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art914-420-8940/Desktop/Ping SOVs for Demo/"/>
    </mc:Choice>
  </mc:AlternateContent>
  <xr:revisionPtr revIDLastSave="0" documentId="13_ncr:1_{57AE21FC-9FB3-904A-B450-44D582A49B52}" xr6:coauthVersionLast="47" xr6:coauthVersionMax="47" xr10:uidLastSave="{00000000-0000-0000-0000-000000000000}"/>
  <bookViews>
    <workbookView xWindow="2900" yWindow="960" windowWidth="41660" windowHeight="23500" xr2:uid="{B21649E4-3D91-4AED-AF5E-70484733A635}"/>
  </bookViews>
  <sheets>
    <sheet name="White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FDS_HYPERLINK_TOGGLE_STATE__" hidden="1">"ON"</definedName>
    <definedName name="__FDS_UNIQUE_RANGE_ID_GENERATOR_COUNTER" hidden="1">1</definedName>
    <definedName name="__pag1" localSheetId="0">'[1]National Comps'!#REF!</definedName>
    <definedName name="__pag1">'[1]National Comps'!#REF!</definedName>
    <definedName name="__PFY1" localSheetId="0">#REF!</definedName>
    <definedName name="__PFY1">#REF!</definedName>
    <definedName name="__PFY2" localSheetId="0">#REF!</definedName>
    <definedName name="__PFY2">#REF!</definedName>
    <definedName name="_1_0REPLA" localSheetId="0">[2]PXMODEL!#REF!</definedName>
    <definedName name="_1_0REPLA">[2]PXMODEL!#REF!</definedName>
    <definedName name="_10_0Depende" localSheetId="0">[3]Acquiror!#REF!,[3]Acquiror!#REF!,[3]Acquiror!#REF!</definedName>
    <definedName name="_10_0Depende">[3]Acquiror!#REF!,[3]Acquiror!#REF!,[3]Acquiror!#REF!</definedName>
    <definedName name="_11_0" localSheetId="0">[4]Projections!#REF!</definedName>
    <definedName name="_11_0">[4]Projections!#REF!</definedName>
    <definedName name="_12_0All.Colu" localSheetId="0">[3]Acquiror!#REF!</definedName>
    <definedName name="_12_0All.Colu">[3]Acquiror!#REF!</definedName>
    <definedName name="_13_0bal" localSheetId="0">[4]Projections!#REF!</definedName>
    <definedName name="_13_0bal">[4]Projections!#REF!</definedName>
    <definedName name="_14_0Interest.C" localSheetId="0">[3]Acquiror!#REF!</definedName>
    <definedName name="_14_0Interest.C">[3]Acquiror!#REF!</definedName>
    <definedName name="_15_0Interest.Calc" localSheetId="0">[3]Acquiror!#REF!</definedName>
    <definedName name="_15_0Interest.Calc">[3]Acquiror!#REF!</definedName>
    <definedName name="_16_0pric" localSheetId="0">[5]Sheet1!#REF!</definedName>
    <definedName name="_16_0pric">[5]Sheet1!#REF!</definedName>
    <definedName name="_17_0R" localSheetId="0">[3]Acquiror!#REF!</definedName>
    <definedName name="_17_0R">[3]Acquiror!#REF!</definedName>
    <definedName name="_18_0R" localSheetId="0">[3]Acquiror!#REF!</definedName>
    <definedName name="_18_0R">[3]Acquiror!#REF!</definedName>
    <definedName name="_19_0Securit" localSheetId="0">[3]Acquiror!#REF!</definedName>
    <definedName name="_19_0Securit">[3]Acquiror!#REF!</definedName>
    <definedName name="_2" localSheetId="0">#REF!</definedName>
    <definedName name="_2">#REF!</definedName>
    <definedName name="_2__123Graph_ACHART_1" localSheetId="0" hidden="1">[6]synthgraph!#REF!</definedName>
    <definedName name="_2__123Graph_ACHART_1" hidden="1">[6]synthgraph!#REF!</definedName>
    <definedName name="_20_0TAB" localSheetId="0">[2]PXMODEL!#REF!</definedName>
    <definedName name="_20_0TAB">[2]PXMODEL!#REF!</definedName>
    <definedName name="_21_0TAB" localSheetId="0">[2]PXMODEL!#REF!</definedName>
    <definedName name="_21_0TAB">[2]PXMODEL!#REF!</definedName>
    <definedName name="_22_0TAB" localSheetId="0">[2]PXMODEL!#REF!</definedName>
    <definedName name="_22_0TAB">[2]PXMODEL!#REF!</definedName>
    <definedName name="_23_0Unhide.Ra" localSheetId="0">[3]Acquiror!#REF!</definedName>
    <definedName name="_23_0Unhide.Ra">[3]Acquiror!#REF!</definedName>
    <definedName name="_24_8_0R" localSheetId="0">[3]Acquiror!#REF!</definedName>
    <definedName name="_24_8_0R">[3]Acquiror!#REF!</definedName>
    <definedName name="_3__123Graph_ACHART_3" localSheetId="0" hidden="1">#REF!</definedName>
    <definedName name="_3__123Graph_ACHART_3" hidden="1">#REF!</definedName>
    <definedName name="_4__123Graph_BCHART_1" localSheetId="0" hidden="1">[6]synthgraph!#REF!</definedName>
    <definedName name="_4__123Graph_BCHART_1" hidden="1">[6]synthgraph!#REF!</definedName>
    <definedName name="_5__123Graph_BCHART_3" localSheetId="0" hidden="1">#REF!</definedName>
    <definedName name="_5__123Graph_BCHART_3" hidden="1">#REF!</definedName>
    <definedName name="_6__123Graph_DCHART_1" localSheetId="0" hidden="1">[6]synthgraph!#REF!</definedName>
    <definedName name="_6__123Graph_DCHART_1" hidden="1">[6]synthgraph!#REF!</definedName>
    <definedName name="_7__123Graph_LBL_ACHART_1" localSheetId="0" hidden="1">[6]synthgraph!#REF!</definedName>
    <definedName name="_7__123Graph_LBL_ACHART_1" hidden="1">[6]synthgraph!#REF!</definedName>
    <definedName name="_8__123Graph_LBL_ACHART_3" localSheetId="0" hidden="1">#REF!</definedName>
    <definedName name="_8__123Graph_LBL_ACHART_3" hidden="1">#REF!</definedName>
    <definedName name="_9__123Graph_LBL_DCHART_1" localSheetId="0" hidden="1">[6]synthgraph!#REF!</definedName>
    <definedName name="_9__123Graph_LBL_DCHART_1" hidden="1">[6]synthgraph!#REF!</definedName>
    <definedName name="_AccountLanguage">"EN"</definedName>
    <definedName name="_ColCount">27</definedName>
    <definedName name="_ColLabelMapping">"875934126"</definedName>
    <definedName name="_ColLabelVisible">"000001111"</definedName>
    <definedName name="_xlnm._FilterDatabase" localSheetId="0" hidden="1">Whitecap!$A$1:$BH$314</definedName>
    <definedName name="_FlowType">"C"</definedName>
    <definedName name="_fy97" hidden="1">{#N/A,#N/A,FALSE,"FY97";#N/A,#N/A,FALSE,"FY98";#N/A,#N/A,FALSE,"FY99";#N/A,#N/A,FALSE,"FY00";#N/A,#N/A,FALSE,"FY01"}</definedName>
    <definedName name="_IncludeAccountNo">1</definedName>
    <definedName name="_IncludeAccountText">0</definedName>
    <definedName name="_IncludeDimName">0</definedName>
    <definedName name="_IncludeGroupName">0</definedName>
    <definedName name="_Order1" hidden="1">255</definedName>
    <definedName name="_pag1" localSheetId="0">'[1]National Comps'!#REF!</definedName>
    <definedName name="_pag1">'[1]National Comps'!#REF!</definedName>
    <definedName name="_PFY1" localSheetId="0">#REF!</definedName>
    <definedName name="_PFY1">#REF!</definedName>
    <definedName name="_PFY2" localSheetId="0">#REF!</definedName>
    <definedName name="_PFY2">#REF!</definedName>
    <definedName name="_r" hidden="1">{"consolidated",#N/A,FALSE,"Sheet1";"cms",#N/A,FALSE,"Sheet1";"fse",#N/A,FALSE,"Sheet1"}</definedName>
    <definedName name="_Regression_Int" hidden="1">1</definedName>
    <definedName name="_RowCount">1043</definedName>
    <definedName name="_RowType">"A"</definedName>
    <definedName name="_ShortNamesInColumns">0</definedName>
    <definedName name="_ShortNamesInRows">0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aaa" hidden="1">{#N/A,#N/A,FALSE,"Model";#N/A,#N/A,FALSE,"Division"}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" localSheetId="0">#REF!</definedName>
    <definedName name="aC">#REF!</definedName>
    <definedName name="AccountsPayable" localSheetId="0">#REF!</definedName>
    <definedName name="AccountsPayable">#REF!</definedName>
    <definedName name="AccountsReceivable" localSheetId="0">#REF!</definedName>
    <definedName name="AccountsReceivable">#REF!</definedName>
    <definedName name="AcctList">[7]lkupref!$D$2:$D$1288</definedName>
    <definedName name="AcctTable">[7]lkupref!$D$2:$E$1298</definedName>
    <definedName name="Acquiror" localSheetId="0">#REF!</definedName>
    <definedName name="Acquiror">#REF!</definedName>
    <definedName name="AcquirorStockPrice" localSheetId="0">#REF!</definedName>
    <definedName name="AcquirorStockPrice">#REF!</definedName>
    <definedName name="ActualCFPS0" localSheetId="0">#REF!</definedName>
    <definedName name="ActualCFPS0">#REF!</definedName>
    <definedName name="ActualCFPS1" localSheetId="0">#REF!</definedName>
    <definedName name="ActualCFPS1">#REF!</definedName>
    <definedName name="ActualCFPS2" localSheetId="0">#REF!</definedName>
    <definedName name="ActualCFPS2">#REF!</definedName>
    <definedName name="ActualCFPS3" localSheetId="0">#REF!</definedName>
    <definedName name="ActualCFPS3">#REF!</definedName>
    <definedName name="ActualEPS0" localSheetId="0">#REF!</definedName>
    <definedName name="ActualEPS0">#REF!</definedName>
    <definedName name="ActualEPS1" localSheetId="0">#REF!</definedName>
    <definedName name="ActualEPS1">#REF!</definedName>
    <definedName name="ActualEPS2" localSheetId="0">#REF!</definedName>
    <definedName name="ActualEPS2">#REF!</definedName>
    <definedName name="ActualEPS3" localSheetId="0">#REF!</definedName>
    <definedName name="ActualEPS3">#REF!</definedName>
    <definedName name="AddBook" localSheetId="0">#REF!</definedName>
    <definedName name="AddBook">#REF!</definedName>
    <definedName name="AdjustmentToIncomeTaxes" localSheetId="0">#REF!</definedName>
    <definedName name="AdjustmentToIncomeTaxes">#REF!</definedName>
    <definedName name="AfterTaxItems" localSheetId="0">#REF!</definedName>
    <definedName name="AfterTaxItems">#REF!</definedName>
    <definedName name="amort" localSheetId="0">#REF!</definedName>
    <definedName name="amort">#REF!</definedName>
    <definedName name="Amortization" localSheetId="0">#REF!</definedName>
    <definedName name="Amortization">#REF!</definedName>
    <definedName name="AmortizationOfDeferredFinancingCosts" localSheetId="0">#REF!</definedName>
    <definedName name="AmortizationOfDeferredFinancingCosts">#REF!</definedName>
    <definedName name="Analyst" localSheetId="0">#REF!</definedName>
    <definedName name="Analyst">#REF!</definedName>
    <definedName name="Analyst_Initials" localSheetId="0">#REF!</definedName>
    <definedName name="Analyst_Initials">#REF!</definedName>
    <definedName name="AnnoucementDate" localSheetId="0">#REF!</definedName>
    <definedName name="AnnoucementDate">#REF!</definedName>
    <definedName name="ap" localSheetId="0">#REF!</definedName>
    <definedName name="ap">#REF!</definedName>
    <definedName name="APIndArea" localSheetId="0">#REF!</definedName>
    <definedName name="APIndArea">#REF!</definedName>
    <definedName name="ar" localSheetId="0">#REF!</definedName>
    <definedName name="ar">#REF!</definedName>
    <definedName name="ARIndArea" localSheetId="0">#REF!</definedName>
    <definedName name="ARIndArea">#REF!</definedName>
    <definedName name="ass" localSheetId="0">#REF!</definedName>
    <definedName name="ass">#REF!</definedName>
    <definedName name="Audit_Date" localSheetId="0">#REF!</definedName>
    <definedName name="Audit_Date">#REF!</definedName>
    <definedName name="Audit_End">[8]GEAUDIT!$C$10</definedName>
    <definedName name="Audit_ID" localSheetId="0">#REF!</definedName>
    <definedName name="Audit_ID">#REF!</definedName>
    <definedName name="Audit_Period">[8]GEAUDIT!$C$8</definedName>
    <definedName name="Audit_Section" localSheetId="0">#REF!</definedName>
    <definedName name="Audit_Section">#REF!</definedName>
    <definedName name="Auditor_Initials" localSheetId="0">#REF!</definedName>
    <definedName name="Auditor_Initials">#REF!</definedName>
    <definedName name="Auditor_Name" localSheetId="0">#REF!</definedName>
    <definedName name="Auditor_Name">#REF!</definedName>
    <definedName name="AuditPrograms" localSheetId="0">#REF!</definedName>
    <definedName name="AuditPrograms">#REF!</definedName>
    <definedName name="bal" localSheetId="0">#REF!</definedName>
    <definedName name="bal">#REF!</definedName>
    <definedName name="BALYR" localSheetId="0">#REF!</definedName>
    <definedName name="BALYR">#REF!</definedName>
    <definedName name="Begin_Date" localSheetId="0">#REF!</definedName>
    <definedName name="Begin_Date">#REF!</definedName>
    <definedName name="BlendedStockPrice" localSheetId="0">#REF!</definedName>
    <definedName name="BlendedStockPrice">#REF!</definedName>
    <definedName name="bnnn" hidden="1">{"consolidated",#N/A,FALSE,"Sheet1";"cms",#N/A,FALSE,"Sheet1";"fse",#N/A,FALSE,"Sheet1"}</definedName>
    <definedName name="BookValuePerShare" localSheetId="0">#REF!</definedName>
    <definedName name="BookValuePerShare">#REF!</definedName>
    <definedName name="BrazilManufacturing">[9]Start!$C$33</definedName>
    <definedName name="BrazilMarketing">[9]Start!$C$20</definedName>
    <definedName name="bridge" localSheetId="0">[10]Consolidated!#REF!</definedName>
    <definedName name="bridge">[10]Consolidated!#REF!</definedName>
    <definedName name="bs" localSheetId="0">#REF!</definedName>
    <definedName name="bs">#REF!</definedName>
    <definedName name="BSError" localSheetId="0">#REF!</definedName>
    <definedName name="BSError">#REF!</definedName>
    <definedName name="BSMonth">[9]Start!$C$10</definedName>
    <definedName name="CA" localSheetId="0">#REF!</definedName>
    <definedName name="CA">#REF!</definedName>
    <definedName name="CACYDM" localSheetId="0">#REF!</definedName>
    <definedName name="CACYDM">#REF!</definedName>
    <definedName name="CACYGP" localSheetId="0">#REF!</definedName>
    <definedName name="CACYGP">#REF!</definedName>
    <definedName name="CACYHPST" localSheetId="0">#REF!</definedName>
    <definedName name="CACYHPST">#REF!</definedName>
    <definedName name="CACYSELLER" localSheetId="0">#REF!</definedName>
    <definedName name="CACYSELLER">#REF!</definedName>
    <definedName name="CAGR" localSheetId="0">#REF!</definedName>
    <definedName name="CAGR">#REF!</definedName>
    <definedName name="CalendarCFPS1" localSheetId="0">#REF!</definedName>
    <definedName name="CalendarCFPS1">#REF!</definedName>
    <definedName name="CalendarCFPS2" localSheetId="0">#REF!</definedName>
    <definedName name="CalendarCFPS2">#REF!</definedName>
    <definedName name="CalendarCFPS3" localSheetId="0">#REF!</definedName>
    <definedName name="CalendarCFPS3">#REF!</definedName>
    <definedName name="CalendarEPS1" localSheetId="0">#REF!</definedName>
    <definedName name="CalendarEPS1">#REF!</definedName>
    <definedName name="CalendarEPS2" localSheetId="0">#REF!</definedName>
    <definedName name="CalendarEPS2">#REF!</definedName>
    <definedName name="CalendarEPS3" localSheetId="0">#REF!</definedName>
    <definedName name="CalendarEPS3">#REF!</definedName>
    <definedName name="CapitalExpenditures" localSheetId="0">#REF!</definedName>
    <definedName name="CapitalExpenditures">#REF!</definedName>
    <definedName name="CapitalExpendituresMargin" localSheetId="0">#REF!</definedName>
    <definedName name="CapitalExpendituresMargin">#REF!</definedName>
    <definedName name="CapitalizedInterestExpense" localSheetId="0">#REF!</definedName>
    <definedName name="CapitalizedInterestExpense">#REF!</definedName>
    <definedName name="CashAndMarketableSecurities" localSheetId="0">#REF!</definedName>
    <definedName name="CashAndMarketableSecurities">#REF!</definedName>
    <definedName name="CashFlowFromOperations" localSheetId="0">#REF!</definedName>
    <definedName name="CashFlowFromOperations">#REF!</definedName>
    <definedName name="CASHIndArea" localSheetId="0">#REF!</definedName>
    <definedName name="CASHIndArea">#REF!</definedName>
    <definedName name="ccc" hidden="1">{#N/A,#N/A,FALSE,"Calc";#N/A,#N/A,FALSE,"Sensitivity";#N/A,#N/A,FALSE,"LT Earn.Dil.";#N/A,#N/A,FALSE,"Dil. AVP"}</definedName>
    <definedName name="CD" localSheetId="0">#REF!</definedName>
    <definedName name="CD">#REF!</definedName>
    <definedName name="Center_and_Combined_IS" localSheetId="0">#REF!</definedName>
    <definedName name="Center_and_Combined_IS">#REF!</definedName>
    <definedName name="cf" localSheetId="0">#REF!</definedName>
    <definedName name="cf">#REF!</definedName>
    <definedName name="ChangeInAccountsPayable" localSheetId="0">#REF!</definedName>
    <definedName name="ChangeInAccountsPayable">#REF!</definedName>
    <definedName name="ChangeInAccountsReceivable" localSheetId="0">#REF!</definedName>
    <definedName name="ChangeInAccountsReceivable">#REF!</definedName>
    <definedName name="ChangeInInventories" localSheetId="0">#REF!</definedName>
    <definedName name="ChangeInInventories">#REF!</definedName>
    <definedName name="ChangeInNetWorkingCapital" localSheetId="0">#REF!</definedName>
    <definedName name="ChangeInNetWorkingCapital">#REF!</definedName>
    <definedName name="ChangeInOtherCurrentAssets" localSheetId="0">#REF!</definedName>
    <definedName name="ChangeInOtherCurrentAssets">#REF!</definedName>
    <definedName name="ChangeInOtherCurrentLiabilities" localSheetId="0">#REF!</definedName>
    <definedName name="ChangeInOtherCurrentLiabilities">#REF!</definedName>
    <definedName name="ClassA" localSheetId="0">#REF!</definedName>
    <definedName name="ClassA">#REF!</definedName>
    <definedName name="ClassB" localSheetId="0">#REF!</definedName>
    <definedName name="ClassB">#REF!</definedName>
    <definedName name="Client_Name" localSheetId="0">#REF!</definedName>
    <definedName name="Client_Name">#REF!</definedName>
    <definedName name="co" hidden="1">{#N/A,#N/A,TRUE,"Income Statement";#N/A,#N/A,TRUE,"Gas Assumptions";#N/A,#N/A,TRUE,"DCF";#N/A,#N/A,TRUE,"Depreciation Matrix";#N/A,#N/A,TRUE,"Matrix";#N/A,#N/A,TRUE,"Matrix_Perpetuity"}</definedName>
    <definedName name="CommonDividendsPaid" localSheetId="0">#REF!</definedName>
    <definedName name="CommonDividendsPaid">#REF!</definedName>
    <definedName name="COMPANY" localSheetId="0">#REF!</definedName>
    <definedName name="COMPANY">#REF!</definedName>
    <definedName name="CompanyHQ" localSheetId="0">#REF!</definedName>
    <definedName name="CompanyHQ">#REF!</definedName>
    <definedName name="CompanyName" localSheetId="0">#REF!</definedName>
    <definedName name="CompanyName">#REF!</definedName>
    <definedName name="CompletionDate" localSheetId="0">#REF!</definedName>
    <definedName name="CompletionDate">#REF!</definedName>
    <definedName name="Consideration" localSheetId="0">#REF!</definedName>
    <definedName name="Consideration">#REF!</definedName>
    <definedName name="Contact" localSheetId="0">'[11]Cash Lead Schedule'!#REF!</definedName>
    <definedName name="Contact">'[11]Cash Lead Schedule'!#REF!</definedName>
    <definedName name="ConversionToggle" localSheetId="0">#REF!</definedName>
    <definedName name="ConversionToggle">#REF!</definedName>
    <definedName name="ConvertibleDebt" localSheetId="0">#REF!</definedName>
    <definedName name="ConvertibleDebt">#REF!</definedName>
    <definedName name="ConvertibleDebt1" localSheetId="0">#REF!</definedName>
    <definedName name="ConvertibleDebt1">#REF!</definedName>
    <definedName name="ConvertibleDebt2" localSheetId="0">#REF!</definedName>
    <definedName name="ConvertibleDebt2">#REF!</definedName>
    <definedName name="ConvertibleDebt3" localSheetId="0">#REF!</definedName>
    <definedName name="ConvertibleDebt3">#REF!</definedName>
    <definedName name="ConvertibleDebt4" localSheetId="0">#REF!</definedName>
    <definedName name="ConvertibleDebt4">#REF!</definedName>
    <definedName name="ConvertibleDebtShares1" localSheetId="0">#REF!</definedName>
    <definedName name="ConvertibleDebtShares1">#REF!</definedName>
    <definedName name="ConvertibleDebtShares2" localSheetId="0">#REF!</definedName>
    <definedName name="ConvertibleDebtShares2">#REF!</definedName>
    <definedName name="ConvertibleDebtShares3" localSheetId="0">#REF!</definedName>
    <definedName name="ConvertibleDebtShares3">#REF!</definedName>
    <definedName name="ConvertibleDebtShares4" localSheetId="0">#REF!</definedName>
    <definedName name="ConvertibleDebtShares4">#REF!</definedName>
    <definedName name="ConvertiblePreferredBookValue" localSheetId="0">#REF!</definedName>
    <definedName name="ConvertiblePreferredBookValue">#REF!</definedName>
    <definedName name="ConvertiblePreferredBookValue1" localSheetId="0">#REF!</definedName>
    <definedName name="ConvertiblePreferredBookValue1">#REF!</definedName>
    <definedName name="ConvertiblePreferredBookValue2" localSheetId="0">#REF!</definedName>
    <definedName name="ConvertiblePreferredBookValue2">#REF!</definedName>
    <definedName name="ConvertiblePreferredLiquidValue" localSheetId="0">#REF!</definedName>
    <definedName name="ConvertiblePreferredLiquidValue">#REF!</definedName>
    <definedName name="ConvertiblePreferredLiquidValue1" localSheetId="0">#REF!</definedName>
    <definedName name="ConvertiblePreferredLiquidValue1">#REF!</definedName>
    <definedName name="ConvertiblePreferredLiquidValue2" localSheetId="0">#REF!</definedName>
    <definedName name="ConvertiblePreferredLiquidValue2">#REF!</definedName>
    <definedName name="ConvertiblePreferredShares1" localSheetId="0">#REF!</definedName>
    <definedName name="ConvertiblePreferredShares1">#REF!</definedName>
    <definedName name="ConvertiblePreferredShares2" localSheetId="0">#REF!</definedName>
    <definedName name="ConvertiblePreferredShares2">#REF!</definedName>
    <definedName name="CostOfGoodsSold" localSheetId="0">#REF!</definedName>
    <definedName name="CostOfGoodsSold">#REF!</definedName>
    <definedName name="_xlnm.Criteria" localSheetId="0">'[12]OLD Model'!#REF!</definedName>
    <definedName name="_xlnm.Criteria">'[12]OLD Model'!#REF!</definedName>
    <definedName name="Cube">[9]Start!$C$7</definedName>
    <definedName name="CurBook" localSheetId="0">#REF!</definedName>
    <definedName name="CurBook">#REF!</definedName>
    <definedName name="Currency" localSheetId="0">#REF!</definedName>
    <definedName name="Currency">#REF!</definedName>
    <definedName name="CustomTaxRate" localSheetId="0">#REF!</definedName>
    <definedName name="CustomTaxRate">#REF!</definedName>
    <definedName name="data">[13]Inputs!$D$5:$R$44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1A">'[14]Switches for Returns Summary'!$J$8:$M$14</definedName>
    <definedName name="DATA1B">'[14]Switches for Returns Summary'!$K$9:$M$14</definedName>
    <definedName name="Data2" localSheetId="0">#REF!</definedName>
    <definedName name="Data2">#REF!</definedName>
    <definedName name="Data20" localSheetId="0">#REF!</definedName>
    <definedName name="Data20">#REF!</definedName>
    <definedName name="DATA2A" localSheetId="0">'[14]Switches for Returns Summary'!#REF!</definedName>
    <definedName name="DATA2A">'[14]Switches for Returns Summary'!#REF!</definedName>
    <definedName name="DATA2B" localSheetId="0">'[14]Switches for Returns Summary'!#REF!</definedName>
    <definedName name="DATA2B">'[14]Switches for Returns Summary'!#REF!</definedName>
    <definedName name="Data3" localSheetId="0">#REF!</definedName>
    <definedName name="Data3">#REF!</definedName>
    <definedName name="DATA3A">'[14]Switches for Returns Summary'!$J$17:$M$23</definedName>
    <definedName name="DATA3B">'[14]Switches for Returns Summary'!$K$18:$M$23</definedName>
    <definedName name="Data4" localSheetId="0">#REF!</definedName>
    <definedName name="Data4">#REF!</definedName>
    <definedName name="DATA4A">'[14]Switches for Returns Summary'!$J$28:$M$34</definedName>
    <definedName name="DATA4B">'[14]Switches for Returns Summary'!$K$29:$M$34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_xlnm.Database">[9]Start!$C$1</definedName>
    <definedName name="DataLabel1" localSheetId="0">#REF!</definedName>
    <definedName name="DataLabel1">#REF!</definedName>
    <definedName name="DataLabel10" localSheetId="0">#REF!</definedName>
    <definedName name="DataLabel10">#REF!</definedName>
    <definedName name="DataLabel11" localSheetId="0">#REF!</definedName>
    <definedName name="DataLabel11">#REF!</definedName>
    <definedName name="DataLabel12" localSheetId="0">#REF!</definedName>
    <definedName name="DataLabel12">#REF!</definedName>
    <definedName name="DataLabel13" localSheetId="0">#REF!</definedName>
    <definedName name="DataLabel13">#REF!</definedName>
    <definedName name="DataLabel14" localSheetId="0">#REF!</definedName>
    <definedName name="DataLabel14">#REF!</definedName>
    <definedName name="DataLabel15" localSheetId="0">#REF!</definedName>
    <definedName name="DataLabel15">#REF!</definedName>
    <definedName name="DataLabel16" localSheetId="0">#REF!</definedName>
    <definedName name="DataLabel16">#REF!</definedName>
    <definedName name="DataLabel17" localSheetId="0">#REF!</definedName>
    <definedName name="DataLabel17">#REF!</definedName>
    <definedName name="DataLabel18" localSheetId="0">#REF!</definedName>
    <definedName name="DataLabel18">#REF!</definedName>
    <definedName name="DataLabel19" localSheetId="0">#REF!</definedName>
    <definedName name="DataLabel19">#REF!</definedName>
    <definedName name="DataLabel2" localSheetId="0">#REF!</definedName>
    <definedName name="DataLabel2">#REF!</definedName>
    <definedName name="DataLabel20" localSheetId="0">#REF!</definedName>
    <definedName name="DataLabel20">#REF!</definedName>
    <definedName name="DataLabel3" localSheetId="0">#REF!</definedName>
    <definedName name="DataLabel3">#REF!</definedName>
    <definedName name="DataLabel4" localSheetId="0">#REF!</definedName>
    <definedName name="DataLabel4">#REF!</definedName>
    <definedName name="DataLabel5" localSheetId="0">#REF!</definedName>
    <definedName name="DataLabel5">#REF!</definedName>
    <definedName name="DataLabel6" localSheetId="0">#REF!</definedName>
    <definedName name="DataLabel6">#REF!</definedName>
    <definedName name="DataLabel7" localSheetId="0">#REF!</definedName>
    <definedName name="DataLabel7">#REF!</definedName>
    <definedName name="DataLabel8" localSheetId="0">#REF!</definedName>
    <definedName name="DataLabel8">#REF!</definedName>
    <definedName name="DataLabel9" localSheetId="0">#REF!</definedName>
    <definedName name="DataLabel9">#REF!</definedName>
    <definedName name="DataThrough" localSheetId="0">#REF!</definedName>
    <definedName name="DataThrough">#REF!</definedName>
    <definedName name="DaysInventories" localSheetId="0">#REF!</definedName>
    <definedName name="DaysInventories">#REF!</definedName>
    <definedName name="DaysPayables" localSheetId="0">#REF!</definedName>
    <definedName name="DaysPayables">#REF!</definedName>
    <definedName name="DaysReceivables" localSheetId="0">#REF!</definedName>
    <definedName name="DaysReceivables">#REF!</definedName>
    <definedName name="dbbud95">[15]DBBUD95!$A$9:$AR$124</definedName>
    <definedName name="DBHelpFile" localSheetId="0">#REF!</definedName>
    <definedName name="DBHelpFile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ebt" localSheetId="0">'[1]National Comps'!#REF!</definedName>
    <definedName name="debt">'[1]National Comps'!#REF!</definedName>
    <definedName name="DebtBookCapitalization" localSheetId="0">#REF!</definedName>
    <definedName name="DebtBookCapitalization">#REF!</definedName>
    <definedName name="DebtConvertPrice1" localSheetId="0">#REF!</definedName>
    <definedName name="DebtConvertPrice1">#REF!</definedName>
    <definedName name="DebtConvertPrice2" localSheetId="0">#REF!</definedName>
    <definedName name="DebtConvertPrice2">#REF!</definedName>
    <definedName name="DebtConvertPrice3" localSheetId="0">#REF!</definedName>
    <definedName name="DebtConvertPrice3">#REF!</definedName>
    <definedName name="DebtConvertPrice4" localSheetId="0">#REF!</definedName>
    <definedName name="DebtConvertPrice4">#REF!</definedName>
    <definedName name="DebtEBITDA" localSheetId="0">#REF!</definedName>
    <definedName name="DebtEBITDA">#REF!</definedName>
    <definedName name="DebtMarketCapitalization" localSheetId="0">#REF!</definedName>
    <definedName name="DebtMarketCapitalization">#REF!</definedName>
    <definedName name="DebtRentBookCapitalization" localSheetId="0">#REF!</definedName>
    <definedName name="DebtRentBookCapitalization">#REF!</definedName>
    <definedName name="DebtRentEBITDAR" localSheetId="0">#REF!</definedName>
    <definedName name="DebtRentEBITDAR">#REF!</definedName>
    <definedName name="DebtRentMarketCapitalization" localSheetId="0">#REF!</definedName>
    <definedName name="DebtRentMarketCapitalization">#REF!</definedName>
    <definedName name="DeferredTaxes" localSheetId="0">#REF!</definedName>
    <definedName name="DeferredTaxes">#REF!</definedName>
    <definedName name="DepreciationAndDepletion" localSheetId="0">#REF!</definedName>
    <definedName name="DepreciationAndDepletion">#REF!</definedName>
    <definedName name="Description1" localSheetId="0">#REF!</definedName>
    <definedName name="Description1">#REF!</definedName>
    <definedName name="Description2" localSheetId="0">#REF!</definedName>
    <definedName name="Description2">#REF!</definedName>
    <definedName name="Description3" localSheetId="0">#REF!</definedName>
    <definedName name="Description3">#REF!</definedName>
    <definedName name="Description4" localSheetId="0">#REF!</definedName>
    <definedName name="Description4">#REF!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ividendA" localSheetId="0">#REF!</definedName>
    <definedName name="DividendA">#REF!</definedName>
    <definedName name="DividendB" localSheetId="0">#REF!</definedName>
    <definedName name="DividendB">#REF!</definedName>
    <definedName name="DividendPayoutRatioA" localSheetId="0">#REF!</definedName>
    <definedName name="DividendPayoutRatioA">#REF!</definedName>
    <definedName name="DividendPayoutRatioB" localSheetId="0">#REF!</definedName>
    <definedName name="DividendPayoutRatioB">#REF!</definedName>
    <definedName name="DividendYieldA" localSheetId="0">#REF!</definedName>
    <definedName name="DividendYieldA">#REF!</definedName>
    <definedName name="DividendYieldB" localSheetId="0">#REF!</definedName>
    <definedName name="DividendYieldB">#REF!</definedName>
    <definedName name="DIVISOR" localSheetId="0">#REF!</definedName>
    <definedName name="DIVISOR">#REF!</definedName>
    <definedName name="dsg" hidden="1">{#N/A,#N/A,FALSE,"Calc";#N/A,#N/A,FALSE,"Sensitivity";#N/A,#N/A,FALSE,"LT Earn.Dil.";#N/A,#N/A,FALSE,"Dil. AVP"}</definedName>
    <definedName name="DuffPhelps" localSheetId="0">#REF!</definedName>
    <definedName name="DuffPhelps">#REF!</definedName>
    <definedName name="EastEurope">[9]Start!$C$23</definedName>
    <definedName name="EBIT" localSheetId="0">#REF!</definedName>
    <definedName name="EBIT">#REF!</definedName>
    <definedName name="EBITA" localSheetId="0">#REF!</definedName>
    <definedName name="EBITA">#REF!</definedName>
    <definedName name="EBITAGrowth" localSheetId="0">#REF!</definedName>
    <definedName name="EBITAGrowth">#REF!</definedName>
    <definedName name="EBITAMargin" localSheetId="0">#REF!</definedName>
    <definedName name="EBITAMargin">#REF!</definedName>
    <definedName name="EBITCashInterest" localSheetId="0">#REF!</definedName>
    <definedName name="EBITCashInterest">#REF!</definedName>
    <definedName name="EBITDA" localSheetId="0">#REF!</definedName>
    <definedName name="EBITDA">#REF!</definedName>
    <definedName name="ebitda_switch" localSheetId="0">[16]IRR!#REF!</definedName>
    <definedName name="ebitda_switch">[16]IRR!#REF!</definedName>
    <definedName name="EBITDACAPEXCashInterest" localSheetId="0">#REF!</definedName>
    <definedName name="EBITDACAPEXCashInterest">#REF!</definedName>
    <definedName name="EBITDACAPEXGrossInterest" localSheetId="0">#REF!</definedName>
    <definedName name="EBITDACAPEXGrossInterest">#REF!</definedName>
    <definedName name="EBITDACAPEXNetInterest" localSheetId="0">#REF!</definedName>
    <definedName name="EBITDACAPEXNetInterest">#REF!</definedName>
    <definedName name="EBITDACashInterest" localSheetId="0">#REF!</definedName>
    <definedName name="EBITDACashInterest">#REF!</definedName>
    <definedName name="EBITDACashInterestDividends" localSheetId="0">#REF!</definedName>
    <definedName name="EBITDACashInterestDividends">#REF!</definedName>
    <definedName name="EBITDAGrossInterest" localSheetId="0">#REF!</definedName>
    <definedName name="EBITDAGrossInterest">#REF!</definedName>
    <definedName name="EBITDAGrossInterestDividends" localSheetId="0">#REF!</definedName>
    <definedName name="EBITDAGrossInterestDividends">#REF!</definedName>
    <definedName name="EBITDAGrowth" localSheetId="0">#REF!</definedName>
    <definedName name="EBITDAGrowth">#REF!</definedName>
    <definedName name="EBITDAInterestCoverage" localSheetId="0">#REF!</definedName>
    <definedName name="EBITDAInterestCoverage">#REF!</definedName>
    <definedName name="EBITDAMargin" localSheetId="0">#REF!</definedName>
    <definedName name="EBITDAMargin">#REF!</definedName>
    <definedName name="EBITDANetInterest" localSheetId="0">#REF!</definedName>
    <definedName name="EBITDANetInterest">#REF!</definedName>
    <definedName name="EBITDANetInterestDividends" localSheetId="0">#REF!</definedName>
    <definedName name="EBITDANetInterestDividends">#REF!</definedName>
    <definedName name="EBITDAR" localSheetId="0">#REF!</definedName>
    <definedName name="EBITDAR">#REF!</definedName>
    <definedName name="EBITDARCAPEXCashInterestRent" localSheetId="0">#REF!</definedName>
    <definedName name="EBITDARCAPEXCashInterestRent">#REF!</definedName>
    <definedName name="EBITDARCAPEXGrossInterestRent" localSheetId="0">#REF!</definedName>
    <definedName name="EBITDARCAPEXGrossInterestRent">#REF!</definedName>
    <definedName name="EBITDARCAPEXNetInterestRent" localSheetId="0">#REF!</definedName>
    <definedName name="EBITDARCAPEXNetInterestRent">#REF!</definedName>
    <definedName name="EBITDARCashInterestRent" localSheetId="0">#REF!</definedName>
    <definedName name="EBITDARCashInterestRent">#REF!</definedName>
    <definedName name="EBITDARGrossInterestRent" localSheetId="0">#REF!</definedName>
    <definedName name="EBITDARGrossInterestRent">#REF!</definedName>
    <definedName name="EBITDARGrowth" localSheetId="0">#REF!</definedName>
    <definedName name="EBITDARGrowth">#REF!</definedName>
    <definedName name="EBITDARMargin" localSheetId="0">#REF!</definedName>
    <definedName name="EBITDARMargin">#REF!</definedName>
    <definedName name="EBITDARNetInterestRent" localSheetId="0">#REF!</definedName>
    <definedName name="EBITDARNetInterestRent">#REF!</definedName>
    <definedName name="EBITGrossInterest" localSheetId="0">#REF!</definedName>
    <definedName name="EBITGrossInterest">#REF!</definedName>
    <definedName name="EBITGrowth" localSheetId="0">#REF!</definedName>
    <definedName name="EBITGrowth">#REF!</definedName>
    <definedName name="EBITMargin" localSheetId="0">#REF!</definedName>
    <definedName name="EBITMargin">#REF!</definedName>
    <definedName name="EBITNetInterest" localSheetId="0">#REF!</definedName>
    <definedName name="EBITNetInterest">#REF!</definedName>
    <definedName name="EffectiveTaxRate" localSheetId="0">#REF!</definedName>
    <definedName name="EffectiveTaxRate">#REF!</definedName>
    <definedName name="elementary2">'[17]Market Data(I)'!$C$33:$P$5151</definedName>
    <definedName name="Elimination">[9]Start!$C$36</definedName>
    <definedName name="elsubjects" localSheetId="0">'[18]Market Data(I)'!#REF!</definedName>
    <definedName name="elsubjects">'[18]Market Data(I)'!#REF!</definedName>
    <definedName name="emily" hidden="1">{#N/A,#N/A,FALSE,"Calc";#N/A,#N/A,FALSE,"Sensitivity";#N/A,#N/A,FALSE,"LT Earn.Dil.";#N/A,#N/A,FALSE,"Dil. AVP"}</definedName>
    <definedName name="Ending_Date" localSheetId="0">#REF!</definedName>
    <definedName name="Ending_Date">#REF!</definedName>
    <definedName name="enrollments">'[17]Market Data(I)'!$C$33:$M$51</definedName>
    <definedName name="EntityList">[7]lkupref!$A$2:$A$73</definedName>
    <definedName name="EntityTable">[7]lkupref!$A$2:$B$73</definedName>
    <definedName name="EquityBeta" localSheetId="0">#REF!</definedName>
    <definedName name="EquityBeta">#REF!</definedName>
    <definedName name="EquityInUnconsolidatedAffiliates" localSheetId="0">#REF!</definedName>
    <definedName name="EquityInUnconsolidatedAffiliates">#REF!</definedName>
    <definedName name="EquityValue" localSheetId="0">#REF!</definedName>
    <definedName name="EquityValue">#REF!</definedName>
    <definedName name="ERROR">[19]Contents!$C$8</definedName>
    <definedName name="etet" hidden="1">{#N/A,#N/A,FALSE,"Calc";#N/A,#N/A,FALSE,"Sensitivity";#N/A,#N/A,FALSE,"LT Earn.Dil.";#N/A,#N/A,FALSE,"Dil. AVP"}</definedName>
    <definedName name="ExcelPath" localSheetId="0">#REF!</definedName>
    <definedName name="ExcelPath">#REF!</definedName>
    <definedName name="ExchangeRatio" localSheetId="0">#REF!</definedName>
    <definedName name="ExchangeRatio">#REF!</definedName>
    <definedName name="FAList">[7]lkupref!$F$2:$F$32</definedName>
    <definedName name="FATable">[7]lkupref!$F$2:$G$32</definedName>
    <definedName name="fgsg" hidden="1">{"consolidated",#N/A,FALSE,"Sheet1";"cms",#N/A,FALSE,"Sheet1";"fse",#N/A,FALSE,"Sheet1"}</definedName>
    <definedName name="File_Stored_In" localSheetId="0">#REF!</definedName>
    <definedName name="File_Stored_In">#REF!</definedName>
    <definedName name="FirmValue" localSheetId="0">#REF!</definedName>
    <definedName name="FirmValue">#REF!</definedName>
    <definedName name="FirstCallDate" localSheetId="0">#REF!</definedName>
    <definedName name="FirstCallDate">#REF!</definedName>
    <definedName name="Fiscal_Year_End" localSheetId="0">#REF!</definedName>
    <definedName name="Fiscal_Year_End">#REF!</definedName>
    <definedName name="Fitch" localSheetId="0">#REF!</definedName>
    <definedName name="Fitch">#REF!</definedName>
    <definedName name="FiveYearEPSGrowth" localSheetId="0">#REF!</definedName>
    <definedName name="FiveYearEPSGrowth">#REF!</definedName>
    <definedName name="FLOWYR" localSheetId="0">#REF!</definedName>
    <definedName name="FLOWYR">#REF!</definedName>
    <definedName name="Footnote1" localSheetId="0">#REF!</definedName>
    <definedName name="Footnote1">#REF!</definedName>
    <definedName name="Footnote2" localSheetId="0">#REF!</definedName>
    <definedName name="Footnote2">#REF!</definedName>
    <definedName name="Footnote3" localSheetId="0">#REF!</definedName>
    <definedName name="Footnote3">#REF!</definedName>
    <definedName name="Footnote4" localSheetId="0">#REF!</definedName>
    <definedName name="Footnote4">#REF!</definedName>
    <definedName name="Forward0" localSheetId="0">#REF!</definedName>
    <definedName name="Forward0">#REF!</definedName>
    <definedName name="Forward1" localSheetId="0">#REF!</definedName>
    <definedName name="Forward1">#REF!</definedName>
    <definedName name="Forward2" localSheetId="0">#REF!</definedName>
    <definedName name="Forward2">#REF!</definedName>
    <definedName name="FreeCashFlow" localSheetId="0">#REF!</definedName>
    <definedName name="FreeCashFlow">#REF!</definedName>
    <definedName name="fsfs" hidden="1">{#N/A,#N/A,FALSE,"Calc";#N/A,#N/A,FALSE,"Sensitivity";#N/A,#N/A,FALSE,"LT Earn.Dil.";#N/A,#N/A,FALSE,"Dil. AVP"}</definedName>
    <definedName name="FullyDilutedSharesOutstanding" localSheetId="0">#REF!</definedName>
    <definedName name="FullyDilutedSharesOutstanding">#REF!</definedName>
    <definedName name="FundsFromOperations" localSheetId="0">#REF!</definedName>
    <definedName name="FundsFromOperations">#REF!</definedName>
    <definedName name="FundsFromOperationsDebt" localSheetId="0">#REF!</definedName>
    <definedName name="FundsFromOperationsDebt">#REF!</definedName>
    <definedName name="FundsFromOperationsInterestCoverage" localSheetId="0">#REF!</definedName>
    <definedName name="FundsFromOperationsInterestCoverage">#REF!</definedName>
    <definedName name="FVFYE1EBIT" localSheetId="0">#REF!</definedName>
    <definedName name="FVFYE1EBIT">#REF!</definedName>
    <definedName name="FVFYE1EBITA" localSheetId="0">#REF!</definedName>
    <definedName name="FVFYE1EBITA">#REF!</definedName>
    <definedName name="FVFYE1EBITDA" localSheetId="0">#REF!</definedName>
    <definedName name="FVFYE1EBITDA">#REF!</definedName>
    <definedName name="FVFYE1EBITDAR" localSheetId="0">#REF!</definedName>
    <definedName name="FVFYE1EBITDAR">#REF!</definedName>
    <definedName name="FVFYE1NetRevenues" localSheetId="0">#REF!</definedName>
    <definedName name="FVFYE1NetRevenues">#REF!</definedName>
    <definedName name="FVFYE1Other1" localSheetId="0">#REF!</definedName>
    <definedName name="FVFYE1Other1">#REF!</definedName>
    <definedName name="FVFYE1Other2" localSheetId="0">#REF!</definedName>
    <definedName name="FVFYE1Other2">#REF!</definedName>
    <definedName name="FVFYE1Other3" localSheetId="0">#REF!</definedName>
    <definedName name="FVFYE1Other3">#REF!</definedName>
    <definedName name="FVFYE2EBIT" localSheetId="0">#REF!</definedName>
    <definedName name="FVFYE2EBIT">#REF!</definedName>
    <definedName name="FVFYE2EBITA" localSheetId="0">#REF!</definedName>
    <definedName name="FVFYE2EBITA">#REF!</definedName>
    <definedName name="FVFYE2EBITDA" localSheetId="0">#REF!</definedName>
    <definedName name="FVFYE2EBITDA">#REF!</definedName>
    <definedName name="FVFYE2EBITDAR" localSheetId="0">#REF!</definedName>
    <definedName name="FVFYE2EBITDAR">#REF!</definedName>
    <definedName name="FVFYE2NetRevenues" localSheetId="0">#REF!</definedName>
    <definedName name="FVFYE2NetRevenues">#REF!</definedName>
    <definedName name="FVFYE2Other1" localSheetId="0">#REF!</definedName>
    <definedName name="FVFYE2Other1">#REF!</definedName>
    <definedName name="FVFYE2Other2" localSheetId="0">#REF!</definedName>
    <definedName name="FVFYE2Other2">#REF!</definedName>
    <definedName name="FVFYE2Other3" localSheetId="0">#REF!</definedName>
    <definedName name="FVFYE2Other3">#REF!</definedName>
    <definedName name="FVLTMEBIT" localSheetId="0">#REF!</definedName>
    <definedName name="FVLTMEBIT">#REF!</definedName>
    <definedName name="FVLTMEBITA" localSheetId="0">#REF!</definedName>
    <definedName name="FVLTMEBITA">#REF!</definedName>
    <definedName name="FVLTMEBITDA" localSheetId="0">#REF!</definedName>
    <definedName name="FVLTMEBITDA">#REF!</definedName>
    <definedName name="FVLTMEBITDAR" localSheetId="0">#REF!</definedName>
    <definedName name="FVLTMEBITDAR">#REF!</definedName>
    <definedName name="FVLTMOther1" localSheetId="0">#REF!</definedName>
    <definedName name="FVLTMOther1">#REF!</definedName>
    <definedName name="FVLTMOther2" localSheetId="0">#REF!</definedName>
    <definedName name="FVLTMOther2">#REF!</definedName>
    <definedName name="FVLTMOther3" localSheetId="0">#REF!</definedName>
    <definedName name="FVLTMOther3">#REF!</definedName>
    <definedName name="FVLTMRevenues" localSheetId="0">#REF!</definedName>
    <definedName name="FVLTMRevenues">#REF!</definedName>
    <definedName name="FX" localSheetId="0">#REF!</definedName>
    <definedName name="FX">#REF!</definedName>
    <definedName name="FYE" localSheetId="0">#REF!</definedName>
    <definedName name="FYE">#REF!</definedName>
    <definedName name="FYE1EBIT" localSheetId="0">#REF!</definedName>
    <definedName name="FYE1EBIT">#REF!</definedName>
    <definedName name="FYE1EBITA" localSheetId="0">#REF!</definedName>
    <definedName name="FYE1EBITA">#REF!</definedName>
    <definedName name="FYE1EBITDA" localSheetId="0">#REF!</definedName>
    <definedName name="FYE1EBITDA">#REF!</definedName>
    <definedName name="FYE1EBITDAR" localSheetId="0">#REF!</definedName>
    <definedName name="FYE1EBITDAR">#REF!</definedName>
    <definedName name="FYE1NetRevenues" localSheetId="0">#REF!</definedName>
    <definedName name="FYE1NetRevenues">#REF!</definedName>
    <definedName name="FYE1Other1" localSheetId="0">#REF!</definedName>
    <definedName name="FYE1Other1">#REF!</definedName>
    <definedName name="FYE1Other2" localSheetId="0">#REF!</definedName>
    <definedName name="FYE1Other2">#REF!</definedName>
    <definedName name="FYE1Other3" localSheetId="0">#REF!</definedName>
    <definedName name="FYE1Other3">#REF!</definedName>
    <definedName name="FYE2EBIT" localSheetId="0">#REF!</definedName>
    <definedName name="FYE2EBIT">#REF!</definedName>
    <definedName name="FYE2EBITA" localSheetId="0">#REF!</definedName>
    <definedName name="FYE2EBITA">#REF!</definedName>
    <definedName name="FYE2EBITDA" localSheetId="0">#REF!</definedName>
    <definedName name="FYE2EBITDA">#REF!</definedName>
    <definedName name="FYE2EBITDAR" localSheetId="0">#REF!</definedName>
    <definedName name="FYE2EBITDAR">#REF!</definedName>
    <definedName name="FYE2NetRevenues" localSheetId="0">#REF!</definedName>
    <definedName name="FYE2NetRevenues">#REF!</definedName>
    <definedName name="FYE2Other1" localSheetId="0">#REF!</definedName>
    <definedName name="FYE2Other1">#REF!</definedName>
    <definedName name="FYE2Other2" localSheetId="0">#REF!</definedName>
    <definedName name="FYE2Other2">#REF!</definedName>
    <definedName name="FYE2Other3" localSheetId="0">#REF!</definedName>
    <definedName name="FYE2Other3">#REF!</definedName>
    <definedName name="FYEDocument" localSheetId="0">#REF!</definedName>
    <definedName name="FYEDocument">#REF!</definedName>
    <definedName name="GEProgram" localSheetId="0">#REF!</definedName>
    <definedName name="GEProgram">#REF!</definedName>
    <definedName name="GOOD" localSheetId="0">#REF!</definedName>
    <definedName name="GOOD">#REF!</definedName>
    <definedName name="GreaterChina">[9]Start!$C$22</definedName>
    <definedName name="GrossProfit" localSheetId="0">#REF!</definedName>
    <definedName name="GrossProfit">#REF!</definedName>
    <definedName name="GrossProfitMargin" localSheetId="0">#REF!</definedName>
    <definedName name="GrossProfitMargin">#REF!</definedName>
    <definedName name="Header" localSheetId="0">#REF!</definedName>
    <definedName name="Header">#REF!</definedName>
    <definedName name="HelpPath" localSheetId="0">#REF!</definedName>
    <definedName name="HelpPath">#REF!</definedName>
    <definedName name="HighDateA" localSheetId="0">#REF!</definedName>
    <definedName name="HighDateA">#REF!</definedName>
    <definedName name="HighDateB" localSheetId="0">#REF!</definedName>
    <definedName name="HighDateB">#REF!</definedName>
    <definedName name="HighOption1" localSheetId="0">#REF!</definedName>
    <definedName name="HighOption1">#REF!</definedName>
    <definedName name="HighOption2" localSheetId="0">#REF!</definedName>
    <definedName name="HighOption2">#REF!</definedName>
    <definedName name="HighOption3" localSheetId="0">#REF!</definedName>
    <definedName name="HighOption3">#REF!</definedName>
    <definedName name="HighOption4" localSheetId="0">#REF!</definedName>
    <definedName name="HighOption4">#REF!</definedName>
    <definedName name="HighPriceA" localSheetId="0">#REF!</definedName>
    <definedName name="HighPriceA">#REF!</definedName>
    <definedName name="HighPriceB" localSheetId="0">#REF!</definedName>
    <definedName name="HighPriceB">#REF!</definedName>
    <definedName name="hisubjects" localSheetId="0">'[18]Market Data(I)'!#REF!</definedName>
    <definedName name="hisubjects">'[18]Market Data(I)'!#REF!</definedName>
    <definedName name="HoldingCompanies">[9]Start!$C$35</definedName>
    <definedName name="IAName" localSheetId="0">'[11]Cash Lead Schedule'!#REF!</definedName>
    <definedName name="IAName">'[11]Cash Lead Schedule'!#REF!</definedName>
    <definedName name="IBESDate" localSheetId="0">#REF!</definedName>
    <definedName name="IBESDate">#REF!</definedName>
    <definedName name="iiiii" hidden="1">{#N/A,#N/A,FALSE,"Calc";#N/A,#N/A,FALSE,"Sensitivity";#N/A,#N/A,FALSE,"LT Earn.Dil.";#N/A,#N/A,FALSE,"Dil. AVP"}</definedName>
    <definedName name="INCDE" localSheetId="0">#REF!</definedName>
    <definedName name="INCDE">#REF!</definedName>
    <definedName name="INCDEM" localSheetId="0">#REF!</definedName>
    <definedName name="INCDEM">#REF!</definedName>
    <definedName name="InCharge" localSheetId="0">#REF!</definedName>
    <definedName name="InCharge">#REF!</definedName>
    <definedName name="InChargeInitials" localSheetId="0">#REF!</definedName>
    <definedName name="InChargeInitials">#REF!</definedName>
    <definedName name="INCMA" localSheetId="0">#REF!</definedName>
    <definedName name="INCMA">#REF!</definedName>
    <definedName name="IncomeTaxes" localSheetId="0">#REF!</definedName>
    <definedName name="IncomeTaxes">#REF!</definedName>
    <definedName name="incyr" localSheetId="0">#REF!</definedName>
    <definedName name="incyr">#REF!</definedName>
    <definedName name="IndList" localSheetId="0">#REF!</definedName>
    <definedName name="IndList">#REF!</definedName>
    <definedName name="IndType" localSheetId="0">#REF!</definedName>
    <definedName name="IndType">#REF!</definedName>
    <definedName name="IndustryGroup" localSheetId="0">#REF!</definedName>
    <definedName name="IndustryGroup">#REF!</definedName>
    <definedName name="Info1" localSheetId="0">#REF!</definedName>
    <definedName name="Info1">#REF!</definedName>
    <definedName name="Info10A" localSheetId="0">#REF!</definedName>
    <definedName name="Info10A">#REF!</definedName>
    <definedName name="Info10B" localSheetId="0">#REF!</definedName>
    <definedName name="Info10B">#REF!</definedName>
    <definedName name="Info2" localSheetId="0">#REF!</definedName>
    <definedName name="Info2">#REF!</definedName>
    <definedName name="Info3" localSheetId="0">#REF!</definedName>
    <definedName name="Info3">#REF!</definedName>
    <definedName name="Info4A" localSheetId="0">#REF!</definedName>
    <definedName name="Info4A">#REF!</definedName>
    <definedName name="Info4B" localSheetId="0">#REF!</definedName>
    <definedName name="Info4B">#REF!</definedName>
    <definedName name="Info5A" localSheetId="0">#REF!</definedName>
    <definedName name="Info5A">#REF!</definedName>
    <definedName name="Info5B" localSheetId="0">#REF!</definedName>
    <definedName name="Info5B">#REF!</definedName>
    <definedName name="Info6A" localSheetId="0">#REF!</definedName>
    <definedName name="Info6A">#REF!</definedName>
    <definedName name="Info6B" localSheetId="0">#REF!</definedName>
    <definedName name="Info6B">#REF!</definedName>
    <definedName name="Info7A" localSheetId="0">#REF!</definedName>
    <definedName name="Info7A">#REF!</definedName>
    <definedName name="Info7B" localSheetId="0">#REF!</definedName>
    <definedName name="Info7B">#REF!</definedName>
    <definedName name="Info8A" localSheetId="0">#REF!</definedName>
    <definedName name="Info8A">#REF!</definedName>
    <definedName name="Info8B" localSheetId="0">#REF!</definedName>
    <definedName name="Info8B">#REF!</definedName>
    <definedName name="Info9A" localSheetId="0">#REF!</definedName>
    <definedName name="Info9A">#REF!</definedName>
    <definedName name="Info9B" localSheetId="0">#REF!</definedName>
    <definedName name="Info9B">#REF!</definedName>
    <definedName name="InfoLabel1" localSheetId="0">#REF!</definedName>
    <definedName name="InfoLabel1">#REF!</definedName>
    <definedName name="InfoLabel10" localSheetId="0">#REF!</definedName>
    <definedName name="InfoLabel10">#REF!</definedName>
    <definedName name="InfoLabel2" localSheetId="0">#REF!</definedName>
    <definedName name="InfoLabel2">#REF!</definedName>
    <definedName name="InfoLabel3" localSheetId="0">#REF!</definedName>
    <definedName name="InfoLabel3">#REF!</definedName>
    <definedName name="InfoLabel4" localSheetId="0">#REF!</definedName>
    <definedName name="InfoLabel4">#REF!</definedName>
    <definedName name="InfoLabel5" localSheetId="0">#REF!</definedName>
    <definedName name="InfoLabel5">#REF!</definedName>
    <definedName name="InfoLabel6" localSheetId="0">#REF!</definedName>
    <definedName name="InfoLabel6">#REF!</definedName>
    <definedName name="InfoLabel7" localSheetId="0">#REF!</definedName>
    <definedName name="InfoLabel7">#REF!</definedName>
    <definedName name="InfoLabel8" localSheetId="0">#REF!</definedName>
    <definedName name="InfoLabel8">#REF!</definedName>
    <definedName name="InfoLabel9" localSheetId="0">#REF!</definedName>
    <definedName name="InfoLabel9">#REF!</definedName>
    <definedName name="Input" localSheetId="0">#REF!</definedName>
    <definedName name="Input">#REF!</definedName>
    <definedName name="IntangibleAssets" localSheetId="0">#REF!</definedName>
    <definedName name="IntangibleAssets">#REF!</definedName>
    <definedName name="InterestExpense" localSheetId="0">#REF!</definedName>
    <definedName name="InterestExpense">#REF!</definedName>
    <definedName name="InterestIncome" localSheetId="0">#REF!</definedName>
    <definedName name="InterestIncome">#REF!</definedName>
    <definedName name="Inventories" localSheetId="0">#REF!</definedName>
    <definedName name="Inventories">#REF!</definedName>
    <definedName name="InvestmentsInUnconsolidatedAffiliates" localSheetId="0">#REF!</definedName>
    <definedName name="InvestmentsInUnconsolidatedAffiliates">#REF!</definedName>
    <definedName name="INVIndArea" localSheetId="0">#REF!</definedName>
    <definedName name="INVIndArea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ACTS_OTHER_COMMODITIES_EQUITIES.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OLD" hidden="1">"c1761"</definedName>
    <definedName name="IQ_EST_NUM_HOLD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"0000"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39036.4994560185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0">#REF!</definedName>
    <definedName name="is">#REF!</definedName>
    <definedName name="jk" hidden="1">{#N/A,#N/A,FALSE,"FY97";#N/A,#N/A,FALSE,"FY98";#N/A,#N/A,FALSE,"FY99";#N/A,#N/A,FALSE,"FY00";#N/A,#N/A,FALSE,"FY01"}</definedName>
    <definedName name="kl" hidden="1">{#N/A,#N/A,FALSE,"FY97";#N/A,#N/A,FALSE,"FY98";#N/A,#N/A,FALSE,"FY99";#N/A,#N/A,FALSE,"FY00";#N/A,#N/A,FALSE,"FY01"}</definedName>
    <definedName name="LastUpdate" localSheetId="0">#REF!</definedName>
    <definedName name="LastUpdate">#REF!</definedName>
    <definedName name="LatestCash" localSheetId="0">#REF!</definedName>
    <definedName name="LatestCash">#REF!</definedName>
    <definedName name="LatestConvertibleDebt" localSheetId="0">#REF!</definedName>
    <definedName name="LatestConvertibleDebt">#REF!</definedName>
    <definedName name="LatestConvertiblePreferred" localSheetId="0">#REF!</definedName>
    <definedName name="LatestConvertiblePreferred">#REF!</definedName>
    <definedName name="LatestDocument" localSheetId="0">#REF!</definedName>
    <definedName name="LatestDocument">#REF!</definedName>
    <definedName name="LatestFYE" localSheetId="0">#REF!</definedName>
    <definedName name="LatestFYE">#REF!</definedName>
    <definedName name="LatestInvestmentsInUnconsolidatedAffiliates" localSheetId="0">#REF!</definedName>
    <definedName name="LatestInvestmentsInUnconsolidatedAffiliates">#REF!</definedName>
    <definedName name="LatestMinorityInterest" localSheetId="0">#REF!</definedName>
    <definedName name="LatestMinorityInterest">#REF!</definedName>
    <definedName name="LatestShortTermDebt" localSheetId="0">#REF!</definedName>
    <definedName name="LatestShortTermDebt">#REF!</definedName>
    <definedName name="LatestStraightLongTermDebt" localSheetId="0">#REF!</definedName>
    <definedName name="LatestStraightLongTermDebt">#REF!</definedName>
    <definedName name="LatestStraightPreferred" localSheetId="0">#REF!</definedName>
    <definedName name="LatestStraightPreferred">#REF!</definedName>
    <definedName name="LFQ" localSheetId="0">#REF!</definedName>
    <definedName name="LFQ">#REF!</definedName>
    <definedName name="LFY" localSheetId="0">#REF!</definedName>
    <definedName name="LFY">#REF!</definedName>
    <definedName name="libor" localSheetId="0">#REF!</definedName>
    <definedName name="libor">#REF!</definedName>
    <definedName name="Lines" localSheetId="0">#REF!</definedName>
    <definedName name="Lines">#REF!</definedName>
    <definedName name="List">[20]Rates!$H$1:$H$5</definedName>
    <definedName name="lklkl" hidden="1">{"consolidated",#N/A,FALSE,"Sheet1";"cms",#N/A,FALSE,"Sheet1";"fse",#N/A,FALSE,"Sheet1"}</definedName>
    <definedName name="LowDateA" localSheetId="0">#REF!</definedName>
    <definedName name="LowDateA">#REF!</definedName>
    <definedName name="LowDateB" localSheetId="0">#REF!</definedName>
    <definedName name="LowDateB">#REF!</definedName>
    <definedName name="LowOption1" localSheetId="0">#REF!</definedName>
    <definedName name="LowOption1">#REF!</definedName>
    <definedName name="LowOption2" localSheetId="0">#REF!</definedName>
    <definedName name="LowOption2">#REF!</definedName>
    <definedName name="LowOption3" localSheetId="0">#REF!</definedName>
    <definedName name="LowOption3">#REF!</definedName>
    <definedName name="LowOption4" localSheetId="0">#REF!</definedName>
    <definedName name="LowOption4">#REF!</definedName>
    <definedName name="LowPriceA" localSheetId="0">#REF!</definedName>
    <definedName name="LowPriceA">#REF!</definedName>
    <definedName name="LowPriceB" localSheetId="0">#REF!</definedName>
    <definedName name="LowPriceB">#REF!</definedName>
    <definedName name="LTMEBIT" localSheetId="0">#REF!</definedName>
    <definedName name="LTMEBIT">#REF!</definedName>
    <definedName name="LTMEBITA" localSheetId="0">#REF!</definedName>
    <definedName name="LTMEBITA">#REF!</definedName>
    <definedName name="LTMEBITDA" localSheetId="0">#REF!</definedName>
    <definedName name="LTMEBITDA">#REF!</definedName>
    <definedName name="LTMEBITDAR" localSheetId="0">#REF!</definedName>
    <definedName name="LTMEBITDAR">#REF!</definedName>
    <definedName name="LTMNetRevenues" localSheetId="0">#REF!</definedName>
    <definedName name="LTMNetRevenues">#REF!</definedName>
    <definedName name="LTMOther1" localSheetId="0">#REF!</definedName>
    <definedName name="LTMOther1">#REF!</definedName>
    <definedName name="LTMOther2" localSheetId="0">#REF!</definedName>
    <definedName name="LTMOther2">#REF!</definedName>
    <definedName name="LTMOther3" localSheetId="0">#REF!</definedName>
    <definedName name="LTMOther3">#REF!</definedName>
    <definedName name="Macro2" localSheetId="0">[21]!Macro2</definedName>
    <definedName name="Macro2">[21]!Macro2</definedName>
    <definedName name="Macro3" localSheetId="0">[21]!Macro3</definedName>
    <definedName name="Macro3">[21]!Macro3</definedName>
    <definedName name="MarketCapitalization" localSheetId="0">#REF!</definedName>
    <definedName name="MarketCapitalization">#REF!</definedName>
    <definedName name="Marketing_Initials" localSheetId="0">#REF!</definedName>
    <definedName name="Marketing_Initials">#REF!</definedName>
    <definedName name="Marketing_Name" localSheetId="0">#REF!</definedName>
    <definedName name="Marketing_Name">#REF!</definedName>
    <definedName name="MemoName" localSheetId="0">#REF!</definedName>
    <definedName name="MemoName">#REF!</definedName>
    <definedName name="Mexico">[9]Start!$C$25</definedName>
    <definedName name="mezz" localSheetId="0">#REF!</definedName>
    <definedName name="mezz">#REF!</definedName>
    <definedName name="Mgmt" localSheetId="0">[22]Tables!#REF!</definedName>
    <definedName name="Mgmt">[22]Tables!#REF!</definedName>
    <definedName name="MIA" localSheetId="0">#REF!</definedName>
    <definedName name="MIA">#REF!</definedName>
    <definedName name="MIA_Initials" localSheetId="0">#REF!</definedName>
    <definedName name="MIA_Initials">#REF!</definedName>
    <definedName name="MinorityInterest" localSheetId="0">#REF!</definedName>
    <definedName name="MinorityInterest">#REF!</definedName>
    <definedName name="MinorityInterestInIncome" localSheetId="0">#REF!</definedName>
    <definedName name="MinorityInterestInIncome">#REF!</definedName>
    <definedName name="mj" hidden="1">{#N/A,#N/A,FALSE,"FY97";#N/A,#N/A,FALSE,"FY98";#N/A,#N/A,FALSE,"FY99";#N/A,#N/A,FALSE,"FY00";#N/A,#N/A,FALSE,"FY01"}</definedName>
    <definedName name="mmmmm" hidden="1">{#N/A,#N/A,FALSE,"Calc";#N/A,#N/A,FALSE,"Sensitivity";#N/A,#N/A,FALSE,"LT Earn.Dil.";#N/A,#N/A,FALSE,"Dil. AVP"}</definedName>
    <definedName name="MonarchHelpFile" localSheetId="0">#REF!</definedName>
    <definedName name="MonarchHelpFile">#REF!</definedName>
    <definedName name="MonitorCol">1</definedName>
    <definedName name="MonitorRow">1</definedName>
    <definedName name="MonthEnding">[9]Start!$C$9</definedName>
    <definedName name="MonthPick">[9]Start!$C$16</definedName>
    <definedName name="MonthPickYtd">[9]Start!$C$17</definedName>
    <definedName name="Moody" localSheetId="0">#REF!</definedName>
    <definedName name="Moody">#REF!</definedName>
    <definedName name="MXCYDM" localSheetId="0">#REF!</definedName>
    <definedName name="MXCYDM">#REF!</definedName>
    <definedName name="MXCYGP" localSheetId="0">#REF!</definedName>
    <definedName name="MXCYGP">#REF!</definedName>
    <definedName name="MXCYHPST" localSheetId="0">#REF!</definedName>
    <definedName name="MXCYHPST">#REF!</definedName>
    <definedName name="MXCYSELLER" localSheetId="0">#REF!</definedName>
    <definedName name="MXCYSELLER">#REF!</definedName>
    <definedName name="Name_of_Audit" localSheetId="0">#REF!</definedName>
    <definedName name="Name_of_Audit">#REF!</definedName>
    <definedName name="NetDebtBookCapitalization" localSheetId="0">#REF!</definedName>
    <definedName name="NetDebtBookCapitalization">#REF!</definedName>
    <definedName name="NetDebtEBITDA" localSheetId="0">#REF!</definedName>
    <definedName name="NetDebtEBITDA">#REF!</definedName>
    <definedName name="NetIncomeToCommon" localSheetId="0">#REF!</definedName>
    <definedName name="NetIncomeToCommon">#REF!</definedName>
    <definedName name="NetIncomeToCommonGrowth" localSheetId="0">#REF!</definedName>
    <definedName name="NetIncomeToCommonGrowth">#REF!</definedName>
    <definedName name="NetIncomeToCommonMargin" localSheetId="0">#REF!</definedName>
    <definedName name="NetIncomeToCommonMargin">#REF!</definedName>
    <definedName name="NetPropertyPlantAndEquipment" localSheetId="0">#REF!</definedName>
    <definedName name="NetPropertyPlantAndEquipment">#REF!</definedName>
    <definedName name="NetRevenues" localSheetId="0">#REF!</definedName>
    <definedName name="NetRevenues">#REF!</definedName>
    <definedName name="NetRevenuesGrowth" localSheetId="0">#REF!</definedName>
    <definedName name="NetRevenuesGrowth">#REF!</definedName>
    <definedName name="NetWorkingCapital" localSheetId="0">#REF!</definedName>
    <definedName name="NetWorkingCapital">#REF!</definedName>
    <definedName name="NetWorkingCapitalMargin" localSheetId="0">#REF!</definedName>
    <definedName name="NetWorkingCapitalMargin">#REF!</definedName>
    <definedName name="New_slidesMekko0" localSheetId="0">#REF!</definedName>
    <definedName name="New_slidesMekko0">#REF!</definedName>
    <definedName name="New_slidesMekko1" localSheetId="0">#REF!</definedName>
    <definedName name="New_slidesMekko1">#REF!</definedName>
    <definedName name="New_slidesMekko10" localSheetId="0">#REF!</definedName>
    <definedName name="New_slidesMekko10">#REF!</definedName>
    <definedName name="New_slidesMekko11" localSheetId="0">#REF!</definedName>
    <definedName name="New_slidesMekko11">#REF!</definedName>
    <definedName name="New_slidesMekko12" localSheetId="0">#REF!</definedName>
    <definedName name="New_slidesMekko12">#REF!</definedName>
    <definedName name="New_slidesMekko15" localSheetId="0">#REF!</definedName>
    <definedName name="New_slidesMekko15">#REF!</definedName>
    <definedName name="New_slidesMekko2" localSheetId="0">#REF!</definedName>
    <definedName name="New_slidesMekko2">#REF!</definedName>
    <definedName name="New_slidesMekko3" localSheetId="0">#REF!</definedName>
    <definedName name="New_slidesMekko3">#REF!</definedName>
    <definedName name="New_slidesMekko4" localSheetId="0">#REF!</definedName>
    <definedName name="New_slidesMekko4">#REF!</definedName>
    <definedName name="New_slidesMekko5" localSheetId="0">#REF!</definedName>
    <definedName name="New_slidesMekko5">#REF!</definedName>
    <definedName name="New_slidesMekko6" localSheetId="0">#REF!</definedName>
    <definedName name="New_slidesMekko6">#REF!</definedName>
    <definedName name="New_slidesMekko7" localSheetId="0">#REF!</definedName>
    <definedName name="New_slidesMekko7">#REF!</definedName>
    <definedName name="New_slidesMekko8" localSheetId="0">#REF!</definedName>
    <definedName name="New_slidesMekko8">#REF!</definedName>
    <definedName name="New_slidesMekko9" localSheetId="0">#REF!</definedName>
    <definedName name="New_slidesMekko9">#REF!</definedName>
    <definedName name="NextNumber" localSheetId="0">#REF!</definedName>
    <definedName name="NextNumber">#REF!</definedName>
    <definedName name="noidea" hidden="1">{#N/A,#N/A,FALSE,"Calc";#N/A,#N/A,FALSE,"Sensitivity";#N/A,#N/A,FALSE,"LT Earn.Dil.";#N/A,#N/A,FALSE,"Dil. AVP"}</definedName>
    <definedName name="NOL" localSheetId="0">[23]Model!#REF!</definedName>
    <definedName name="NOL">[23]Model!#REF!</definedName>
    <definedName name="NonCashInterestExpense" localSheetId="0">#REF!</definedName>
    <definedName name="NonCashInterestExpense">#REF!</definedName>
    <definedName name="NSProjectionMethodIndex">'[24]Non-Statistical Sampling Master'!$C$63</definedName>
    <definedName name="NSRequiredLevelOfEvidenceItems">'[24]Non-Statistical Sampling Master'!$C$50:$C$53</definedName>
    <definedName name="NSTargetedTestingItems">'[24]Two Step Revenue Testing Master'!$E$47</definedName>
    <definedName name="one" localSheetId="0">#REF!</definedName>
    <definedName name="one">#REF!</definedName>
    <definedName name="ooooo" hidden="1">{#N/A,#N/A,FALSE,"Calc";#N/A,#N/A,FALSE,"Sensitivity";#N/A,#N/A,FALSE,"LT Earn.Dil.";#N/A,#N/A,FALSE,"Dil. AVP"}</definedName>
    <definedName name="OptionPrice1" localSheetId="0">#REF!</definedName>
    <definedName name="OptionPrice1">#REF!</definedName>
    <definedName name="OptionPrice2" localSheetId="0">#REF!</definedName>
    <definedName name="OptionPrice2">#REF!</definedName>
    <definedName name="OptionPrice3" localSheetId="0">#REF!</definedName>
    <definedName name="OptionPrice3">#REF!</definedName>
    <definedName name="OptionPrice4" localSheetId="0">#REF!</definedName>
    <definedName name="OptionPrice4">#REF!</definedName>
    <definedName name="OptionProceeds" localSheetId="0">#REF!</definedName>
    <definedName name="OptionProceeds">#REF!</definedName>
    <definedName name="Options1" localSheetId="0">#REF!</definedName>
    <definedName name="Options1">#REF!</definedName>
    <definedName name="Options2" localSheetId="0">#REF!</definedName>
    <definedName name="Options2">#REF!</definedName>
    <definedName name="Options3" localSheetId="0">#REF!</definedName>
    <definedName name="Options3">#REF!</definedName>
    <definedName name="Options4" localSheetId="0">#REF!</definedName>
    <definedName name="Options4">#REF!</definedName>
    <definedName name="OptionsToggle" localSheetId="0">#REF!</definedName>
    <definedName name="OptionsToggle">#REF!</definedName>
    <definedName name="OtherA" localSheetId="0">#REF!</definedName>
    <definedName name="OtherA">#REF!</definedName>
    <definedName name="OtherB" localSheetId="0">#REF!</definedName>
    <definedName name="OtherB">#REF!</definedName>
    <definedName name="OtherCurrentAssets" localSheetId="0">#REF!</definedName>
    <definedName name="OtherCurrentAssets">#REF!</definedName>
    <definedName name="OtherCurrentLiabilities" localSheetId="0">#REF!</definedName>
    <definedName name="OtherCurrentLiabilities">#REF!</definedName>
    <definedName name="OtherLabel1" localSheetId="0">#REF!</definedName>
    <definedName name="OtherLabel1">#REF!</definedName>
    <definedName name="OtherLabel2" localSheetId="0">#REF!</definedName>
    <definedName name="OtherLabel2">#REF!</definedName>
    <definedName name="OtherLabel3" localSheetId="0">#REF!</definedName>
    <definedName name="OtherLabel3">#REF!</definedName>
    <definedName name="OtherLongTermAssets" localSheetId="0">#REF!</definedName>
    <definedName name="OtherLongTermAssets">#REF!</definedName>
    <definedName name="OtherLongTermLiabilities" localSheetId="0">#REF!</definedName>
    <definedName name="OtherLongTermLiabilities">#REF!</definedName>
    <definedName name="OtherNonCashItems" localSheetId="0">#REF!</definedName>
    <definedName name="OtherNonCashItems">#REF!</definedName>
    <definedName name="OtherNonOperatingExpense" localSheetId="0">#REF!</definedName>
    <definedName name="OtherNonOperatingExpense">#REF!</definedName>
    <definedName name="OtherOperatingExpense" localSheetId="0">#REF!</definedName>
    <definedName name="OtherOperatingExpense">#REF!</definedName>
    <definedName name="Output" localSheetId="0">#REF!</definedName>
    <definedName name="Output">#REF!</definedName>
    <definedName name="page10" localSheetId="0">'[1]National Comps'!#REF!</definedName>
    <definedName name="page10">'[1]National Comps'!#REF!</definedName>
    <definedName name="page2" localSheetId="0">'[1]National Comps'!#REF!</definedName>
    <definedName name="page2">'[1]National Comps'!#REF!</definedName>
    <definedName name="page3" localSheetId="0">'[1]National Comps'!#REF!</definedName>
    <definedName name="page3">'[1]National Comps'!#REF!</definedName>
    <definedName name="page4" localSheetId="0">'[1]National Comps'!#REF!</definedName>
    <definedName name="page4">'[1]National Comps'!#REF!</definedName>
    <definedName name="page5" localSheetId="0">'[1]National Comps'!#REF!</definedName>
    <definedName name="page5">'[1]National Comps'!#REF!</definedName>
    <definedName name="page5a" localSheetId="0">[25]Financials!#REF!</definedName>
    <definedName name="page5a">[25]Financials!#REF!</definedName>
    <definedName name="page6" localSheetId="0">'[1]National Comps'!#REF!</definedName>
    <definedName name="page6">'[1]National Comps'!#REF!</definedName>
    <definedName name="page6a" localSheetId="0">[25]Financials!#REF!</definedName>
    <definedName name="page6a">[25]Financials!#REF!</definedName>
    <definedName name="page7" localSheetId="0">[25]Financials!#REF!</definedName>
    <definedName name="page7">[25]Financials!#REF!</definedName>
    <definedName name="page7a" localSheetId="0">[25]Financials!#REF!</definedName>
    <definedName name="page7a">[25]Financials!#REF!</definedName>
    <definedName name="page8a" localSheetId="0">[25]Financials!#REF!</definedName>
    <definedName name="page8a">[25]Financials!#REF!</definedName>
    <definedName name="page9" localSheetId="0">'[1]National Comps'!#REF!</definedName>
    <definedName name="page9">'[1]National Comps'!#REF!</definedName>
    <definedName name="ParentName" localSheetId="0">'[11]Cash Lead Schedule'!#REF!</definedName>
    <definedName name="ParentName">'[11]Cash Lead Schedule'!#REF!</definedName>
    <definedName name="PFQ" localSheetId="0">#REF!</definedName>
    <definedName name="PFQ">#REF!</definedName>
    <definedName name="PIE">'[24]Two Step Revenue Testing Master'!$C$87</definedName>
    <definedName name="Portfolio_Initials" localSheetId="0">#REF!</definedName>
    <definedName name="Portfolio_Initials">#REF!</definedName>
    <definedName name="Portfolio_Name" localSheetId="0">#REF!</definedName>
    <definedName name="Portfolio_Name">#REF!</definedName>
    <definedName name="pp" hidden="1">{#N/A,#N/A,FALSE,"Calc";#N/A,#N/A,FALSE,"Sensitivity";#N/A,#N/A,FALSE,"LT Earn.Dil.";#N/A,#N/A,FALSE,"Dil. AVP"}</definedName>
    <definedName name="PPRICE">'[14]Switches for Returns Summary'!$E$6</definedName>
    <definedName name="PreferredConvertPrice1" localSheetId="0">#REF!</definedName>
    <definedName name="PreferredConvertPrice1">#REF!</definedName>
    <definedName name="PreferredConvertPrice2" localSheetId="0">#REF!</definedName>
    <definedName name="PreferredConvertPrice2">#REF!</definedName>
    <definedName name="PreferredDividendsPaid" localSheetId="0">#REF!</definedName>
    <definedName name="PreferredDividendsPaid">#REF!</definedName>
    <definedName name="PreferredToggle" localSheetId="0">#REF!</definedName>
    <definedName name="PreferredToggle">#REF!</definedName>
    <definedName name="Premium" localSheetId="0">#REF!</definedName>
    <definedName name="Premium">#REF!</definedName>
    <definedName name="PreparedBy" localSheetId="0">#REF!</definedName>
    <definedName name="PreparedBy">#REF!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taxIncome" localSheetId="0">#REF!</definedName>
    <definedName name="PretaxIncome">#REF!</definedName>
    <definedName name="PretaxInterestCoverage" localSheetId="0">#REF!</definedName>
    <definedName name="PretaxInterestCoverage">#REF!</definedName>
    <definedName name="PreTaxItems" localSheetId="0">#REF!</definedName>
    <definedName name="PreTaxItems">#REF!</definedName>
    <definedName name="PriceA" localSheetId="0">#REF!</definedName>
    <definedName name="PriceA">#REF!</definedName>
    <definedName name="PriceActualEPS0" localSheetId="0">#REF!</definedName>
    <definedName name="PriceActualEPS0">#REF!</definedName>
    <definedName name="PriceActualEPS1" localSheetId="0">#REF!</definedName>
    <definedName name="PriceActualEPS1">#REF!</definedName>
    <definedName name="PriceActualEPS2" localSheetId="0">#REF!</definedName>
    <definedName name="PriceActualEPS2">#REF!</definedName>
    <definedName name="PriceActualEPS3" localSheetId="0">#REF!</definedName>
    <definedName name="PriceActualEPS3">#REF!</definedName>
    <definedName name="PriceActualFFPS0" localSheetId="0">#REF!</definedName>
    <definedName name="PriceActualFFPS0">#REF!</definedName>
    <definedName name="PriceActualFFPS1" localSheetId="0">#REF!</definedName>
    <definedName name="PriceActualFFPS1">#REF!</definedName>
    <definedName name="PriceActualFFPS2" localSheetId="0">#REF!</definedName>
    <definedName name="PriceActualFFPS2">#REF!</definedName>
    <definedName name="PriceActualFFPS3" localSheetId="0">#REF!</definedName>
    <definedName name="PriceActualFFPS3">#REF!</definedName>
    <definedName name="PriceB" localSheetId="0">#REF!</definedName>
    <definedName name="PriceB">#REF!</definedName>
    <definedName name="PriceBookValuePerShare" localSheetId="0">#REF!</definedName>
    <definedName name="PriceBookValuePerShare">#REF!</definedName>
    <definedName name="PriceCalendarEPS1" localSheetId="0">#REF!</definedName>
    <definedName name="PriceCalendarEPS1">#REF!</definedName>
    <definedName name="PriceCalendarEPS2" localSheetId="0">#REF!</definedName>
    <definedName name="PriceCalendarEPS2">#REF!</definedName>
    <definedName name="PriceCalendarEPS3" localSheetId="0">#REF!</definedName>
    <definedName name="PriceCalendarEPS3">#REF!</definedName>
    <definedName name="PriceCalendarFFPS1" localSheetId="0">#REF!</definedName>
    <definedName name="PriceCalendarFFPS1">#REF!</definedName>
    <definedName name="PriceCalendarFFPS2" localSheetId="0">#REF!</definedName>
    <definedName name="PriceCalendarFFPS2">#REF!</definedName>
    <definedName name="PriceCalendarFFPS3" localSheetId="0">#REF!</definedName>
    <definedName name="PriceCalendarFFPS3">#REF!</definedName>
    <definedName name="PriceDateA" localSheetId="0">#REF!</definedName>
    <definedName name="PriceDateA">#REF!</definedName>
    <definedName name="PriceDateB" localSheetId="0">#REF!</definedName>
    <definedName name="PriceDateB">#REF!</definedName>
    <definedName name="PriceTangibleBVPerShare" localSheetId="0">#REF!</definedName>
    <definedName name="PriceTangibleBVPerShare">#REF!</definedName>
    <definedName name="PrimaryEPS" localSheetId="0">#REF!</definedName>
    <definedName name="PrimaryEPS">#REF!</definedName>
    <definedName name="PrimaryEPSGrowth" localSheetId="0">#REF!</definedName>
    <definedName name="PrimaryEPSGrowth">#REF!</definedName>
    <definedName name="PrimaryWeightedAverageShares" localSheetId="0">#REF!</definedName>
    <definedName name="PrimaryWeightedAverageShares">#REF!</definedName>
    <definedName name="_xlnm.Print_Area" localSheetId="0">Whitecap!$A$1:$BH$1</definedName>
    <definedName name="Print_Area_MI" localSheetId="0">#REF!</definedName>
    <definedName name="Print_Area_MI">#REF!</definedName>
    <definedName name="_xlnm.Print_Titles" localSheetId="0">Whitecap!$1:$1</definedName>
    <definedName name="PriorPrice" localSheetId="0">#REF!</definedName>
    <definedName name="PriorPrice">#REF!</definedName>
    <definedName name="PROJECT" localSheetId="0">#REF!</definedName>
    <definedName name="PROJECT">#REF!</definedName>
    <definedName name="PVOther1" localSheetId="0">#REF!</definedName>
    <definedName name="PVOther1">#REF!</definedName>
    <definedName name="PVOther2" localSheetId="0">#REF!</definedName>
    <definedName name="PVOther2">#REF!</definedName>
    <definedName name="PVOther3" localSheetId="0">#REF!</definedName>
    <definedName name="PVOther3">#REF!</definedName>
    <definedName name="PYEAR" localSheetId="0">#REF!</definedName>
    <definedName name="PYEAR">#REF!</definedName>
    <definedName name="Quarter" localSheetId="0">#REF!</definedName>
    <definedName name="Quarter">#REF!</definedName>
    <definedName name="QuickView_QuickView1" localSheetId="0">#REF!</definedName>
    <definedName name="QuickView_QuickView1">#REF!</definedName>
    <definedName name="QuickView_QuickView1_ColHeader" localSheetId="0">#REF!</definedName>
    <definedName name="QuickView_QuickView1_ColHeader">#REF!</definedName>
    <definedName name="QuickView_QuickView1_Data" localSheetId="0">#REF!</definedName>
    <definedName name="QuickView_QuickView1_Data">#REF!</definedName>
    <definedName name="QuickView_QuickView1_RowHeader" localSheetId="0">#REF!</definedName>
    <definedName name="QuickView_QuickView1_RowHeader">#REF!</definedName>
    <definedName name="QuickView_QuickView1_UpperLeft" localSheetId="0">#REF!</definedName>
    <definedName name="QuickView_QuickView1_UpperLeft">#REF!</definedName>
    <definedName name="Recession_Case" localSheetId="0">#REF!</definedName>
    <definedName name="Recession_Case">#REF!</definedName>
    <definedName name="RentExpense" localSheetId="0">#REF!</definedName>
    <definedName name="RentExpense">#REF!</definedName>
    <definedName name="ReportedNetIncome" localSheetId="0">#REF!</definedName>
    <definedName name="ReportedNetIncome">#REF!</definedName>
    <definedName name="ResearchAndDevelopment" localSheetId="0">#REF!</definedName>
    <definedName name="ResearchAndDevelopment">#REF!</definedName>
    <definedName name="ResearchAndDevelopmentMargin" localSheetId="0">#REF!</definedName>
    <definedName name="ResearchAndDevelopmentMargin">#REF!</definedName>
    <definedName name="ret" localSheetId="0">#REF!</definedName>
    <definedName name="ret">#REF!</definedName>
    <definedName name="rev" localSheetId="0">#REF!</definedName>
    <definedName name="rev">#REF!</definedName>
    <definedName name="RevisedDate" localSheetId="0">#REF!</definedName>
    <definedName name="RevisedDate">#REF!</definedName>
    <definedName name="ROA" localSheetId="0">#REF!</definedName>
    <definedName name="ROA">#REF!</definedName>
    <definedName name="ROE" localSheetId="0">#REF!</definedName>
    <definedName name="ROE">#REF!</definedName>
    <definedName name="ROIC" localSheetId="0">#REF!</definedName>
    <definedName name="ROIC">#REF!</definedName>
    <definedName name="secondary">'[17]Market Data(I)'!$C$59:$M$77</definedName>
    <definedName name="secondary2">'[17]Market Data(I)'!$C$59:$P$77</definedName>
    <definedName name="Segments" localSheetId="0">#REF!</definedName>
    <definedName name="Segments">#REF!</definedName>
    <definedName name="SellingGeneralAndAdministrative" localSheetId="0">#REF!</definedName>
    <definedName name="SellingGeneralAndAdministrative">#REF!</definedName>
    <definedName name="SellingGeneralAndAdministrativeMargin" localSheetId="0">#REF!</definedName>
    <definedName name="SellingGeneralAndAdministrativeMargin">#REF!</definedName>
    <definedName name="senior" localSheetId="0">#REF!</definedName>
    <definedName name="senior">#REF!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sx" hidden="1">{"consolidated",#N/A,FALSE,"Sheet1";"cms",#N/A,FALSE,"Sheet1";"fse",#N/A,FALSE,"Sheet1"}</definedName>
    <definedName name="ShanghaiFactory">[9]Start!$C$34</definedName>
    <definedName name="ShareholdersEquity" localSheetId="0">#REF!</definedName>
    <definedName name="ShareholdersEquity">#REF!</definedName>
    <definedName name="SharesA" localSheetId="0">#REF!</definedName>
    <definedName name="SharesA">#REF!</definedName>
    <definedName name="SharesB" localSheetId="0">#REF!</definedName>
    <definedName name="SharesB">#REF!</definedName>
    <definedName name="SharesFromExercisedOptions" localSheetId="0">#REF!</definedName>
    <definedName name="SharesFromExercisedOptions">#REF!</definedName>
    <definedName name="SharesFromRedeemedConvertibleDebt" localSheetId="0">#REF!</definedName>
    <definedName name="SharesFromRedeemedConvertibleDebt">#REF!</definedName>
    <definedName name="SharesFromRedeemedConvertiblePreferred" localSheetId="0">#REF!</definedName>
    <definedName name="SharesFromRedeemedConvertiblePreferred">#REF!</definedName>
    <definedName name="SharesOutstandingBalanceSheet" localSheetId="0">#REF!</definedName>
    <definedName name="SharesOutstandingBalanceSheet">#REF!</definedName>
    <definedName name="SheetNum" localSheetId="0">#REF!</definedName>
    <definedName name="SheetNum">#REF!</definedName>
    <definedName name="ShortTermDebt" localSheetId="0">#REF!</definedName>
    <definedName name="ShortTermDebt">#REF!</definedName>
    <definedName name="SingerAfricaMiddleEast">[9]Start!$C$26</definedName>
    <definedName name="SingerCanada">[9]Start!$C$21</definedName>
    <definedName name="SingerDenmark">[9]Start!$C$28</definedName>
    <definedName name="SingerItaly">[9]Start!$C$24</definedName>
    <definedName name="SingerSewingCompany">[9]Start!$C$31</definedName>
    <definedName name="solver_adj" localSheetId="0" hidden="1">#REF!</definedName>
    <definedName name="solver_adj" hidden="1">#REF!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3</definedName>
    <definedName name="solver_val" hidden="1">0.6</definedName>
    <definedName name="Source" localSheetId="0">'[11]Cash Lead Schedule'!#REF!</definedName>
    <definedName name="Source">'[11]Cash Lead Schedule'!#REF!</definedName>
    <definedName name="sources" localSheetId="0">#REF!</definedName>
    <definedName name="sources">#REF!</definedName>
    <definedName name="Sourcing">[9]Start!$C$32</definedName>
    <definedName name="SouthAmericanTrading">[9]Start!$C$27</definedName>
    <definedName name="SP" localSheetId="0">#REF!</definedName>
    <definedName name="SP">#REF!</definedName>
    <definedName name="ss" hidden="1">{#N/A,#N/A,FALSE,"Calc";#N/A,#N/A,FALSE,"Sensitivity";#N/A,#N/A,FALSE,"LT Earn.Dil.";#N/A,#N/A,FALSE,"Dil. AVP"}</definedName>
    <definedName name="sssss" hidden="1">{#N/A,#N/A,FALSE,"Calc";#N/A,#N/A,FALSE,"Sensitivity";#N/A,#N/A,FALSE,"LT Earn.Dil.";#N/A,#N/A,FALSE,"Dil. AVP"}</definedName>
    <definedName name="STAMP">[26]Inputs!$B$3</definedName>
    <definedName name="Start_Date" localSheetId="0">#REF!</definedName>
    <definedName name="Start_Date">#REF!</definedName>
    <definedName name="Stat1" localSheetId="0">#REF!</definedName>
    <definedName name="Stat1">#REF!</definedName>
    <definedName name="Stat10" localSheetId="0">#REF!</definedName>
    <definedName name="Stat10">#REF!</definedName>
    <definedName name="Stat11" localSheetId="0">#REF!</definedName>
    <definedName name="Stat11">#REF!</definedName>
    <definedName name="Stat12" localSheetId="0">#REF!</definedName>
    <definedName name="Stat12">#REF!</definedName>
    <definedName name="Stat13" localSheetId="0">#REF!</definedName>
    <definedName name="Stat13">#REF!</definedName>
    <definedName name="Stat14" localSheetId="0">#REF!</definedName>
    <definedName name="Stat14">#REF!</definedName>
    <definedName name="Stat15" localSheetId="0">#REF!</definedName>
    <definedName name="Stat15">#REF!</definedName>
    <definedName name="Stat16" localSheetId="0">#REF!</definedName>
    <definedName name="Stat16">#REF!</definedName>
    <definedName name="Stat17" localSheetId="0">#REF!</definedName>
    <definedName name="Stat17">#REF!</definedName>
    <definedName name="Stat18" localSheetId="0">#REF!</definedName>
    <definedName name="Stat18">#REF!</definedName>
    <definedName name="Stat19" localSheetId="0">#REF!</definedName>
    <definedName name="Stat19">#REF!</definedName>
    <definedName name="Stat2" localSheetId="0">#REF!</definedName>
    <definedName name="Stat2">#REF!</definedName>
    <definedName name="Stat20" localSheetId="0">#REF!</definedName>
    <definedName name="Stat20">#REF!</definedName>
    <definedName name="Stat3" localSheetId="0">#REF!</definedName>
    <definedName name="Stat3">#REF!</definedName>
    <definedName name="Stat4" localSheetId="0">#REF!</definedName>
    <definedName name="Stat4">#REF!</definedName>
    <definedName name="Stat5" localSheetId="0">#REF!</definedName>
    <definedName name="Stat5">#REF!</definedName>
    <definedName name="Stat6" localSheetId="0">#REF!</definedName>
    <definedName name="Stat6">#REF!</definedName>
    <definedName name="Stat7" localSheetId="0">#REF!</definedName>
    <definedName name="Stat7">#REF!</definedName>
    <definedName name="Stat8" localSheetId="0">#REF!</definedName>
    <definedName name="Stat8">#REF!</definedName>
    <definedName name="Stat9" localSheetId="0">#REF!</definedName>
    <definedName name="Stat9">#REF!</definedName>
    <definedName name="states">'[17]Market Data(I)'!$R$33:$W$51</definedName>
    <definedName name="StatLabel1" localSheetId="0">#REF!</definedName>
    <definedName name="StatLabel1">#REF!</definedName>
    <definedName name="StatLabel10" localSheetId="0">#REF!</definedName>
    <definedName name="StatLabel10">#REF!</definedName>
    <definedName name="StatLabel11" localSheetId="0">#REF!</definedName>
    <definedName name="StatLabel11">#REF!</definedName>
    <definedName name="StatLabel12" localSheetId="0">#REF!</definedName>
    <definedName name="StatLabel12">#REF!</definedName>
    <definedName name="StatLabel13" localSheetId="0">#REF!</definedName>
    <definedName name="StatLabel13">#REF!</definedName>
    <definedName name="StatLabel14" localSheetId="0">#REF!</definedName>
    <definedName name="StatLabel14">#REF!</definedName>
    <definedName name="StatLabel15" localSheetId="0">#REF!</definedName>
    <definedName name="StatLabel15">#REF!</definedName>
    <definedName name="StatLabel16" localSheetId="0">#REF!</definedName>
    <definedName name="StatLabel16">#REF!</definedName>
    <definedName name="StatLabel17" localSheetId="0">#REF!</definedName>
    <definedName name="StatLabel17">#REF!</definedName>
    <definedName name="StatLabel18" localSheetId="0">#REF!</definedName>
    <definedName name="StatLabel18">#REF!</definedName>
    <definedName name="StatLabel19" localSheetId="0">#REF!</definedName>
    <definedName name="StatLabel19">#REF!</definedName>
    <definedName name="StatLabel2" localSheetId="0">#REF!</definedName>
    <definedName name="StatLabel2">#REF!</definedName>
    <definedName name="StatLabel20" localSheetId="0">#REF!</definedName>
    <definedName name="StatLabel20">#REF!</definedName>
    <definedName name="StatLabel3" localSheetId="0">#REF!</definedName>
    <definedName name="StatLabel3">#REF!</definedName>
    <definedName name="StatLabel4" localSheetId="0">#REF!</definedName>
    <definedName name="StatLabel4">#REF!</definedName>
    <definedName name="StatLabel5" localSheetId="0">#REF!</definedName>
    <definedName name="StatLabel5">#REF!</definedName>
    <definedName name="StatLabel6" localSheetId="0">#REF!</definedName>
    <definedName name="StatLabel6">#REF!</definedName>
    <definedName name="StatLabel7" localSheetId="0">#REF!</definedName>
    <definedName name="StatLabel7">#REF!</definedName>
    <definedName name="StatLabel8" localSheetId="0">#REF!</definedName>
    <definedName name="StatLabel8">#REF!</definedName>
    <definedName name="StatLabel9" localSheetId="0">#REF!</definedName>
    <definedName name="StatLabel9">#REF!</definedName>
    <definedName name="StockExchange" localSheetId="0">#REF!</definedName>
    <definedName name="StockExchange">#REF!</definedName>
    <definedName name="StockPriceBalanceSheet" localSheetId="0">#REF!</definedName>
    <definedName name="StockPriceBalanceSheet">#REF!</definedName>
    <definedName name="StraightLongTermDebt" localSheetId="0">#REF!</definedName>
    <definedName name="StraightLongTermDebt">#REF!</definedName>
    <definedName name="StraightPreferredBookValue" localSheetId="0">#REF!</definedName>
    <definedName name="StraightPreferredBookValue">#REF!</definedName>
    <definedName name="StraightPreferredLiquidValue" localSheetId="0">#REF!</definedName>
    <definedName name="StraightPreferredLiquidValue">#REF!</definedName>
    <definedName name="STUB" localSheetId="0">#REF!</definedName>
    <definedName name="STUB">#REF!</definedName>
    <definedName name="SYN" localSheetId="0">'[14]Switches for Returns Summary'!#REF!</definedName>
    <definedName name="SYN">'[14]Switches for Returns Summary'!#REF!</definedName>
    <definedName name="taiwanPurchasingOffice">[9]Start!$C$29</definedName>
    <definedName name="TangibleBookValuePerShare" localSheetId="0">#REF!</definedName>
    <definedName name="TangibleBookValuePerShare">#REF!</definedName>
    <definedName name="TAR">[26]Inputs!$F$7</definedName>
    <definedName name="TAX" localSheetId="0">#REF!</definedName>
    <definedName name="TAX">#REF!</definedName>
    <definedName name="TaxToggle" localSheetId="0">#REF!</definedName>
    <definedName name="TaxToggle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hth" hidden="1">{#N/A,#N/A,FALSE,"Calc";#N/A,#N/A,FALSE,"Sensitivity";#N/A,#N/A,FALSE,"LT Earn.Dil.";#N/A,#N/A,FALSE,"Dil. AVP"}</definedName>
    <definedName name="tick" localSheetId="0">'[27]Funds Flow'!#REF!</definedName>
    <definedName name="tick">'[27]Funds Flow'!#REF!</definedName>
    <definedName name="Ticker" localSheetId="0">#REF!</definedName>
    <definedName name="Ticker">#REF!</definedName>
    <definedName name="TickerNumber" localSheetId="0">#REF!</definedName>
    <definedName name="TickerNumber">#REF!</definedName>
    <definedName name="TITLE">[26]Inputs!$F$5</definedName>
    <definedName name="TotalAssets" localSheetId="0">#REF!</definedName>
    <definedName name="TotalAssets">#REF!</definedName>
    <definedName name="TotalCurrentAssets" localSheetId="0">#REF!</definedName>
    <definedName name="TotalCurrentAssets">#REF!</definedName>
    <definedName name="TotalCurrentLiabilities" localSheetId="0">#REF!</definedName>
    <definedName name="TotalCurrentLiabilities">#REF!</definedName>
    <definedName name="TotalDebt" localSheetId="0">#REF!</definedName>
    <definedName name="TotalDebt">#REF!</definedName>
    <definedName name="TotalEquityValue" localSheetId="0">#REF!</definedName>
    <definedName name="TotalEquityValue">#REF!</definedName>
    <definedName name="TotalLiabilities" localSheetId="0">#REF!</definedName>
    <definedName name="TotalLiabilities">#REF!</definedName>
    <definedName name="TotalLiabilitiesAndEquity" localSheetId="0">#REF!</definedName>
    <definedName name="TotalLiabilitiesAndEquity">#REF!</definedName>
    <definedName name="TotalLocation">[9]Start!$C$19</definedName>
    <definedName name="TotalPreferred" localSheetId="0">#REF!</definedName>
    <definedName name="TotalPreferred">#REF!</definedName>
    <definedName name="TotalSharesOutstanding" localSheetId="0">#REF!</definedName>
    <definedName name="TotalSharesOutstanding">#REF!</definedName>
    <definedName name="transsum" localSheetId="0">#REF!</definedName>
    <definedName name="transsum">#REF!</definedName>
    <definedName name="TTDesiredLevelOfEvidenceItems">'[24]Global Data'!$B$92:$B$95</definedName>
    <definedName name="Turkey">[9]Start!$C$30</definedName>
    <definedName name="two" localSheetId="0">#REF!</definedName>
    <definedName name="two">#REF!</definedName>
    <definedName name="TwoStepMisstatementIdentified">'[24]Two Step Revenue Testing Master'!$C$85</definedName>
    <definedName name="TwoStepTolerableEstMisstmtCalc">'[24]Two Step Revenue Testing Master'!$T$45</definedName>
    <definedName name="UpdatedBy" localSheetId="0">#REF!</definedName>
    <definedName name="UpdatedBy">#REF!</definedName>
    <definedName name="USCYGP" localSheetId="0">#REF!</definedName>
    <definedName name="USCYGP">#REF!</definedName>
    <definedName name="USCYHPST">'[28]USD CY'!$G$2:$G$99656</definedName>
    <definedName name="USCYNS" localSheetId="0">#REF!</definedName>
    <definedName name="USCYNS">#REF!</definedName>
    <definedName name="USCYSELLER" localSheetId="0">#REF!</definedName>
    <definedName name="USCYSELLER">#REF!</definedName>
    <definedName name="VALUE" localSheetId="0">#REF!</definedName>
    <definedName name="VALUE">#REF!</definedName>
    <definedName name="VersionActual">[9]Start!$C$12</definedName>
    <definedName name="VersionPlan">[9]Start!$D$12</definedName>
    <definedName name="vo" hidden="1">{"consolidated",#N/A,FALSE,"Sheet1";"cms",#N/A,FALSE,"Sheet1";"fse",#N/A,FALSE,"Sheet1"}</definedName>
    <definedName name="WeightedAverageShares" localSheetId="0">#REF!</definedName>
    <definedName name="WeightedAverageShares">#REF!</definedName>
    <definedName name="WP.CIT.REC" localSheetId="0">#REF!</definedName>
    <definedName name="WP.CIT.REC">#REF!</definedName>
    <definedName name="WP.RESERVES" localSheetId="0">#REF!</definedName>
    <definedName name="WP.RESERVES">#REF!</definedName>
    <definedName name="WPRef" localSheetId="0">'[11]Cash Lead Schedule'!#REF!</definedName>
    <definedName name="WPRef">'[11]Cash Lead Schedule'!#REF!</definedName>
    <definedName name="wrn.1." hidden="1">{#N/A,#N/A,FALSE,"Calc";#N/A,#N/A,FALSE,"Sensitivity";#N/A,#N/A,FALSE,"LT Earn.Dil.";#N/A,#N/A,FALSE,"Dil. AVP"}</definedName>
    <definedName name="wrn.adj95." hidden="1">{"adj95mult",#N/A,FALSE,"COMPCO";"adj95est",#N/A,FALSE,"COMPCO"}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COMPCO." hidden="1">{"Page1",#N/A,FALSE,"CompCo";"Page2",#N/A,FALSE,"CompCo"}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DCF." hidden="1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ocument." hidden="1">{"consolidated",#N/A,FALSE,"Sheet1";"cms",#N/A,FALSE,"Sheet1";"fse",#N/A,FALSE,"Sheet1"}</definedName>
    <definedName name="wrn.Economic._.Value._.Added._.Analysis." hidden="1">{"EVA",#N/A,FALSE,"EVA";"WACC",#N/A,FALSE,"WACC"}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{"income statement",#N/A,FALSE,"ATLAS-A"}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REP." hidden="1">{"PRINTREP",#N/A,FALSE,"Sheet1"}</definedName>
    <definedName name="wrn.sales." hidden="1">{"sales",#N/A,FALSE,"Sales";"sales existing",#N/A,FALSE,"Sales";"sales rd1",#N/A,FALSE,"Sales";"sales rd2",#N/A,FALSE,"Sales"}</definedName>
    <definedName name="wrn.Summ." hidden="1">{#N/A,#N/A,TRUE,"Months 2003";#N/A,#N/A,TRUE,"Months 2004";#N/A,#N/A,TRUE,"Months 2005"}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{#N/A,#N/A,FALSE,"Monthly 2003";#N/A,#N/A,FALSE,"Monthly 2004";#N/A,#N/A,FALSE,"Monthly 2005"}</definedName>
    <definedName name="wrn.test." hidden="1">{"test2",#N/A,TRUE,"Prices"}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fy97" hidden="1">{#N/A,#N/A,FALSE,"FY97";#N/A,#N/A,FALSE,"FY98";#N/A,#N/A,FALSE,"FY99";#N/A,#N/A,FALSE,"FY00";#N/A,#N/A,FALSE,"FY01"}</definedName>
    <definedName name="wt" hidden="1">{#N/A,#N/A,FALSE,"FY97";#N/A,#N/A,FALSE,"FY98";#N/A,#N/A,FALSE,"FY99";#N/A,#N/A,FALSE,"FY00";#N/A,#N/A,FALSE,"FY01"}</definedName>
    <definedName name="x" localSheetId="0">#REF!</definedName>
    <definedName name="x">#REF!</definedName>
    <definedName name="xxxxx" hidden="1">{#N/A,#N/A,FALSE,"Calc";#N/A,#N/A,FALSE,"Sensitivity";#N/A,#N/A,FALSE,"LT Earn.Dil.";#N/A,#N/A,FALSE,"Dil. AVP"}</definedName>
    <definedName name="YearPick">[9]Start!$C$15</definedName>
    <definedName name="YearPickPrior">[9]Start!$D$15</definedName>
    <definedName name="yy" hidden="1">{"consolidated",#N/A,FALSE,"Sheet1";"cms",#N/A,FALSE,"Sheet1";"fse",#N/A,FALSE,"Sheet1"}</definedName>
    <definedName name="zaq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ma1" localSheetId="0">#REF!</definedName>
    <definedName name="zma1">#REF!</definedName>
    <definedName name="zma10" localSheetId="0">#REF!</definedName>
    <definedName name="zma10">#REF!</definedName>
    <definedName name="zma11" localSheetId="0">#REF!</definedName>
    <definedName name="zma11">#REF!</definedName>
    <definedName name="zma12" localSheetId="0">#REF!</definedName>
    <definedName name="zma12">#REF!</definedName>
    <definedName name="zma13" localSheetId="0">#REF!</definedName>
    <definedName name="zma13">#REF!</definedName>
    <definedName name="zma14" localSheetId="0">#REF!</definedName>
    <definedName name="zma14">#REF!</definedName>
    <definedName name="zma15" localSheetId="0">#REF!</definedName>
    <definedName name="zma15">#REF!</definedName>
    <definedName name="zma16" localSheetId="0">#REF!</definedName>
    <definedName name="zma16">#REF!</definedName>
    <definedName name="zma17" localSheetId="0">#REF!</definedName>
    <definedName name="zma17">#REF!</definedName>
    <definedName name="zma18" localSheetId="0">#REF!</definedName>
    <definedName name="zma18">#REF!</definedName>
    <definedName name="zma19" localSheetId="0">#REF!</definedName>
    <definedName name="zma19">#REF!</definedName>
    <definedName name="zma2" localSheetId="0">#REF!</definedName>
    <definedName name="zma2">#REF!</definedName>
    <definedName name="zma20" localSheetId="0">#REF!</definedName>
    <definedName name="zma20">#REF!</definedName>
    <definedName name="zma21" localSheetId="0">#REF!</definedName>
    <definedName name="zma21">#REF!</definedName>
    <definedName name="zma22" localSheetId="0">#REF!</definedName>
    <definedName name="zma22">#REF!</definedName>
    <definedName name="zma23" localSheetId="0">#REF!</definedName>
    <definedName name="zma23">#REF!</definedName>
    <definedName name="zma24" localSheetId="0">#REF!</definedName>
    <definedName name="zma24">#REF!</definedName>
    <definedName name="zma25" localSheetId="0">#REF!</definedName>
    <definedName name="zma25">#REF!</definedName>
    <definedName name="zma26" localSheetId="0">#REF!</definedName>
    <definedName name="zma26">#REF!</definedName>
    <definedName name="zma3" localSheetId="0">#REF!</definedName>
    <definedName name="zma3">#REF!</definedName>
    <definedName name="zma4" localSheetId="0">#REF!</definedName>
    <definedName name="zma4">#REF!</definedName>
    <definedName name="zma5" localSheetId="0">#REF!</definedName>
    <definedName name="zma5">#REF!</definedName>
    <definedName name="zma6" localSheetId="0">#REF!</definedName>
    <definedName name="zma6">#REF!</definedName>
    <definedName name="zma7" localSheetId="0">#REF!</definedName>
    <definedName name="zma7">#REF!</definedName>
    <definedName name="zma8" localSheetId="0">#REF!</definedName>
    <definedName name="zma8">#REF!</definedName>
    <definedName name="zma9" localSheetId="0">#REF!</definedName>
    <definedName name="zma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12" i="1" l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P314" i="1"/>
  <c r="Q314" i="1"/>
  <c r="U314" i="1" l="1"/>
  <c r="T314" i="1"/>
  <c r="S314" i="1"/>
  <c r="R314" i="1"/>
  <c r="V314" i="1" l="1"/>
</calcChain>
</file>

<file path=xl/sharedStrings.xml><?xml version="1.0" encoding="utf-8"?>
<sst xmlns="http://schemas.openxmlformats.org/spreadsheetml/2006/main" count="4491" uniqueCount="2111">
  <si>
    <t>INSURED LEGAL NAME</t>
  </si>
  <si>
    <t>COMPANY</t>
  </si>
  <si>
    <t>REPORTING/BUSINESS UNIT NAME</t>
  </si>
  <si>
    <t>Store Number</t>
  </si>
  <si>
    <t>OP UNIT</t>
  </si>
  <si>
    <t>ORACLE ENTITY</t>
  </si>
  <si>
    <t>ADDRESS LINE 1</t>
  </si>
  <si>
    <t>ADDRESS LINE 2</t>
  </si>
  <si>
    <t>CITY</t>
  </si>
  <si>
    <t>STATE</t>
  </si>
  <si>
    <t>ZIP CODE</t>
  </si>
  <si>
    <t>COUNTY</t>
  </si>
  <si>
    <t>REGION</t>
  </si>
  <si>
    <t>LEASED/OWNED</t>
  </si>
  <si>
    <t>BUILDING</t>
  </si>
  <si>
    <t>BUSINESS PERSONAL PROPERTY / CONTENTS</t>
  </si>
  <si>
    <t>FURNITURES &amp; FIXTURES</t>
  </si>
  <si>
    <t>INVENTORY, AVERAGE STOCK VALUE, FINISHED GOODS</t>
  </si>
  <si>
    <t>BUSINESS INTERRUPTION</t>
  </si>
  <si>
    <t>TOTAL INSURED VALUES</t>
  </si>
  <si>
    <t>DATE OF LAST VISIT</t>
  </si>
  <si>
    <t>LOCATION TYPE / PRIMARY OCCUPANCY</t>
  </si>
  <si>
    <t>SIC Code</t>
  </si>
  <si>
    <t>Days/Wk</t>
  </si>
  <si>
    <t>Hr/Day</t>
  </si>
  <si>
    <t>CONSTRUCTION</t>
  </si>
  <si>
    <t>BLDG SQ. FT.</t>
  </si>
  <si>
    <t>YEAR BUILT</t>
  </si>
  <si>
    <t>YEAR RENOVATED</t>
  </si>
  <si>
    <t>ROOF AGE</t>
  </si>
  <si>
    <t>ROOF TYPE</t>
  </si>
  <si>
    <t>CEILING HEIGHT</t>
  </si>
  <si>
    <t># OF STORIES</t>
  </si>
  <si>
    <t>SPRINKLER</t>
  </si>
  <si>
    <t>SPRINKLER NEEDED</t>
  </si>
  <si>
    <t>ALARM</t>
  </si>
  <si>
    <t>FLOOD
ZONE</t>
  </si>
  <si>
    <t>MFL % PD</t>
  </si>
  <si>
    <t>MFL % BI</t>
  </si>
  <si>
    <t>MFL Total</t>
  </si>
  <si>
    <t>NLE % PD</t>
  </si>
  <si>
    <t>NLE % BI</t>
  </si>
  <si>
    <t>NLE Total</t>
  </si>
  <si>
    <t>NLE % of Total</t>
  </si>
  <si>
    <t>NOTES</t>
  </si>
  <si>
    <t>Whitecap</t>
  </si>
  <si>
    <t>Brafasco-CAD-New Branch 11</t>
  </si>
  <si>
    <t>AB010</t>
  </si>
  <si>
    <t>G0047</t>
  </si>
  <si>
    <t>5484 76th Ave SE</t>
  </si>
  <si>
    <t>Calgary</t>
  </si>
  <si>
    <t>AB</t>
  </si>
  <si>
    <t>T2C 4S3</t>
  </si>
  <si>
    <t>Leased</t>
  </si>
  <si>
    <t>Phoenix - 14</t>
  </si>
  <si>
    <t>AZ021</t>
  </si>
  <si>
    <t>BW014</t>
  </si>
  <si>
    <t>2432 S 6th St</t>
  </si>
  <si>
    <t>Phoenix</t>
  </si>
  <si>
    <t>AZ</t>
  </si>
  <si>
    <t>85004</t>
  </si>
  <si>
    <t>Maricopa</t>
  </si>
  <si>
    <t>Phoenix-Mesa-Glendale AZ</t>
  </si>
  <si>
    <t>1977, 1985</t>
  </si>
  <si>
    <t>No Tucson - 53</t>
  </si>
  <si>
    <t>AZ045</t>
  </si>
  <si>
    <t>BW053</t>
  </si>
  <si>
    <t>3875 N Commerce Dr</t>
  </si>
  <si>
    <t>Tucson</t>
  </si>
  <si>
    <t>85705</t>
  </si>
  <si>
    <t>Pima</t>
  </si>
  <si>
    <t>Tucson AZ</t>
  </si>
  <si>
    <t>AZ098</t>
  </si>
  <si>
    <t>16951 W Camelback Rd</t>
  </si>
  <si>
    <t>Goodyear</t>
  </si>
  <si>
    <t>No  Phoenix - 13</t>
  </si>
  <si>
    <t>AZ302B</t>
  </si>
  <si>
    <t>BW013</t>
  </si>
  <si>
    <t>23910 N 19th Ave, Bldg 4 Ste 70</t>
  </si>
  <si>
    <t>85085</t>
  </si>
  <si>
    <t>Gilbert AZ - 702</t>
  </si>
  <si>
    <t>AZ303A</t>
  </si>
  <si>
    <t>BW182</t>
  </si>
  <si>
    <t>1275 N McQueen Rd</t>
  </si>
  <si>
    <t>Gilbert</t>
  </si>
  <si>
    <t>85233</t>
  </si>
  <si>
    <t>AZ303B</t>
  </si>
  <si>
    <t>1295 N McQueen Rd</t>
  </si>
  <si>
    <t>AZ303C</t>
  </si>
  <si>
    <t>1285 N McQueen Rd</t>
  </si>
  <si>
    <t>Brafasco-CAD-CTF - Kelowna</t>
  </si>
  <si>
    <t>BC006</t>
  </si>
  <si>
    <t>G0059</t>
  </si>
  <si>
    <t>443 Terminal Ave</t>
  </si>
  <si>
    <t>Vancouver</t>
  </si>
  <si>
    <t>BC</t>
  </si>
  <si>
    <t>V6A 2L7</t>
  </si>
  <si>
    <t>Brafasco Langley</t>
  </si>
  <si>
    <t>BC008</t>
  </si>
  <si>
    <t>G0108</t>
  </si>
  <si>
    <t>19299 96th Ave</t>
  </si>
  <si>
    <t>Surrey</t>
  </si>
  <si>
    <t>V4N 4C4</t>
  </si>
  <si>
    <t>Brafasco-CAD-CTF - Burnaby</t>
  </si>
  <si>
    <t>BC009</t>
  </si>
  <si>
    <t>G0055</t>
  </si>
  <si>
    <t>8061 Lougheed Hwy, Unit 160</t>
  </si>
  <si>
    <t>Burnaby</t>
  </si>
  <si>
    <t>V5A 1W9</t>
  </si>
  <si>
    <t>SW Greenfield 2</t>
  </si>
  <si>
    <t>CA004</t>
  </si>
  <si>
    <t>BW418</t>
  </si>
  <si>
    <t>3250 E Carpenter Ave</t>
  </si>
  <si>
    <t>Anaheim</t>
  </si>
  <si>
    <t>CA</t>
  </si>
  <si>
    <t>92806</t>
  </si>
  <si>
    <t>Orange</t>
  </si>
  <si>
    <t>Los Angeles-Long Beach-Santa Ana CA</t>
  </si>
  <si>
    <t>Bakersfield - 69</t>
  </si>
  <si>
    <t>CA008</t>
  </si>
  <si>
    <t>BW069</t>
  </si>
  <si>
    <t>3027 Landco Dr</t>
  </si>
  <si>
    <t>Bakersfield</t>
  </si>
  <si>
    <t>93308</t>
  </si>
  <si>
    <t>Kern</t>
  </si>
  <si>
    <t>Bakersfield-Delano CA</t>
  </si>
  <si>
    <t>Chatsworth - 2</t>
  </si>
  <si>
    <t>CA012</t>
  </si>
  <si>
    <t>BW002</t>
  </si>
  <si>
    <t>20131 Sunburst St</t>
  </si>
  <si>
    <t>Chatsworth</t>
  </si>
  <si>
    <t>91311</t>
  </si>
  <si>
    <t>Los Angeles</t>
  </si>
  <si>
    <t>El Cajon - 36</t>
  </si>
  <si>
    <t>CA021A</t>
  </si>
  <si>
    <t>BW036</t>
  </si>
  <si>
    <t>430 Raleigh Ave</t>
  </si>
  <si>
    <t>El Cajon</t>
  </si>
  <si>
    <t>92020</t>
  </si>
  <si>
    <t>San Diego</t>
  </si>
  <si>
    <t>San Diego-Carlsbad-San Marcos CA</t>
  </si>
  <si>
    <t>CA021B</t>
  </si>
  <si>
    <t>474 Raleigh Ave</t>
  </si>
  <si>
    <t>Fairfield - 24</t>
  </si>
  <si>
    <t>CA026</t>
  </si>
  <si>
    <t>BW024</t>
  </si>
  <si>
    <t>9330 W Cordelia Rd</t>
  </si>
  <si>
    <t>Fairfield</t>
  </si>
  <si>
    <t>94534</t>
  </si>
  <si>
    <t>Solano</t>
  </si>
  <si>
    <t>Vallejo-Fairfield CA</t>
  </si>
  <si>
    <t>Livermore - 21</t>
  </si>
  <si>
    <t>CA041</t>
  </si>
  <si>
    <t>BW021</t>
  </si>
  <si>
    <t>297 S Vasco Rd</t>
  </si>
  <si>
    <t>Livermore</t>
  </si>
  <si>
    <t>94551</t>
  </si>
  <si>
    <t>Alameda</t>
  </si>
  <si>
    <t>San Francisco-Oakland-Fremont CA</t>
  </si>
  <si>
    <t>Paramount - 9</t>
  </si>
  <si>
    <t>CA056</t>
  </si>
  <si>
    <t>BW009</t>
  </si>
  <si>
    <t>14080 Orange Ave</t>
  </si>
  <si>
    <t>Paramount</t>
  </si>
  <si>
    <t>90723</t>
  </si>
  <si>
    <t>Riverside - 4</t>
  </si>
  <si>
    <t>CA064</t>
  </si>
  <si>
    <t>BW004</t>
  </si>
  <si>
    <t>4133 Fairgrounds St</t>
  </si>
  <si>
    <t>Riverside</t>
  </si>
  <si>
    <t>92501</t>
  </si>
  <si>
    <t>Riverside-San Bernardino-Ontario CA</t>
  </si>
  <si>
    <t>CTI - Sacramento, CA</t>
  </si>
  <si>
    <t>CA070</t>
  </si>
  <si>
    <t>D0301</t>
  </si>
  <si>
    <t>1001 Fee Dr</t>
  </si>
  <si>
    <t>Sacramento</t>
  </si>
  <si>
    <t>95815</t>
  </si>
  <si>
    <t>Sacramento--Arden-Arcade--Roseville CA</t>
  </si>
  <si>
    <t>Salinas - 27</t>
  </si>
  <si>
    <t>CA071A</t>
  </si>
  <si>
    <t>BW027</t>
  </si>
  <si>
    <t>1276 Abbott St, Ste C</t>
  </si>
  <si>
    <t>Salinas</t>
  </si>
  <si>
    <t>93901</t>
  </si>
  <si>
    <t>Monterey</t>
  </si>
  <si>
    <t>Salinas CA</t>
  </si>
  <si>
    <t>San Diego - 3</t>
  </si>
  <si>
    <t>CA078</t>
  </si>
  <si>
    <t>BW003</t>
  </si>
  <si>
    <t>7560 Convoy Ct</t>
  </si>
  <si>
    <t>92111</t>
  </si>
  <si>
    <t>San Jose - 35</t>
  </si>
  <si>
    <t>CA081</t>
  </si>
  <si>
    <t>BW035</t>
  </si>
  <si>
    <t>595 Brennan St</t>
  </si>
  <si>
    <t>San Jose</t>
  </si>
  <si>
    <t>95131</t>
  </si>
  <si>
    <t>Santa Clara</t>
  </si>
  <si>
    <t>San Jose-Sunnyvale-Santa Clara CA</t>
  </si>
  <si>
    <t>Concrete Tilt-up</t>
  </si>
  <si>
    <t>Wood deck</t>
  </si>
  <si>
    <t>Yes</t>
  </si>
  <si>
    <t>San Juan Capistrano - 5</t>
  </si>
  <si>
    <t>CA082</t>
  </si>
  <si>
    <t>BW005</t>
  </si>
  <si>
    <t>33061 Camino Capistrano</t>
  </si>
  <si>
    <t>San Juan Capistrano</t>
  </si>
  <si>
    <t>92675</t>
  </si>
  <si>
    <t>Santa Maria - 65</t>
  </si>
  <si>
    <t>CA092</t>
  </si>
  <si>
    <t>BW065</t>
  </si>
  <si>
    <t>1646 Carlotti Dr</t>
  </si>
  <si>
    <t>Santa Maria</t>
  </si>
  <si>
    <t>93454</t>
  </si>
  <si>
    <t>Santa Barbara</t>
  </si>
  <si>
    <t>Santa Barbara-Santa Maria-Goleta CA</t>
  </si>
  <si>
    <t>Stockton DC - 66</t>
  </si>
  <si>
    <t>CA096</t>
  </si>
  <si>
    <t>BW066</t>
  </si>
  <si>
    <t>3601 Navone Rd</t>
  </si>
  <si>
    <t>Stockton</t>
  </si>
  <si>
    <t>95215</t>
  </si>
  <si>
    <t>San Joaquin</t>
  </si>
  <si>
    <t>Stockton CA</t>
  </si>
  <si>
    <t>Concrete</t>
  </si>
  <si>
    <t>Metal</t>
  </si>
  <si>
    <t>Temecula - 6</t>
  </si>
  <si>
    <t>CA099</t>
  </si>
  <si>
    <t>BW006</t>
  </si>
  <si>
    <t>28065 Diaz Rd</t>
  </si>
  <si>
    <t>Temecula</t>
  </si>
  <si>
    <t>92590</t>
  </si>
  <si>
    <t>Ventura - 7</t>
  </si>
  <si>
    <t>CA106</t>
  </si>
  <si>
    <t>BW007</t>
  </si>
  <si>
    <t>6086 Nicolle St, Ste A, B, C, D</t>
  </si>
  <si>
    <t>Ventura</t>
  </si>
  <si>
    <t>93003</t>
  </si>
  <si>
    <t>Oxnard-Thousand Oaks-Ventura CA</t>
  </si>
  <si>
    <t>Roseville - 68</t>
  </si>
  <si>
    <t>CA130</t>
  </si>
  <si>
    <t>BW068</t>
  </si>
  <si>
    <t>8286 Industrial Ave</t>
  </si>
  <si>
    <t>Roseville</t>
  </si>
  <si>
    <t>95678</t>
  </si>
  <si>
    <t>Placer</t>
  </si>
  <si>
    <t>San Leandro - 22</t>
  </si>
  <si>
    <t>CA136L1</t>
  </si>
  <si>
    <t>BW022</t>
  </si>
  <si>
    <t>2001 Davis St</t>
  </si>
  <si>
    <t>San Leandro</t>
  </si>
  <si>
    <t>94577</t>
  </si>
  <si>
    <t>Marina Del Rey - 19</t>
  </si>
  <si>
    <t>CA149</t>
  </si>
  <si>
    <t>BW019</t>
  </si>
  <si>
    <t>5400 McConnell Ave</t>
  </si>
  <si>
    <t>90066</t>
  </si>
  <si>
    <t>San Francisco - 17</t>
  </si>
  <si>
    <t>CA171A</t>
  </si>
  <si>
    <t>BW017</t>
  </si>
  <si>
    <t>200 Jennings St</t>
  </si>
  <si>
    <t>San Francisco</t>
  </si>
  <si>
    <t>94124</t>
  </si>
  <si>
    <t>Owned</t>
  </si>
  <si>
    <t>CA171B</t>
  </si>
  <si>
    <t>200 Jennings St, Bldg 2</t>
  </si>
  <si>
    <t>Santa Ana Waterproofing - 992</t>
  </si>
  <si>
    <t>CA226</t>
  </si>
  <si>
    <t>BW239</t>
  </si>
  <si>
    <t>1815 S Ritchey St</t>
  </si>
  <si>
    <t>Santa Ana</t>
  </si>
  <si>
    <t>92705</t>
  </si>
  <si>
    <t>Santa Barbara - 61</t>
  </si>
  <si>
    <t>CA229</t>
  </si>
  <si>
    <t>BW061</t>
  </si>
  <si>
    <t>617 N Salsipuedes St, Unit B</t>
  </si>
  <si>
    <t>93103</t>
  </si>
  <si>
    <t>Los Angeles - 29</t>
  </si>
  <si>
    <t>CA234A</t>
  </si>
  <si>
    <t>BW029</t>
  </si>
  <si>
    <t>101 S Mission Rd</t>
  </si>
  <si>
    <t>90033</t>
  </si>
  <si>
    <t>CA234B</t>
  </si>
  <si>
    <t>165 S Mission Rd</t>
  </si>
  <si>
    <t>Escondido - 382</t>
  </si>
  <si>
    <t>CA235</t>
  </si>
  <si>
    <t>BW382</t>
  </si>
  <si>
    <t>505 Corporate Dr</t>
  </si>
  <si>
    <t>Escondido</t>
  </si>
  <si>
    <t>92029</t>
  </si>
  <si>
    <t>Sun Valley - 383</t>
  </si>
  <si>
    <t>CA238</t>
  </si>
  <si>
    <t>6487</t>
  </si>
  <si>
    <t>BW383</t>
  </si>
  <si>
    <t>8901 Bradley Ave</t>
  </si>
  <si>
    <t>Sun Valley</t>
  </si>
  <si>
    <t>91352</t>
  </si>
  <si>
    <t>CA253</t>
  </si>
  <si>
    <t>6121</t>
  </si>
  <si>
    <t>411 W A St</t>
  </si>
  <si>
    <t>Hayward</t>
  </si>
  <si>
    <t>94541</t>
  </si>
  <si>
    <t>CA255</t>
  </si>
  <si>
    <t>81760 Oleander Ave</t>
  </si>
  <si>
    <t>Indio</t>
  </si>
  <si>
    <t>92201</t>
  </si>
  <si>
    <t>Corona CA 15</t>
  </si>
  <si>
    <t>CA257</t>
  </si>
  <si>
    <t>BW015</t>
  </si>
  <si>
    <t>231 N Sherman Ave</t>
  </si>
  <si>
    <t>Corona</t>
  </si>
  <si>
    <t>92882</t>
  </si>
  <si>
    <t>National City 59</t>
  </si>
  <si>
    <t>CA262A</t>
  </si>
  <si>
    <t>6158</t>
  </si>
  <si>
    <t>BW059</t>
  </si>
  <si>
    <t>2215 Cleveland Ave</t>
  </si>
  <si>
    <t>National City</t>
  </si>
  <si>
    <t>CA262B</t>
  </si>
  <si>
    <t>2236 McKinley Ave</t>
  </si>
  <si>
    <t>CA264L1</t>
  </si>
  <si>
    <t>6106</t>
  </si>
  <si>
    <t>5900 Valentine Rd</t>
  </si>
  <si>
    <t>Azusa-64</t>
  </si>
  <si>
    <t>CA265</t>
  </si>
  <si>
    <t>6163</t>
  </si>
  <si>
    <t>BW064</t>
  </si>
  <si>
    <t>307 N Aerojet Dr</t>
  </si>
  <si>
    <t>Azusa</t>
  </si>
  <si>
    <t>Gardena-54</t>
  </si>
  <si>
    <t>CA266</t>
  </si>
  <si>
    <t>6153</t>
  </si>
  <si>
    <t>BW054</t>
  </si>
  <si>
    <t>19130 S Figueroa St</t>
  </si>
  <si>
    <t>Gardena</t>
  </si>
  <si>
    <t>Dublin - 18</t>
  </si>
  <si>
    <t>CA301A</t>
  </si>
  <si>
    <t>BW018</t>
  </si>
  <si>
    <t>6341 Scarlett Ct</t>
  </si>
  <si>
    <t>Dublin</t>
  </si>
  <si>
    <t>94568</t>
  </si>
  <si>
    <t>CA301B</t>
  </si>
  <si>
    <t>6337 Scarlett Ct</t>
  </si>
  <si>
    <t>CA301C</t>
  </si>
  <si>
    <t>6335 Scarlett Ct</t>
  </si>
  <si>
    <t>Ontario - 28</t>
  </si>
  <si>
    <t>CA302A</t>
  </si>
  <si>
    <t>BW028</t>
  </si>
  <si>
    <t>5055 E Airport Dr</t>
  </si>
  <si>
    <t>Ontario</t>
  </si>
  <si>
    <t>91761</t>
  </si>
  <si>
    <t>San Bernardino</t>
  </si>
  <si>
    <t>Santa Ana - 1</t>
  </si>
  <si>
    <t>CA303A</t>
  </si>
  <si>
    <t>BW001</t>
  </si>
  <si>
    <t>1721-1723 S Ritchey St, 1721-1723</t>
  </si>
  <si>
    <t>CA303B</t>
  </si>
  <si>
    <t>1920 and 1924 E Pomona St, 1920, 1924</t>
  </si>
  <si>
    <t>CA303C</t>
  </si>
  <si>
    <t>1731-1733 S Ritchey St, 1731-1733</t>
  </si>
  <si>
    <t>CA303D</t>
  </si>
  <si>
    <t>1917-1919 E Occidental Rd</t>
  </si>
  <si>
    <t>Stockton - 23</t>
  </si>
  <si>
    <t>CA304A</t>
  </si>
  <si>
    <t>BW023</t>
  </si>
  <si>
    <t>1166 S Wilson Way</t>
  </si>
  <si>
    <t>95205</t>
  </si>
  <si>
    <t>CA304C</t>
  </si>
  <si>
    <t>1158 S Wilson Way</t>
  </si>
  <si>
    <t>Concord - 16</t>
  </si>
  <si>
    <t>CA309A</t>
  </si>
  <si>
    <t>BW016</t>
  </si>
  <si>
    <t>1640 Challenge Dr</t>
  </si>
  <si>
    <t>Concord</t>
  </si>
  <si>
    <t>94520</t>
  </si>
  <si>
    <t>Contra Costa</t>
  </si>
  <si>
    <t>CA309B</t>
  </si>
  <si>
    <t>1650 Challenge Dr, Ste B</t>
  </si>
  <si>
    <t>North Highlands - 20</t>
  </si>
  <si>
    <t>CA311A</t>
  </si>
  <si>
    <t>BW020</t>
  </si>
  <si>
    <t>4550 Roseville Rd</t>
  </si>
  <si>
    <t>North Highlands</t>
  </si>
  <si>
    <t>95660</t>
  </si>
  <si>
    <t>CA311B</t>
  </si>
  <si>
    <t>4558 Roseville Rd</t>
  </si>
  <si>
    <t>Rancho Cordova - 33</t>
  </si>
  <si>
    <t>CA312B</t>
  </si>
  <si>
    <t>BW033</t>
  </si>
  <si>
    <t>2421 Mercantile Dr, Ste A</t>
  </si>
  <si>
    <t>Rancho Cordova</t>
  </si>
  <si>
    <t>95742</t>
  </si>
  <si>
    <t>Santa Rosa - 26</t>
  </si>
  <si>
    <t>CA314A</t>
  </si>
  <si>
    <t>BW026</t>
  </si>
  <si>
    <t>260 E Todd Rd</t>
  </si>
  <si>
    <t>Santa Rosa</t>
  </si>
  <si>
    <t>95407</t>
  </si>
  <si>
    <t>Sonoma</t>
  </si>
  <si>
    <t>Santa Rosa-Petaluma CA</t>
  </si>
  <si>
    <t>CA314B</t>
  </si>
  <si>
    <t>300 E Todd Rd</t>
  </si>
  <si>
    <t>Fresno - 25</t>
  </si>
  <si>
    <t>CA316A</t>
  </si>
  <si>
    <t>BW025</t>
  </si>
  <si>
    <t>5780 E Shields Ave</t>
  </si>
  <si>
    <t>Fresno</t>
  </si>
  <si>
    <t>93727</t>
  </si>
  <si>
    <t>Fresno CA</t>
  </si>
  <si>
    <t>CA316B</t>
  </si>
  <si>
    <t>3131 N Sunnyside Dr</t>
  </si>
  <si>
    <t>CA316C</t>
  </si>
  <si>
    <t>3133 N Sunnyside Dr</t>
  </si>
  <si>
    <t>CA316D</t>
  </si>
  <si>
    <t>6124</t>
  </si>
  <si>
    <t>3122 N Sunnyside Ave</t>
  </si>
  <si>
    <t>CA316F</t>
  </si>
  <si>
    <t>3126 N Sunnyside Dr</t>
  </si>
  <si>
    <t>CA316G</t>
  </si>
  <si>
    <t>3128 N Sunnyside Dr</t>
  </si>
  <si>
    <t>Aurora - 55</t>
  </si>
  <si>
    <t>CO004</t>
  </si>
  <si>
    <t>BW055</t>
  </si>
  <si>
    <t>14900 E 39th Ave</t>
  </si>
  <si>
    <t>Aurora</t>
  </si>
  <si>
    <t>CO</t>
  </si>
  <si>
    <t>80011</t>
  </si>
  <si>
    <t>Adams</t>
  </si>
  <si>
    <t>Denver-Aurora CO</t>
  </si>
  <si>
    <t>Fort Collins - 43</t>
  </si>
  <si>
    <t>CO020A</t>
  </si>
  <si>
    <t>BW043</t>
  </si>
  <si>
    <t>334 S Summit View Dr, Ste B-D</t>
  </si>
  <si>
    <t>Fort Collins</t>
  </si>
  <si>
    <t>80524</t>
  </si>
  <si>
    <t>Larimer</t>
  </si>
  <si>
    <t>Fort Collins-Loveland CO</t>
  </si>
  <si>
    <t>CO020B</t>
  </si>
  <si>
    <t>324 S Summit View Dr</t>
  </si>
  <si>
    <t>CO020C</t>
  </si>
  <si>
    <t>320 S Summit View Dr</t>
  </si>
  <si>
    <t>Grand Junction - 44</t>
  </si>
  <si>
    <t>CO025A</t>
  </si>
  <si>
    <t>BW044</t>
  </si>
  <si>
    <t>2382 Leland Ave</t>
  </si>
  <si>
    <t>Grand Junction</t>
  </si>
  <si>
    <t>81505</t>
  </si>
  <si>
    <t>Mesa</t>
  </si>
  <si>
    <t>Grand Junction CO</t>
  </si>
  <si>
    <t>Metal (Pre-Engineered - PEMB)</t>
  </si>
  <si>
    <t>Metal (General)</t>
  </si>
  <si>
    <t>CO025B</t>
  </si>
  <si>
    <t>2388 Leland Ave</t>
  </si>
  <si>
    <t>Colorado Springs - 45</t>
  </si>
  <si>
    <t>CO061</t>
  </si>
  <si>
    <t>BW045</t>
  </si>
  <si>
    <t>4220 Mark Dabling Blvd</t>
  </si>
  <si>
    <t>Colorado Springs</t>
  </si>
  <si>
    <t>80907</t>
  </si>
  <si>
    <t>El Paso</t>
  </si>
  <si>
    <t>Colorado Springs CO</t>
  </si>
  <si>
    <t>Denver IC - 504</t>
  </si>
  <si>
    <t>CO066</t>
  </si>
  <si>
    <t>BW171</t>
  </si>
  <si>
    <t>701 Osage St, Unit 130</t>
  </si>
  <si>
    <t>Denver</t>
  </si>
  <si>
    <t>80204</t>
  </si>
  <si>
    <t>Enfield (AHH) - 611</t>
  </si>
  <si>
    <t>CT010</t>
  </si>
  <si>
    <t>9659</t>
  </si>
  <si>
    <t>BW611</t>
  </si>
  <si>
    <t>1559 King St</t>
  </si>
  <si>
    <t>Enfield</t>
  </si>
  <si>
    <t>CT</t>
  </si>
  <si>
    <t>Hartford</t>
  </si>
  <si>
    <t>Hartford-West Hartford-East Hartford CT</t>
  </si>
  <si>
    <t>New Haven (AHH) - 510</t>
  </si>
  <si>
    <t>CT011</t>
  </si>
  <si>
    <t>9639</t>
  </si>
  <si>
    <t>BW510</t>
  </si>
  <si>
    <t>102 Wheeler St</t>
  </si>
  <si>
    <t>New Haven</t>
  </si>
  <si>
    <t>New Haven-Milford CT</t>
  </si>
  <si>
    <t>Newington (AHH) - 511</t>
  </si>
  <si>
    <t>CT012</t>
  </si>
  <si>
    <t>9640</t>
  </si>
  <si>
    <t>BW511</t>
  </si>
  <si>
    <t>91 Holmes Rd</t>
  </si>
  <si>
    <t>Newington</t>
  </si>
  <si>
    <t>Stamford (AHH) - 512</t>
  </si>
  <si>
    <t>CT013</t>
  </si>
  <si>
    <t>9641</t>
  </si>
  <si>
    <t>BW512</t>
  </si>
  <si>
    <t>226 Selleck St</t>
  </si>
  <si>
    <t>Stamford</t>
  </si>
  <si>
    <t>Bridgeport-Stamford-Norwalk CT</t>
  </si>
  <si>
    <t>West Haven (KCP) - 643</t>
  </si>
  <si>
    <t>CT015</t>
  </si>
  <si>
    <t>9691</t>
  </si>
  <si>
    <t>BW643</t>
  </si>
  <si>
    <t>673 1st Ave</t>
  </si>
  <si>
    <t>West Haven</t>
  </si>
  <si>
    <t>Pinellas - 232</t>
  </si>
  <si>
    <t>FL008</t>
  </si>
  <si>
    <t>BW321</t>
  </si>
  <si>
    <t>5220 126th Ave N</t>
  </si>
  <si>
    <t>Clearwater</t>
  </si>
  <si>
    <t>FL</t>
  </si>
  <si>
    <t>33760</t>
  </si>
  <si>
    <t>Pinellas</t>
  </si>
  <si>
    <t>Tampa-St. Petersburg-Clearwater FL</t>
  </si>
  <si>
    <t>Jacksonville - 234</t>
  </si>
  <si>
    <t>FL042</t>
  </si>
  <si>
    <t>BW306</t>
  </si>
  <si>
    <t>5409-100 Broadway Ave</t>
  </si>
  <si>
    <t>Jacksonville</t>
  </si>
  <si>
    <t>32254</t>
  </si>
  <si>
    <t>Duval</t>
  </si>
  <si>
    <t>Jacksonville FL</t>
  </si>
  <si>
    <t>Lakeland - 249</t>
  </si>
  <si>
    <t>FL054</t>
  </si>
  <si>
    <t>BW311</t>
  </si>
  <si>
    <t>335 N Ingraham Ave</t>
  </si>
  <si>
    <t>Lakeland</t>
  </si>
  <si>
    <t>33801</t>
  </si>
  <si>
    <t>Polk</t>
  </si>
  <si>
    <t>Lakeland FL</t>
  </si>
  <si>
    <t>Panama City - 238</t>
  </si>
  <si>
    <t>FL101</t>
  </si>
  <si>
    <t>BW308</t>
  </si>
  <si>
    <t>17689 Ashley Dr</t>
  </si>
  <si>
    <t>Panama City Beach</t>
  </si>
  <si>
    <t>32413</t>
  </si>
  <si>
    <t>Bay</t>
  </si>
  <si>
    <t>Panama City-Lynn Haven FL</t>
  </si>
  <si>
    <t>Pompano Beach - 236</t>
  </si>
  <si>
    <t>FL109</t>
  </si>
  <si>
    <t>BW322</t>
  </si>
  <si>
    <t>2007 NW 15th Ave</t>
  </si>
  <si>
    <t>Pompano Beach</t>
  </si>
  <si>
    <t>33069</t>
  </si>
  <si>
    <t>Broward</t>
  </si>
  <si>
    <t>Miami-Fort Lauderdale-Pompano Beach FL</t>
  </si>
  <si>
    <t>Sarasota - 223</t>
  </si>
  <si>
    <t>FL117A</t>
  </si>
  <si>
    <t>BW309</t>
  </si>
  <si>
    <t>2525 12th St, Bldg 1</t>
  </si>
  <si>
    <t>Sarasota</t>
  </si>
  <si>
    <t>34237</t>
  </si>
  <si>
    <t>North Port-Bradenton-Sarasota FL</t>
  </si>
  <si>
    <t>Sarasota FL</t>
  </si>
  <si>
    <t>FL117B</t>
  </si>
  <si>
    <t>W0086</t>
  </si>
  <si>
    <t>2525 12th St, Bldg 2</t>
  </si>
  <si>
    <t>Tampa - 237</t>
  </si>
  <si>
    <t>FL133</t>
  </si>
  <si>
    <t>BW323</t>
  </si>
  <si>
    <t>8210 Sabal Industrial Blvd</t>
  </si>
  <si>
    <t>Tampa</t>
  </si>
  <si>
    <t>33619</t>
  </si>
  <si>
    <t>Hillsborough</t>
  </si>
  <si>
    <t>Melbourne - 233</t>
  </si>
  <si>
    <t>FL165</t>
  </si>
  <si>
    <t>BW312</t>
  </si>
  <si>
    <t>600 Distribution Dr</t>
  </si>
  <si>
    <t>Melbourne</t>
  </si>
  <si>
    <t>32904</t>
  </si>
  <si>
    <t>Brevard</t>
  </si>
  <si>
    <t>Palm Bay-Melbourne-Titusville FL</t>
  </si>
  <si>
    <t>West Palm - 955</t>
  </si>
  <si>
    <t>FL178</t>
  </si>
  <si>
    <t>BW233</t>
  </si>
  <si>
    <t>832 Pike Rd</t>
  </si>
  <si>
    <t>West Palm Beach</t>
  </si>
  <si>
    <t>33411</t>
  </si>
  <si>
    <t>Palm Beach</t>
  </si>
  <si>
    <t>Miami 2 - 300</t>
  </si>
  <si>
    <t>FL247A</t>
  </si>
  <si>
    <t>BW159</t>
  </si>
  <si>
    <t>1355 NW 21st St</t>
  </si>
  <si>
    <t>Miami</t>
  </si>
  <si>
    <t>33142</t>
  </si>
  <si>
    <t>Dade</t>
  </si>
  <si>
    <t>FL247B</t>
  </si>
  <si>
    <t>1347 NW 21st St</t>
  </si>
  <si>
    <t>FL257</t>
  </si>
  <si>
    <t>15675 NW 15th Ave</t>
  </si>
  <si>
    <t>Miami Gardens</t>
  </si>
  <si>
    <t>33169</t>
  </si>
  <si>
    <t>Miami-Dade</t>
  </si>
  <si>
    <t>Multi</t>
  </si>
  <si>
    <t>FL300A</t>
  </si>
  <si>
    <t>3881 Old Winter Garden Rd</t>
  </si>
  <si>
    <t>Orlando</t>
  </si>
  <si>
    <t>32805</t>
  </si>
  <si>
    <t>Orlando-Kissimmee-Sanford FL</t>
  </si>
  <si>
    <t>TPO Single Membrane</t>
  </si>
  <si>
    <t>ESFR</t>
  </si>
  <si>
    <t>Orlando - 235</t>
  </si>
  <si>
    <t>FL300B</t>
  </si>
  <si>
    <t>BW307</t>
  </si>
  <si>
    <t>3671 Old Winter Garden Rd</t>
  </si>
  <si>
    <t>FL300G</t>
  </si>
  <si>
    <t>3725 Old Winter Garden Rd</t>
  </si>
  <si>
    <t>Fort Myers - 221</t>
  </si>
  <si>
    <t>FL303B</t>
  </si>
  <si>
    <t>BW305</t>
  </si>
  <si>
    <t>3135 Hanson St</t>
  </si>
  <si>
    <t>Fort Myers</t>
  </si>
  <si>
    <t>33916</t>
  </si>
  <si>
    <t>Lee</t>
  </si>
  <si>
    <t>Cape Coral-Fort Myers FL</t>
  </si>
  <si>
    <t>Miami - 251</t>
  </si>
  <si>
    <t>FL305A</t>
  </si>
  <si>
    <t>BW316</t>
  </si>
  <si>
    <t>10800 NW 92nd Ter, Ste 103</t>
  </si>
  <si>
    <t>Medley</t>
  </si>
  <si>
    <t>33178</t>
  </si>
  <si>
    <t>10800 NW 92nd Ter, Ste 102-103</t>
  </si>
  <si>
    <t>FL305B</t>
  </si>
  <si>
    <t>10810 NW 92nd Ter, Ste 107, 108, 111</t>
  </si>
  <si>
    <t>SURPLUS PROPERTIES</t>
  </si>
  <si>
    <t>FL306A</t>
  </si>
  <si>
    <t>Z0021</t>
  </si>
  <si>
    <t>3384 Progress Ave</t>
  </si>
  <si>
    <t>Naples</t>
  </si>
  <si>
    <t>34104</t>
  </si>
  <si>
    <t>Collier</t>
  </si>
  <si>
    <t>Naples-Marco Island FL</t>
  </si>
  <si>
    <t>Naples - 250</t>
  </si>
  <si>
    <t>FL306B</t>
  </si>
  <si>
    <t>BW314</t>
  </si>
  <si>
    <t>3400 Progress Ave</t>
  </si>
  <si>
    <t>Gainesville - 222</t>
  </si>
  <si>
    <t>FL308B</t>
  </si>
  <si>
    <t>BW319</t>
  </si>
  <si>
    <t>11416 NW US Hwy 441</t>
  </si>
  <si>
    <t>Gainesville</t>
  </si>
  <si>
    <t>32653</t>
  </si>
  <si>
    <t>Alachua</t>
  </si>
  <si>
    <t>Gainesville FL</t>
  </si>
  <si>
    <t>Macon - 242</t>
  </si>
  <si>
    <t>GA045</t>
  </si>
  <si>
    <t>BW295</t>
  </si>
  <si>
    <t>2020 Industrial Park Dr</t>
  </si>
  <si>
    <t>Macon</t>
  </si>
  <si>
    <t>GA</t>
  </si>
  <si>
    <t>31216</t>
  </si>
  <si>
    <t>Bibb</t>
  </si>
  <si>
    <t>Macon GA</t>
  </si>
  <si>
    <t>Martinez - 244</t>
  </si>
  <si>
    <t>GA055</t>
  </si>
  <si>
    <t>BW297</t>
  </si>
  <si>
    <t>3761 Martinez Blvd</t>
  </si>
  <si>
    <t>Martinez</t>
  </si>
  <si>
    <t>30907</t>
  </si>
  <si>
    <t>Columbia</t>
  </si>
  <si>
    <t>Augusta-Richmond County GA-SC</t>
  </si>
  <si>
    <t>No</t>
  </si>
  <si>
    <t>Savannah - 243</t>
  </si>
  <si>
    <t>GA119</t>
  </si>
  <si>
    <t>BW296</t>
  </si>
  <si>
    <t>118 Westside Blvd</t>
  </si>
  <si>
    <t>Pooler</t>
  </si>
  <si>
    <t>31322</t>
  </si>
  <si>
    <t>Chatham</t>
  </si>
  <si>
    <t>Savannah GA</t>
  </si>
  <si>
    <t>Concrete (Block - CMU)</t>
  </si>
  <si>
    <t>Southeast Region OH - Operations-137</t>
  </si>
  <si>
    <t>GA220</t>
  </si>
  <si>
    <t>BW377</t>
  </si>
  <si>
    <t>6250 Brook Hollow Pkwy, Ste 100, 150</t>
  </si>
  <si>
    <t>Norcross</t>
  </si>
  <si>
    <t>30071</t>
  </si>
  <si>
    <t>Gwinnett</t>
  </si>
  <si>
    <t>Atlanta-Sandy Springs-Marietta GA</t>
  </si>
  <si>
    <t>Columbus GA - 200</t>
  </si>
  <si>
    <t>GA221</t>
  </si>
  <si>
    <t>BW140</t>
  </si>
  <si>
    <t>2400 Whittlesey Rd</t>
  </si>
  <si>
    <t>Columbus</t>
  </si>
  <si>
    <t>31909</t>
  </si>
  <si>
    <t>Muscogee</t>
  </si>
  <si>
    <t>Columbus GA-AL</t>
  </si>
  <si>
    <t>Marietta - 203</t>
  </si>
  <si>
    <t>GA223</t>
  </si>
  <si>
    <t>BW299</t>
  </si>
  <si>
    <t>1420 White Circle, Bldg 200</t>
  </si>
  <si>
    <t>Marietta</t>
  </si>
  <si>
    <t>30060</t>
  </si>
  <si>
    <t>Cobb</t>
  </si>
  <si>
    <t>Cumming-204</t>
  </si>
  <si>
    <t>GA230</t>
  </si>
  <si>
    <t>BW300</t>
  </si>
  <si>
    <t>5111 Performance Dr</t>
  </si>
  <si>
    <t>Cumming</t>
  </si>
  <si>
    <t>30040</t>
  </si>
  <si>
    <t>Forsyth</t>
  </si>
  <si>
    <t>College Prk  GA</t>
  </si>
  <si>
    <t>GA234</t>
  </si>
  <si>
    <t>6397</t>
  </si>
  <si>
    <t>BW293</t>
  </si>
  <si>
    <t>475 Plaza Dr</t>
  </si>
  <si>
    <t>College Park</t>
  </si>
  <si>
    <t>30349</t>
  </si>
  <si>
    <t>Clayton</t>
  </si>
  <si>
    <t>Atlanta - 201</t>
  </si>
  <si>
    <t>GA237</t>
  </si>
  <si>
    <t>6402</t>
  </si>
  <si>
    <t>BW298</t>
  </si>
  <si>
    <t>170 Ottley Dr NE</t>
  </si>
  <si>
    <t>Atlanta</t>
  </si>
  <si>
    <t>Fulton</t>
  </si>
  <si>
    <t>Hilo - 402</t>
  </si>
  <si>
    <t>HI001</t>
  </si>
  <si>
    <t>BW164</t>
  </si>
  <si>
    <t>750 Kalanianole Ave</t>
  </si>
  <si>
    <t>Hilo</t>
  </si>
  <si>
    <t>HI</t>
  </si>
  <si>
    <t>96720</t>
  </si>
  <si>
    <t>Hawaii</t>
  </si>
  <si>
    <t>Hilo HI</t>
  </si>
  <si>
    <t>Honolulu - 401</t>
  </si>
  <si>
    <t>HI002A</t>
  </si>
  <si>
    <t>BW163</t>
  </si>
  <si>
    <t>729 Ahua St, Ste 100</t>
  </si>
  <si>
    <t>Honolulu</t>
  </si>
  <si>
    <t>96819</t>
  </si>
  <si>
    <t>Honolulu HI</t>
  </si>
  <si>
    <t>Masonry</t>
  </si>
  <si>
    <t>HI002B</t>
  </si>
  <si>
    <t>739 Ahua St, Ste 101</t>
  </si>
  <si>
    <t>Kahului - 403</t>
  </si>
  <si>
    <t>HI003</t>
  </si>
  <si>
    <t>BW165</t>
  </si>
  <si>
    <t>220 Papa Pl</t>
  </si>
  <si>
    <t>Kahului</t>
  </si>
  <si>
    <t>96732</t>
  </si>
  <si>
    <t>Maui</t>
  </si>
  <si>
    <t>Kahului-Wailuku HI</t>
  </si>
  <si>
    <t>1946, 1971, 1973, 1985</t>
  </si>
  <si>
    <t>Kona - 404</t>
  </si>
  <si>
    <t>HI004</t>
  </si>
  <si>
    <t>BW166</t>
  </si>
  <si>
    <t>74-5598 Luhia St</t>
  </si>
  <si>
    <t>Kailua-Kona</t>
  </si>
  <si>
    <t>96740</t>
  </si>
  <si>
    <t>Cedar Rapids - 123</t>
  </si>
  <si>
    <t>IA001</t>
  </si>
  <si>
    <t>BW123</t>
  </si>
  <si>
    <t>830 33rd Ave SW, Ste A</t>
  </si>
  <si>
    <t>Cedar Rapids</t>
  </si>
  <si>
    <t>IA</t>
  </si>
  <si>
    <t>52404</t>
  </si>
  <si>
    <t>Linn</t>
  </si>
  <si>
    <t>Cedar Rapids IA</t>
  </si>
  <si>
    <t>Metal (Conventional)</t>
  </si>
  <si>
    <t>Des Moines - 104</t>
  </si>
  <si>
    <t>IA004A</t>
  </si>
  <si>
    <t>BW104</t>
  </si>
  <si>
    <t>1631 2nd Ave</t>
  </si>
  <si>
    <t>Des Moines</t>
  </si>
  <si>
    <t>50314</t>
  </si>
  <si>
    <t>Des Moines-West Des Moines IA</t>
  </si>
  <si>
    <t>IA004B</t>
  </si>
  <si>
    <t>125 College Ave</t>
  </si>
  <si>
    <t>Iowa City - 105</t>
  </si>
  <si>
    <t>IA006</t>
  </si>
  <si>
    <t>BW105</t>
  </si>
  <si>
    <t>2003 S Gilbert St</t>
  </si>
  <si>
    <t>Iowa City</t>
  </si>
  <si>
    <t>52240</t>
  </si>
  <si>
    <t>Johnson</t>
  </si>
  <si>
    <t>Iowa City IA</t>
  </si>
  <si>
    <t>Davenport - 121</t>
  </si>
  <si>
    <t>IA009</t>
  </si>
  <si>
    <t>BW121</t>
  </si>
  <si>
    <t>937 E 53rd St</t>
  </si>
  <si>
    <t>Davenport</t>
  </si>
  <si>
    <t>52807</t>
  </si>
  <si>
    <t>Scott</t>
  </si>
  <si>
    <t>Davenport-Moline-Rock Island IA-IL</t>
  </si>
  <si>
    <t>Gilberts IL - 606</t>
  </si>
  <si>
    <t>IL022</t>
  </si>
  <si>
    <t>BW287</t>
  </si>
  <si>
    <t>323 Sola Dr</t>
  </si>
  <si>
    <t>Gilberts</t>
  </si>
  <si>
    <t>IL</t>
  </si>
  <si>
    <t>60136</t>
  </si>
  <si>
    <t>Kane</t>
  </si>
  <si>
    <t>Chicago-Naperville-Joliet IL-IN-WI</t>
  </si>
  <si>
    <t>Elk Grove Village - 605</t>
  </si>
  <si>
    <t>IL026A</t>
  </si>
  <si>
    <t>BW180</t>
  </si>
  <si>
    <t>1000 Elmhurst Rd, Bldg 1</t>
  </si>
  <si>
    <t>Elk Grove Village</t>
  </si>
  <si>
    <t>60007</t>
  </si>
  <si>
    <t>Cook</t>
  </si>
  <si>
    <t>IL026B</t>
  </si>
  <si>
    <t>1000 Elmhurst Rd, Bldg 2</t>
  </si>
  <si>
    <t>Joliet-600</t>
  </si>
  <si>
    <t>IL029</t>
  </si>
  <si>
    <t>BW175</t>
  </si>
  <si>
    <t>3470 and 3474 Mound Rd</t>
  </si>
  <si>
    <t>Joliet</t>
  </si>
  <si>
    <t>60436</t>
  </si>
  <si>
    <t>Will</t>
  </si>
  <si>
    <t>Downtown Chicago - 604</t>
  </si>
  <si>
    <t>IL030</t>
  </si>
  <si>
    <t>BW179</t>
  </si>
  <si>
    <t>1400 W Carroll Ave</t>
  </si>
  <si>
    <t>Chicago</t>
  </si>
  <si>
    <t>60607</t>
  </si>
  <si>
    <t>Fort Wayne - 153</t>
  </si>
  <si>
    <t>IN002</t>
  </si>
  <si>
    <t>BW131</t>
  </si>
  <si>
    <t>4510 Industrial Rd</t>
  </si>
  <si>
    <t>Fort Wayne</t>
  </si>
  <si>
    <t>IN</t>
  </si>
  <si>
    <t>46825</t>
  </si>
  <si>
    <t>Allen</t>
  </si>
  <si>
    <t>Fort Wayne IN</t>
  </si>
  <si>
    <t>Indianapolis - 151</t>
  </si>
  <si>
    <t>IN010</t>
  </si>
  <si>
    <t>BW129</t>
  </si>
  <si>
    <t>7130 W McCarty St</t>
  </si>
  <si>
    <t>Indianapolis</t>
  </si>
  <si>
    <t>46241</t>
  </si>
  <si>
    <t>Marion</t>
  </si>
  <si>
    <t>Indianapolis-Carmel IN</t>
  </si>
  <si>
    <t>Valparaiso - 602</t>
  </si>
  <si>
    <t>IN024</t>
  </si>
  <si>
    <t>BW177</t>
  </si>
  <si>
    <t>4500 Airport Dr</t>
  </si>
  <si>
    <t>Valparaiso</t>
  </si>
  <si>
    <t>46383</t>
  </si>
  <si>
    <t>Porter</t>
  </si>
  <si>
    <t>Griffith - 601</t>
  </si>
  <si>
    <t>IN025</t>
  </si>
  <si>
    <t>BW176</t>
  </si>
  <si>
    <t>217 S Colfax St</t>
  </si>
  <si>
    <t>Griffith</t>
  </si>
  <si>
    <t>46319</t>
  </si>
  <si>
    <t>Lake</t>
  </si>
  <si>
    <t>Louisville - 157</t>
  </si>
  <si>
    <t>KY013</t>
  </si>
  <si>
    <t>BW135</t>
  </si>
  <si>
    <t>4609 Poplar Level Rd</t>
  </si>
  <si>
    <t>Louisville</t>
  </si>
  <si>
    <t>KY</t>
  </si>
  <si>
    <t>40213</t>
  </si>
  <si>
    <t>Jefferson</t>
  </si>
  <si>
    <t>Louisville/Jefferson County KY-IN</t>
  </si>
  <si>
    <t>Lafayette - 932</t>
  </si>
  <si>
    <t>LA022</t>
  </si>
  <si>
    <t>BW252</t>
  </si>
  <si>
    <t>2606 Cameron St</t>
  </si>
  <si>
    <t>Lafayette</t>
  </si>
  <si>
    <t>LA</t>
  </si>
  <si>
    <t>70506</t>
  </si>
  <si>
    <t>Lafayette LA</t>
  </si>
  <si>
    <t>Lake Charles - 303</t>
  </si>
  <si>
    <t>LA024</t>
  </si>
  <si>
    <t>BW244</t>
  </si>
  <si>
    <t>3177 Carbide Dr</t>
  </si>
  <si>
    <t>Sulphur</t>
  </si>
  <si>
    <t>70665</t>
  </si>
  <si>
    <t>Calcasieu</t>
  </si>
  <si>
    <t>Lake Charles LA</t>
  </si>
  <si>
    <t>New Orleans - 240</t>
  </si>
  <si>
    <t>LA025</t>
  </si>
  <si>
    <t>BW327</t>
  </si>
  <si>
    <t>1008 L and A Rd</t>
  </si>
  <si>
    <t>Metairie</t>
  </si>
  <si>
    <t>70001</t>
  </si>
  <si>
    <t>New Orleans-Metairie-Kenner LA</t>
  </si>
  <si>
    <t>Geismar - 241</t>
  </si>
  <si>
    <t>LA026</t>
  </si>
  <si>
    <t>BW328</t>
  </si>
  <si>
    <t>5348 Gateway Dr</t>
  </si>
  <si>
    <t>Geismar</t>
  </si>
  <si>
    <t>70734</t>
  </si>
  <si>
    <t>Ascension</t>
  </si>
  <si>
    <t>Baton Rouge LA</t>
  </si>
  <si>
    <t>Stoughton MA - 111</t>
  </si>
  <si>
    <t>MA008</t>
  </si>
  <si>
    <t>BW111</t>
  </si>
  <si>
    <t>45 Maple St</t>
  </si>
  <si>
    <t>Stoughton</t>
  </si>
  <si>
    <t>MA</t>
  </si>
  <si>
    <t>02072</t>
  </si>
  <si>
    <t>Norfolk</t>
  </si>
  <si>
    <t>Boston-Cambridge-Quincy MA-NH</t>
  </si>
  <si>
    <t>Downtown Boston - 113</t>
  </si>
  <si>
    <t>MA011</t>
  </si>
  <si>
    <t>BW113</t>
  </si>
  <si>
    <t>643 Summer St</t>
  </si>
  <si>
    <t>Boston</t>
  </si>
  <si>
    <t>02210</t>
  </si>
  <si>
    <t>Suffolk</t>
  </si>
  <si>
    <t>Auburn (AHH) - 130</t>
  </si>
  <si>
    <t>MA013</t>
  </si>
  <si>
    <t>9600</t>
  </si>
  <si>
    <t>BW530</t>
  </si>
  <si>
    <t>275 Washington St</t>
  </si>
  <si>
    <t>Auburn</t>
  </si>
  <si>
    <t>Worcester</t>
  </si>
  <si>
    <t>Worcester MA</t>
  </si>
  <si>
    <t>Boston (AHH) - 131</t>
  </si>
  <si>
    <t>MA014</t>
  </si>
  <si>
    <t>9601</t>
  </si>
  <si>
    <t>BW531</t>
  </si>
  <si>
    <t>420 E St</t>
  </si>
  <si>
    <t>Chicopee (AHH) - 509</t>
  </si>
  <si>
    <t>MA015</t>
  </si>
  <si>
    <t>9638</t>
  </si>
  <si>
    <t>BW509</t>
  </si>
  <si>
    <t>323 Meadow St</t>
  </si>
  <si>
    <t>Chicopee</t>
  </si>
  <si>
    <t>Hampden</t>
  </si>
  <si>
    <t>Springfield MA</t>
  </si>
  <si>
    <t>East Wareham (AHH) - 138</t>
  </si>
  <si>
    <t>MA016</t>
  </si>
  <si>
    <t>9604</t>
  </si>
  <si>
    <t>BW538</t>
  </si>
  <si>
    <t>3131 Cranberry Hwy</t>
  </si>
  <si>
    <t>East Wareham</t>
  </si>
  <si>
    <t>Plymouth</t>
  </si>
  <si>
    <t>Plainville (AHH) - 139</t>
  </si>
  <si>
    <t>MA017</t>
  </si>
  <si>
    <t>9605</t>
  </si>
  <si>
    <t>BW539</t>
  </si>
  <si>
    <t>6 Commerce Blvd</t>
  </si>
  <si>
    <t>Plainville</t>
  </si>
  <si>
    <t>Boston (KCP) - 133</t>
  </si>
  <si>
    <t>MA018</t>
  </si>
  <si>
    <t>9602</t>
  </si>
  <si>
    <t>BW533</t>
  </si>
  <si>
    <t>474 Dorchester Ave</t>
  </si>
  <si>
    <t>South Boston</t>
  </si>
  <si>
    <t>Westfield (AHH) - 523</t>
  </si>
  <si>
    <t>MA019</t>
  </si>
  <si>
    <t>9652</t>
  </si>
  <si>
    <t>BW523</t>
  </si>
  <si>
    <t>287 Lockhouse Rd</t>
  </si>
  <si>
    <t>Westfield</t>
  </si>
  <si>
    <t>Woburn (AHH) - 140</t>
  </si>
  <si>
    <t>MA020</t>
  </si>
  <si>
    <t>9606</t>
  </si>
  <si>
    <t>BW540</t>
  </si>
  <si>
    <t>291 Salem St</t>
  </si>
  <si>
    <t>Woburn</t>
  </si>
  <si>
    <t>Middlesex</t>
  </si>
  <si>
    <t>Capitol Heights - 858</t>
  </si>
  <si>
    <t>MD041</t>
  </si>
  <si>
    <t>BW251</t>
  </si>
  <si>
    <t>9230 Alaking Ct</t>
  </si>
  <si>
    <t>Capitol Heights</t>
  </si>
  <si>
    <t>MD</t>
  </si>
  <si>
    <t>20743</t>
  </si>
  <si>
    <t>Prince George's</t>
  </si>
  <si>
    <t>Washington-Arlington-Alexandria DC-VA-MD-WV</t>
  </si>
  <si>
    <t>Baltimore TH - 266</t>
  </si>
  <si>
    <t>MD042</t>
  </si>
  <si>
    <t>BW272</t>
  </si>
  <si>
    <t>1006 Middle River Rd, Ste A</t>
  </si>
  <si>
    <t>Baltimore</t>
  </si>
  <si>
    <t>21220</t>
  </si>
  <si>
    <t>Baltimore-Towson MD</t>
  </si>
  <si>
    <t>Kenseal Overhead (AHH) - 525</t>
  </si>
  <si>
    <t>MD044</t>
  </si>
  <si>
    <t>9654</t>
  </si>
  <si>
    <t>BW525</t>
  </si>
  <si>
    <t>180 W Ostend St</t>
  </si>
  <si>
    <t>Baltimore City</t>
  </si>
  <si>
    <t>Baltimore (KCP) - 189</t>
  </si>
  <si>
    <t>MD045</t>
  </si>
  <si>
    <t>9628</t>
  </si>
  <si>
    <t>BW589</t>
  </si>
  <si>
    <t>2960 Washington Blvd</t>
  </si>
  <si>
    <t>Beltsville (KCP) - 188</t>
  </si>
  <si>
    <t>MD046</t>
  </si>
  <si>
    <t>9627</t>
  </si>
  <si>
    <t>BW588</t>
  </si>
  <si>
    <t>10120 Bacon Dr</t>
  </si>
  <si>
    <t>Beltsville</t>
  </si>
  <si>
    <t>Prince Georges</t>
  </si>
  <si>
    <t>Hyattsville - 207</t>
  </si>
  <si>
    <t>MD300C</t>
  </si>
  <si>
    <t>BW143</t>
  </si>
  <si>
    <t>2509 51st Ave</t>
  </si>
  <si>
    <t>Hyattsville</t>
  </si>
  <si>
    <t>20781</t>
  </si>
  <si>
    <t>MD300E</t>
  </si>
  <si>
    <t>2503-07 51st Ave</t>
  </si>
  <si>
    <t>Augusta (AHH) - 167</t>
  </si>
  <si>
    <t>ME002</t>
  </si>
  <si>
    <t>9620</t>
  </si>
  <si>
    <t>BW567</t>
  </si>
  <si>
    <t>23 Leighton Rd</t>
  </si>
  <si>
    <t>Augusta</t>
  </si>
  <si>
    <t>ME</t>
  </si>
  <si>
    <t>Kennebec</t>
  </si>
  <si>
    <t>Augusta-Waterville ME</t>
  </si>
  <si>
    <t>Bangor (AHH) - 166</t>
  </si>
  <si>
    <t>ME003</t>
  </si>
  <si>
    <t>9619</t>
  </si>
  <si>
    <t>BW566</t>
  </si>
  <si>
    <t>284 Perry Rd</t>
  </si>
  <si>
    <t>Bangor</t>
  </si>
  <si>
    <t>Penobscot</t>
  </si>
  <si>
    <t>Bangor ME</t>
  </si>
  <si>
    <t>Fryeburg (HM) - 149</t>
  </si>
  <si>
    <t>ME004</t>
  </si>
  <si>
    <t>9614</t>
  </si>
  <si>
    <t>BW549</t>
  </si>
  <si>
    <t>103 Corn Shop Rd, Bldgs 1-8</t>
  </si>
  <si>
    <t>Fryeburg</t>
  </si>
  <si>
    <t>Oxford</t>
  </si>
  <si>
    <t>Portland (AHH) - 169</t>
  </si>
  <si>
    <t>ME005</t>
  </si>
  <si>
    <t>9622</t>
  </si>
  <si>
    <t>BW569</t>
  </si>
  <si>
    <t>14 Rainmaker Dr</t>
  </si>
  <si>
    <t>Portland</t>
  </si>
  <si>
    <t>Cumberland</t>
  </si>
  <si>
    <t>Portland-South Portland-Biddeford ME</t>
  </si>
  <si>
    <t>Minneapolis - 126</t>
  </si>
  <si>
    <t>MN009</t>
  </si>
  <si>
    <t>BW367</t>
  </si>
  <si>
    <t>5205 Highway 169 N, Ste 100</t>
  </si>
  <si>
    <t>MN</t>
  </si>
  <si>
    <t>55442</t>
  </si>
  <si>
    <t>Hennepin</t>
  </si>
  <si>
    <t>Minneapolis-St. Paul-Bloomington MN-WI</t>
  </si>
  <si>
    <t>Mendota Heights MN 127</t>
  </si>
  <si>
    <t>MN011</t>
  </si>
  <si>
    <t>BW373</t>
  </si>
  <si>
    <t>1400 Commerce Dr</t>
  </si>
  <si>
    <t>Mendota Heights</t>
  </si>
  <si>
    <t>55120</t>
  </si>
  <si>
    <t>Dakota</t>
  </si>
  <si>
    <t>Kansas City - 125</t>
  </si>
  <si>
    <t>MO007</t>
  </si>
  <si>
    <t>BW125</t>
  </si>
  <si>
    <t>1907 Warren St</t>
  </si>
  <si>
    <t>Kansas City</t>
  </si>
  <si>
    <t>MO</t>
  </si>
  <si>
    <t>64116</t>
  </si>
  <si>
    <t>Clay</t>
  </si>
  <si>
    <t>Kansas City MO-KS</t>
  </si>
  <si>
    <t>Springfield MO - 117</t>
  </si>
  <si>
    <t>MO011</t>
  </si>
  <si>
    <t>BW117</t>
  </si>
  <si>
    <t>423 N Belcrest Ave</t>
  </si>
  <si>
    <t>Springfield</t>
  </si>
  <si>
    <t>65802</t>
  </si>
  <si>
    <t>Greene</t>
  </si>
  <si>
    <t>Springfield MO</t>
  </si>
  <si>
    <t>Gulfport - 216</t>
  </si>
  <si>
    <t>MS003</t>
  </si>
  <si>
    <t>BW151</t>
  </si>
  <si>
    <t>14220 Highway 49</t>
  </si>
  <si>
    <t>Gulfport</t>
  </si>
  <si>
    <t>MS</t>
  </si>
  <si>
    <t>39503</t>
  </si>
  <si>
    <t>Harrison</t>
  </si>
  <si>
    <t>Gulfport-Biloxi MS</t>
  </si>
  <si>
    <t>Brafasco-CAD-CTF - Moncton</t>
  </si>
  <si>
    <t>NB001</t>
  </si>
  <si>
    <t>G0068</t>
  </si>
  <si>
    <t>70 Loftus St, Ste C</t>
  </si>
  <si>
    <t>Moncton</t>
  </si>
  <si>
    <t>NB</t>
  </si>
  <si>
    <t>E1E 2N2</t>
  </si>
  <si>
    <t>Brafasco Fredericton</t>
  </si>
  <si>
    <t>NB002</t>
  </si>
  <si>
    <t>5470</t>
  </si>
  <si>
    <t>G0110</t>
  </si>
  <si>
    <t>140 Alison Blvd</t>
  </si>
  <si>
    <t>Fredericton</t>
  </si>
  <si>
    <t>E3C 0A9</t>
  </si>
  <si>
    <t>Wilmington - 220</t>
  </si>
  <si>
    <t>NC048</t>
  </si>
  <si>
    <t>BW292</t>
  </si>
  <si>
    <t>6744 Netherlands Dr</t>
  </si>
  <si>
    <t>Wilmington</t>
  </si>
  <si>
    <t>NC</t>
  </si>
  <si>
    <t>28405</t>
  </si>
  <si>
    <t>New Hanover</t>
  </si>
  <si>
    <t>Wilmington NC</t>
  </si>
  <si>
    <t>Raleigh - 258</t>
  </si>
  <si>
    <t>NC070</t>
  </si>
  <si>
    <t>BW282</t>
  </si>
  <si>
    <t>8909 Midway W Rd</t>
  </si>
  <si>
    <t>Raleigh</t>
  </si>
  <si>
    <t>27617</t>
  </si>
  <si>
    <t>Wake</t>
  </si>
  <si>
    <t>Raleigh-Cary NC</t>
  </si>
  <si>
    <t>Greensboro - 270</t>
  </si>
  <si>
    <t>NC072</t>
  </si>
  <si>
    <t>BW285</t>
  </si>
  <si>
    <t>8717 W Market St</t>
  </si>
  <si>
    <t>Greensboro</t>
  </si>
  <si>
    <t>27409</t>
  </si>
  <si>
    <t>Guilford</t>
  </si>
  <si>
    <t>Greensboro-High Point NC</t>
  </si>
  <si>
    <t>Built-up (Tar Gravel)</t>
  </si>
  <si>
    <t>Charlotte (KCP) - 198</t>
  </si>
  <si>
    <t>NC088</t>
  </si>
  <si>
    <t>9636</t>
  </si>
  <si>
    <t>BW598</t>
  </si>
  <si>
    <t>2217 Distribution Center Dr</t>
  </si>
  <si>
    <t>Charlotte</t>
  </si>
  <si>
    <t>Mecklenburg</t>
  </si>
  <si>
    <t>Charlotte-Gastonia-Rock Hill NC-SC</t>
  </si>
  <si>
    <t>Raleigh (KCP) - 199</t>
  </si>
  <si>
    <t>NC089</t>
  </si>
  <si>
    <t>9637</t>
  </si>
  <si>
    <t>BW599</t>
  </si>
  <si>
    <t>2539 Noblin Rd</t>
  </si>
  <si>
    <t>Raleigh DC - 218</t>
  </si>
  <si>
    <t>NC307A</t>
  </si>
  <si>
    <t>BW279</t>
  </si>
  <si>
    <t>1211 Intrepid Ct</t>
  </si>
  <si>
    <t>27610</t>
  </si>
  <si>
    <t>Charlotte - 219</t>
  </si>
  <si>
    <t>NC309A</t>
  </si>
  <si>
    <t>BW280</t>
  </si>
  <si>
    <t>508 Wolfberry St</t>
  </si>
  <si>
    <t>28206</t>
  </si>
  <si>
    <t>Sheet Membrane</t>
  </si>
  <si>
    <t>NC309B</t>
  </si>
  <si>
    <t>444 Wolfberry St</t>
  </si>
  <si>
    <t>Lincoln - 102</t>
  </si>
  <si>
    <t>NE001</t>
  </si>
  <si>
    <t>BW102</t>
  </si>
  <si>
    <t>1720 Adams St</t>
  </si>
  <si>
    <t>Lincoln</t>
  </si>
  <si>
    <t>NE</t>
  </si>
  <si>
    <t>68521</t>
  </si>
  <si>
    <t>Lancaster</t>
  </si>
  <si>
    <t>Lincoln NE</t>
  </si>
  <si>
    <t>Category Management-129</t>
  </si>
  <si>
    <t>NE003</t>
  </si>
  <si>
    <t>BW374</t>
  </si>
  <si>
    <t>9950 S 134th St</t>
  </si>
  <si>
    <t>Omaha</t>
  </si>
  <si>
    <t>68138</t>
  </si>
  <si>
    <t>Sarpy</t>
  </si>
  <si>
    <t>Omaha-Council Bluffs NE-IA</t>
  </si>
  <si>
    <t>Concrete (Tilt)</t>
  </si>
  <si>
    <t>New Hampshire - 114</t>
  </si>
  <si>
    <t>NH001</t>
  </si>
  <si>
    <t>BW114</t>
  </si>
  <si>
    <t>232 Frontage Rd</t>
  </si>
  <si>
    <t>Manchester</t>
  </si>
  <si>
    <t>NH</t>
  </si>
  <si>
    <t>03103</t>
  </si>
  <si>
    <t>Manchester-Nashua NH</t>
  </si>
  <si>
    <t>Portsmouth (AHH) - 170</t>
  </si>
  <si>
    <t>NH004</t>
  </si>
  <si>
    <t>9623</t>
  </si>
  <si>
    <t>BW570</t>
  </si>
  <si>
    <t>255 West Rd</t>
  </si>
  <si>
    <t>Portsmouth</t>
  </si>
  <si>
    <t>Rockingham</t>
  </si>
  <si>
    <t>West Lebanon (AHH) - 171</t>
  </si>
  <si>
    <t>NH005</t>
  </si>
  <si>
    <t>9624</t>
  </si>
  <si>
    <t>BW571</t>
  </si>
  <si>
    <t>17 Plaza Heights Rd</t>
  </si>
  <si>
    <t>West Lebanon</t>
  </si>
  <si>
    <t>Grafton</t>
  </si>
  <si>
    <t>Lebanon NH-VT</t>
  </si>
  <si>
    <t>North Bergen - 112</t>
  </si>
  <si>
    <t>NJ014</t>
  </si>
  <si>
    <t>BW112</t>
  </si>
  <si>
    <t>1511 Tonnelle Ave</t>
  </si>
  <si>
    <t>North Bergen</t>
  </si>
  <si>
    <t>NJ</t>
  </si>
  <si>
    <t>07047</t>
  </si>
  <si>
    <t>Hudson</t>
  </si>
  <si>
    <t>New York-Northern New Jersey-Long Island NY-NJ-PA</t>
  </si>
  <si>
    <t>Edison - 109</t>
  </si>
  <si>
    <t>NJ025</t>
  </si>
  <si>
    <t>6208</t>
  </si>
  <si>
    <t>BW109</t>
  </si>
  <si>
    <t>203 Mill Rd</t>
  </si>
  <si>
    <t>Edison</t>
  </si>
  <si>
    <t>Fairfield (AHH) - 161</t>
  </si>
  <si>
    <t>NJ026</t>
  </si>
  <si>
    <t>9615</t>
  </si>
  <si>
    <t>BW561</t>
  </si>
  <si>
    <t>160 Fairfield Rd</t>
  </si>
  <si>
    <t>Essex</t>
  </si>
  <si>
    <t>Parlin (AHH) - 163</t>
  </si>
  <si>
    <t>NJ028</t>
  </si>
  <si>
    <t>9617</t>
  </si>
  <si>
    <t>BW563</t>
  </si>
  <si>
    <t>287 Cheesequake Rd</t>
  </si>
  <si>
    <t>Parlin</t>
  </si>
  <si>
    <t>Parsippany (KCP) - 164</t>
  </si>
  <si>
    <t>NJ029</t>
  </si>
  <si>
    <t>9618</t>
  </si>
  <si>
    <t>BW564</t>
  </si>
  <si>
    <t>799 Edwards Rd</t>
  </si>
  <si>
    <t>Parsippany</t>
  </si>
  <si>
    <t>Morris</t>
  </si>
  <si>
    <t>Sayreville (HM) - 148</t>
  </si>
  <si>
    <t>NJ030</t>
  </si>
  <si>
    <t>9613</t>
  </si>
  <si>
    <t>BW548</t>
  </si>
  <si>
    <t>301 Hartle St</t>
  </si>
  <si>
    <t>Sayreville</t>
  </si>
  <si>
    <t>Albuquerque - 52</t>
  </si>
  <si>
    <t>NM004</t>
  </si>
  <si>
    <t>BW052</t>
  </si>
  <si>
    <t>6707 Washington St NE</t>
  </si>
  <si>
    <t>Albuquerque</t>
  </si>
  <si>
    <t>NM</t>
  </si>
  <si>
    <t>87109</t>
  </si>
  <si>
    <t>Bernalillo</t>
  </si>
  <si>
    <t>Albuquerque NM</t>
  </si>
  <si>
    <t>Los Lunas NM  106</t>
  </si>
  <si>
    <t>NM019</t>
  </si>
  <si>
    <t>6205</t>
  </si>
  <si>
    <t>BW106</t>
  </si>
  <si>
    <t>4250 Messenger Loop</t>
  </si>
  <si>
    <t>Los Lunas</t>
  </si>
  <si>
    <t>Valencia</t>
  </si>
  <si>
    <t>Non Leased</t>
  </si>
  <si>
    <t>Brafasco-CAD-CTF - Dartmouth</t>
  </si>
  <si>
    <t>NS003</t>
  </si>
  <si>
    <t>G0065</t>
  </si>
  <si>
    <t>73 Williams Ave</t>
  </si>
  <si>
    <t>Dartmouth</t>
  </si>
  <si>
    <t>NS</t>
  </si>
  <si>
    <t>B3B 2E3</t>
  </si>
  <si>
    <t>No Las Vegas - 38</t>
  </si>
  <si>
    <t>NV012</t>
  </si>
  <si>
    <t>BW038</t>
  </si>
  <si>
    <t>4171 Distribution Cir, Ste 107</t>
  </si>
  <si>
    <t>North Las Vegas</t>
  </si>
  <si>
    <t>NV</t>
  </si>
  <si>
    <t>89030</t>
  </si>
  <si>
    <t>Clark</t>
  </si>
  <si>
    <t>Las Vegas-Paradise NV</t>
  </si>
  <si>
    <t>Las Vegas - 11</t>
  </si>
  <si>
    <t>NV025</t>
  </si>
  <si>
    <t>BW011</t>
  </si>
  <si>
    <t>3450 W Teco Ave</t>
  </si>
  <si>
    <t>Las Vegas</t>
  </si>
  <si>
    <t>89118</t>
  </si>
  <si>
    <t>Reno - 40</t>
  </si>
  <si>
    <t>NV300</t>
  </si>
  <si>
    <t>BW040</t>
  </si>
  <si>
    <t>1830 E Lincoln Way</t>
  </si>
  <si>
    <t>Sparks</t>
  </si>
  <si>
    <t>89434</t>
  </si>
  <si>
    <t>Washoe</t>
  </si>
  <si>
    <t>Reno-Sparks NV</t>
  </si>
  <si>
    <t>Queens NY - 110</t>
  </si>
  <si>
    <t>NY014</t>
  </si>
  <si>
    <t>BW110</t>
  </si>
  <si>
    <t>30-30 60th St</t>
  </si>
  <si>
    <t>Woodside</t>
  </si>
  <si>
    <t>NY</t>
  </si>
  <si>
    <t>11377</t>
  </si>
  <si>
    <t>Queens</t>
  </si>
  <si>
    <t>Albany (AHH) - 513</t>
  </si>
  <si>
    <t>NY020</t>
  </si>
  <si>
    <t>9642</t>
  </si>
  <si>
    <t>BW513</t>
  </si>
  <si>
    <t>17 Commercial Ave</t>
  </si>
  <si>
    <t>Albany</t>
  </si>
  <si>
    <t>Albany-Schenectady-Troy NY</t>
  </si>
  <si>
    <t>Ardsley (AHH) - 141</t>
  </si>
  <si>
    <t>NY021</t>
  </si>
  <si>
    <t>9607</t>
  </si>
  <si>
    <t>BW541</t>
  </si>
  <si>
    <t>425 Saw Mill River Rd</t>
  </si>
  <si>
    <t>Ardsley</t>
  </si>
  <si>
    <t>Westchester</t>
  </si>
  <si>
    <t>Buffalo (AHH) - 514</t>
  </si>
  <si>
    <t>NY022</t>
  </si>
  <si>
    <t>9643</t>
  </si>
  <si>
    <t>BW514</t>
  </si>
  <si>
    <t>6515 Transit Rd</t>
  </si>
  <si>
    <t>Bowmansville</t>
  </si>
  <si>
    <t>Erie</t>
  </si>
  <si>
    <t>Buffalo-Niagara Falls NY</t>
  </si>
  <si>
    <t>Brooklyn (AHH) - 143</t>
  </si>
  <si>
    <t>NY023</t>
  </si>
  <si>
    <t>9609</t>
  </si>
  <si>
    <t>BW543</t>
  </si>
  <si>
    <t>382 Hamilton Ave</t>
  </si>
  <si>
    <t>Brooklyn</t>
  </si>
  <si>
    <t>Kings</t>
  </si>
  <si>
    <t>Brooklyn (KCP) - 144</t>
  </si>
  <si>
    <t>NY024</t>
  </si>
  <si>
    <t>9610</t>
  </si>
  <si>
    <t>BW544</t>
  </si>
  <si>
    <t>18A 20th St</t>
  </si>
  <si>
    <t>Henrietta (AHH) - 515</t>
  </si>
  <si>
    <t>NY025</t>
  </si>
  <si>
    <t>9644</t>
  </si>
  <si>
    <t>BW515</t>
  </si>
  <si>
    <t>1140 Lehigh Station Rd</t>
  </si>
  <si>
    <t>Henrietta</t>
  </si>
  <si>
    <t>Monroe</t>
  </si>
  <si>
    <t>Rochester NY</t>
  </si>
  <si>
    <t>Queens (AHH) - 147</t>
  </si>
  <si>
    <t>NY026</t>
  </si>
  <si>
    <t>9612</t>
  </si>
  <si>
    <t>BW547</t>
  </si>
  <si>
    <t>52-37 2nd St</t>
  </si>
  <si>
    <t>Long Island City</t>
  </si>
  <si>
    <t>Long Island City (KCP) - 146</t>
  </si>
  <si>
    <t>NY027</t>
  </si>
  <si>
    <t>9611</t>
  </si>
  <si>
    <t>BW546</t>
  </si>
  <si>
    <t>21-32 Borden Ave</t>
  </si>
  <si>
    <t>Massena (AHH) - 516</t>
  </si>
  <si>
    <t>NY028</t>
  </si>
  <si>
    <t>9645</t>
  </si>
  <si>
    <t>BW516</t>
  </si>
  <si>
    <t>30 Hill St</t>
  </si>
  <si>
    <t>Massena</t>
  </si>
  <si>
    <t>Saint Lawrence</t>
  </si>
  <si>
    <t>Ogdensburg-Massena NY</t>
  </si>
  <si>
    <t>Rock Tavern (AHH) - 521</t>
  </si>
  <si>
    <t>NY029</t>
  </si>
  <si>
    <t>9650</t>
  </si>
  <si>
    <t>BW521</t>
  </si>
  <si>
    <t>165 Stone Castle Rd</t>
  </si>
  <si>
    <t>Rock Tavern</t>
  </si>
  <si>
    <t>Poughkeepsie-Newburgh-Middletown NY</t>
  </si>
  <si>
    <t>Bronx (KCP) - 142</t>
  </si>
  <si>
    <t>NY030</t>
  </si>
  <si>
    <t>9608</t>
  </si>
  <si>
    <t>BW542</t>
  </si>
  <si>
    <t>552 S Fulton Ave</t>
  </si>
  <si>
    <t>Mount Vernon</t>
  </si>
  <si>
    <t>Plattsburgh (AHH) - 517</t>
  </si>
  <si>
    <t>NY031</t>
  </si>
  <si>
    <t>9646</t>
  </si>
  <si>
    <t>BW517</t>
  </si>
  <si>
    <t>63 Trade Rd</t>
  </si>
  <si>
    <t>Plattsburgh</t>
  </si>
  <si>
    <t>Clinton</t>
  </si>
  <si>
    <t>Plattsburgh NY</t>
  </si>
  <si>
    <t>Syracuse (AHH) - 518</t>
  </si>
  <si>
    <t>NY032</t>
  </si>
  <si>
    <t>9647</t>
  </si>
  <si>
    <t>BW518</t>
  </si>
  <si>
    <t>106 Boss Rd</t>
  </si>
  <si>
    <t>Syracuse</t>
  </si>
  <si>
    <t>Onondaga</t>
  </si>
  <si>
    <t>Syracuse NY</t>
  </si>
  <si>
    <t>Cleveland - 156</t>
  </si>
  <si>
    <t>OH025</t>
  </si>
  <si>
    <t>BW134</t>
  </si>
  <si>
    <t>7860 E Pleasant Valley Rd</t>
  </si>
  <si>
    <t>Independence</t>
  </si>
  <si>
    <t>OH</t>
  </si>
  <si>
    <t>44131</t>
  </si>
  <si>
    <t>Cuyahoga</t>
  </si>
  <si>
    <t>Cleveland-Elyria-Mentor OH</t>
  </si>
  <si>
    <t>Cincinnati - 158</t>
  </si>
  <si>
    <t>OH050</t>
  </si>
  <si>
    <t>BW136</t>
  </si>
  <si>
    <t>9474 Sutton Pl</t>
  </si>
  <si>
    <t>Hamilton</t>
  </si>
  <si>
    <t>45011</t>
  </si>
  <si>
    <t>Butler</t>
  </si>
  <si>
    <t>Cincinnati-Middletown OH-KY-IN</t>
  </si>
  <si>
    <t>Columbus OH - 154</t>
  </si>
  <si>
    <t>OH059</t>
  </si>
  <si>
    <t>BW132</t>
  </si>
  <si>
    <t>1641 Harmon Ave</t>
  </si>
  <si>
    <t>43223</t>
  </si>
  <si>
    <t>Franklin</t>
  </si>
  <si>
    <t>Columbus OH</t>
  </si>
  <si>
    <t>22, 20, 14, 10, 10, 10</t>
  </si>
  <si>
    <t>Tulsa-120</t>
  </si>
  <si>
    <t>OK022</t>
  </si>
  <si>
    <t>6219</t>
  </si>
  <si>
    <t>BW120</t>
  </si>
  <si>
    <t>5935 S 129th East Ave</t>
  </si>
  <si>
    <t>Tulsa</t>
  </si>
  <si>
    <t>OK</t>
  </si>
  <si>
    <t>74134</t>
  </si>
  <si>
    <t>Tulsa OK</t>
  </si>
  <si>
    <t>Brafasco-CAD-Barrie</t>
  </si>
  <si>
    <t>ON001</t>
  </si>
  <si>
    <t>G0017</t>
  </si>
  <si>
    <t>87 Patterson Rd</t>
  </si>
  <si>
    <t>Barrie</t>
  </si>
  <si>
    <t>ON</t>
  </si>
  <si>
    <t>L4N 3V9</t>
  </si>
  <si>
    <t>Brafasco-CAD-Belleville</t>
  </si>
  <si>
    <t>ON002</t>
  </si>
  <si>
    <t>G0022</t>
  </si>
  <si>
    <t>250 Adam St</t>
  </si>
  <si>
    <t>Belleville</t>
  </si>
  <si>
    <t>K8N 5S4</t>
  </si>
  <si>
    <t>Brafasco-CAD-Bolton</t>
  </si>
  <si>
    <t>ON003</t>
  </si>
  <si>
    <t>G0019</t>
  </si>
  <si>
    <t>26 McEwan Dr W, Ste 10, 11</t>
  </si>
  <si>
    <t>Bolton</t>
  </si>
  <si>
    <t>L7E 1E6</t>
  </si>
  <si>
    <t>Brafasco-CAD-CTF - Burlington</t>
  </si>
  <si>
    <t>ON006</t>
  </si>
  <si>
    <t>G0054</t>
  </si>
  <si>
    <t>1155 Appleby Line, Ste D8</t>
  </si>
  <si>
    <t>Burlington</t>
  </si>
  <si>
    <t>L7L 5H9</t>
  </si>
  <si>
    <t>Brafasco-CAD-CTF - Cambridge</t>
  </si>
  <si>
    <t>ON008</t>
  </si>
  <si>
    <t>G0057</t>
  </si>
  <si>
    <t>1201 Franklin Blvd, Ste 8, 9</t>
  </si>
  <si>
    <t>Cambridge</t>
  </si>
  <si>
    <t>N1R 6R7</t>
  </si>
  <si>
    <t>Brafasco-CAD-CTF - Concord Sales</t>
  </si>
  <si>
    <t>ON010</t>
  </si>
  <si>
    <t>G0053</t>
  </si>
  <si>
    <t>8600 Jane St</t>
  </si>
  <si>
    <t>L4K 2M9</t>
  </si>
  <si>
    <t>Brafasco-CAD-Guelph</t>
  </si>
  <si>
    <t>ON013</t>
  </si>
  <si>
    <t>G0035</t>
  </si>
  <si>
    <t>30 Fair Rd, Ste 1</t>
  </si>
  <si>
    <t>Guelph</t>
  </si>
  <si>
    <t>N1K 1T3</t>
  </si>
  <si>
    <t>Brafasco-CAD-Kingston</t>
  </si>
  <si>
    <t>ON014</t>
  </si>
  <si>
    <t>G0023</t>
  </si>
  <si>
    <t>1407 John Counter St, Ste 220</t>
  </si>
  <si>
    <t>Kingston</t>
  </si>
  <si>
    <t>K7K 6A6</t>
  </si>
  <si>
    <t>Brafasco-CAD-Kitchener</t>
  </si>
  <si>
    <t>ON015</t>
  </si>
  <si>
    <t>G0032</t>
  </si>
  <si>
    <t>1455 Strasburg Rd, Ste 4</t>
  </si>
  <si>
    <t>Kitchener</t>
  </si>
  <si>
    <t>N2R 1H2</t>
  </si>
  <si>
    <t>Brafasco-CAD-Lindsay</t>
  </si>
  <si>
    <t>ON016</t>
  </si>
  <si>
    <t>G0029</t>
  </si>
  <si>
    <t>106 Fleetwood Rd</t>
  </si>
  <si>
    <t>Lindsay</t>
  </si>
  <si>
    <t>K9V 6C6</t>
  </si>
  <si>
    <t>Brafasco-CAD-London</t>
  </si>
  <si>
    <t>ON017</t>
  </si>
  <si>
    <t>G0031</t>
  </si>
  <si>
    <t>1398 Wellington Rd S, Ste 12-28</t>
  </si>
  <si>
    <t>London</t>
  </si>
  <si>
    <t>N6E 3N7</t>
  </si>
  <si>
    <t>Brafasco-CAD-Markham</t>
  </si>
  <si>
    <t>ON020</t>
  </si>
  <si>
    <t>G0034</t>
  </si>
  <si>
    <t>7455 Victoria Park Ave, Ste 1</t>
  </si>
  <si>
    <t>Markham</t>
  </si>
  <si>
    <t>L3R 2Y7</t>
  </si>
  <si>
    <t>Brafasco-CAD-Mississauga</t>
  </si>
  <si>
    <t>ON022</t>
  </si>
  <si>
    <t>G0028</t>
  </si>
  <si>
    <t>1295 Eglinton Ave E, Ste 1</t>
  </si>
  <si>
    <t>Mississauga</t>
  </si>
  <si>
    <t>L4W 3E6</t>
  </si>
  <si>
    <t>Brafasco-CAD-Newmarket</t>
  </si>
  <si>
    <t>ON023</t>
  </si>
  <si>
    <t>G0016</t>
  </si>
  <si>
    <t>1271 Gorham St, Ste 4-6</t>
  </si>
  <si>
    <t>Newmarket</t>
  </si>
  <si>
    <t>L3Y 8Y7</t>
  </si>
  <si>
    <t>Brafasco-CAD-Oakville</t>
  </si>
  <si>
    <t>ON024</t>
  </si>
  <si>
    <t>G0033</t>
  </si>
  <si>
    <t>2709 Coventry Rd</t>
  </si>
  <si>
    <t>Oakville</t>
  </si>
  <si>
    <t>L6H 5V9</t>
  </si>
  <si>
    <t>Brafasco-CAD-Orangeville</t>
  </si>
  <si>
    <t>ON025</t>
  </si>
  <si>
    <t>G0015</t>
  </si>
  <si>
    <t>63 Centennial Rd</t>
  </si>
  <si>
    <t>Orangeville</t>
  </si>
  <si>
    <t>L9W 3R1</t>
  </si>
  <si>
    <t>Brafasco-CAD-Orillia</t>
  </si>
  <si>
    <t>ON026</t>
  </si>
  <si>
    <t>G0021</t>
  </si>
  <si>
    <t>99 Forestview Rd, RR #1</t>
  </si>
  <si>
    <t>Orillia</t>
  </si>
  <si>
    <t>L3V 6H1</t>
  </si>
  <si>
    <t>Brafasco-CAD-Ottawa Hybrid</t>
  </si>
  <si>
    <t>ON028</t>
  </si>
  <si>
    <t>G0050</t>
  </si>
  <si>
    <t>1290 Old Innes Rd, Ste 704-705</t>
  </si>
  <si>
    <t>Ottawa</t>
  </si>
  <si>
    <t>K1B 5M6</t>
  </si>
  <si>
    <t>Brafasco-CAD-Peterborough</t>
  </si>
  <si>
    <t>ON029</t>
  </si>
  <si>
    <t>G0018</t>
  </si>
  <si>
    <t>711 The Kingsway</t>
  </si>
  <si>
    <t>Peterborough</t>
  </si>
  <si>
    <t>K9J 6W7</t>
  </si>
  <si>
    <t>Brafasco-CAD-Pickering</t>
  </si>
  <si>
    <t>ON030</t>
  </si>
  <si>
    <t>G0036</t>
  </si>
  <si>
    <t>1698 Bayly Rd, Ste 6, 7</t>
  </si>
  <si>
    <t>Pickering</t>
  </si>
  <si>
    <t>L1W 1L9</t>
  </si>
  <si>
    <t>Brafasco-CAD-Rexdale</t>
  </si>
  <si>
    <t>ON031</t>
  </si>
  <si>
    <t>G0030</t>
  </si>
  <si>
    <t>75 City View Dr</t>
  </si>
  <si>
    <t>Rexdale</t>
  </si>
  <si>
    <t>M9W 5A5</t>
  </si>
  <si>
    <t>Brafasco-CAD-CTF - Scarborough</t>
  </si>
  <si>
    <t>ON032</t>
  </si>
  <si>
    <t>G0060</t>
  </si>
  <si>
    <t>50 Milner Ave</t>
  </si>
  <si>
    <t>Scarborough</t>
  </si>
  <si>
    <t>M1S 3P8</t>
  </si>
  <si>
    <t>Brafasco-CAD-Scarborough</t>
  </si>
  <si>
    <t>ON033</t>
  </si>
  <si>
    <t>G0024</t>
  </si>
  <si>
    <t>721 Progress Ave</t>
  </si>
  <si>
    <t>M1H 2W7</t>
  </si>
  <si>
    <t>Brafasco-CAD-Niagara</t>
  </si>
  <si>
    <t>ON035</t>
  </si>
  <si>
    <t>G0040</t>
  </si>
  <si>
    <t>5232 Montrose Ave</t>
  </si>
  <si>
    <t>Niagara Falls</t>
  </si>
  <si>
    <t>L2H 1K5</t>
  </si>
  <si>
    <t>Brafasco-CAD-Brantford</t>
  </si>
  <si>
    <t>ON036</t>
  </si>
  <si>
    <t>G0037</t>
  </si>
  <si>
    <t>70 Morton Ave E, Ste 2</t>
  </si>
  <si>
    <t>Brantford</t>
  </si>
  <si>
    <t>N3R 7J7</t>
  </si>
  <si>
    <t>Brafasco-CAD-Waterloo</t>
  </si>
  <si>
    <t>ON037</t>
  </si>
  <si>
    <t>G0038</t>
  </si>
  <si>
    <t>283 Northfield Dr E, Ste 11, 12</t>
  </si>
  <si>
    <t>Waterloo</t>
  </si>
  <si>
    <t>N2J 4G8</t>
  </si>
  <si>
    <t>Brafasco-CAD-CTF - Ottawa</t>
  </si>
  <si>
    <t>ON048</t>
  </si>
  <si>
    <t>G0067</t>
  </si>
  <si>
    <t>10 Camelot Dr</t>
  </si>
  <si>
    <t>K2G 5X8</t>
  </si>
  <si>
    <t>Brafasco-CAD-Sarnia</t>
  </si>
  <si>
    <t>ON049</t>
  </si>
  <si>
    <t>G0043</t>
  </si>
  <si>
    <t>832 Confederation St</t>
  </si>
  <si>
    <t>Sarnia</t>
  </si>
  <si>
    <t>N7T 2E3</t>
  </si>
  <si>
    <t>Brafasco-CAD-St Catharines</t>
  </si>
  <si>
    <t>ON050</t>
  </si>
  <si>
    <t>G0044</t>
  </si>
  <si>
    <t>227 Bunting Rd, Ste J, K</t>
  </si>
  <si>
    <t>Saint Catharines</t>
  </si>
  <si>
    <t>L2M 3Y2</t>
  </si>
  <si>
    <t>Brafasco-CAD-CTF - Subury</t>
  </si>
  <si>
    <t>ON051</t>
  </si>
  <si>
    <t>G0058</t>
  </si>
  <si>
    <t>1010 Lorne St, Ste 1</t>
  </si>
  <si>
    <t>Sudbury</t>
  </si>
  <si>
    <t>P3C 4R9</t>
  </si>
  <si>
    <t>Brafasco-CAD-Brampton</t>
  </si>
  <si>
    <t>ON055</t>
  </si>
  <si>
    <t>G0014</t>
  </si>
  <si>
    <t>100 Galcat Dr</t>
  </si>
  <si>
    <t>Vaughan</t>
  </si>
  <si>
    <t>L4L 0B9</t>
  </si>
  <si>
    <t>Brafasco-CAD-Hamilton</t>
  </si>
  <si>
    <t>ON057</t>
  </si>
  <si>
    <t>G0042</t>
  </si>
  <si>
    <t>43 Teal Ave, Ste 1, 2</t>
  </si>
  <si>
    <t>Stoney Creek</t>
  </si>
  <si>
    <t>L8E 3B1</t>
  </si>
  <si>
    <t>ON059</t>
  </si>
  <si>
    <t>8 Carlaw Ave</t>
  </si>
  <si>
    <t>Toronto</t>
  </si>
  <si>
    <t>M4M 2R7</t>
  </si>
  <si>
    <t>Brafasco Downsview</t>
  </si>
  <si>
    <t>ON060</t>
  </si>
  <si>
    <t>G0109</t>
  </si>
  <si>
    <t>77 Densley Ave</t>
  </si>
  <si>
    <t>M6M 2R3</t>
  </si>
  <si>
    <t>Brafasco Windsor</t>
  </si>
  <si>
    <t>ON061</t>
  </si>
  <si>
    <t>5473</t>
  </si>
  <si>
    <t>G0112</t>
  </si>
  <si>
    <t>3350 N Talbot Rd</t>
  </si>
  <si>
    <t>Oldcastle</t>
  </si>
  <si>
    <t>N0R 1L0</t>
  </si>
  <si>
    <t>ON062</t>
  </si>
  <si>
    <t xml:space="preserve">3425 Bruce Rd.20 </t>
  </si>
  <si>
    <t>Tiverton</t>
  </si>
  <si>
    <t>Brafasco-CAD-Brampton - Heart Lake</t>
  </si>
  <si>
    <t>ON300A</t>
  </si>
  <si>
    <t>G0051</t>
  </si>
  <si>
    <t>105 Heart Lake Rd</t>
  </si>
  <si>
    <t>Brampton</t>
  </si>
  <si>
    <t>L6W 3K1</t>
  </si>
  <si>
    <t>Brafasco-CAD-Etobicoke</t>
  </si>
  <si>
    <t>ON301A</t>
  </si>
  <si>
    <t>G0025</t>
  </si>
  <si>
    <t>84 Queen Elizabeth Blvd</t>
  </si>
  <si>
    <t>Etobicoke</t>
  </si>
  <si>
    <t>M8Z 1M5</t>
  </si>
  <si>
    <t>Portland - 32</t>
  </si>
  <si>
    <t>OR007</t>
  </si>
  <si>
    <t>BW032</t>
  </si>
  <si>
    <t>920 NE 58th Ave, Ste 900</t>
  </si>
  <si>
    <t>OR</t>
  </si>
  <si>
    <t>97213</t>
  </si>
  <si>
    <t>Multnomah</t>
  </si>
  <si>
    <t>Portland-Vancouver-Hillsboro OR-WA</t>
  </si>
  <si>
    <t>OR010L1</t>
  </si>
  <si>
    <t>901 NE 60th Ave</t>
  </si>
  <si>
    <t>Eugene - 31</t>
  </si>
  <si>
    <t>OR012</t>
  </si>
  <si>
    <t>BW031</t>
  </si>
  <si>
    <t>3395 W 1st Ave</t>
  </si>
  <si>
    <t>Eugene</t>
  </si>
  <si>
    <t>97402</t>
  </si>
  <si>
    <t>Lane</t>
  </si>
  <si>
    <t>Eugene-Springfield OR</t>
  </si>
  <si>
    <t>Philadelphia (KCP) - 186</t>
  </si>
  <si>
    <t>PA033</t>
  </si>
  <si>
    <t>9625</t>
  </si>
  <si>
    <t>BW586</t>
  </si>
  <si>
    <t>1540 Delmar Dr</t>
  </si>
  <si>
    <t>Folcroft</t>
  </si>
  <si>
    <t>PA</t>
  </si>
  <si>
    <t>Delaware</t>
  </si>
  <si>
    <t>Philadelphia-Camden-Wilmington PA-NJ-DE-MD</t>
  </si>
  <si>
    <t>Whitehall (AHH) - 520</t>
  </si>
  <si>
    <t>PA034</t>
  </si>
  <si>
    <t>9649</t>
  </si>
  <si>
    <t>BW520</t>
  </si>
  <si>
    <t>1139 Lehigh Ave</t>
  </si>
  <si>
    <t>Whitehall</t>
  </si>
  <si>
    <t>Lehigh</t>
  </si>
  <si>
    <t>Allentown-Bethlehem-Easton PA-NJ</t>
  </si>
  <si>
    <t>Brafasco-CAD-CTF - Charlottetown</t>
  </si>
  <si>
    <t>PE001</t>
  </si>
  <si>
    <t>G0064</t>
  </si>
  <si>
    <t>3 Macausland Dr</t>
  </si>
  <si>
    <t>Charlottetown</t>
  </si>
  <si>
    <t>PE</t>
  </si>
  <si>
    <t>C1A 6P7</t>
  </si>
  <si>
    <t>Cranston (AHH) - 134</t>
  </si>
  <si>
    <t>RI001</t>
  </si>
  <si>
    <t>9603</t>
  </si>
  <si>
    <t>BW534</t>
  </si>
  <si>
    <t>30 Freeway Dr</t>
  </si>
  <si>
    <t>Cranston</t>
  </si>
  <si>
    <t>RI</t>
  </si>
  <si>
    <t>Providence</t>
  </si>
  <si>
    <t>Providence-New Bedford-Fall River RI-MA</t>
  </si>
  <si>
    <t>Greenville - 239</t>
  </si>
  <si>
    <t>SC015</t>
  </si>
  <si>
    <t>BW291</t>
  </si>
  <si>
    <t>1030 Thousand Oaks Blvd</t>
  </si>
  <si>
    <t>Greenville</t>
  </si>
  <si>
    <t>SC</t>
  </si>
  <si>
    <t>29607</t>
  </si>
  <si>
    <t>Greenville-Mauldin-Easley SC</t>
  </si>
  <si>
    <t>Charleston - 257</t>
  </si>
  <si>
    <t>SC043</t>
  </si>
  <si>
    <t>BW281</t>
  </si>
  <si>
    <t>3445 Buffalo Ave</t>
  </si>
  <si>
    <t>North Charleston</t>
  </si>
  <si>
    <t>29418</t>
  </si>
  <si>
    <t>Charleston</t>
  </si>
  <si>
    <t>Charleston-North Charleston SC</t>
  </si>
  <si>
    <t>Myrtle Beach - 271</t>
  </si>
  <si>
    <t>SC046</t>
  </si>
  <si>
    <t>BW330</t>
  </si>
  <si>
    <t>269 E Cox Ferry Rd</t>
  </si>
  <si>
    <t>Conway</t>
  </si>
  <si>
    <t>29526</t>
  </si>
  <si>
    <t>Horry</t>
  </si>
  <si>
    <t>Myrtle Beach-Conway-North Myrtle Beach SC</t>
  </si>
  <si>
    <t>Nashville - 853</t>
  </si>
  <si>
    <t>TN030</t>
  </si>
  <si>
    <t>BW200</t>
  </si>
  <si>
    <t>925 Fesslers Ln</t>
  </si>
  <si>
    <t>Nashville</t>
  </si>
  <si>
    <t>TN</t>
  </si>
  <si>
    <t>37210</t>
  </si>
  <si>
    <t>Davidson</t>
  </si>
  <si>
    <t>Nashville-Davidson--Murfreesboro--Franklin TN</t>
  </si>
  <si>
    <t>Other</t>
  </si>
  <si>
    <t>Memphis - 956</t>
  </si>
  <si>
    <t>TN046</t>
  </si>
  <si>
    <t>BW234</t>
  </si>
  <si>
    <t>174 Collins St, Ste 108-111</t>
  </si>
  <si>
    <t>Memphis</t>
  </si>
  <si>
    <t>38112</t>
  </si>
  <si>
    <t>Shelby</t>
  </si>
  <si>
    <t>Memphis TN-MS-AR</t>
  </si>
  <si>
    <t>Austin - 713</t>
  </si>
  <si>
    <t>TX005</t>
  </si>
  <si>
    <t>BW193</t>
  </si>
  <si>
    <t>20 Strandtman Cove</t>
  </si>
  <si>
    <t>Austin</t>
  </si>
  <si>
    <t>TX</t>
  </si>
  <si>
    <t>78702</t>
  </si>
  <si>
    <t>Travis</t>
  </si>
  <si>
    <t>Austin-Round Rock-San Marcos TX</t>
  </si>
  <si>
    <t>Austin IC - 707</t>
  </si>
  <si>
    <t>TX006</t>
  </si>
  <si>
    <t>BW187</t>
  </si>
  <si>
    <t>3201 Longhorn Blvd, Ste 116</t>
  </si>
  <si>
    <t>78758</t>
  </si>
  <si>
    <t>Fort Worth - 710</t>
  </si>
  <si>
    <t>TX029</t>
  </si>
  <si>
    <t>BW190</t>
  </si>
  <si>
    <t>2037 E Lancaster Ave</t>
  </si>
  <si>
    <t>Fort Worth</t>
  </si>
  <si>
    <t>76103</t>
  </si>
  <si>
    <t>Tarrant</t>
  </si>
  <si>
    <t>Dallas-Fort Worth-Arlington TX</t>
  </si>
  <si>
    <t>Houston 2 - 58</t>
  </si>
  <si>
    <t>TX043A</t>
  </si>
  <si>
    <t>BW058</t>
  </si>
  <si>
    <t>4903 W Sam Houston Pkwy, Bldg D</t>
  </si>
  <si>
    <t>Houston</t>
  </si>
  <si>
    <t>77041</t>
  </si>
  <si>
    <t>Harris</t>
  </si>
  <si>
    <t>Houston-Sugar Land-Baytown TX</t>
  </si>
  <si>
    <t>TX043B</t>
  </si>
  <si>
    <t>4903 W Sam Houston Pkwy, Bldg C</t>
  </si>
  <si>
    <t>Irving - 711</t>
  </si>
  <si>
    <t>TX053</t>
  </si>
  <si>
    <t>BW191</t>
  </si>
  <si>
    <t>2215 E Grauwyler Rd</t>
  </si>
  <si>
    <t>Irving</t>
  </si>
  <si>
    <t>75061</t>
  </si>
  <si>
    <t>Dallas</t>
  </si>
  <si>
    <t>San Antonio IC - 709</t>
  </si>
  <si>
    <t>TX079</t>
  </si>
  <si>
    <t>BW189</t>
  </si>
  <si>
    <t>10500 Broadway St, Ste 200</t>
  </si>
  <si>
    <t>San Antonio</t>
  </si>
  <si>
    <t>78217</t>
  </si>
  <si>
    <t>Bexar</t>
  </si>
  <si>
    <t>San Antonio-New Braunfels TX</t>
  </si>
  <si>
    <t>San Antonio - 714</t>
  </si>
  <si>
    <t>TX084</t>
  </si>
  <si>
    <t>BW194</t>
  </si>
  <si>
    <t>4215 Factory Hill St</t>
  </si>
  <si>
    <t>78219</t>
  </si>
  <si>
    <t>La Porte - 717</t>
  </si>
  <si>
    <t>TX103</t>
  </si>
  <si>
    <t>BW245</t>
  </si>
  <si>
    <t>1234 Underwood St</t>
  </si>
  <si>
    <t>La Porte</t>
  </si>
  <si>
    <t>77571</t>
  </si>
  <si>
    <t>1971 and 2000</t>
  </si>
  <si>
    <t>Beaumont - 718</t>
  </si>
  <si>
    <t>TX104</t>
  </si>
  <si>
    <t>BW246</t>
  </si>
  <si>
    <t>2501 Crockett St</t>
  </si>
  <si>
    <t>Beaumont</t>
  </si>
  <si>
    <t>77701</t>
  </si>
  <si>
    <t>Beaumont-Port Arthur TX</t>
  </si>
  <si>
    <t>El Paso - 51</t>
  </si>
  <si>
    <t>TX145</t>
  </si>
  <si>
    <t>BW051</t>
  </si>
  <si>
    <t>11180 Rojas Dr, Ste A</t>
  </si>
  <si>
    <t>79935</t>
  </si>
  <si>
    <t>El Paso TX</t>
  </si>
  <si>
    <t>Pharr IC - 708</t>
  </si>
  <si>
    <t>TX151A</t>
  </si>
  <si>
    <t>BW188</t>
  </si>
  <si>
    <t>5411 Athol St</t>
  </si>
  <si>
    <t>Pharr</t>
  </si>
  <si>
    <t>78577</t>
  </si>
  <si>
    <t>Hidalgo</t>
  </si>
  <si>
    <t>McAllen-Edinburg-Mission TX</t>
  </si>
  <si>
    <t>TX151B</t>
  </si>
  <si>
    <t>5501 N Athol St</t>
  </si>
  <si>
    <t>Conroe - 851</t>
  </si>
  <si>
    <t>TX166A</t>
  </si>
  <si>
    <t>BW198</t>
  </si>
  <si>
    <t>8543 Highway 242, Bldg 1</t>
  </si>
  <si>
    <t>Conroe</t>
  </si>
  <si>
    <t>77385</t>
  </si>
  <si>
    <t>Montgomery</t>
  </si>
  <si>
    <t>TX166B</t>
  </si>
  <si>
    <t>8543 Highway 242, Bldg 2</t>
  </si>
  <si>
    <t>Denton - 290</t>
  </si>
  <si>
    <t>TX170</t>
  </si>
  <si>
    <t>BW443</t>
  </si>
  <si>
    <t>2300 Interstate 35 W Frontage Rd, Ste 100</t>
  </si>
  <si>
    <t>Denton</t>
  </si>
  <si>
    <t>76207</t>
  </si>
  <si>
    <t>Mesquite - 716</t>
  </si>
  <si>
    <t>TX171</t>
  </si>
  <si>
    <t>BW196</t>
  </si>
  <si>
    <t>4400 US Hwy 80</t>
  </si>
  <si>
    <t>Mesquite</t>
  </si>
  <si>
    <t>75149</t>
  </si>
  <si>
    <t>TPO single Membrane</t>
  </si>
  <si>
    <t>Killeen, TX-704</t>
  </si>
  <si>
    <t>TX176</t>
  </si>
  <si>
    <t>BW184</t>
  </si>
  <si>
    <t>1300 W Central Texas Expressway</t>
  </si>
  <si>
    <t>Killeen</t>
  </si>
  <si>
    <t>76541</t>
  </si>
  <si>
    <t>Bell</t>
  </si>
  <si>
    <t>Killeen-Temple-Fort Hood TX</t>
  </si>
  <si>
    <t>Stafford TX - 701</t>
  </si>
  <si>
    <t>TX178</t>
  </si>
  <si>
    <t>BW181</t>
  </si>
  <si>
    <t>13327 Pike Rd</t>
  </si>
  <si>
    <t>Stafford</t>
  </si>
  <si>
    <t>77477</t>
  </si>
  <si>
    <t>Allen - 712</t>
  </si>
  <si>
    <t>TX180</t>
  </si>
  <si>
    <t>BW192</t>
  </si>
  <si>
    <t>901 Enterprise Blvd, Ste 100</t>
  </si>
  <si>
    <t>75013</t>
  </si>
  <si>
    <t>Collin</t>
  </si>
  <si>
    <t>Dallas DC - 777</t>
  </si>
  <si>
    <t>TX181</t>
  </si>
  <si>
    <t>BW379</t>
  </si>
  <si>
    <t>2265 N Town Blvd, Ste 100</t>
  </si>
  <si>
    <t>Waxahachie</t>
  </si>
  <si>
    <t>75165</t>
  </si>
  <si>
    <t>Ellis</t>
  </si>
  <si>
    <t>TX191</t>
  </si>
  <si>
    <t>101 45th St</t>
  </si>
  <si>
    <t>Corpus Christi</t>
  </si>
  <si>
    <t>78405</t>
  </si>
  <si>
    <t>Nueces</t>
  </si>
  <si>
    <t>Corpus Christi TX</t>
  </si>
  <si>
    <t>Frisco - 706</t>
  </si>
  <si>
    <t>TX194</t>
  </si>
  <si>
    <t>BW186</t>
  </si>
  <si>
    <t>6644 All Stars Ave</t>
  </si>
  <si>
    <t>Frisco</t>
  </si>
  <si>
    <t>75033</t>
  </si>
  <si>
    <t>Aledo - 703</t>
  </si>
  <si>
    <t>TX195</t>
  </si>
  <si>
    <t>BW183</t>
  </si>
  <si>
    <t>175 Bear Cat Rd</t>
  </si>
  <si>
    <t>Aledo</t>
  </si>
  <si>
    <t>76008</t>
  </si>
  <si>
    <t>Parker</t>
  </si>
  <si>
    <t>Houston Limo - 719</t>
  </si>
  <si>
    <t>TX300A</t>
  </si>
  <si>
    <t>BW247</t>
  </si>
  <si>
    <t>2300 McCarty St</t>
  </si>
  <si>
    <t>77029</t>
  </si>
  <si>
    <t>TX300B</t>
  </si>
  <si>
    <t>2232 Daugherty St</t>
  </si>
  <si>
    <t>TX300C</t>
  </si>
  <si>
    <t>8001 Garfield St</t>
  </si>
  <si>
    <t>Salt Lake City - 50</t>
  </si>
  <si>
    <t>BW050</t>
  </si>
  <si>
    <t>2503 South 300 W</t>
  </si>
  <si>
    <t>South Salt Lake City</t>
  </si>
  <si>
    <t>UT</t>
  </si>
  <si>
    <t>84115</t>
  </si>
  <si>
    <t>Salt Lake</t>
  </si>
  <si>
    <t>Salt Lake City UT</t>
  </si>
  <si>
    <t>Concrete (Pre-cast)</t>
  </si>
  <si>
    <t>St George - 63</t>
  </si>
  <si>
    <t>UT007</t>
  </si>
  <si>
    <t>BW063</t>
  </si>
  <si>
    <t>3884 S River Rd</t>
  </si>
  <si>
    <t>Saint George</t>
  </si>
  <si>
    <t>84790</t>
  </si>
  <si>
    <t>Washington</t>
  </si>
  <si>
    <t>St. George UT</t>
  </si>
  <si>
    <t>Ogden - 508</t>
  </si>
  <si>
    <t>UT010</t>
  </si>
  <si>
    <t>BW254</t>
  </si>
  <si>
    <t>2497 South 1760 W</t>
  </si>
  <si>
    <t>Ogden</t>
  </si>
  <si>
    <t>84401</t>
  </si>
  <si>
    <t>Weber</t>
  </si>
  <si>
    <t>Ogden-Clearfield UT</t>
  </si>
  <si>
    <t>Orem - 60</t>
  </si>
  <si>
    <t>UT300</t>
  </si>
  <si>
    <t>BW060</t>
  </si>
  <si>
    <t>555 South 1325 W</t>
  </si>
  <si>
    <t>Orem</t>
  </si>
  <si>
    <t>84058</t>
  </si>
  <si>
    <t>Utah</t>
  </si>
  <si>
    <t>Provo-Orem UT</t>
  </si>
  <si>
    <t>Virginia Beach VA - 210</t>
  </si>
  <si>
    <t>VA049</t>
  </si>
  <si>
    <t>BW145</t>
  </si>
  <si>
    <t>550 Woodlake Dr</t>
  </si>
  <si>
    <t>Chesapeake</t>
  </si>
  <si>
    <t>VA</t>
  </si>
  <si>
    <t>23320</t>
  </si>
  <si>
    <t>Chesapeake City</t>
  </si>
  <si>
    <t>Virginia Beach-Norfolk-Newport News VA-NC</t>
  </si>
  <si>
    <t>Gainesville VA - 206</t>
  </si>
  <si>
    <t>VA051</t>
  </si>
  <si>
    <t>BW142</t>
  </si>
  <si>
    <t>14235 John Marshall Hwy</t>
  </si>
  <si>
    <t>20155</t>
  </si>
  <si>
    <t>Prince William</t>
  </si>
  <si>
    <t>Bristol (AHH) - 196</t>
  </si>
  <si>
    <t>VA057</t>
  </si>
  <si>
    <t>9634</t>
  </si>
  <si>
    <t>BW596</t>
  </si>
  <si>
    <t>1049 Island Rd</t>
  </si>
  <si>
    <t>Bristol</t>
  </si>
  <si>
    <t>Bristol City</t>
  </si>
  <si>
    <t>Kingsport-Bristol-Bristol TN-VA</t>
  </si>
  <si>
    <t>Chantilly (KCP) - 187</t>
  </si>
  <si>
    <t>VA058</t>
  </si>
  <si>
    <t>9626</t>
  </si>
  <si>
    <t>BW587</t>
  </si>
  <si>
    <t>3933 Avion Park Ct</t>
  </si>
  <si>
    <t>Chantilly</t>
  </si>
  <si>
    <t>Fairfax</t>
  </si>
  <si>
    <t>Charlottesville (AHH) - 195</t>
  </si>
  <si>
    <t>VA059</t>
  </si>
  <si>
    <t>9633</t>
  </si>
  <si>
    <t>BW595</t>
  </si>
  <si>
    <t>1215 E Market St</t>
  </si>
  <si>
    <t>Charlottesville</t>
  </si>
  <si>
    <t>Charlottesville City</t>
  </si>
  <si>
    <t>Charlottesville VA</t>
  </si>
  <si>
    <t>Richmond (AHH) - 192</t>
  </si>
  <si>
    <t>VA062</t>
  </si>
  <si>
    <t>9630</t>
  </si>
  <si>
    <t>BW592</t>
  </si>
  <si>
    <t>2405 Hermitage Rd</t>
  </si>
  <si>
    <t>Richmond</t>
  </si>
  <si>
    <t>Richmond City</t>
  </si>
  <si>
    <t>Richmond VA</t>
  </si>
  <si>
    <t>Roanoke (AHH) - 191</t>
  </si>
  <si>
    <t>VA063</t>
  </si>
  <si>
    <t>9629</t>
  </si>
  <si>
    <t>BW591</t>
  </si>
  <si>
    <t>3535 Brandon Ave SW</t>
  </si>
  <si>
    <t>Roanoke</t>
  </si>
  <si>
    <t>Roanoke City</t>
  </si>
  <si>
    <t>Roanoke VA</t>
  </si>
  <si>
    <t>VA301A</t>
  </si>
  <si>
    <t>8080 Alban Rd, Unit D</t>
  </si>
  <si>
    <t>22150</t>
  </si>
  <si>
    <t>VA301B</t>
  </si>
  <si>
    <t>8090 Alban Rd</t>
  </si>
  <si>
    <t>Williston (AHH) - 519</t>
  </si>
  <si>
    <t>VT001</t>
  </si>
  <si>
    <t>9648</t>
  </si>
  <si>
    <t>BW519</t>
  </si>
  <si>
    <t>6 Ethan Allen Dr</t>
  </si>
  <si>
    <t>South Burlington</t>
  </si>
  <si>
    <t>VT</t>
  </si>
  <si>
    <t>Chittenden</t>
  </si>
  <si>
    <t>Burlington-South Burlington VT</t>
  </si>
  <si>
    <t>Seattle - 46</t>
  </si>
  <si>
    <t>WA011</t>
  </si>
  <si>
    <t>BW046</t>
  </si>
  <si>
    <t>4121 6th Ave NW</t>
  </si>
  <si>
    <t>Seattle</t>
  </si>
  <si>
    <t>WA</t>
  </si>
  <si>
    <t>98107</t>
  </si>
  <si>
    <t>King</t>
  </si>
  <si>
    <t>Seattle-Tacoma-Bellevue WA</t>
  </si>
  <si>
    <t>Spokane - 47</t>
  </si>
  <si>
    <t>WA014</t>
  </si>
  <si>
    <t>BW047</t>
  </si>
  <si>
    <t>3825 E Trent Ave</t>
  </si>
  <si>
    <t>Spokane</t>
  </si>
  <si>
    <t>99202</t>
  </si>
  <si>
    <t>Spokane WA</t>
  </si>
  <si>
    <t>Tacoma - 506</t>
  </si>
  <si>
    <t>WA017</t>
  </si>
  <si>
    <t>BW173</t>
  </si>
  <si>
    <t>3037 S Center St</t>
  </si>
  <si>
    <t>Tacoma</t>
  </si>
  <si>
    <t>98409</t>
  </si>
  <si>
    <t>Pierce</t>
  </si>
  <si>
    <t>Brick</t>
  </si>
  <si>
    <t>Kent - 30</t>
  </si>
  <si>
    <t>WA027</t>
  </si>
  <si>
    <t>BW030</t>
  </si>
  <si>
    <t>7820 S 210th St, Ste 101</t>
  </si>
  <si>
    <t>Kent</t>
  </si>
  <si>
    <t>98032</t>
  </si>
  <si>
    <t>WA035</t>
  </si>
  <si>
    <t>13215 SE 30th St</t>
  </si>
  <si>
    <t>Bellevue</t>
  </si>
  <si>
    <t>Marysville - 62</t>
  </si>
  <si>
    <t>WA300A</t>
  </si>
  <si>
    <t>BW062</t>
  </si>
  <si>
    <t>3511 136th St NE</t>
  </si>
  <si>
    <t>Marysville</t>
  </si>
  <si>
    <t>98271</t>
  </si>
  <si>
    <t>Snohomish</t>
  </si>
  <si>
    <t>WA300B</t>
  </si>
  <si>
    <t>3525 136th St NE</t>
  </si>
  <si>
    <t>Cheyenne - 501</t>
  </si>
  <si>
    <t>WY003</t>
  </si>
  <si>
    <t>BW168</t>
  </si>
  <si>
    <t>3957 W 5th St</t>
  </si>
  <si>
    <t>Cheyenne</t>
  </si>
  <si>
    <t>WY</t>
  </si>
  <si>
    <t>82007</t>
  </si>
  <si>
    <t>Laramie</t>
  </si>
  <si>
    <t>Cheyenne WY</t>
  </si>
  <si>
    <t>TOTAL</t>
  </si>
  <si>
    <t>UT006A</t>
  </si>
  <si>
    <t>Light Industrial Warehouse Joisted Masonry</t>
  </si>
  <si>
    <t>Flat</t>
  </si>
  <si>
    <t>25</t>
  </si>
  <si>
    <t>Wet Pipe</t>
  </si>
  <si>
    <t>Honeywell 5800</t>
  </si>
  <si>
    <t>30</t>
  </si>
  <si>
    <t>TPO</t>
  </si>
  <si>
    <t>UPR</t>
  </si>
  <si>
    <t>Honeywell IntelliKnight M5808</t>
  </si>
  <si>
    <t>Membrane Metal</t>
  </si>
  <si>
    <t>22</t>
  </si>
  <si>
    <t>ADEMCO VISTA - 32FB, FS502(G)(GD)(RD) 120 V, 60 Hz, 0.8 A</t>
  </si>
  <si>
    <t>SK-5208</t>
  </si>
  <si>
    <t>Membrane</t>
  </si>
  <si>
    <t>CMU/Brick</t>
  </si>
  <si>
    <t>Firelite MS9200</t>
  </si>
  <si>
    <t>2008, 2016</t>
  </si>
  <si>
    <t>Wet Pendant ESFR</t>
  </si>
  <si>
    <t>Fire Lite MS - 9200</t>
  </si>
  <si>
    <t>2013</t>
  </si>
  <si>
    <t>2012</t>
  </si>
  <si>
    <t>Pre-engineered Steel</t>
  </si>
  <si>
    <t>ESFR Wet Pipe</t>
  </si>
  <si>
    <t>Honeywell Silent Night SK-5495</t>
  </si>
  <si>
    <t>Flat (single ply membrane)</t>
  </si>
  <si>
    <t>Dry System</t>
  </si>
  <si>
    <t>Radionics D2071</t>
  </si>
  <si>
    <t>Landlord</t>
  </si>
  <si>
    <t>None</t>
  </si>
  <si>
    <t>whether the</t>
  </si>
  <si>
    <t>Built Up</t>
  </si>
  <si>
    <t>Composite</t>
  </si>
  <si>
    <t>BUILDING IMPROVEMENTS</t>
  </si>
  <si>
    <t>Percent Sprinklered</t>
  </si>
  <si>
    <t>Percent Occupied</t>
  </si>
  <si>
    <t>1</t>
  </si>
  <si>
    <t>Protection Class</t>
  </si>
  <si>
    <t>2</t>
  </si>
  <si>
    <t>Address 2</t>
  </si>
  <si>
    <t>Suite 1</t>
  </si>
  <si>
    <t>1st floor</t>
  </si>
  <si>
    <t>Ste 2a</t>
  </si>
  <si>
    <t>HVAC Upgrade</t>
  </si>
  <si>
    <t>Plumbing Upgrade</t>
  </si>
  <si>
    <t>Wiring Upgrade</t>
  </si>
  <si>
    <t/>
  </si>
  <si>
    <t>Frame &amp; Stucco</t>
  </si>
  <si>
    <t>Sprinkler Alarm</t>
  </si>
  <si>
    <t>Central Station</t>
  </si>
  <si>
    <t>Local</t>
  </si>
  <si>
    <t>Burglar Alarm</t>
  </si>
  <si>
    <t>Fire Alarm</t>
  </si>
  <si>
    <t>yes</t>
  </si>
  <si>
    <t>Central</t>
  </si>
  <si>
    <t>Roof Geometry</t>
  </si>
  <si>
    <t>Hip</t>
  </si>
  <si>
    <t>Unknown (Default)</t>
  </si>
  <si>
    <t>Gable End Without Bracing</t>
  </si>
  <si>
    <t>Complex</t>
  </si>
  <si>
    <t>Stepped</t>
  </si>
  <si>
    <t>Shed</t>
  </si>
  <si>
    <t>Mansard</t>
  </si>
  <si>
    <t>Gable End With Bracing</t>
  </si>
  <si>
    <t>Pyramid</t>
  </si>
  <si>
    <t>Gambrel</t>
  </si>
  <si>
    <t>Roof Covering</t>
  </si>
  <si>
    <t>Asphalt Shingles</t>
  </si>
  <si>
    <t>Wooden Shingles</t>
  </si>
  <si>
    <t>Clay / Concrete Tiles</t>
  </si>
  <si>
    <t>Light Metal Panels</t>
  </si>
  <si>
    <t>Slate</t>
  </si>
  <si>
    <t>Built-up Roof with Gravel</t>
  </si>
  <si>
    <t>Single Ply Membrane</t>
  </si>
  <si>
    <t>Standing Seam Metal Roof</t>
  </si>
  <si>
    <t>Built-up Roof without Gravel</t>
  </si>
  <si>
    <t>Single Ply Membrane - Ballasted</t>
  </si>
  <si>
    <t>Hurricane Wind-Rated Roof Coverings</t>
  </si>
  <si>
    <t>Roof Anchor</t>
  </si>
  <si>
    <t>Hurricane Ties - Single Wrap</t>
  </si>
  <si>
    <t>Hurricane Ties - Double Wrap</t>
  </si>
  <si>
    <t>Nails / Screws</t>
  </si>
  <si>
    <t>Anchor Bolts</t>
  </si>
  <si>
    <t>Gravity / Friction</t>
  </si>
  <si>
    <t>Adhesive / Epoxy</t>
  </si>
  <si>
    <t>Structurally Connected</t>
  </si>
  <si>
    <t>Clips</t>
  </si>
  <si>
    <t>Non-Combustable</t>
  </si>
  <si>
    <t>Description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</si>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</sst>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i/>
      <sz val="16"/>
      <color indexed="12"/>
      <name val="Arial"/>
      <family val="2"/>
    </font>
    <font>
      <sz val="10"/>
      <name val="Times New Roman"/>
      <family val="1"/>
    </font>
    <font>
      <sz val="11"/>
      <color theme="1"/>
      <name val="Arial"/>
      <family val="2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>
      <alignment vertical="center"/>
    </xf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8" fillId="0" borderId="0" applyNumberFormat="0" applyBorder="0" applyAlignment="0"/>
    <xf numFmtId="0" fontId="8" fillId="0" borderId="0" applyNumberFormat="0" applyBorder="0" applyAlignment="0"/>
    <xf numFmtId="0" fontId="9" fillId="0" borderId="0" applyNumberFormat="0" applyBorder="0" applyAlignment="0"/>
    <xf numFmtId="43" fontId="7" fillId="0" borderId="0" applyFont="0" applyFill="0" applyBorder="0" applyAlignment="0" applyProtection="0">
      <alignment vertical="center"/>
    </xf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2" borderId="1" xfId="2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3" fillId="4" borderId="1" xfId="3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5" fontId="3" fillId="4" borderId="1" xfId="2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166" fontId="5" fillId="0" borderId="3" xfId="1" applyNumberFormat="1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2" applyNumberFormat="1" applyFont="1" applyBorder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164" fontId="6" fillId="0" borderId="3" xfId="2" applyNumberFormat="1" applyFont="1" applyBorder="1"/>
    <xf numFmtId="164" fontId="6" fillId="0" borderId="3" xfId="0" applyNumberFormat="1" applyFont="1" applyBorder="1" applyAlignment="1">
      <alignment horizontal="center"/>
    </xf>
    <xf numFmtId="164" fontId="6" fillId="0" borderId="3" xfId="0" applyNumberFormat="1" applyFont="1" applyBorder="1"/>
    <xf numFmtId="0" fontId="6" fillId="0" borderId="4" xfId="0" applyFont="1" applyBorder="1"/>
    <xf numFmtId="9" fontId="3" fillId="4" borderId="2" xfId="3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64" fontId="6" fillId="0" borderId="0" xfId="2" applyNumberFormat="1" applyFont="1" applyFill="1" applyBorder="1"/>
    <xf numFmtId="0" fontId="5" fillId="0" borderId="0" xfId="0" applyFont="1" applyAlignment="1">
      <alignment horizontal="center" vertical="center"/>
    </xf>
    <xf numFmtId="49" fontId="5" fillId="0" borderId="3" xfId="7" applyNumberFormat="1" applyFont="1" applyBorder="1">
      <alignment vertical="center"/>
    </xf>
    <xf numFmtId="49" fontId="5" fillId="0" borderId="3" xfId="7" applyNumberFormat="1" applyFont="1" applyBorder="1" applyAlignment="1">
      <alignment horizontal="center" vertical="center"/>
    </xf>
    <xf numFmtId="49" fontId="5" fillId="0" borderId="3" xfId="7" applyNumberFormat="1" applyFont="1" applyBorder="1" applyAlignment="1">
      <alignment horizontal="left" vertical="center"/>
    </xf>
    <xf numFmtId="49" fontId="5" fillId="0" borderId="0" xfId="7" applyNumberFormat="1" applyFont="1" applyAlignment="1">
      <alignment horizontal="center" vertical="center"/>
    </xf>
    <xf numFmtId="164" fontId="12" fillId="0" borderId="0" xfId="0" applyNumberFormat="1" applyFont="1"/>
    <xf numFmtId="164" fontId="12" fillId="0" borderId="6" xfId="0" applyNumberFormat="1" applyFont="1" applyBorder="1"/>
    <xf numFmtId="0" fontId="2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43" fontId="5" fillId="0" borderId="3" xfId="13" applyFont="1" applyFill="1" applyBorder="1" applyAlignment="1">
      <alignment horizontal="left" vertical="center"/>
    </xf>
    <xf numFmtId="49" fontId="5" fillId="0" borderId="3" xfId="4" applyNumberFormat="1" applyFont="1" applyBorder="1" applyAlignment="1">
      <alignment horizontal="left" vertical="center"/>
    </xf>
    <xf numFmtId="0" fontId="5" fillId="0" borderId="3" xfId="7" applyFont="1" applyBorder="1" applyAlignment="1">
      <alignment horizontal="center" vertical="center"/>
    </xf>
    <xf numFmtId="43" fontId="5" fillId="0" borderId="3" xfId="13" applyFont="1" applyFill="1" applyBorder="1" applyAlignment="1">
      <alignment vertical="center"/>
    </xf>
    <xf numFmtId="43" fontId="5" fillId="0" borderId="3" xfId="13" applyFont="1" applyFill="1" applyBorder="1" applyAlignment="1">
      <alignment horizontal="center" vertical="center"/>
    </xf>
    <xf numFmtId="43" fontId="6" fillId="0" borderId="3" xfId="13" applyFont="1" applyFill="1" applyBorder="1" applyAlignment="1">
      <alignment horizontal="left" vertical="center"/>
    </xf>
    <xf numFmtId="49" fontId="6" fillId="0" borderId="3" xfId="7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166" fontId="5" fillId="5" borderId="3" xfId="1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6" fontId="5" fillId="0" borderId="3" xfId="0" applyNumberFormat="1" applyFont="1" applyBorder="1" applyAlignment="1">
      <alignment horizontal="left" vertical="center"/>
    </xf>
    <xf numFmtId="6" fontId="5" fillId="0" borderId="3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/>
    <xf numFmtId="164" fontId="2" fillId="7" borderId="1" xfId="2" applyNumberFormat="1" applyFont="1" applyFill="1" applyBorder="1" applyAlignment="1">
      <alignment horizontal="center" vertical="center" wrapText="1"/>
    </xf>
    <xf numFmtId="43" fontId="5" fillId="0" borderId="4" xfId="13" applyFont="1" applyFill="1" applyBorder="1" applyAlignment="1">
      <alignment horizontal="center" vertical="center"/>
    </xf>
    <xf numFmtId="49" fontId="5" fillId="0" borderId="4" xfId="7" applyNumberFormat="1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9" fontId="5" fillId="0" borderId="3" xfId="3" applyFont="1" applyFill="1" applyBorder="1" applyAlignment="1">
      <alignment horizontal="right" vertical="center"/>
    </xf>
    <xf numFmtId="43" fontId="5" fillId="0" borderId="3" xfId="13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49" fontId="5" fillId="0" borderId="3" xfId="7" applyNumberFormat="1" applyFont="1" applyBorder="1" applyAlignment="1">
      <alignment horizontal="right" vertical="center"/>
    </xf>
    <xf numFmtId="0" fontId="5" fillId="6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43" fontId="5" fillId="0" borderId="0" xfId="13" applyFont="1" applyFill="1" applyBorder="1" applyAlignment="1">
      <alignment horizontal="center" vertical="center"/>
    </xf>
  </cellXfs>
  <cellStyles count="14">
    <cellStyle name="Comma" xfId="1" builtinId="3"/>
    <cellStyle name="Comma 2" xfId="13" xr:uid="{00000000-0005-0000-0000-000038000000}"/>
    <cellStyle name="Comma 3" xfId="5" xr:uid="{00000000-0005-0000-0000-00002F000000}"/>
    <cellStyle name="Comma 8" xfId="6" xr:uid="{00000000-0005-0000-0000-000030000000}"/>
    <cellStyle name="Currency" xfId="2" builtinId="4"/>
    <cellStyle name="Normal" xfId="0" builtinId="0"/>
    <cellStyle name="Normal 2" xfId="7" xr:uid="{00000000-0005-0000-0000-000032000000}"/>
    <cellStyle name="Normal 2 2" xfId="8" xr:uid="{00000000-0005-0000-0000-000033000000}"/>
    <cellStyle name="Normal 3" xfId="4" xr:uid="{00000000-0005-0000-0000-000031000000}"/>
    <cellStyle name="Normal 7" xfId="9" xr:uid="{00000000-0005-0000-0000-000034000000}"/>
    <cellStyle name="Percent" xfId="3" builtinId="5"/>
    <cellStyle name="STYLE1" xfId="10" xr:uid="{00000000-0005-0000-0000-000035000000}"/>
    <cellStyle name="STYLE1 2" xfId="11" xr:uid="{00000000-0005-0000-0000-000036000000}"/>
    <cellStyle name="STYLE2 2" xfId="12" xr:uid="{00000000-0005-0000-0000-000037000000}"/>
  </cellStyles>
  <dxfs count="0"/>
  <tableStyles count="0" defaultTableStyle="TableStyleMedium2" defaultPivotStyle="PivotStyleLight16"/>
  <colors>
    <mruColors>
      <color rgb="FFFFFF99"/>
      <color rgb="FFFFCC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GIFFORD/DEALS/PETRIE/MERMDL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XMODEL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CTIVE/Toro/Excel/TANT/MA_Model_TTC_TANT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jection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ramgen08/piranha30/piranhaapps/StockApps/pirclosepr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REUIBD08/IBDSHARE3/Generalistes/Kangourou-PAR07516/Execution/Models/Barnaby/UserData/Russell/TEMP/a%20b&#226;tons%20rompu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740755/OneDrive%20-%20Solenis%20LLC/Documents/Unapplied%20Cash/Unapplied%20Cash%20Rec-%20June%2020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GE3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David%20Perez/Local%20Settings/Temporary%20Internet%20Files/OLK67/Reporting%20Template%20-%20DRAFT%203-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WRKGRPS/HIGHYIEL/CHANG/PROJCHIP/FAIRMD2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field/GE/General/Reference/Surveys/Foss/Data/1field/Ge/General/Refer/GE/Work/K-Cladtex/Clad-tex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ataraj/New%20Opportunities/Project%20Needle/Models/Current/CURRENT%20Needle%20Financing%20Model%208-15-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FI%20Cap%20MKT/Liability%20Management/Clients/Reynolds/REYNOL%20USD%202016%20LM%208-1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AKarol/Confidential/Kraton%20Polymers/Model/Kraton%20Model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/LATEST/EXCEL/NEWBOOK/Target/BnkProForma/FINANCE/PUBLIC/FP&amp;A/F95BUDGE/DBBUD9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USERS/NGraham/Norcross/Norcross%20Model%20THL%2028%20(No%20France,Clawback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VUP/Bain%20market%20model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Proj/LL/VUP/K12%20market%20size%20v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Templates/1%20Valuation%20Models/10%202003%20Combo%20Valuation/WIP%20Models/Combo%20Valuation%20(sth%20-%20acquisition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euchschfps161/awt-shared/Solenis%20BA/IWT/2016/SIP/Q1/Summary%20SIP%20IWT%20EMEA%20Q4%20TB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CHANG/PROJASIG/DEBT1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USERS/NGraham/TransWestern/TWP%20Model%20WorldPages%20THL%201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Karol/Local%20Settings/Temporary%20Internet%20Files/OLK14/Q%20Versailles%20LBO%20Model%20v64%20Turb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740277/Documents/General%20and%20Corporate/Debt%20Agreements/Debt%20Rollforward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Block-b/ITDS/comps/itdscomps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rcopans/Local%20Settings/Temporary%20Internet%20Files/OLK43/casesmodel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Live/Refco/Funds%20Flow/Simmons%20Sources%20and%20Uses%2004.01.09_Final%20Cap%20Table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053409/Documents/Water/IC%202015%20-%20P&amp;P%20&amp;%20IWT%20NA/SIP%20CALCS%20-%20Q1%20FY%202015/IWT%20SIP%20Calc%20%20%20FY%202015%20QTR%201%20-%203.5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ional Comps"/>
      <sheetName val="Valuation Summary"/>
      <sheetName val="Segment Valuation"/>
      <sheetName val="Sources&amp;Uses"/>
      <sheetName val="Sources&amp;Uses (2)"/>
      <sheetName val="Capitalization"/>
      <sheetName val="Capitalization (2)"/>
      <sheetName val="Department Store Mini-model"/>
      <sheetName val="Project Retail Model"/>
      <sheetName val="Target Mini-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XMODEL"/>
      <sheetName val="Assump"/>
      <sheetName val="NIBCO"/>
      <sheetName val="NIBCO Synergy"/>
      <sheetName val="Synergy DCF"/>
      <sheetName val="Valuation"/>
      <sheetName val="Overview"/>
      <sheetName val="Overview LTM"/>
      <sheetName val="PPR"/>
      <sheetName val="DCF Summary"/>
      <sheetName val="Ownership"/>
      <sheetName val="Projections"/>
      <sheetName val="PPR Summary New"/>
      <sheetName val="Structure Summary"/>
      <sheetName val="Ownership Summary"/>
      <sheetName val="Capital Structure"/>
      <sheetName val="Premium"/>
      <sheetName val="Synergy Case"/>
      <sheetName val="Lines"/>
      <sheetName val="PPR Premium"/>
      <sheetName val="Premium to Bk Value"/>
      <sheetName val="Value Compare 1999"/>
      <sheetName val="Value Compare 19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Decimals"/>
      <sheetName val="Financial Presentation Page"/>
      <sheetName val="ACC_DIL_present"/>
      <sheetName val="Contribution Analysis"/>
      <sheetName val="Model Assumptions"/>
      <sheetName val="Deal Summary"/>
      <sheetName val="Deal"/>
      <sheetName val="Acquiror"/>
      <sheetName val="Target"/>
      <sheetName val="Valuation"/>
      <sheetName val="LBO Summary"/>
      <sheetName val="LBO Fins"/>
      <sheetName val="BAS Financing"/>
      <sheetName val="ValMatrix"/>
      <sheetName val="Sensitivities"/>
      <sheetName val="Summary"/>
      <sheetName val="Instructions"/>
      <sheetName val="wCodeTable"/>
      <sheetName val="TestingMacros"/>
      <sheetName val="mMain"/>
      <sheetName val="mdPrintMgr"/>
      <sheetName val="mGlobal"/>
      <sheetName val="dPrintMgr"/>
      <sheetName val="dGoto"/>
      <sheetName val="dScenarioMgr"/>
      <sheetName val="mDataTables"/>
      <sheetName val="mdecimals"/>
      <sheetName val="mdScenarioMgr"/>
      <sheetName val="mdGoto"/>
      <sheetName val="mSavePS"/>
      <sheetName val="mErrorHand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ons"/>
      <sheetName val="TDC Chart Build-up"/>
      <sheetName val="Comps"/>
      <sheetName val="Net Debt Charts Build-up TS+T"/>
      <sheetName val="Net Debt Charts Build-up T+T"/>
      <sheetName val="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Sheet3"/>
      <sheetName val="Sheet2"/>
      <sheetName val="Sheet1"/>
      <sheetName val="closepr1"/>
      <sheetName val="Run CD Access"/>
      <sheetName val="Chart"/>
      <sheetName val="pirclosepr3"/>
      <sheetName val="Acquiror"/>
      <sheetName val="Model Assumptions"/>
      <sheetName val="wCodeTable"/>
      <sheetName val="Instructions"/>
      <sheetName val="Projections"/>
      <sheetName val="PXMODEL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Graph2"/>
      <sheetName val="synthgraph"/>
      <sheetName val="ic"/>
      <sheetName val="1601 Detail information"/>
      <sheetName val="M&amp;A Table"/>
      <sheetName val="a bâtons rompus"/>
      <sheetName val="BS, PL, Sch 5 to 9"/>
      <sheetName val="PXMODEL"/>
      <sheetName val="TargDCF"/>
      <sheetName val="TargIS"/>
      <sheetName val="sales vol."/>
      <sheetName val="Definitions"/>
      <sheetName val="Regression Analysis"/>
      <sheetName val="Sheet1"/>
      <sheetName val="Assumptions"/>
      <sheetName val="SMITH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E BS vs. Unapplied"/>
      <sheetName val="JE Unapplied"/>
      <sheetName val="lkupref"/>
      <sheetName val="ADD SUPPORTING DOCUMENTATION--&gt;"/>
      <sheetName val="Cash adjustments"/>
      <sheetName val="OneStream"/>
      <sheetName val="SAP 3.31"/>
      <sheetName val="SAP 6-30-15"/>
      <sheetName val="FX June"/>
      <sheetName val="Solenis Holdings 3 tie out"/>
      <sheetName val="March Data"/>
      <sheetName val="June Data"/>
      <sheetName val="Balance Sheet vs. Unapplied."/>
      <sheetName val="Unapplied Total"/>
      <sheetName val="Non Op BS Accounts"/>
    </sheetNames>
    <sheetDataSet>
      <sheetData sheetId="0"/>
      <sheetData sheetId="1"/>
      <sheetData sheetId="2">
        <row r="2">
          <cell r="A2" t="str">
            <v xml:space="preserve">70 - Solenis Eurasia LLC  </v>
          </cell>
          <cell r="B2">
            <v>70</v>
          </cell>
          <cell r="D2" t="str">
            <v>100000 Cash</v>
          </cell>
          <cell r="E2" t="str">
            <v>100000</v>
          </cell>
          <cell r="F2" t="str">
            <v>FA14 - Admin (Balance Sheet)</v>
          </cell>
          <cell r="G2" t="str">
            <v xml:space="preserve">FA14 </v>
          </cell>
        </row>
        <row r="3">
          <cell r="A3" t="str">
            <v>72 - Solenis Technologies MSP</v>
          </cell>
          <cell r="B3">
            <v>72</v>
          </cell>
          <cell r="D3" t="str">
            <v>113699  Cash Rate of Exc Adj</v>
          </cell>
          <cell r="E3" t="str">
            <v>113699</v>
          </cell>
          <cell r="F3" t="str">
            <v>FA13 - Administration</v>
          </cell>
          <cell r="G3" t="str">
            <v xml:space="preserve">FA13 </v>
          </cell>
        </row>
        <row r="4">
          <cell r="A4" t="str">
            <v xml:space="preserve">271 - Solenis Technologies South Africa </v>
          </cell>
          <cell r="B4">
            <v>271</v>
          </cell>
          <cell r="D4" t="str">
            <v>113701 S/T Invest- Acc Int</v>
          </cell>
          <cell r="E4" t="str">
            <v>113701</v>
          </cell>
          <cell r="F4" t="str">
            <v>FA01 - Advertising</v>
          </cell>
          <cell r="G4" t="str">
            <v xml:space="preserve">FA01 </v>
          </cell>
        </row>
        <row r="5">
          <cell r="A5" t="str">
            <v>310 - Solenis Industries Netherlands BV</v>
          </cell>
          <cell r="B5">
            <v>310</v>
          </cell>
          <cell r="D5" t="str">
            <v>114000 Estimated A/R</v>
          </cell>
          <cell r="E5" t="str">
            <v>114000</v>
          </cell>
          <cell r="F5" t="str">
            <v>FA03 - Cost of Sales</v>
          </cell>
          <cell r="G5" t="str">
            <v xml:space="preserve">FA03 </v>
          </cell>
        </row>
        <row r="6">
          <cell r="A6" t="str">
            <v>311 - Solenis Netherlands B.V.</v>
          </cell>
          <cell r="B6">
            <v>311</v>
          </cell>
          <cell r="D6" t="str">
            <v>114001 A/R Misc</v>
          </cell>
          <cell r="E6" t="str">
            <v>114001</v>
          </cell>
          <cell r="F6" t="str">
            <v>FA09 - Customer Support</v>
          </cell>
          <cell r="G6" t="str">
            <v xml:space="preserve">FA09 </v>
          </cell>
        </row>
        <row r="7">
          <cell r="A7" t="str">
            <v>322 - Solenis Belgium BVBA</v>
          </cell>
          <cell r="B7">
            <v>322</v>
          </cell>
          <cell r="D7" t="str">
            <v>114003  A/R In Collections</v>
          </cell>
          <cell r="E7" t="str">
            <v>114003</v>
          </cell>
          <cell r="F7" t="str">
            <v>FA07 - Delivery</v>
          </cell>
          <cell r="G7" t="str">
            <v xml:space="preserve">FA07 </v>
          </cell>
        </row>
        <row r="8">
          <cell r="A8" t="str">
            <v>327 - Solenis Belgium BVBA</v>
          </cell>
          <cell r="B8">
            <v>327</v>
          </cell>
          <cell r="D8" t="str">
            <v>114004 Res D/A-Collections</v>
          </cell>
          <cell r="E8" t="str">
            <v>114004</v>
          </cell>
          <cell r="F8" t="str">
            <v>FA04 - Development</v>
          </cell>
          <cell r="G8" t="str">
            <v xml:space="preserve">FA04 </v>
          </cell>
        </row>
        <row r="9">
          <cell r="A9" t="str">
            <v>330 - Solenis France SAS</v>
          </cell>
          <cell r="B9">
            <v>330</v>
          </cell>
          <cell r="D9" t="str">
            <v>114007 Draft Issues</v>
          </cell>
          <cell r="E9" t="str">
            <v>114007</v>
          </cell>
          <cell r="F9" t="str">
            <v>FA05 - Manufacturing</v>
          </cell>
          <cell r="G9" t="str">
            <v xml:space="preserve">FA05 </v>
          </cell>
        </row>
        <row r="10">
          <cell r="A10" t="str">
            <v>340 - Solenis Hispania S.A.</v>
          </cell>
          <cell r="B10">
            <v>340</v>
          </cell>
          <cell r="D10" t="str">
            <v>114100 Trade A/R Non SAP</v>
          </cell>
          <cell r="E10" t="str">
            <v>114100</v>
          </cell>
          <cell r="F10" t="str">
            <v>FA02 - Marketing</v>
          </cell>
          <cell r="G10" t="str">
            <v xml:space="preserve">FA02 </v>
          </cell>
        </row>
        <row r="11">
          <cell r="A11" t="str">
            <v>390 - Solenis Italia SRL</v>
          </cell>
          <cell r="B11">
            <v>390</v>
          </cell>
          <cell r="D11" t="str">
            <v>114101 Trade A/R- NonSystem</v>
          </cell>
          <cell r="E11" t="str">
            <v>114101</v>
          </cell>
          <cell r="F11" t="str">
            <v>FA15 - Production Orders</v>
          </cell>
          <cell r="G11" t="str">
            <v xml:space="preserve">FA15 </v>
          </cell>
        </row>
        <row r="12">
          <cell r="A12" t="str">
            <v>393 - Solenis Italia SRL</v>
          </cell>
          <cell r="B12">
            <v>393</v>
          </cell>
          <cell r="D12" t="str">
            <v>114103  Trade A/R-Recon account</v>
          </cell>
          <cell r="E12" t="str">
            <v>114103</v>
          </cell>
          <cell r="F12" t="str">
            <v>FA11 - Research</v>
          </cell>
          <cell r="G12" t="str">
            <v xml:space="preserve">FA11 </v>
          </cell>
        </row>
        <row r="13">
          <cell r="A13" t="str">
            <v>399 - Solenis Italia Holdings S.r.l.</v>
          </cell>
          <cell r="B13">
            <v>399</v>
          </cell>
          <cell r="D13" t="str">
            <v>114105  Bills of Exchange</v>
          </cell>
          <cell r="E13" t="str">
            <v>114105</v>
          </cell>
          <cell r="F13" t="str">
            <v>FA06 - Retail Cost Center</v>
          </cell>
          <cell r="G13" t="str">
            <v xml:space="preserve">FA06 </v>
          </cell>
        </row>
        <row r="14">
          <cell r="A14" t="str">
            <v>410 - Solion Solutions Switzerland GmbH</v>
          </cell>
          <cell r="B14">
            <v>410</v>
          </cell>
          <cell r="D14" t="str">
            <v>114109 A/R Cust Refund Clrg with AP</v>
          </cell>
          <cell r="E14" t="str">
            <v>114109</v>
          </cell>
          <cell r="F14" t="str">
            <v>FA12 - Selling</v>
          </cell>
          <cell r="G14" t="str">
            <v xml:space="preserve">FA12 </v>
          </cell>
        </row>
        <row r="15">
          <cell r="A15" t="str">
            <v xml:space="preserve">414 - Solion Solutions Switzerland GmbH   </v>
          </cell>
          <cell r="B15">
            <v>414</v>
          </cell>
          <cell r="D15" t="str">
            <v>114110 Bills of Exc-Present</v>
          </cell>
          <cell r="E15" t="str">
            <v>114110</v>
          </cell>
          <cell r="F15" t="str">
            <v>FA10 - Technical Services</v>
          </cell>
          <cell r="G15" t="str">
            <v xml:space="preserve">FA10 </v>
          </cell>
        </row>
        <row r="16">
          <cell r="A16" t="str">
            <v>419 - Solenis Switzerland Hold</v>
          </cell>
          <cell r="B16">
            <v>419</v>
          </cell>
          <cell r="D16" t="str">
            <v>114111  Bills of Exchange Liability</v>
          </cell>
          <cell r="E16" t="str">
            <v>114111</v>
          </cell>
          <cell r="F16" t="str">
            <v>FA08 - Warehouse</v>
          </cell>
          <cell r="G16" t="str">
            <v xml:space="preserve">FA08 </v>
          </cell>
        </row>
        <row r="17">
          <cell r="A17" t="str">
            <v>420 - Solenis Czech Republic s.r.o</v>
          </cell>
          <cell r="B17">
            <v>420</v>
          </cell>
          <cell r="D17" t="str">
            <v>114112  Lockbox Unapplied Cash</v>
          </cell>
          <cell r="E17" t="str">
            <v>114112</v>
          </cell>
          <cell r="F17" t="str">
            <v>GRSSREV - Gross Revenue</v>
          </cell>
          <cell r="G17" t="str">
            <v xml:space="preserve">GRSSREV </v>
          </cell>
        </row>
        <row r="18">
          <cell r="A18" t="str">
            <v>430 - Solenis Austria GmbH</v>
          </cell>
          <cell r="B18">
            <v>430</v>
          </cell>
          <cell r="D18" t="str">
            <v>114120 Advance Accounts Rec</v>
          </cell>
          <cell r="E18" t="str">
            <v>114120</v>
          </cell>
          <cell r="F18" t="str">
            <v>SLSDED - Sales Deductions</v>
          </cell>
          <cell r="G18" t="str">
            <v xml:space="preserve">SLSDED </v>
          </cell>
        </row>
        <row r="19">
          <cell r="A19" t="str">
            <v>445 - Solenis UK Limited</v>
          </cell>
          <cell r="B19">
            <v>445</v>
          </cell>
          <cell r="D19" t="str">
            <v>114129  Treasury Mngmt A/R Recon Account</v>
          </cell>
          <cell r="E19" t="str">
            <v>114129</v>
          </cell>
          <cell r="F19" t="str">
            <v>ICREV - Interco Revenue</v>
          </cell>
          <cell r="G19" t="str">
            <v xml:space="preserve">ICREV </v>
          </cell>
        </row>
        <row r="20">
          <cell r="A20" t="str">
            <v>451 - Solenis Denmark ApS</v>
          </cell>
          <cell r="B20">
            <v>451</v>
          </cell>
          <cell r="D20" t="str">
            <v>114130 Vendor Rebates Receivable</v>
          </cell>
          <cell r="E20" t="str">
            <v>114130</v>
          </cell>
          <cell r="F20" t="str">
            <v>ICCOS - Interco Cost of Sales</v>
          </cell>
          <cell r="G20" t="str">
            <v xml:space="preserve">ICCOS </v>
          </cell>
        </row>
        <row r="21">
          <cell r="A21" t="str">
            <v>460 - Solenis Sweden AB</v>
          </cell>
          <cell r="B21">
            <v>460</v>
          </cell>
          <cell r="D21" t="str">
            <v>114140 Credit Card Receivables</v>
          </cell>
          <cell r="E21" t="str">
            <v>114140</v>
          </cell>
          <cell r="F21" t="str">
            <v>EQTYINC - Equity Income</v>
          </cell>
          <cell r="G21" t="str">
            <v xml:space="preserve">EQTYINC </v>
          </cell>
        </row>
        <row r="22">
          <cell r="A22" t="str">
            <v>469 - Solenis Sweden Holdings AB</v>
          </cell>
          <cell r="B22">
            <v>469</v>
          </cell>
          <cell r="D22" t="str">
            <v>114170 A/R- Unbilled Sales</v>
          </cell>
          <cell r="E22" t="str">
            <v>114170</v>
          </cell>
          <cell r="F22" t="str">
            <v>OTHINC - Other Income(Loss)</v>
          </cell>
          <cell r="G22" t="str">
            <v xml:space="preserve">OTHINC </v>
          </cell>
        </row>
        <row r="23">
          <cell r="A23" t="str">
            <v>471 - Solenis Norway AS</v>
          </cell>
          <cell r="B23">
            <v>471</v>
          </cell>
          <cell r="D23" t="str">
            <v>114195 Claims Receivable - Taxes</v>
          </cell>
          <cell r="E23" t="str">
            <v>114195</v>
          </cell>
          <cell r="F23" t="str">
            <v>INCTAX - Income Taxes</v>
          </cell>
          <cell r="G23" t="str">
            <v xml:space="preserve">INCTAX </v>
          </cell>
        </row>
        <row r="24">
          <cell r="A24" t="str">
            <v>481 - Solenis Poland sp. z o.o.</v>
          </cell>
          <cell r="B24">
            <v>481</v>
          </cell>
          <cell r="D24" t="str">
            <v>114200 Misc A/R Othr-Curent</v>
          </cell>
          <cell r="E24" t="str">
            <v>114200</v>
          </cell>
          <cell r="F24" t="str">
            <v>ENVIRO - Environmental</v>
          </cell>
          <cell r="G24" t="str">
            <v xml:space="preserve">ENVIRO </v>
          </cell>
        </row>
        <row r="25">
          <cell r="A25" t="str">
            <v>490 - Solenis Germany GmbH &amp; Co KG</v>
          </cell>
          <cell r="B25">
            <v>490</v>
          </cell>
          <cell r="D25" t="str">
            <v>114201  Misc. Invoice- A/R Other System</v>
          </cell>
          <cell r="E25" t="str">
            <v>114201</v>
          </cell>
          <cell r="F25" t="str">
            <v>ICOTH - Interco Other Income (Expense)</v>
          </cell>
          <cell r="G25" t="str">
            <v xml:space="preserve">ICOTH </v>
          </cell>
        </row>
        <row r="26">
          <cell r="A26" t="str">
            <v>494 - Solenis Technologies Germany GmbH</v>
          </cell>
          <cell r="B26">
            <v>494</v>
          </cell>
          <cell r="D26" t="str">
            <v>114202 GE - Misc A/R</v>
          </cell>
          <cell r="E26" t="str">
            <v>114202</v>
          </cell>
          <cell r="F26" t="str">
            <v>OTHFIN - Other Financial Income (Expense)</v>
          </cell>
          <cell r="G26" t="str">
            <v xml:space="preserve">OTHFIN </v>
          </cell>
        </row>
        <row r="27">
          <cell r="A27" t="str">
            <v>499 - Solenis Germany Administrative GmbH</v>
          </cell>
          <cell r="B27">
            <v>499</v>
          </cell>
          <cell r="D27" t="str">
            <v>114204  A/R Loss and Damage Claims</v>
          </cell>
          <cell r="E27" t="str">
            <v>114204</v>
          </cell>
          <cell r="F27" t="str">
            <v>INTEXP - Interest Expense</v>
          </cell>
          <cell r="G27" t="str">
            <v xml:space="preserve">INTEXP </v>
          </cell>
        </row>
        <row r="28">
          <cell r="A28" t="str">
            <v>540 - Solenis Argentina S.A.</v>
          </cell>
          <cell r="B28">
            <v>540</v>
          </cell>
          <cell r="D28" t="str">
            <v>114205 A/R VAT Intran Inv</v>
          </cell>
          <cell r="E28" t="str">
            <v>114205</v>
          </cell>
          <cell r="F28" t="str">
            <v>INTINC - Interest Income</v>
          </cell>
          <cell r="G28" t="str">
            <v xml:space="preserve">INTINC </v>
          </cell>
        </row>
        <row r="29">
          <cell r="A29" t="str">
            <v>550 - Solenis Especialidades Quimicas Ltda.</v>
          </cell>
          <cell r="B29">
            <v>550</v>
          </cell>
          <cell r="D29" t="str">
            <v>114210 Misc A/R- NonSystem</v>
          </cell>
          <cell r="E29" t="str">
            <v>114210</v>
          </cell>
          <cell r="F29" t="str">
            <v>ICINT - Interco Interest Income (Expense)</v>
          </cell>
          <cell r="G29" t="str">
            <v xml:space="preserve">ICINT </v>
          </cell>
        </row>
        <row r="30">
          <cell r="A30" t="str">
            <v>553 - Solenis do Brasil Quimicas Ltda.</v>
          </cell>
          <cell r="B30">
            <v>553</v>
          </cell>
          <cell r="D30" t="str">
            <v>114299 A/R Misc-Ash/Solenis</v>
          </cell>
          <cell r="E30" t="str">
            <v>114299</v>
          </cell>
          <cell r="F30" t="str">
            <v>FX - FX Gains (Losses)</v>
          </cell>
          <cell r="G30" t="str">
            <v xml:space="preserve">FX </v>
          </cell>
        </row>
        <row r="31">
          <cell r="A31" t="str">
            <v>555 - Solenis Especialidades Produtos Quimicos Ltda.</v>
          </cell>
          <cell r="B31">
            <v>555</v>
          </cell>
          <cell r="D31" t="str">
            <v>114360 Petty Cash Funds</v>
          </cell>
          <cell r="E31" t="str">
            <v>114360</v>
          </cell>
          <cell r="F31" t="str">
            <v>DIV - Dividend Income</v>
          </cell>
          <cell r="G31" t="str">
            <v xml:space="preserve">DIV </v>
          </cell>
        </row>
        <row r="32">
          <cell r="A32" t="str">
            <v>558 - Solenis Brasil Participa��es Ltda.</v>
          </cell>
          <cell r="B32">
            <v>558</v>
          </cell>
          <cell r="D32" t="str">
            <v>114370 Advances to Employees</v>
          </cell>
          <cell r="E32" t="str">
            <v>114370</v>
          </cell>
          <cell r="F32" t="str">
            <v>DISCOPS - Discontinued Operations</v>
          </cell>
          <cell r="G32" t="str">
            <v xml:space="preserve">DISCOPS </v>
          </cell>
        </row>
        <row r="33">
          <cell r="A33" t="str">
            <v>560 -  Solenis Especialidades Quimicas Limitada</v>
          </cell>
          <cell r="B33">
            <v>560</v>
          </cell>
          <cell r="D33" t="str">
            <v>114371 Short Term Loans</v>
          </cell>
          <cell r="E33" t="str">
            <v>114371</v>
          </cell>
        </row>
        <row r="34">
          <cell r="A34" t="str">
            <v>564 - Solenis Chile Inversiones Limitada</v>
          </cell>
          <cell r="B34">
            <v>564</v>
          </cell>
          <cell r="D34" t="str">
            <v>114374 Temp Advances Employees</v>
          </cell>
          <cell r="E34" t="str">
            <v>114374</v>
          </cell>
        </row>
        <row r="35">
          <cell r="A35" t="str">
            <v xml:space="preserve">612 - Solenis Australia Pty. Ltd </v>
          </cell>
          <cell r="B35">
            <v>612</v>
          </cell>
          <cell r="D35" t="str">
            <v>114376  A/R - Vendor Prepaid Deposits</v>
          </cell>
          <cell r="E35" t="str">
            <v>114376</v>
          </cell>
        </row>
        <row r="36">
          <cell r="A36" t="str">
            <v xml:space="preserve">620 - PT Solenis Technologies Indonesia </v>
          </cell>
          <cell r="B36">
            <v>620</v>
          </cell>
          <cell r="D36" t="str">
            <v>114521 Insurance Receivable</v>
          </cell>
          <cell r="E36" t="str">
            <v>114521</v>
          </cell>
        </row>
        <row r="37">
          <cell r="A37" t="str">
            <v>656 - Solenis Singapore Pte. Ltd.</v>
          </cell>
          <cell r="B37">
            <v>656</v>
          </cell>
          <cell r="D37" t="str">
            <v>114565 Payroll Clearance</v>
          </cell>
          <cell r="E37" t="str">
            <v>114565</v>
          </cell>
        </row>
        <row r="38">
          <cell r="A38" t="str">
            <v>809 - Solenis Dominican Republic SRL</v>
          </cell>
          <cell r="B38">
            <v>809</v>
          </cell>
          <cell r="D38" t="str">
            <v>114566 Payroll Clear- Cash</v>
          </cell>
          <cell r="E38" t="str">
            <v>114566</v>
          </cell>
        </row>
        <row r="39">
          <cell r="A39" t="str">
            <v>813 - Solenis Japan G.K.</v>
          </cell>
          <cell r="B39">
            <v>813</v>
          </cell>
          <cell r="D39" t="str">
            <v>114570 Supplier Credit Memos</v>
          </cell>
          <cell r="E39" t="str">
            <v>114570</v>
          </cell>
        </row>
        <row r="40">
          <cell r="A40" t="str">
            <v>820 - Solenis Korea Ltd.</v>
          </cell>
          <cell r="B40">
            <v>820</v>
          </cell>
          <cell r="D40" t="str">
            <v>114575 Miscellaneous Deposits</v>
          </cell>
          <cell r="E40" t="str">
            <v>114575</v>
          </cell>
        </row>
        <row r="41">
          <cell r="A41" t="str">
            <v>868 - Beijing Tianshi Special Chemical Technique Co., Ltd</v>
          </cell>
          <cell r="B41">
            <v>868</v>
          </cell>
          <cell r="D41" t="str">
            <v>114585 A&amp;NR PC Adj - Manual</v>
          </cell>
          <cell r="E41" t="str">
            <v>114585</v>
          </cell>
        </row>
        <row r="42">
          <cell r="A42" t="str">
            <v xml:space="preserve">869 - Solenis (Shanghai) Chemicals Co., Ltd   </v>
          </cell>
          <cell r="B42">
            <v>869</v>
          </cell>
          <cell r="D42" t="str">
            <v>114587 Initial A/R Load</v>
          </cell>
          <cell r="E42" t="str">
            <v>114587</v>
          </cell>
        </row>
        <row r="43">
          <cell r="A43" t="str">
            <v>911 -  Solenis Chemicals India Private Limited</v>
          </cell>
          <cell r="B43">
            <v>911</v>
          </cell>
          <cell r="D43" t="str">
            <v>114588 Acct &amp; NR PC Adj</v>
          </cell>
          <cell r="E43" t="str">
            <v>114588</v>
          </cell>
        </row>
        <row r="44">
          <cell r="A44" t="str">
            <v>1020 - Solenis LLC</v>
          </cell>
          <cell r="B44">
            <v>1020</v>
          </cell>
          <cell r="D44" t="str">
            <v>114589 Acct &amp; NR Exc Adj</v>
          </cell>
          <cell r="E44" t="str">
            <v>114589</v>
          </cell>
        </row>
        <row r="45">
          <cell r="A45" t="str">
            <v>1031 - Solenis Puerto Rico LLC</v>
          </cell>
          <cell r="B45">
            <v>1031</v>
          </cell>
          <cell r="D45" t="str">
            <v>114590 Reserve for Doubtful Accts</v>
          </cell>
          <cell r="E45" t="str">
            <v>114590</v>
          </cell>
        </row>
        <row r="46">
          <cell r="A46" t="str">
            <v>1301 - Solenis Holdings 1</v>
          </cell>
          <cell r="B46">
            <v>1301</v>
          </cell>
          <cell r="D46" t="str">
            <v>114591 Reserve for D/A - A/R Other</v>
          </cell>
          <cell r="E46" t="str">
            <v>114591</v>
          </cell>
        </row>
        <row r="47">
          <cell r="A47" t="str">
            <v>1302 - Solenis Holdings 2</v>
          </cell>
          <cell r="B47">
            <v>1302</v>
          </cell>
          <cell r="D47" t="str">
            <v>114594 A/R DZs Outstanding</v>
          </cell>
          <cell r="E47" t="str">
            <v>114594</v>
          </cell>
        </row>
        <row r="48">
          <cell r="A48" t="str">
            <v>1303 - Solenis Holdings 3</v>
          </cell>
          <cell r="B48">
            <v>1303</v>
          </cell>
          <cell r="D48" t="str">
            <v>114600 Interco A/R- SAP</v>
          </cell>
          <cell r="E48" t="str">
            <v>114600</v>
          </cell>
        </row>
        <row r="49">
          <cell r="A49" t="str">
            <v xml:space="preserve">1304 - Solenis Holdings 4 </v>
          </cell>
          <cell r="B49">
            <v>1304</v>
          </cell>
          <cell r="D49" t="str">
            <v>114601 Interco A/R- Non SAP</v>
          </cell>
          <cell r="E49" t="str">
            <v>114601</v>
          </cell>
        </row>
        <row r="50">
          <cell r="A50" t="str">
            <v>1305 - Solenis Holdings, L.P.</v>
          </cell>
          <cell r="B50">
            <v>1305</v>
          </cell>
          <cell r="D50" t="str">
            <v>114602 IC Aff Loans ST (Dr)</v>
          </cell>
          <cell r="E50" t="str">
            <v>114602</v>
          </cell>
        </row>
        <row r="51">
          <cell r="A51" t="str">
            <v>1306 - Solenis International, L.P.</v>
          </cell>
          <cell r="B51">
            <v>1306</v>
          </cell>
          <cell r="D51" t="str">
            <v>114603  A/R Interco Sales</v>
          </cell>
          <cell r="E51" t="str">
            <v>114603</v>
          </cell>
        </row>
        <row r="52">
          <cell r="A52" t="str">
            <v>1307 - Solenis Technologies, L.P.</v>
          </cell>
          <cell r="B52">
            <v>1307</v>
          </cell>
          <cell r="D52" t="str">
            <v>114604 A/R Intraco Clearing</v>
          </cell>
          <cell r="E52" t="str">
            <v>114604</v>
          </cell>
        </row>
        <row r="53">
          <cell r="A53" t="str">
            <v xml:space="preserve">1308 - Solenis Technologies Cayman, L.P. </v>
          </cell>
          <cell r="B53">
            <v>1308</v>
          </cell>
          <cell r="D53" t="str">
            <v>114605  A/R Intraco Sales Reconciliation</v>
          </cell>
          <cell r="E53" t="str">
            <v>114605</v>
          </cell>
        </row>
        <row r="54">
          <cell r="A54" t="str">
            <v>1700 - Solenis Canada ULC</v>
          </cell>
          <cell r="B54">
            <v>1700</v>
          </cell>
          <cell r="D54" t="str">
            <v>114612 Interco FA- SAP</v>
          </cell>
          <cell r="E54" t="str">
            <v>114612</v>
          </cell>
        </row>
        <row r="55">
          <cell r="A55" t="str">
            <v>1800 - Solenis Technologies Mexico, S. de R.L. de C.V.</v>
          </cell>
          <cell r="B55">
            <v>1800</v>
          </cell>
          <cell r="D55" t="str">
            <v>114613  A/R Interco - Miscellaneous</v>
          </cell>
          <cell r="E55" t="str">
            <v>114613</v>
          </cell>
        </row>
        <row r="56">
          <cell r="A56" t="str">
            <v>1802 - Solenis Mexico, S. de R.L. de C.V.</v>
          </cell>
          <cell r="B56">
            <v>1802</v>
          </cell>
          <cell r="D56" t="str">
            <v>114615  I/C LoanEMEA-ZBA EUR</v>
          </cell>
          <cell r="E56" t="str">
            <v>114615</v>
          </cell>
        </row>
        <row r="57">
          <cell r="A57" t="str">
            <v>2311 - Solenis Holdings II Co�peratief U.A.</v>
          </cell>
          <cell r="B57">
            <v>2311</v>
          </cell>
          <cell r="D57" t="str">
            <v>114616  Interco Affiliate Loans EMEA- ZBA USD</v>
          </cell>
          <cell r="E57" t="str">
            <v>114616</v>
          </cell>
        </row>
        <row r="58">
          <cell r="A58" t="str">
            <v xml:space="preserve">2312 - Solenis Holdings Top I B.V.  </v>
          </cell>
          <cell r="B58">
            <v>2312</v>
          </cell>
          <cell r="D58" t="str">
            <v>114618  Initial Intercompany A/R Load</v>
          </cell>
          <cell r="E58" t="str">
            <v>114618</v>
          </cell>
        </row>
        <row r="59">
          <cell r="A59" t="str">
            <v>2313 - Solenis Holdings Top II B.V.</v>
          </cell>
          <cell r="B59">
            <v>2313</v>
          </cell>
          <cell r="D59" t="str">
            <v>114620  Interco Affiliate Loans EMEA- ZBA GBP</v>
          </cell>
          <cell r="E59" t="str">
            <v>114620</v>
          </cell>
        </row>
        <row r="60">
          <cell r="A60" t="str">
            <v>2314 - Solenis Holdings Sub I B.V.</v>
          </cell>
          <cell r="B60">
            <v>2314</v>
          </cell>
          <cell r="D60" t="str">
            <v>114626 Interco Affiliate Loan Receivable - Long Term</v>
          </cell>
          <cell r="E60" t="str">
            <v>114626</v>
          </cell>
        </row>
        <row r="61">
          <cell r="A61" t="str">
            <v>2315 - Solenis Holdings Sub II B.V.</v>
          </cell>
          <cell r="B61">
            <v>2315</v>
          </cell>
          <cell r="D61" t="str">
            <v>116001 Inventory Non-System</v>
          </cell>
          <cell r="E61" t="str">
            <v>116001</v>
          </cell>
        </row>
        <row r="62">
          <cell r="A62" t="str">
            <v xml:space="preserve">2316 - Solenis Netherlands Holdings B.V. </v>
          </cell>
          <cell r="B62">
            <v>2316</v>
          </cell>
          <cell r="D62" t="str">
            <v>116002 Inventory - Drew Marine</v>
          </cell>
          <cell r="E62" t="str">
            <v>116002</v>
          </cell>
        </row>
        <row r="63">
          <cell r="A63" t="str">
            <v>3510 - Solenis Portuguesa, Unipessoal, Lda.</v>
          </cell>
          <cell r="B63">
            <v>3510</v>
          </cell>
          <cell r="D63" t="str">
            <v>116011 Raw Materials</v>
          </cell>
          <cell r="E63" t="str">
            <v>116011</v>
          </cell>
        </row>
        <row r="64">
          <cell r="A64" t="str">
            <v>3531 - Solenis Ireland Limited</v>
          </cell>
          <cell r="B64">
            <v>3531</v>
          </cell>
          <cell r="D64" t="str">
            <v>116012 Packaging &amp; Empties</v>
          </cell>
          <cell r="E64" t="str">
            <v>116012</v>
          </cell>
        </row>
        <row r="65">
          <cell r="A65" t="str">
            <v>3580 - Solenis Finland Oy</v>
          </cell>
          <cell r="B65">
            <v>3580</v>
          </cell>
          <cell r="D65" t="str">
            <v>116013 Non-Valuated Materials</v>
          </cell>
          <cell r="E65" t="str">
            <v>116013</v>
          </cell>
        </row>
        <row r="66">
          <cell r="A66" t="str">
            <v>3585 - Solenis Finland Holdings Oy</v>
          </cell>
          <cell r="B66">
            <v>3585</v>
          </cell>
          <cell r="D66" t="str">
            <v>116014 Semi-Finished Prod</v>
          </cell>
          <cell r="E66" t="str">
            <v>116014</v>
          </cell>
        </row>
        <row r="67">
          <cell r="A67" t="str">
            <v xml:space="preserve">7863 - Shanghai Solenis Special Chemicals Co., Ltd. </v>
          </cell>
          <cell r="B67">
            <v>7863</v>
          </cell>
          <cell r="D67" t="str">
            <v>116015 Finished Products</v>
          </cell>
          <cell r="E67" t="str">
            <v>116015</v>
          </cell>
        </row>
        <row r="68">
          <cell r="A68" t="str">
            <v>8681 - Solenis Trinidad &amp; Tobago Limited</v>
          </cell>
          <cell r="B68">
            <v>8681</v>
          </cell>
          <cell r="D68" t="str">
            <v>116016 Standardized Products</v>
          </cell>
          <cell r="E68" t="str">
            <v>116016</v>
          </cell>
        </row>
        <row r="69">
          <cell r="A69" t="str">
            <v>8860 - Hercules Chem.(Taiwan)</v>
          </cell>
          <cell r="B69">
            <v>8860</v>
          </cell>
          <cell r="D69" t="str">
            <v>116018 Finished Goods- Equipment</v>
          </cell>
          <cell r="E69" t="str">
            <v>116018</v>
          </cell>
        </row>
        <row r="70">
          <cell r="A70" t="str">
            <v xml:space="preserve">9641 - Solenis New Zealand Limited </v>
          </cell>
          <cell r="B70">
            <v>9641</v>
          </cell>
          <cell r="D70" t="str">
            <v>116019 Spare Parts</v>
          </cell>
          <cell r="E70" t="str">
            <v>116019</v>
          </cell>
        </row>
        <row r="71">
          <cell r="A71" t="str">
            <v>10010 - Chembond Ashland Water Technologies Limited (india)</v>
          </cell>
          <cell r="B71">
            <v>10010</v>
          </cell>
          <cell r="D71" t="str">
            <v>116207 Goods In Transit</v>
          </cell>
          <cell r="E71" t="str">
            <v>116207</v>
          </cell>
        </row>
        <row r="72">
          <cell r="A72" t="str">
            <v>10020 - Drew Ameroid (M) Sdn. Bhd. (Malaysia)</v>
          </cell>
          <cell r="B72">
            <v>10020</v>
          </cell>
          <cell r="D72" t="str">
            <v>116265 Acquired Inventory</v>
          </cell>
          <cell r="E72" t="str">
            <v>116265</v>
          </cell>
        </row>
        <row r="73">
          <cell r="A73" t="str">
            <v>10030 - Hoimyung Ashland Ltd. (Korea)</v>
          </cell>
          <cell r="B73">
            <v>10030</v>
          </cell>
          <cell r="D73" t="str">
            <v>116410 Supplies - Non LIFO</v>
          </cell>
          <cell r="E73" t="str">
            <v>116410</v>
          </cell>
        </row>
        <row r="74">
          <cell r="D74" t="str">
            <v>116601 Inventories-Res Obso</v>
          </cell>
          <cell r="E74" t="str">
            <v>116601</v>
          </cell>
        </row>
        <row r="75">
          <cell r="D75" t="str">
            <v>116602 Inventories - Other Reserves</v>
          </cell>
          <cell r="E75" t="str">
            <v>116602</v>
          </cell>
        </row>
        <row r="76">
          <cell r="D76" t="str">
            <v>116604 Slow Move Inv Res</v>
          </cell>
          <cell r="E76" t="str">
            <v>116604</v>
          </cell>
        </row>
        <row r="77">
          <cell r="D77" t="str">
            <v>116998 Inventories PC Adj</v>
          </cell>
          <cell r="E77" t="str">
            <v>116998</v>
          </cell>
        </row>
        <row r="78">
          <cell r="D78" t="str">
            <v>116999 Initial Inventory Load</v>
          </cell>
          <cell r="E78" t="str">
            <v>116999</v>
          </cell>
        </row>
        <row r="79">
          <cell r="D79" t="str">
            <v>118000 Prepaid Insurance</v>
          </cell>
          <cell r="E79" t="str">
            <v>118000</v>
          </cell>
        </row>
        <row r="80">
          <cell r="D80" t="str">
            <v>118100 Prepaid Rental</v>
          </cell>
          <cell r="E80" t="str">
            <v>118100</v>
          </cell>
        </row>
        <row r="81">
          <cell r="D81" t="str">
            <v>Prepd Med Expatriate</v>
          </cell>
          <cell r="E81" t="str">
            <v>118118</v>
          </cell>
        </row>
        <row r="82">
          <cell r="D82" t="str">
            <v>118210 Prepaid Taxes &amp; Licenses</v>
          </cell>
          <cell r="E82" t="str">
            <v>118210</v>
          </cell>
        </row>
        <row r="83">
          <cell r="D83" t="str">
            <v>118212 Prepaid Property Taxes</v>
          </cell>
          <cell r="E83" t="str">
            <v>118212</v>
          </cell>
        </row>
        <row r="84">
          <cell r="D84" t="str">
            <v>118216 Prepaid Social Security Tax</v>
          </cell>
          <cell r="E84" t="str">
            <v>118216</v>
          </cell>
        </row>
        <row r="85">
          <cell r="D85" t="str">
            <v>Prepd Medical Exp.</v>
          </cell>
          <cell r="E85" t="str">
            <v>118503</v>
          </cell>
        </row>
        <row r="86">
          <cell r="D86" t="str">
            <v>118505 Prepd Med Insur/HMO</v>
          </cell>
          <cell r="E86" t="str">
            <v>118505</v>
          </cell>
        </row>
        <row r="87">
          <cell r="D87" t="str">
            <v>Prepd Dental-Delta</v>
          </cell>
          <cell r="E87" t="str">
            <v>118507</v>
          </cell>
        </row>
        <row r="88">
          <cell r="D88" t="str">
            <v>Prepd Med Ins Reimb</v>
          </cell>
          <cell r="E88" t="str">
            <v>118508</v>
          </cell>
        </row>
        <row r="89">
          <cell r="D89" t="str">
            <v>118509 Prepaid Freight</v>
          </cell>
          <cell r="E89" t="str">
            <v>118509</v>
          </cell>
        </row>
        <row r="90">
          <cell r="D90" t="str">
            <v>118510 Other Prepaid Expense</v>
          </cell>
          <cell r="E90" t="str">
            <v>118510</v>
          </cell>
        </row>
        <row r="91">
          <cell r="D91" t="str">
            <v>118512 Travel Clearance</v>
          </cell>
          <cell r="E91" t="str">
            <v>118512</v>
          </cell>
        </row>
        <row r="92">
          <cell r="D92" t="str">
            <v>118513 Prepaid Supplies</v>
          </cell>
          <cell r="E92" t="str">
            <v>118513</v>
          </cell>
        </row>
        <row r="93">
          <cell r="D93" t="str">
            <v>118514 Prepaid Vendor Recon</v>
          </cell>
          <cell r="E93" t="str">
            <v>118514</v>
          </cell>
        </row>
        <row r="94">
          <cell r="D94" t="str">
            <v>118516  Prepaid Other, Supplier Customs/Duties - Reco</v>
          </cell>
          <cell r="E94" t="str">
            <v>118516</v>
          </cell>
        </row>
        <row r="95">
          <cell r="D95" t="str">
            <v>P Card Clearance</v>
          </cell>
          <cell r="E95" t="str">
            <v>118518</v>
          </cell>
        </row>
        <row r="96">
          <cell r="D96" t="str">
            <v>118523 Prepaid AFE Expense</v>
          </cell>
          <cell r="E96" t="str">
            <v>118523</v>
          </cell>
        </row>
        <row r="97">
          <cell r="D97" t="str">
            <v>118597 Temp A/P Diff</v>
          </cell>
          <cell r="E97" t="str">
            <v>118597</v>
          </cell>
        </row>
        <row r="98">
          <cell r="D98" t="str">
            <v>118610 OCA - Bank Draft</v>
          </cell>
          <cell r="E98" t="str">
            <v>118610</v>
          </cell>
        </row>
        <row r="99">
          <cell r="D99" t="str">
            <v>118799  Oth Curr Exc Adj Acc</v>
          </cell>
          <cell r="E99" t="str">
            <v>118799</v>
          </cell>
        </row>
        <row r="100">
          <cell r="D100" t="str">
            <v>118998 Oth Curr Asst PC Adj</v>
          </cell>
          <cell r="E100" t="str">
            <v>118998</v>
          </cell>
        </row>
        <row r="101">
          <cell r="D101" t="str">
            <v>121121 Drew Ameroid Malysia</v>
          </cell>
          <cell r="E101" t="str">
            <v>121121</v>
          </cell>
        </row>
        <row r="102">
          <cell r="D102" t="str">
            <v>121122 Drew Korea Limited</v>
          </cell>
          <cell r="E102" t="str">
            <v>121122</v>
          </cell>
        </row>
        <row r="103">
          <cell r="D103" t="str">
            <v>121123 Drewtreat Chemicals Ltd.</v>
          </cell>
          <cell r="E103" t="str">
            <v>121123</v>
          </cell>
        </row>
        <row r="104">
          <cell r="D104" t="str">
            <v>121130 Chembond Solenis Water Technologies</v>
          </cell>
          <cell r="E104" t="str">
            <v>121130</v>
          </cell>
        </row>
        <row r="105">
          <cell r="D105" t="str">
            <v>121135 Hoinyung Solenis Ltd. Korea</v>
          </cell>
          <cell r="E105" t="str">
            <v>121135</v>
          </cell>
        </row>
        <row r="106">
          <cell r="D106" t="str">
            <v>122000 Investments in Consolidated Subs</v>
          </cell>
          <cell r="E106" t="str">
            <v>122000</v>
          </cell>
        </row>
        <row r="107">
          <cell r="D107" t="str">
            <v>122150  ZAO Moskau-Ashland-Perm</v>
          </cell>
          <cell r="E107" t="str">
            <v>122150</v>
          </cell>
        </row>
        <row r="108">
          <cell r="D108" t="str">
            <v>122181   Herc Austria GmbH</v>
          </cell>
          <cell r="E108" t="str">
            <v>122181</v>
          </cell>
        </row>
        <row r="109">
          <cell r="D109" t="str">
            <v>122189   Logos Quimica Ltda. (0555)</v>
          </cell>
          <cell r="E109" t="str">
            <v>122189</v>
          </cell>
        </row>
        <row r="110">
          <cell r="D110" t="str">
            <v xml:space="preserve"> Hercules Chile Ltda</v>
          </cell>
          <cell r="E110" t="str">
            <v>122190</v>
          </cell>
        </row>
        <row r="111">
          <cell r="D111" t="str">
            <v>122201  Herc Portuguesa Lda</v>
          </cell>
          <cell r="E111" t="str">
            <v>122201</v>
          </cell>
        </row>
        <row r="112">
          <cell r="D112" t="str">
            <v>123000 Notes Receivable</v>
          </cell>
          <cell r="E112" t="str">
            <v>123000</v>
          </cell>
        </row>
        <row r="113">
          <cell r="D113" t="str">
            <v>123001  A/R Ledger Balances</v>
          </cell>
          <cell r="E113" t="str">
            <v>123001</v>
          </cell>
        </row>
        <row r="114">
          <cell r="D114" t="str">
            <v>123061 Notes Receivable - Clearing</v>
          </cell>
          <cell r="E114" t="str">
            <v>123061</v>
          </cell>
        </row>
        <row r="115">
          <cell r="D115" t="str">
            <v>123200 Insur Receiv CIGNA LT</v>
          </cell>
          <cell r="E115" t="str">
            <v>123200</v>
          </cell>
        </row>
        <row r="116">
          <cell r="D116" t="str">
            <v>123210 Environ Rec - SAB 92</v>
          </cell>
          <cell r="E116" t="str">
            <v>123210</v>
          </cell>
        </row>
        <row r="117">
          <cell r="D117" t="str">
            <v>125000 Patents &amp; Licenses at Cost</v>
          </cell>
          <cell r="E117" t="str">
            <v>125000</v>
          </cell>
        </row>
        <row r="118">
          <cell r="D118" t="str">
            <v>125100 Acc Amort-Pat &amp; Lic</v>
          </cell>
          <cell r="E118" t="str">
            <v>125100</v>
          </cell>
        </row>
        <row r="119">
          <cell r="D119" t="str">
            <v>125200 Covenants at Cost</v>
          </cell>
          <cell r="E119" t="str">
            <v>125200</v>
          </cell>
        </row>
        <row r="120">
          <cell r="D120" t="str">
            <v>125300 Acc Amort-Covenants</v>
          </cell>
          <cell r="E120" t="str">
            <v>125300</v>
          </cell>
        </row>
        <row r="121">
          <cell r="D121" t="str">
            <v>125400 Intell Prop/Tech</v>
          </cell>
          <cell r="E121" t="str">
            <v>125400</v>
          </cell>
        </row>
        <row r="122">
          <cell r="D122" t="str">
            <v>125500 Amort-Int Prop/Tech</v>
          </cell>
          <cell r="E122" t="str">
            <v>125500</v>
          </cell>
        </row>
        <row r="123">
          <cell r="D123" t="str">
            <v>125600 Other Int Asset-Cost</v>
          </cell>
          <cell r="E123" t="str">
            <v>125600</v>
          </cell>
        </row>
        <row r="124">
          <cell r="D124" t="str">
            <v>125700 Acc Amor-Oth Int Ast</v>
          </cell>
          <cell r="E124" t="str">
            <v>125700</v>
          </cell>
        </row>
        <row r="125">
          <cell r="D125" t="str">
            <v>125710 Customer Relations at Cost</v>
          </cell>
          <cell r="E125" t="str">
            <v>125710</v>
          </cell>
        </row>
        <row r="126">
          <cell r="D126" t="str">
            <v>125711 Acc Amort-Cust Relat</v>
          </cell>
          <cell r="E126" t="str">
            <v>125711</v>
          </cell>
        </row>
        <row r="127">
          <cell r="D127" t="str">
            <v>127005 Other Misc NC Assets</v>
          </cell>
          <cell r="E127" t="str">
            <v>127005</v>
          </cell>
        </row>
        <row r="128">
          <cell r="D128" t="str">
            <v>127007 Land Use Rights</v>
          </cell>
          <cell r="E128" t="str">
            <v>127007</v>
          </cell>
        </row>
        <row r="129">
          <cell r="D129" t="str">
            <v>127015 Prepaid Pension Expense</v>
          </cell>
          <cell r="E129" t="str">
            <v>127015</v>
          </cell>
        </row>
        <row r="130">
          <cell r="D130" t="str">
            <v>127060 Deposits - Misc</v>
          </cell>
          <cell r="E130" t="str">
            <v>127060</v>
          </cell>
        </row>
        <row r="131">
          <cell r="D131" t="str">
            <v>127065 Misc. Investments</v>
          </cell>
          <cell r="E131" t="str">
            <v>127065</v>
          </cell>
        </row>
        <row r="132">
          <cell r="D132" t="str">
            <v>127095 Deferred Charges - Other</v>
          </cell>
          <cell r="E132" t="str">
            <v>127095</v>
          </cell>
        </row>
        <row r="133">
          <cell r="D133" t="str">
            <v>127099  Other Miscellaneous Assets Reserve</v>
          </cell>
          <cell r="E133" t="str">
            <v>127099</v>
          </cell>
        </row>
        <row r="134">
          <cell r="D134" t="str">
            <v>127101  CSA Customer Equipment</v>
          </cell>
          <cell r="E134" t="str">
            <v>127101</v>
          </cell>
        </row>
        <row r="135">
          <cell r="D135" t="str">
            <v>128000 Goodwill</v>
          </cell>
          <cell r="E135" t="str">
            <v>128000</v>
          </cell>
        </row>
        <row r="136">
          <cell r="D136" t="str">
            <v>128001 Accum. Amort. - Goodwill</v>
          </cell>
          <cell r="E136" t="str">
            <v>128001</v>
          </cell>
        </row>
        <row r="137">
          <cell r="D137" t="str">
            <v>128100 Goodwill OBS NWC</v>
          </cell>
          <cell r="E137" t="str">
            <v>128100</v>
          </cell>
        </row>
        <row r="138">
          <cell r="D138" t="str">
            <v>128110 Goodwill OBS NI</v>
          </cell>
          <cell r="E138" t="str">
            <v>128110</v>
          </cell>
        </row>
        <row r="139">
          <cell r="D139" t="str">
            <v>128120 Goodwill OBS IC</v>
          </cell>
          <cell r="E139" t="str">
            <v>128120</v>
          </cell>
        </row>
        <row r="140">
          <cell r="D140" t="str">
            <v>128130 Goodwill OBS Indemnified Accounts</v>
          </cell>
          <cell r="E140" t="str">
            <v>128130</v>
          </cell>
        </row>
        <row r="141">
          <cell r="D141" t="str">
            <v>128998 Other NCA PC Adj Ac</v>
          </cell>
          <cell r="E141" t="str">
            <v>128998</v>
          </cell>
        </row>
        <row r="142">
          <cell r="D142" t="str">
            <v>128999 Oth NonCurr Exc Adj</v>
          </cell>
          <cell r="E142" t="str">
            <v>128999</v>
          </cell>
        </row>
        <row r="143">
          <cell r="D143" t="str">
            <v>129000 Deferred Financing Fees</v>
          </cell>
          <cell r="E143" t="str">
            <v>129000</v>
          </cell>
        </row>
        <row r="144">
          <cell r="D144" t="str">
            <v>129100 Acc Amort - Def Fin Fees</v>
          </cell>
          <cell r="E144" t="str">
            <v>129100</v>
          </cell>
        </row>
        <row r="145">
          <cell r="D145" t="str">
            <v>131000 Construction in Progress</v>
          </cell>
          <cell r="E145" t="str">
            <v>131000</v>
          </cell>
        </row>
        <row r="146">
          <cell r="D146" t="str">
            <v>131001 Construc in Prog-Sys</v>
          </cell>
          <cell r="E146" t="str">
            <v>131001</v>
          </cell>
        </row>
        <row r="147">
          <cell r="D147" t="str">
            <v>131100 Land</v>
          </cell>
          <cell r="E147" t="str">
            <v>131100</v>
          </cell>
        </row>
        <row r="148">
          <cell r="D148" t="str">
            <v>131101 Land- System</v>
          </cell>
          <cell r="E148" t="str">
            <v>131101</v>
          </cell>
        </row>
        <row r="149">
          <cell r="D149" t="str">
            <v>131300 Buildings &amp; Improvements</v>
          </cell>
          <cell r="E149" t="str">
            <v>131300</v>
          </cell>
        </row>
        <row r="150">
          <cell r="D150" t="str">
            <v>131301 Bldgs &amp; Improve- Sys</v>
          </cell>
          <cell r="E150" t="str">
            <v>131301</v>
          </cell>
        </row>
        <row r="151">
          <cell r="D151" t="str">
            <v>131400 Computer Equipment</v>
          </cell>
          <cell r="E151" t="str">
            <v>131400</v>
          </cell>
        </row>
        <row r="152">
          <cell r="D152" t="str">
            <v>131401 Computer Equipment- System</v>
          </cell>
          <cell r="E152" t="str">
            <v>131401</v>
          </cell>
        </row>
        <row r="153">
          <cell r="D153" t="str">
            <v>131450 Computer Software</v>
          </cell>
          <cell r="E153" t="str">
            <v>131450</v>
          </cell>
        </row>
        <row r="154">
          <cell r="D154" t="str">
            <v>131451 Computer Software- System</v>
          </cell>
          <cell r="E154" t="str">
            <v>131451</v>
          </cell>
        </row>
        <row r="155">
          <cell r="D155" t="str">
            <v>131500 Machinery &amp; Equipment</v>
          </cell>
          <cell r="E155" t="str">
            <v>131500</v>
          </cell>
        </row>
        <row r="156">
          <cell r="D156" t="str">
            <v>131501 Mach &amp; Equip- Sys</v>
          </cell>
          <cell r="E156" t="str">
            <v>131501</v>
          </cell>
        </row>
        <row r="157">
          <cell r="D157" t="str">
            <v>131505 Mach &amp; Eqp-Cust Prem</v>
          </cell>
          <cell r="E157" t="str">
            <v>131505</v>
          </cell>
        </row>
        <row r="158">
          <cell r="D158" t="str">
            <v>131506 Mach &amp; Equip- System</v>
          </cell>
          <cell r="E158" t="str">
            <v>131506</v>
          </cell>
        </row>
        <row r="159">
          <cell r="D159" t="str">
            <v>131600 Transportation Equipment</v>
          </cell>
          <cell r="E159" t="str">
            <v>131600</v>
          </cell>
        </row>
        <row r="160">
          <cell r="D160" t="str">
            <v>131601 Trans Equip- System</v>
          </cell>
          <cell r="E160" t="str">
            <v>131601</v>
          </cell>
        </row>
        <row r="161">
          <cell r="D161" t="str">
            <v>131700 Furniture &amp; Fixtures</v>
          </cell>
          <cell r="E161" t="str">
            <v>131700</v>
          </cell>
        </row>
        <row r="162">
          <cell r="D162" t="str">
            <v>131701 Furniture &amp; Fixtures- System</v>
          </cell>
          <cell r="E162" t="str">
            <v>131701</v>
          </cell>
        </row>
        <row r="163">
          <cell r="D163" t="str">
            <v>131801 Low Value Assets- System</v>
          </cell>
          <cell r="E163" t="str">
            <v>131801</v>
          </cell>
        </row>
        <row r="164">
          <cell r="D164" t="str">
            <v>131899 PP&amp;E Allocation-Cost</v>
          </cell>
          <cell r="E164" t="str">
            <v>131899</v>
          </cell>
        </row>
        <row r="165">
          <cell r="D165" t="str">
            <v>131900 PP&amp;E Reserves</v>
          </cell>
          <cell r="E165" t="str">
            <v>131900</v>
          </cell>
        </row>
        <row r="166">
          <cell r="D166" t="str">
            <v>131998 FA Cost PC Adj</v>
          </cell>
          <cell r="E166" t="str">
            <v>131998</v>
          </cell>
        </row>
        <row r="167">
          <cell r="D167" t="str">
            <v>132300 Buildings &amp; Improve - Leases</v>
          </cell>
          <cell r="E167" t="str">
            <v>132300</v>
          </cell>
        </row>
        <row r="168">
          <cell r="D168" t="str">
            <v>132301 Bldg&amp; Imp-Leases-Sys</v>
          </cell>
          <cell r="E168" t="str">
            <v>132301</v>
          </cell>
        </row>
        <row r="169">
          <cell r="D169" t="str">
            <v>133300 Bldgs &amp; Improve DD&amp;A</v>
          </cell>
          <cell r="E169" t="str">
            <v>133300</v>
          </cell>
        </row>
        <row r="170">
          <cell r="D170" t="str">
            <v>133301 Bldgs &amp; Improve DD&amp;A- System</v>
          </cell>
          <cell r="E170" t="str">
            <v>133301</v>
          </cell>
        </row>
        <row r="171">
          <cell r="D171" t="str">
            <v>133400 Computer Equip DD&amp;A</v>
          </cell>
          <cell r="E171" t="str">
            <v>133400</v>
          </cell>
        </row>
        <row r="172">
          <cell r="D172" t="str">
            <v>133401 Computer Equip DD&amp;A- System</v>
          </cell>
          <cell r="E172" t="str">
            <v>133401</v>
          </cell>
        </row>
        <row r="173">
          <cell r="D173" t="str">
            <v>133450 Computer Software DD&amp;A</v>
          </cell>
          <cell r="E173" t="str">
            <v>133450</v>
          </cell>
        </row>
        <row r="174">
          <cell r="D174" t="str">
            <v>133451 Comp Soft DD&amp;A- Sys</v>
          </cell>
          <cell r="E174" t="str">
            <v>133451</v>
          </cell>
        </row>
        <row r="175">
          <cell r="D175" t="str">
            <v>133500 Machinery &amp; Equip DD&amp;A</v>
          </cell>
          <cell r="E175" t="str">
            <v>133500</v>
          </cell>
        </row>
        <row r="176">
          <cell r="D176" t="str">
            <v>133501 Mach &amp; Eqp DD&amp;A/Sys</v>
          </cell>
          <cell r="E176" t="str">
            <v>133501</v>
          </cell>
        </row>
        <row r="177">
          <cell r="D177" t="str">
            <v>133505 M &amp; E Cust Prem-DD&amp;A</v>
          </cell>
          <cell r="E177" t="str">
            <v>133505</v>
          </cell>
        </row>
        <row r="178">
          <cell r="D178" t="str">
            <v>133506 ME Cust Pre-DD&amp;A-Sys</v>
          </cell>
          <cell r="E178" t="str">
            <v>133506</v>
          </cell>
        </row>
        <row r="179">
          <cell r="D179" t="str">
            <v>133600 Transportation Equip DD&amp;A</v>
          </cell>
          <cell r="E179" t="str">
            <v>133600</v>
          </cell>
        </row>
        <row r="180">
          <cell r="D180" t="str">
            <v>133601 Trans Equip DD&amp;A-Sys</v>
          </cell>
          <cell r="E180" t="str">
            <v>133601</v>
          </cell>
        </row>
        <row r="181">
          <cell r="D181" t="str">
            <v>133700 Furniture &amp; Fixtures DD&amp;A</v>
          </cell>
          <cell r="E181" t="str">
            <v>133700</v>
          </cell>
        </row>
        <row r="182">
          <cell r="D182" t="str">
            <v>133701 Furn &amp; Fix DD&amp;A-Sys</v>
          </cell>
          <cell r="E182" t="str">
            <v>133701</v>
          </cell>
        </row>
        <row r="183">
          <cell r="D183" t="str">
            <v>133801 Low Val AssetsDD&amp;A</v>
          </cell>
          <cell r="E183" t="str">
            <v>133801</v>
          </cell>
        </row>
        <row r="184">
          <cell r="D184" t="str">
            <v>133997 Initial Fixed Asset Load</v>
          </cell>
          <cell r="E184" t="str">
            <v>133997</v>
          </cell>
        </row>
        <row r="185">
          <cell r="D185" t="str">
            <v>133998 FA Acc Dep PC Adj</v>
          </cell>
          <cell r="E185" t="str">
            <v>133998</v>
          </cell>
        </row>
        <row r="186">
          <cell r="D186" t="str">
            <v>134300 Bldg &amp; Improve-Amort</v>
          </cell>
          <cell r="E186" t="str">
            <v>134300</v>
          </cell>
        </row>
        <row r="187">
          <cell r="D187" t="str">
            <v>134301 Bldg &amp; Imp-Amort-Sys</v>
          </cell>
          <cell r="E187" t="str">
            <v>134301</v>
          </cell>
        </row>
        <row r="188">
          <cell r="D188" t="str">
            <v>211002 Current Portion of Long Term Debt</v>
          </cell>
          <cell r="E188" t="str">
            <v>211002</v>
          </cell>
        </row>
        <row r="189">
          <cell r="D189" t="str">
            <v>211011 Short Term Debt</v>
          </cell>
          <cell r="E189" t="str">
            <v>211011</v>
          </cell>
        </row>
        <row r="190">
          <cell r="D190" t="str">
            <v>212100  Accounts Payable System</v>
          </cell>
          <cell r="E190" t="str">
            <v>212100</v>
          </cell>
        </row>
        <row r="191">
          <cell r="D191" t="str">
            <v>212102 Acct Pay (NonSystem)</v>
          </cell>
          <cell r="E191" t="str">
            <v>212102</v>
          </cell>
        </row>
        <row r="192">
          <cell r="D192" t="str">
            <v>212103 Accounts Payable - Suntrust</v>
          </cell>
          <cell r="E192" t="str">
            <v>212103</v>
          </cell>
        </row>
        <row r="193">
          <cell r="D193" t="str">
            <v>212105 GR/IR Clearing Account</v>
          </cell>
          <cell r="E193" t="str">
            <v>212105</v>
          </cell>
        </row>
        <row r="194">
          <cell r="D194" t="str">
            <v>212106 Cash Discount Clearing</v>
          </cell>
          <cell r="E194" t="str">
            <v>212106</v>
          </cell>
        </row>
        <row r="195">
          <cell r="D195" t="str">
            <v>212108 GR/IR Materials</v>
          </cell>
          <cell r="E195" t="str">
            <v>212108</v>
          </cell>
        </row>
        <row r="196">
          <cell r="D196" t="str">
            <v>212109 GR/IR Freight Acct</v>
          </cell>
          <cell r="E196" t="str">
            <v>212109</v>
          </cell>
        </row>
        <row r="197">
          <cell r="D197" t="str">
            <v>212110 Misc. Accounts Payable</v>
          </cell>
          <cell r="E197" t="str">
            <v>212110</v>
          </cell>
        </row>
        <row r="198">
          <cell r="D198" t="str">
            <v>212113 Accrued Broker's commission</v>
          </cell>
          <cell r="E198" t="str">
            <v>212113</v>
          </cell>
        </row>
        <row r="199">
          <cell r="D199" t="str">
            <v>212118 GR/IR Customs Acct</v>
          </cell>
          <cell r="E199" t="str">
            <v>212118</v>
          </cell>
        </row>
        <row r="200">
          <cell r="D200" t="str">
            <v>212119 Terminal Fees Accrual</v>
          </cell>
          <cell r="E200" t="str">
            <v>212119</v>
          </cell>
        </row>
        <row r="201">
          <cell r="D201" t="str">
            <v>Payment Request Clrg</v>
          </cell>
          <cell r="E201" t="str">
            <v>212122</v>
          </cell>
        </row>
        <row r="202">
          <cell r="D202" t="str">
            <v>212123 TM-FX Currency Clear</v>
          </cell>
          <cell r="E202" t="str">
            <v>212123</v>
          </cell>
        </row>
        <row r="203">
          <cell r="D203" t="str">
            <v>212125 Consignment Accounts Payable</v>
          </cell>
          <cell r="E203" t="str">
            <v>212125</v>
          </cell>
        </row>
        <row r="204">
          <cell r="D204" t="str">
            <v>212126 Purchase Price Var.</v>
          </cell>
          <cell r="E204" t="str">
            <v>212126</v>
          </cell>
        </row>
        <row r="205">
          <cell r="D205" t="str">
            <v>212127 Small Difference Account</v>
          </cell>
          <cell r="E205" t="str">
            <v>212127</v>
          </cell>
        </row>
        <row r="206">
          <cell r="D206" t="str">
            <v>Deriv Liab-FAS 133</v>
          </cell>
          <cell r="E206" t="str">
            <v>212130</v>
          </cell>
        </row>
        <row r="207">
          <cell r="D207" t="str">
            <v>212132 Accounts Payable Freight</v>
          </cell>
          <cell r="E207" t="str">
            <v>212132</v>
          </cell>
        </row>
        <row r="208">
          <cell r="D208" t="str">
            <v>212139 Medical IBNR - Curr</v>
          </cell>
          <cell r="E208" t="str">
            <v>212139</v>
          </cell>
        </row>
        <row r="209">
          <cell r="D209" t="str">
            <v>212141 Intracompany EAP</v>
          </cell>
          <cell r="E209" t="str">
            <v>212141</v>
          </cell>
        </row>
        <row r="210">
          <cell r="D210" t="str">
            <v>212146 GR/IR Outbound Freight</v>
          </cell>
          <cell r="E210" t="str">
            <v>212146</v>
          </cell>
        </row>
        <row r="211">
          <cell r="D211" t="str">
            <v>212147 GR/IR Clrg Acct Load</v>
          </cell>
          <cell r="E211" t="str">
            <v>212147</v>
          </cell>
        </row>
        <row r="212">
          <cell r="D212" t="str">
            <v>212148 GR/IR MaterialsLoad</v>
          </cell>
          <cell r="E212" t="str">
            <v>212148</v>
          </cell>
        </row>
        <row r="213">
          <cell r="D213" t="str">
            <v>212149 GR/IR Frt Acct Load</v>
          </cell>
          <cell r="E213" t="str">
            <v>212149</v>
          </cell>
        </row>
        <row r="214">
          <cell r="D214" t="str">
            <v>212150 GR/IR Customs Load</v>
          </cell>
          <cell r="E214" t="str">
            <v>212150</v>
          </cell>
        </row>
        <row r="215">
          <cell r="D215" t="str">
            <v>212151 Ash Trkg- Outbd Clrg</v>
          </cell>
          <cell r="E215" t="str">
            <v>212151</v>
          </cell>
        </row>
        <row r="216">
          <cell r="D216" t="str">
            <v>212155  A/P Emp T&amp;E</v>
          </cell>
          <cell r="E216" t="str">
            <v>212155</v>
          </cell>
        </row>
        <row r="217">
          <cell r="D217" t="str">
            <v>212157 A/P Unapplied Payments</v>
          </cell>
          <cell r="E217" t="str">
            <v>212157</v>
          </cell>
        </row>
        <row r="218">
          <cell r="D218" t="str">
            <v>212158 A/P Returned Payments</v>
          </cell>
          <cell r="E218" t="str">
            <v>212158</v>
          </cell>
        </row>
        <row r="219">
          <cell r="D219" t="str">
            <v>212159 GR/IR Clrg Load I/C</v>
          </cell>
          <cell r="E219" t="str">
            <v>212159</v>
          </cell>
        </row>
        <row r="220">
          <cell r="D220" t="str">
            <v>212160  Accounts Payable - Property Tax</v>
          </cell>
          <cell r="E220" t="str">
            <v>212160</v>
          </cell>
        </row>
        <row r="221">
          <cell r="D221" t="str">
            <v>AP - Pers Inc Tax C</v>
          </cell>
          <cell r="E221" t="str">
            <v>212164</v>
          </cell>
        </row>
        <row r="222">
          <cell r="D222" t="str">
            <v>212165  Accounts Payable - VAT</v>
          </cell>
          <cell r="E222" t="str">
            <v>212165</v>
          </cell>
        </row>
        <row r="223">
          <cell r="D223" t="str">
            <v>212166  Accounts Payable - Corp Income Tax A</v>
          </cell>
          <cell r="E223" t="str">
            <v>212166</v>
          </cell>
        </row>
        <row r="224">
          <cell r="D224" t="str">
            <v>AP - Corp Inc Tax C</v>
          </cell>
          <cell r="E224" t="str">
            <v>212168</v>
          </cell>
        </row>
        <row r="225">
          <cell r="D225" t="str">
            <v>212169  Accounts Payable - Social Security Tax</v>
          </cell>
          <cell r="E225" t="str">
            <v>212169</v>
          </cell>
        </row>
        <row r="226">
          <cell r="D226" t="str">
            <v>212171  Accounts Payable - Pension Accrual</v>
          </cell>
          <cell r="E226" t="str">
            <v>212171</v>
          </cell>
        </row>
        <row r="227">
          <cell r="D227" t="str">
            <v>212174  AP - Misc Recon</v>
          </cell>
          <cell r="E227" t="str">
            <v>212174</v>
          </cell>
        </row>
        <row r="228">
          <cell r="D228" t="str">
            <v>212176  Accounts Payable -  Withholdings Tax</v>
          </cell>
          <cell r="E228" t="str">
            <v>212176</v>
          </cell>
        </row>
        <row r="229">
          <cell r="D229" t="str">
            <v>212199 A/P Ashland</v>
          </cell>
          <cell r="E229" t="str">
            <v>212199</v>
          </cell>
        </row>
        <row r="230">
          <cell r="D230" t="str">
            <v>213000 Social Security Tax- Company</v>
          </cell>
          <cell r="E230" t="str">
            <v>213000</v>
          </cell>
        </row>
        <row r="231">
          <cell r="D231" t="str">
            <v>213001 Fed Unemployment Tax-Company</v>
          </cell>
          <cell r="E231" t="str">
            <v>213001</v>
          </cell>
        </row>
        <row r="232">
          <cell r="D232" t="str">
            <v>213002 State Unemploy Tx-Co</v>
          </cell>
          <cell r="E232" t="str">
            <v>213002</v>
          </cell>
        </row>
        <row r="233">
          <cell r="D233" t="str">
            <v>State Disabil Tax-Co</v>
          </cell>
          <cell r="E233" t="str">
            <v>213003</v>
          </cell>
        </row>
        <row r="234">
          <cell r="D234" t="str">
            <v>213006 Acc Fran Inc/Lic Tax</v>
          </cell>
          <cell r="E234" t="str">
            <v>213006</v>
          </cell>
        </row>
        <row r="235">
          <cell r="D235" t="str">
            <v>213008 Property Tax Accrual</v>
          </cell>
          <cell r="E235" t="str">
            <v>213008</v>
          </cell>
        </row>
        <row r="236">
          <cell r="D236" t="str">
            <v>213100 State Sales &amp; Use Tax</v>
          </cell>
          <cell r="E236" t="str">
            <v>213100</v>
          </cell>
        </row>
        <row r="237">
          <cell r="D237" t="str">
            <v>213200 County Sales &amp; Use Tax</v>
          </cell>
          <cell r="E237" t="str">
            <v>213200</v>
          </cell>
        </row>
        <row r="238">
          <cell r="D238" t="str">
            <v>213300 City Sales &amp; Use Tax</v>
          </cell>
          <cell r="E238" t="str">
            <v>213300</v>
          </cell>
        </row>
        <row r="239">
          <cell r="D239" t="str">
            <v>213350 Other Misc Sales Tax</v>
          </cell>
          <cell r="E239" t="str">
            <v>213350</v>
          </cell>
        </row>
        <row r="240">
          <cell r="D240" t="str">
            <v>213448 Florida Solvent Tax</v>
          </cell>
          <cell r="E240" t="str">
            <v>213448</v>
          </cell>
        </row>
        <row r="241">
          <cell r="D241" t="str">
            <v>213450 Hawaii Gross Receipts</v>
          </cell>
          <cell r="E241" t="str">
            <v>213450</v>
          </cell>
        </row>
        <row r="242">
          <cell r="D242" t="str">
            <v>213451 Florida Other Pollutant Tax</v>
          </cell>
          <cell r="E242" t="str">
            <v>213451</v>
          </cell>
        </row>
        <row r="243">
          <cell r="D243" t="str">
            <v>213462 New Jersey Gross Receipts</v>
          </cell>
          <cell r="E243" t="str">
            <v>213462</v>
          </cell>
        </row>
        <row r="244">
          <cell r="D244" t="str">
            <v>213476 Florida Oil Pollutant</v>
          </cell>
          <cell r="E244" t="str">
            <v>213476</v>
          </cell>
        </row>
        <row r="245">
          <cell r="D245" t="str">
            <v>213480 Serv Inc Tax Payable</v>
          </cell>
          <cell r="E245" t="str">
            <v>213480</v>
          </cell>
        </row>
        <row r="246">
          <cell r="D246" t="str">
            <v>213482 Withholdings Tax</v>
          </cell>
          <cell r="E246" t="str">
            <v>213482</v>
          </cell>
        </row>
        <row r="247">
          <cell r="D247" t="str">
            <v>213483 Withold Tax F Co Inc</v>
          </cell>
          <cell r="E247" t="str">
            <v>213483</v>
          </cell>
        </row>
        <row r="248">
          <cell r="D248" t="str">
            <v>213484 Withold Tax FCo Serv</v>
          </cell>
          <cell r="E248" t="str">
            <v>213484</v>
          </cell>
        </row>
        <row r="249">
          <cell r="D249" t="str">
            <v>213510 G.S.T. (Paid)</v>
          </cell>
          <cell r="E249" t="str">
            <v>213510</v>
          </cell>
        </row>
        <row r="250">
          <cell r="D250" t="str">
            <v>213511 G.S.T. (Collected)</v>
          </cell>
          <cell r="E250" t="str">
            <v>213511</v>
          </cell>
        </row>
        <row r="251">
          <cell r="D251" t="str">
            <v>213512 Q.S.T. (Paid)</v>
          </cell>
          <cell r="E251" t="str">
            <v>213512</v>
          </cell>
        </row>
        <row r="252">
          <cell r="D252" t="str">
            <v>213513 PST/QST (Collected)</v>
          </cell>
          <cell r="E252" t="str">
            <v>213513</v>
          </cell>
        </row>
        <row r="253">
          <cell r="D253" t="str">
            <v>213514 Tax - Profit Ctr Adj</v>
          </cell>
          <cell r="E253" t="str">
            <v>213514</v>
          </cell>
        </row>
        <row r="254">
          <cell r="D254" t="str">
            <v>213545  IVA Receivable MX</v>
          </cell>
          <cell r="E254" t="str">
            <v>213545</v>
          </cell>
        </row>
        <row r="255">
          <cell r="D255" t="str">
            <v>213546  IVA Payable MX</v>
          </cell>
          <cell r="E255" t="str">
            <v>213546</v>
          </cell>
        </row>
        <row r="256">
          <cell r="D256" t="str">
            <v>213547 IVA Receivable Imports MX</v>
          </cell>
          <cell r="E256" t="str">
            <v>213547</v>
          </cell>
        </row>
        <row r="257">
          <cell r="D257" t="str">
            <v>213548  IVA Declaration MX</v>
          </cell>
          <cell r="E257" t="str">
            <v>213548</v>
          </cell>
        </row>
        <row r="258">
          <cell r="D258" t="str">
            <v>213550 VAT Receivable AT</v>
          </cell>
          <cell r="E258" t="str">
            <v>213550</v>
          </cell>
        </row>
        <row r="259">
          <cell r="D259" t="str">
            <v>213552 VAT Rec RvCh Serv AT</v>
          </cell>
          <cell r="E259" t="str">
            <v>213552</v>
          </cell>
        </row>
        <row r="260">
          <cell r="D260" t="str">
            <v>213553 VAT Rec RvCh EU AT</v>
          </cell>
          <cell r="E260" t="str">
            <v>213553</v>
          </cell>
        </row>
        <row r="261">
          <cell r="D261" t="str">
            <v>213554 VAT Receivable Imports AT</v>
          </cell>
          <cell r="E261" t="str">
            <v>213554</v>
          </cell>
        </row>
        <row r="262">
          <cell r="D262" t="str">
            <v>213556  VAT Receivable BE</v>
          </cell>
          <cell r="E262" t="str">
            <v>213556</v>
          </cell>
        </row>
        <row r="263">
          <cell r="D263" t="str">
            <v>VAT Rec RvCh Locl BE</v>
          </cell>
          <cell r="E263" t="str">
            <v>213557</v>
          </cell>
        </row>
        <row r="264">
          <cell r="D264" t="str">
            <v>VAT Rec RvCh EU</v>
          </cell>
          <cell r="E264" t="str">
            <v>213559</v>
          </cell>
        </row>
        <row r="265">
          <cell r="D265" t="str">
            <v>213562  VAT Receivable CZ</v>
          </cell>
          <cell r="E265" t="str">
            <v>213562</v>
          </cell>
        </row>
        <row r="266">
          <cell r="D266" t="str">
            <v>213565  VAT Rec RvCh EU CZ</v>
          </cell>
          <cell r="E266" t="str">
            <v>213565</v>
          </cell>
        </row>
        <row r="267">
          <cell r="D267" t="str">
            <v>213568  VAT Receivable DE</v>
          </cell>
          <cell r="E267" t="str">
            <v>213568</v>
          </cell>
        </row>
        <row r="268">
          <cell r="D268" t="str">
            <v>213570  VAT Rec RvCh Serv DE</v>
          </cell>
          <cell r="E268" t="str">
            <v>213570</v>
          </cell>
        </row>
        <row r="269">
          <cell r="D269" t="str">
            <v>213571  VAT Rec RvCh EU DE</v>
          </cell>
          <cell r="E269" t="str">
            <v>213571</v>
          </cell>
        </row>
        <row r="270">
          <cell r="D270" t="str">
            <v>213572 VAT Receivable Imports DE</v>
          </cell>
          <cell r="E270" t="str">
            <v>213572</v>
          </cell>
        </row>
        <row r="271">
          <cell r="D271" t="str">
            <v>VAT Receivable DK</v>
          </cell>
          <cell r="E271" t="str">
            <v>213574</v>
          </cell>
        </row>
        <row r="272">
          <cell r="D272" t="str">
            <v>VAT Rec RvCh EU DK</v>
          </cell>
          <cell r="E272" t="str">
            <v>213577</v>
          </cell>
        </row>
        <row r="273">
          <cell r="D273" t="str">
            <v>213580  VAT Receivable FI</v>
          </cell>
          <cell r="E273" t="str">
            <v>213580</v>
          </cell>
        </row>
        <row r="274">
          <cell r="D274" t="str">
            <v>213582  VAT Rec RvCh Serv FI</v>
          </cell>
          <cell r="E274" t="str">
            <v>213582</v>
          </cell>
        </row>
        <row r="275">
          <cell r="D275" t="str">
            <v>213583  VAT Rec RvCh EU FI</v>
          </cell>
          <cell r="E275" t="str">
            <v>213583</v>
          </cell>
        </row>
        <row r="276">
          <cell r="D276" t="str">
            <v>213584  VAT Receivable Imports FI</v>
          </cell>
          <cell r="E276" t="str">
            <v>213584</v>
          </cell>
        </row>
        <row r="277">
          <cell r="D277" t="str">
            <v>VAT Receivable FR</v>
          </cell>
          <cell r="E277" t="str">
            <v>213586</v>
          </cell>
        </row>
        <row r="278">
          <cell r="D278" t="str">
            <v>VAT Rec RvCh Locl FR</v>
          </cell>
          <cell r="E278" t="str">
            <v>213587</v>
          </cell>
        </row>
        <row r="279">
          <cell r="D279" t="str">
            <v>213589 VAT Rec RvCh EU FR</v>
          </cell>
          <cell r="E279" t="str">
            <v>213589</v>
          </cell>
        </row>
        <row r="280">
          <cell r="D280" t="str">
            <v>213590 VAT Receivable Imports FR</v>
          </cell>
          <cell r="E280" t="str">
            <v>213590</v>
          </cell>
        </row>
        <row r="281">
          <cell r="D281" t="str">
            <v>213592 VAT Accrued Purchases</v>
          </cell>
          <cell r="E281" t="str">
            <v>213592</v>
          </cell>
        </row>
        <row r="282">
          <cell r="D282" t="str">
            <v>VAT Receivable IE</v>
          </cell>
          <cell r="E282" t="str">
            <v>213593</v>
          </cell>
        </row>
        <row r="283">
          <cell r="D283" t="str">
            <v>VAT Rec RvCh EU IE</v>
          </cell>
          <cell r="E283" t="str">
            <v>213596</v>
          </cell>
        </row>
        <row r="284">
          <cell r="D284" t="str">
            <v>VAT Receivable IT</v>
          </cell>
          <cell r="E284" t="str">
            <v>213599</v>
          </cell>
        </row>
        <row r="285">
          <cell r="D285" t="str">
            <v>VAT Rec RvCh Locl IT</v>
          </cell>
          <cell r="E285" t="str">
            <v>213600</v>
          </cell>
        </row>
        <row r="286">
          <cell r="D286" t="str">
            <v>VAT Rec RvCh Serv IT</v>
          </cell>
          <cell r="E286" t="str">
            <v>213601</v>
          </cell>
        </row>
        <row r="287">
          <cell r="D287" t="str">
            <v>VAT Rec RvCh EU IT</v>
          </cell>
          <cell r="E287" t="str">
            <v>213602</v>
          </cell>
        </row>
        <row r="288">
          <cell r="D288" t="str">
            <v>VAT Rec Imports IT</v>
          </cell>
          <cell r="E288" t="str">
            <v>213603</v>
          </cell>
        </row>
        <row r="289">
          <cell r="D289" t="str">
            <v>VAT Receivable NL</v>
          </cell>
          <cell r="E289" t="str">
            <v>213611</v>
          </cell>
        </row>
        <row r="290">
          <cell r="D290" t="str">
            <v>VAT Rec RvCh Locl NL</v>
          </cell>
          <cell r="E290" t="str">
            <v>213612</v>
          </cell>
        </row>
        <row r="291">
          <cell r="D291" t="str">
            <v>VAT Rec RvCh Serv NL</v>
          </cell>
          <cell r="E291" t="str">
            <v>213613</v>
          </cell>
        </row>
        <row r="292">
          <cell r="D292" t="str">
            <v>VAT Rec RvCh EU NL</v>
          </cell>
          <cell r="E292" t="str">
            <v>213614</v>
          </cell>
        </row>
        <row r="293">
          <cell r="D293" t="str">
            <v>VAT Rec Imports NL</v>
          </cell>
          <cell r="E293" t="str">
            <v>213615</v>
          </cell>
        </row>
        <row r="294">
          <cell r="D294" t="str">
            <v>VAT Receivable PL</v>
          </cell>
          <cell r="E294" t="str">
            <v>213623</v>
          </cell>
        </row>
        <row r="295">
          <cell r="D295" t="str">
            <v>VAT Rec RvCh Serv PL</v>
          </cell>
          <cell r="E295" t="str">
            <v>213625</v>
          </cell>
        </row>
        <row r="296">
          <cell r="D296" t="str">
            <v>VAT Rec RvCh EU PL</v>
          </cell>
          <cell r="E296" t="str">
            <v>213626</v>
          </cell>
        </row>
        <row r="297">
          <cell r="D297" t="str">
            <v>213629 VAT Receivable PT</v>
          </cell>
          <cell r="E297" t="str">
            <v>213629</v>
          </cell>
        </row>
        <row r="298">
          <cell r="D298" t="str">
            <v>213631  VAT Rec RvCh Serv PT</v>
          </cell>
          <cell r="E298" t="str">
            <v>213631</v>
          </cell>
        </row>
        <row r="299">
          <cell r="D299" t="str">
            <v>213632  VAT Rec RvCh EU PT</v>
          </cell>
          <cell r="E299" t="str">
            <v>213632</v>
          </cell>
        </row>
        <row r="300">
          <cell r="D300" t="str">
            <v>213635  VAT Receivable SE</v>
          </cell>
          <cell r="E300" t="str">
            <v>213635</v>
          </cell>
        </row>
        <row r="301">
          <cell r="D301" t="str">
            <v>213636  VAT Rec RvCh Locl SE</v>
          </cell>
          <cell r="E301" t="str">
            <v>213636</v>
          </cell>
        </row>
        <row r="302">
          <cell r="D302" t="str">
            <v>213637  VAT Rec RvCh Serv SE</v>
          </cell>
          <cell r="E302" t="str">
            <v>213637</v>
          </cell>
        </row>
        <row r="303">
          <cell r="D303" t="str">
            <v>213638  VAT Rec RvCh EU SE</v>
          </cell>
          <cell r="E303" t="str">
            <v>213638</v>
          </cell>
        </row>
        <row r="304">
          <cell r="D304" t="str">
            <v>213639  VAT Receivable Imports SE</v>
          </cell>
          <cell r="E304" t="str">
            <v>213639</v>
          </cell>
        </row>
        <row r="305">
          <cell r="D305" t="str">
            <v>213641  VAT Receivable SK</v>
          </cell>
          <cell r="E305" t="str">
            <v>213641</v>
          </cell>
        </row>
        <row r="306">
          <cell r="D306" t="str">
            <v>213644  VAT Rec RvCh EU SK</v>
          </cell>
          <cell r="E306" t="str">
            <v>213644</v>
          </cell>
        </row>
        <row r="307">
          <cell r="D307" t="str">
            <v>VAT Receivable UK</v>
          </cell>
          <cell r="E307" t="str">
            <v>213647</v>
          </cell>
        </row>
        <row r="308">
          <cell r="D308" t="str">
            <v>VAT Rec RvCh EU UK</v>
          </cell>
          <cell r="E308" t="str">
            <v>213650</v>
          </cell>
        </row>
        <row r="309">
          <cell r="D309" t="str">
            <v>VAT Rec Imports UK</v>
          </cell>
          <cell r="E309" t="str">
            <v>213651</v>
          </cell>
        </row>
        <row r="310">
          <cell r="D310" t="str">
            <v>VAT Receivable ZA</v>
          </cell>
          <cell r="E310" t="str">
            <v>213653</v>
          </cell>
        </row>
        <row r="311">
          <cell r="D311" t="str">
            <v>213659 VAT Receivable ES</v>
          </cell>
          <cell r="E311" t="str">
            <v>213659</v>
          </cell>
        </row>
        <row r="312">
          <cell r="D312" t="str">
            <v>213660  VAT Rec RvCh Locl ES</v>
          </cell>
          <cell r="E312" t="str">
            <v>213660</v>
          </cell>
        </row>
        <row r="313">
          <cell r="D313" t="str">
            <v>213661 VAT Rec RvCh Serv ES</v>
          </cell>
          <cell r="E313" t="str">
            <v>213661</v>
          </cell>
        </row>
        <row r="314">
          <cell r="D314" t="str">
            <v>213662 VAT Rec RvCh EU ES</v>
          </cell>
          <cell r="E314" t="str">
            <v>213662</v>
          </cell>
        </row>
        <row r="315">
          <cell r="D315" t="str">
            <v>213665  VAT GL Receivable RU</v>
          </cell>
          <cell r="E315" t="str">
            <v>213665</v>
          </cell>
        </row>
        <row r="316">
          <cell r="D316" t="str">
            <v>213669 VAT AP Receivable Imports RU</v>
          </cell>
          <cell r="E316" t="str">
            <v>213669</v>
          </cell>
        </row>
        <row r="317">
          <cell r="D317" t="str">
            <v>VAT Receivable CH</v>
          </cell>
          <cell r="E317" t="str">
            <v>213677</v>
          </cell>
        </row>
        <row r="318">
          <cell r="D318" t="str">
            <v>VAT Rec RvCh Serv CH</v>
          </cell>
          <cell r="E318" t="str">
            <v>213679</v>
          </cell>
        </row>
        <row r="319">
          <cell r="D319" t="str">
            <v>213695 VAT Receivable CN</v>
          </cell>
          <cell r="E319" t="str">
            <v>213695</v>
          </cell>
        </row>
        <row r="320">
          <cell r="D320" t="str">
            <v>213696 GST Receivable SG</v>
          </cell>
          <cell r="E320" t="str">
            <v>213696</v>
          </cell>
        </row>
        <row r="321">
          <cell r="D321" t="str">
            <v>213697  GST Receivable AUS</v>
          </cell>
          <cell r="E321" t="str">
            <v>213697</v>
          </cell>
        </row>
        <row r="322">
          <cell r="D322" t="str">
            <v>213707  VAT Receivable HU</v>
          </cell>
          <cell r="E322" t="str">
            <v>213707</v>
          </cell>
        </row>
        <row r="323">
          <cell r="D323" t="str">
            <v>213710  VAT Recv Revrs HU</v>
          </cell>
          <cell r="E323" t="str">
            <v>213710</v>
          </cell>
        </row>
        <row r="324">
          <cell r="D324" t="str">
            <v>IVA Receivable DR</v>
          </cell>
          <cell r="E324" t="str">
            <v>213800</v>
          </cell>
        </row>
        <row r="325">
          <cell r="D325" t="str">
            <v>213802 VAT In CN - manual</v>
          </cell>
          <cell r="E325" t="str">
            <v>213802</v>
          </cell>
        </row>
        <row r="326">
          <cell r="D326" t="str">
            <v>213803 VAT Out CN - manual</v>
          </cell>
          <cell r="E326" t="str">
            <v>213803</v>
          </cell>
        </row>
        <row r="327">
          <cell r="D327" t="str">
            <v>213810  VAT GL Payable on Advances received RU</v>
          </cell>
          <cell r="E327" t="str">
            <v>213810</v>
          </cell>
        </row>
        <row r="328">
          <cell r="D328" t="str">
            <v>213811  VAT AR/GL Payable on Output RU</v>
          </cell>
          <cell r="E328" t="str">
            <v>213811</v>
          </cell>
        </row>
        <row r="329">
          <cell r="D329" t="str">
            <v>213813  VAT GL Payable on Agent Withholdings RU</v>
          </cell>
          <cell r="E329" t="str">
            <v>213813</v>
          </cell>
        </row>
        <row r="330">
          <cell r="D330" t="str">
            <v>213814  VAT AR Payable on Goods in Transit RU</v>
          </cell>
          <cell r="E330" t="str">
            <v>213814</v>
          </cell>
        </row>
        <row r="331">
          <cell r="D331" t="str">
            <v>213817  VAT GL Payable on Other RU</v>
          </cell>
          <cell r="E331" t="str">
            <v>213817</v>
          </cell>
        </row>
        <row r="332">
          <cell r="D332" t="str">
            <v>213840 Unpaid VAT CN Payable</v>
          </cell>
          <cell r="E332" t="str">
            <v>213840</v>
          </cell>
        </row>
        <row r="333">
          <cell r="D333" t="str">
            <v>213841 Overpaid Vat CN Payable</v>
          </cell>
          <cell r="E333" t="str">
            <v>213841</v>
          </cell>
        </row>
        <row r="334">
          <cell r="D334" t="str">
            <v>213843 Input Vat Transfer Out CN</v>
          </cell>
          <cell r="E334" t="str">
            <v>213843</v>
          </cell>
        </row>
        <row r="335">
          <cell r="D335" t="str">
            <v>213844 Vat Refund for Export CN</v>
          </cell>
          <cell r="E335" t="str">
            <v>213844</v>
          </cell>
        </row>
        <row r="336">
          <cell r="D336" t="str">
            <v>213846 Vat Paid CN</v>
          </cell>
          <cell r="E336" t="str">
            <v>213846</v>
          </cell>
        </row>
        <row r="337">
          <cell r="D337" t="str">
            <v>213848 Vat Paid CN - Prior Year</v>
          </cell>
          <cell r="E337" t="str">
            <v>213848</v>
          </cell>
        </row>
        <row r="338">
          <cell r="D338" t="str">
            <v>213850 VAT Payable on Output AT</v>
          </cell>
          <cell r="E338" t="str">
            <v>213850</v>
          </cell>
        </row>
        <row r="339">
          <cell r="D339" t="str">
            <v>213852 VAT Pay RvCh Serv AT</v>
          </cell>
          <cell r="E339" t="str">
            <v>213852</v>
          </cell>
        </row>
        <row r="340">
          <cell r="D340" t="str">
            <v>213853 VAT Pay RvCh EU AT</v>
          </cell>
          <cell r="E340" t="str">
            <v>213853</v>
          </cell>
        </row>
        <row r="341">
          <cell r="D341" t="str">
            <v>213855 VAT Declaration AT</v>
          </cell>
          <cell r="E341" t="str">
            <v>213855</v>
          </cell>
        </row>
        <row r="342">
          <cell r="D342" t="str">
            <v>213856  VAT Payable on Output BE</v>
          </cell>
          <cell r="E342" t="str">
            <v>213856</v>
          </cell>
        </row>
        <row r="343">
          <cell r="D343" t="str">
            <v>VAT Pay RvCh Locl BE</v>
          </cell>
          <cell r="E343" t="str">
            <v>213857</v>
          </cell>
        </row>
        <row r="344">
          <cell r="D344" t="str">
            <v>VAT Pay RvCh EU</v>
          </cell>
          <cell r="E344" t="str">
            <v>213859</v>
          </cell>
        </row>
        <row r="345">
          <cell r="D345" t="str">
            <v>213861  VAT Declaration BE</v>
          </cell>
          <cell r="E345" t="str">
            <v>213861</v>
          </cell>
        </row>
        <row r="346">
          <cell r="D346" t="str">
            <v>213862  VAT Payable on Output CZ</v>
          </cell>
          <cell r="E346" t="str">
            <v>213862</v>
          </cell>
        </row>
        <row r="347">
          <cell r="D347" t="str">
            <v>213865  VAT Pay RvCh EU CZ</v>
          </cell>
          <cell r="E347" t="str">
            <v>213865</v>
          </cell>
        </row>
        <row r="348">
          <cell r="D348" t="str">
            <v>213867 VAT Declaration CZ</v>
          </cell>
          <cell r="E348" t="str">
            <v>213867</v>
          </cell>
        </row>
        <row r="349">
          <cell r="D349" t="str">
            <v>213868  VAT Payable on Output DE</v>
          </cell>
          <cell r="E349" t="str">
            <v>213868</v>
          </cell>
        </row>
        <row r="350">
          <cell r="D350" t="str">
            <v>213870  VAT Pay RvCh Serv DE</v>
          </cell>
          <cell r="E350" t="str">
            <v>213870</v>
          </cell>
        </row>
        <row r="351">
          <cell r="D351" t="str">
            <v>213871  VAT Pay RvCh EU DE</v>
          </cell>
          <cell r="E351" t="str">
            <v>213871</v>
          </cell>
        </row>
        <row r="352">
          <cell r="D352" t="str">
            <v>213873 VAT Declaration DE</v>
          </cell>
          <cell r="E352" t="str">
            <v>213873</v>
          </cell>
        </row>
        <row r="353">
          <cell r="D353" t="str">
            <v>213874 VAT Payable on Output DK</v>
          </cell>
          <cell r="E353" t="str">
            <v>213874</v>
          </cell>
        </row>
        <row r="354">
          <cell r="D354" t="str">
            <v>VAT Pay RvCh EU DK</v>
          </cell>
          <cell r="E354" t="str">
            <v>213877</v>
          </cell>
        </row>
        <row r="355">
          <cell r="D355" t="str">
            <v>213880 VAT Payable on Output FI</v>
          </cell>
          <cell r="E355" t="str">
            <v>213880</v>
          </cell>
        </row>
        <row r="356">
          <cell r="D356" t="str">
            <v>213882  VAT Pay RvCh Serv FI</v>
          </cell>
          <cell r="E356" t="str">
            <v>213882</v>
          </cell>
        </row>
        <row r="357">
          <cell r="D357" t="str">
            <v>213883  VAT Pay RvCh EU FI</v>
          </cell>
          <cell r="E357" t="str">
            <v>213883</v>
          </cell>
        </row>
        <row r="358">
          <cell r="D358" t="str">
            <v>VAT Declaration FI</v>
          </cell>
          <cell r="E358" t="str">
            <v>213885</v>
          </cell>
        </row>
        <row r="359">
          <cell r="D359" t="str">
            <v>VAT Pay on Output FR</v>
          </cell>
          <cell r="E359" t="str">
            <v>213886</v>
          </cell>
        </row>
        <row r="360">
          <cell r="D360" t="str">
            <v>VAT Pay RvCh Locl FR</v>
          </cell>
          <cell r="E360" t="str">
            <v>213887</v>
          </cell>
        </row>
        <row r="361">
          <cell r="D361" t="str">
            <v>VAT Pay RvCh EU FR</v>
          </cell>
          <cell r="E361" t="str">
            <v>213889</v>
          </cell>
        </row>
        <row r="362">
          <cell r="D362" t="str">
            <v>213892 VAT Accrued Sales</v>
          </cell>
          <cell r="E362" t="str">
            <v>213892</v>
          </cell>
        </row>
        <row r="363">
          <cell r="D363" t="str">
            <v>VAT Pay on Output IE</v>
          </cell>
          <cell r="E363" t="str">
            <v>213893</v>
          </cell>
        </row>
        <row r="364">
          <cell r="D364" t="str">
            <v>VAT Pay RvCh EU IE</v>
          </cell>
          <cell r="E364" t="str">
            <v>213896</v>
          </cell>
        </row>
        <row r="365">
          <cell r="D365" t="str">
            <v>VAT Pay on Output IT</v>
          </cell>
          <cell r="E365" t="str">
            <v>213899</v>
          </cell>
        </row>
        <row r="366">
          <cell r="D366" t="str">
            <v>VAT Pay RvCh Locl IT</v>
          </cell>
          <cell r="E366" t="str">
            <v>213900</v>
          </cell>
        </row>
        <row r="367">
          <cell r="D367" t="str">
            <v>VAT Pay RvCh Serv IT</v>
          </cell>
          <cell r="E367" t="str">
            <v>213901</v>
          </cell>
        </row>
        <row r="368">
          <cell r="D368" t="str">
            <v>VAT Pay RvCh EU IT</v>
          </cell>
          <cell r="E368" t="str">
            <v>213902</v>
          </cell>
        </row>
        <row r="369">
          <cell r="D369" t="str">
            <v>VAT Pay on Output NL</v>
          </cell>
          <cell r="E369" t="str">
            <v>213911</v>
          </cell>
        </row>
        <row r="370">
          <cell r="D370" t="str">
            <v>VAT Pay RvCh Locl NL</v>
          </cell>
          <cell r="E370" t="str">
            <v>213912</v>
          </cell>
        </row>
        <row r="371">
          <cell r="D371" t="str">
            <v>VAT Pay RvCh Serv NL</v>
          </cell>
          <cell r="E371" t="str">
            <v>213913</v>
          </cell>
        </row>
        <row r="372">
          <cell r="D372" t="str">
            <v>VAT Pay RvCh EU NL</v>
          </cell>
          <cell r="E372" t="str">
            <v>213914</v>
          </cell>
        </row>
        <row r="373">
          <cell r="D373" t="str">
            <v>VAT Pay Imports NL</v>
          </cell>
          <cell r="E373" t="str">
            <v>213915</v>
          </cell>
        </row>
        <row r="374">
          <cell r="D374" t="str">
            <v>213923 VAT Payable on Output PL</v>
          </cell>
          <cell r="E374" t="str">
            <v>213923</v>
          </cell>
        </row>
        <row r="375">
          <cell r="D375" t="str">
            <v>VAT Pay RvCh Serv PL</v>
          </cell>
          <cell r="E375" t="str">
            <v>213925</v>
          </cell>
        </row>
        <row r="376">
          <cell r="D376" t="str">
            <v>VAT Pay RvCh EU PL</v>
          </cell>
          <cell r="E376" t="str">
            <v>213926</v>
          </cell>
        </row>
        <row r="377">
          <cell r="D377" t="str">
            <v>213928  VAT Declaration PL</v>
          </cell>
          <cell r="E377" t="str">
            <v>213928</v>
          </cell>
        </row>
        <row r="378">
          <cell r="D378" t="str">
            <v>213929  VAT Payable on Output PT</v>
          </cell>
          <cell r="E378" t="str">
            <v>213929</v>
          </cell>
        </row>
        <row r="379">
          <cell r="D379" t="str">
            <v>213931  VAT Pay RvCh Serv PT</v>
          </cell>
          <cell r="E379" t="str">
            <v>213931</v>
          </cell>
        </row>
        <row r="380">
          <cell r="D380" t="str">
            <v>213932  VAT Pay RvCh EU PT</v>
          </cell>
          <cell r="E380" t="str">
            <v>213932</v>
          </cell>
        </row>
        <row r="381">
          <cell r="D381" t="str">
            <v>213934  VAT Declaration PT</v>
          </cell>
          <cell r="E381" t="str">
            <v>213934</v>
          </cell>
        </row>
        <row r="382">
          <cell r="D382" t="str">
            <v>213935  VAT Payable on Output SE</v>
          </cell>
          <cell r="E382" t="str">
            <v>213935</v>
          </cell>
        </row>
        <row r="383">
          <cell r="D383" t="str">
            <v>213936  VAT Pay RvCh Locl SE</v>
          </cell>
          <cell r="E383" t="str">
            <v>213936</v>
          </cell>
        </row>
        <row r="384">
          <cell r="D384" t="str">
            <v>213937  VAT Pay RvCh Serv SE</v>
          </cell>
          <cell r="E384" t="str">
            <v>213937</v>
          </cell>
        </row>
        <row r="385">
          <cell r="D385" t="str">
            <v>213938  VAT Pay RvCh EU SE</v>
          </cell>
          <cell r="E385" t="str">
            <v>213938</v>
          </cell>
        </row>
        <row r="386">
          <cell r="D386" t="str">
            <v>213940 VAT Declaration SE</v>
          </cell>
          <cell r="E386" t="str">
            <v>213940</v>
          </cell>
        </row>
        <row r="387">
          <cell r="D387" t="str">
            <v>213941  VAT Payable on Output SK</v>
          </cell>
          <cell r="E387" t="str">
            <v>213941</v>
          </cell>
        </row>
        <row r="388">
          <cell r="D388" t="str">
            <v>213944  VAT Pay RvCh EU SK</v>
          </cell>
          <cell r="E388" t="str">
            <v>213944</v>
          </cell>
        </row>
        <row r="389">
          <cell r="D389" t="str">
            <v>VAT Declaration SK</v>
          </cell>
          <cell r="E389" t="str">
            <v>213946</v>
          </cell>
        </row>
        <row r="390">
          <cell r="D390" t="str">
            <v>VAT Pay on Output UK</v>
          </cell>
          <cell r="E390" t="str">
            <v>213947</v>
          </cell>
        </row>
        <row r="391">
          <cell r="D391" t="str">
            <v>VAT Pay RvCh EU UK</v>
          </cell>
          <cell r="E391" t="str">
            <v>213950</v>
          </cell>
        </row>
        <row r="392">
          <cell r="D392" t="str">
            <v>213959  VAT Payable on Output ES</v>
          </cell>
          <cell r="E392" t="str">
            <v>213959</v>
          </cell>
        </row>
        <row r="393">
          <cell r="D393" t="str">
            <v>213960  VAT Pay RvCh Locl ES</v>
          </cell>
          <cell r="E393" t="str">
            <v>213960</v>
          </cell>
        </row>
        <row r="394">
          <cell r="D394" t="str">
            <v>213961 VAT Pay RvCh Serv ES</v>
          </cell>
          <cell r="E394" t="str">
            <v>213961</v>
          </cell>
        </row>
        <row r="395">
          <cell r="D395" t="str">
            <v>213962 VAT Pay RvCh EU ES</v>
          </cell>
          <cell r="E395" t="str">
            <v>213962</v>
          </cell>
        </row>
        <row r="396">
          <cell r="D396" t="str">
            <v>213964 VAT Declaration ES</v>
          </cell>
          <cell r="E396" t="str">
            <v>213964</v>
          </cell>
        </row>
        <row r="397">
          <cell r="D397" t="str">
            <v>213965 VAT Payable on Output RU</v>
          </cell>
          <cell r="E397" t="str">
            <v>213965</v>
          </cell>
        </row>
        <row r="398">
          <cell r="D398" t="str">
            <v>213970 RU VAT Declaration</v>
          </cell>
          <cell r="E398" t="str">
            <v>213970</v>
          </cell>
        </row>
        <row r="399">
          <cell r="D399" t="str">
            <v>VAT Pay on Output CH</v>
          </cell>
          <cell r="E399" t="str">
            <v>213977</v>
          </cell>
        </row>
        <row r="400">
          <cell r="D400" t="str">
            <v>VAT Pay RvCh Serv CH</v>
          </cell>
          <cell r="E400" t="str">
            <v>213979</v>
          </cell>
        </row>
        <row r="401">
          <cell r="D401" t="str">
            <v>213994 VAT Declaration RO</v>
          </cell>
          <cell r="E401" t="str">
            <v>213994</v>
          </cell>
        </row>
        <row r="402">
          <cell r="D402" t="str">
            <v>213995 VAT Payable on Output CN</v>
          </cell>
          <cell r="E402" t="str">
            <v>213995</v>
          </cell>
        </row>
        <row r="403">
          <cell r="D403" t="str">
            <v>213996  GST Payable  on Output SG</v>
          </cell>
          <cell r="E403" t="str">
            <v>213996</v>
          </cell>
        </row>
        <row r="404">
          <cell r="D404" t="str">
            <v>213997  GST Payable  on Output AUS</v>
          </cell>
          <cell r="E404" t="str">
            <v>213997</v>
          </cell>
        </row>
        <row r="405">
          <cell r="D405" t="str">
            <v>214007  VAT Payable on Output HU</v>
          </cell>
          <cell r="E405" t="str">
            <v>214007</v>
          </cell>
        </row>
        <row r="406">
          <cell r="D406" t="str">
            <v>214010  VAT Payable EU PrcHU</v>
          </cell>
          <cell r="E406" t="str">
            <v>214010</v>
          </cell>
        </row>
        <row r="407">
          <cell r="D407" t="str">
            <v>214026  VAT AP Rec Serv RU</v>
          </cell>
          <cell r="E407" t="str">
            <v>214026</v>
          </cell>
        </row>
        <row r="408">
          <cell r="D408" t="str">
            <v>214033  RU AP 18% Advances Received</v>
          </cell>
          <cell r="E408" t="str">
            <v>214033</v>
          </cell>
        </row>
        <row r="409">
          <cell r="D409" t="str">
            <v>214034  RU A/P 18% VAT on Non Confirmed ex</v>
          </cell>
          <cell r="E409" t="str">
            <v>214034</v>
          </cell>
        </row>
        <row r="410">
          <cell r="D410" t="str">
            <v>214100 Pension Liability</v>
          </cell>
          <cell r="E410" t="str">
            <v>214100</v>
          </cell>
        </row>
        <row r="411">
          <cell r="D411" t="str">
            <v>214102 Payroll Accrual</v>
          </cell>
          <cell r="E411" t="str">
            <v>214102</v>
          </cell>
        </row>
        <row r="412">
          <cell r="D412" t="str">
            <v>Curr Ltd Ash Plan</v>
          </cell>
          <cell r="E412" t="str">
            <v>214104</v>
          </cell>
        </row>
        <row r="413">
          <cell r="D413" t="str">
            <v>Insur WH from Employ</v>
          </cell>
          <cell r="E413" t="str">
            <v>214106</v>
          </cell>
        </row>
        <row r="414">
          <cell r="D414" t="str">
            <v>Svngs WH- Employee</v>
          </cell>
          <cell r="E414" t="str">
            <v>214107</v>
          </cell>
        </row>
        <row r="415">
          <cell r="D415" t="str">
            <v>214108 Mutl Ins WH from Emp</v>
          </cell>
          <cell r="E415" t="str">
            <v>214108</v>
          </cell>
        </row>
        <row r="416">
          <cell r="D416" t="str">
            <v>214109 Medical Benefit Costs</v>
          </cell>
          <cell r="E416" t="str">
            <v>214109</v>
          </cell>
        </row>
        <row r="417">
          <cell r="D417" t="str">
            <v>214110 Loan WH Empl Svg Pln</v>
          </cell>
          <cell r="E417" t="str">
            <v>214110</v>
          </cell>
        </row>
        <row r="418">
          <cell r="D418" t="str">
            <v>Uniform Cost WH-Emp</v>
          </cell>
          <cell r="E418" t="str">
            <v>214113</v>
          </cell>
        </row>
        <row r="419">
          <cell r="D419" t="str">
            <v>214114 Insurance Accrual</v>
          </cell>
          <cell r="E419" t="str">
            <v>214114</v>
          </cell>
        </row>
        <row r="420">
          <cell r="D420" t="str">
            <v>Workmen Comp Mono St</v>
          </cell>
          <cell r="E420" t="str">
            <v>214115</v>
          </cell>
        </row>
        <row r="421">
          <cell r="D421" t="str">
            <v>214117 Life Insur - Ashland</v>
          </cell>
          <cell r="E421" t="str">
            <v>214117</v>
          </cell>
        </row>
        <row r="422">
          <cell r="D422" t="str">
            <v>214118 Union Dues WH-Emp</v>
          </cell>
          <cell r="E422" t="str">
            <v>214118</v>
          </cell>
        </row>
        <row r="423">
          <cell r="D423" t="str">
            <v>Vision Plan</v>
          </cell>
          <cell r="E423" t="str">
            <v>214119</v>
          </cell>
        </row>
        <row r="424">
          <cell r="D424" t="str">
            <v>214120 Life Insurance - Other</v>
          </cell>
          <cell r="E424" t="str">
            <v>214120</v>
          </cell>
        </row>
        <row r="425">
          <cell r="D425" t="str">
            <v>214121 Ash Savings Comp Prt</v>
          </cell>
          <cell r="E425" t="str">
            <v>214121</v>
          </cell>
        </row>
        <row r="426">
          <cell r="D426" t="str">
            <v>Ash Savings Adm Fees</v>
          </cell>
          <cell r="E426" t="str">
            <v>214123</v>
          </cell>
        </row>
        <row r="427">
          <cell r="D427" t="str">
            <v>214124 Accrued Profess Serv</v>
          </cell>
          <cell r="E427" t="str">
            <v>214124</v>
          </cell>
        </row>
        <row r="428">
          <cell r="D428" t="str">
            <v>214126 Medical Benefits</v>
          </cell>
          <cell r="E428" t="str">
            <v>214126</v>
          </cell>
        </row>
        <row r="429">
          <cell r="D429" t="str">
            <v>214127 Customer Discount</v>
          </cell>
          <cell r="E429" t="str">
            <v>214127</v>
          </cell>
        </row>
        <row r="430">
          <cell r="D430" t="str">
            <v>214128 Incentive Compensation (IC)</v>
          </cell>
          <cell r="E430" t="str">
            <v>214128</v>
          </cell>
        </row>
        <row r="431">
          <cell r="D431" t="str">
            <v>214130 Bonuses</v>
          </cell>
          <cell r="E431" t="str">
            <v>214130</v>
          </cell>
        </row>
        <row r="432">
          <cell r="D432" t="str">
            <v>214131 LTIP - Current</v>
          </cell>
          <cell r="E432" t="str">
            <v>214131</v>
          </cell>
        </row>
        <row r="433">
          <cell r="D433" t="str">
            <v>214132 Sales Incentive Plan (SIP)</v>
          </cell>
          <cell r="E433" t="str">
            <v>214132</v>
          </cell>
        </row>
        <row r="434">
          <cell r="D434" t="str">
            <v>214133 Royalties</v>
          </cell>
          <cell r="E434" t="str">
            <v>214133</v>
          </cell>
        </row>
        <row r="435">
          <cell r="D435" t="str">
            <v>214135 Total Rewards</v>
          </cell>
          <cell r="E435" t="str">
            <v>214135</v>
          </cell>
        </row>
        <row r="436">
          <cell r="D436" t="str">
            <v>214136 Container Deposit Res</v>
          </cell>
          <cell r="E436" t="str">
            <v>214136</v>
          </cell>
        </row>
        <row r="437">
          <cell r="D437" t="str">
            <v>214138 Commissions</v>
          </cell>
          <cell r="E437" t="str">
            <v>214138</v>
          </cell>
        </row>
        <row r="438">
          <cell r="D438" t="str">
            <v>214139 Misc. Accruals</v>
          </cell>
          <cell r="E438" t="str">
            <v>214139</v>
          </cell>
        </row>
        <row r="439">
          <cell r="D439" t="str">
            <v>214140 Misc. Property Intransit</v>
          </cell>
          <cell r="E439" t="str">
            <v>214140</v>
          </cell>
        </row>
        <row r="440">
          <cell r="D440" t="str">
            <v>214143 License Fees</v>
          </cell>
          <cell r="E440" t="str">
            <v>214143</v>
          </cell>
        </row>
        <row r="441">
          <cell r="D441" t="str">
            <v>214146 Deferred Income</v>
          </cell>
          <cell r="E441" t="str">
            <v>214146</v>
          </cell>
        </row>
        <row r="442">
          <cell r="D442" t="str">
            <v>214148 Soc Sec Tax WH</v>
          </cell>
          <cell r="E442" t="str">
            <v>214148</v>
          </cell>
        </row>
        <row r="443">
          <cell r="D443" t="str">
            <v>214149 Emplyee Co IncTax WH</v>
          </cell>
          <cell r="E443" t="str">
            <v>214149</v>
          </cell>
        </row>
        <row r="444">
          <cell r="D444" t="str">
            <v>214151 State Inc Tax WH</v>
          </cell>
          <cell r="E444" t="str">
            <v>214151</v>
          </cell>
        </row>
        <row r="445">
          <cell r="D445" t="str">
            <v>City Inc Tax WH</v>
          </cell>
          <cell r="E445" t="str">
            <v>214153</v>
          </cell>
        </row>
        <row r="446">
          <cell r="D446" t="str">
            <v>214154 Employee Ben Clear</v>
          </cell>
          <cell r="E446" t="str">
            <v>214154</v>
          </cell>
        </row>
        <row r="447">
          <cell r="D447" t="str">
            <v>214156 Employee Withholdings</v>
          </cell>
          <cell r="E447" t="str">
            <v>214156</v>
          </cell>
        </row>
        <row r="448">
          <cell r="D448" t="str">
            <v>Perf Retire Contrib</v>
          </cell>
          <cell r="E448" t="str">
            <v>214157</v>
          </cell>
        </row>
        <row r="449">
          <cell r="D449" t="str">
            <v>214158 Profit Sharing Plan</v>
          </cell>
          <cell r="E449" t="str">
            <v>214158</v>
          </cell>
        </row>
        <row r="450">
          <cell r="D450" t="str">
            <v>214159 Social Club</v>
          </cell>
          <cell r="E450" t="str">
            <v>214159</v>
          </cell>
        </row>
        <row r="451">
          <cell r="D451" t="str">
            <v>214160 Cur Post Ret Md/Dnt</v>
          </cell>
          <cell r="E451" t="str">
            <v>214160</v>
          </cell>
        </row>
        <row r="452">
          <cell r="D452" t="str">
            <v>214161 Cur Post Ret Life In</v>
          </cell>
          <cell r="E452" t="str">
            <v>214161</v>
          </cell>
        </row>
        <row r="453">
          <cell r="D453" t="str">
            <v>214162 Accrued Rent</v>
          </cell>
          <cell r="E453" t="str">
            <v>214162</v>
          </cell>
        </row>
        <row r="454">
          <cell r="D454" t="str">
            <v>214165 Accr'd Purch-O/S Mfg</v>
          </cell>
          <cell r="E454" t="str">
            <v>214165</v>
          </cell>
        </row>
        <row r="455">
          <cell r="D455" t="str">
            <v>214167 Accr'd Quan Disc Pay</v>
          </cell>
          <cell r="E455" t="str">
            <v>214167</v>
          </cell>
        </row>
        <row r="456">
          <cell r="D456" t="str">
            <v>214169 Third Party Payables</v>
          </cell>
          <cell r="E456" t="str">
            <v>214169</v>
          </cell>
        </row>
        <row r="457">
          <cell r="D457" t="str">
            <v>214172 VAT/GST Taxes Rec/Pay</v>
          </cell>
          <cell r="E457" t="str">
            <v>214172</v>
          </cell>
        </row>
        <row r="458">
          <cell r="D458" t="str">
            <v>214173 Miscellaneous Accrued Taxes</v>
          </cell>
          <cell r="E458" t="str">
            <v>214173</v>
          </cell>
        </row>
        <row r="459">
          <cell r="D459" t="str">
            <v>214191 Contain Dep Res-Sys</v>
          </cell>
          <cell r="E459" t="str">
            <v>214191</v>
          </cell>
        </row>
        <row r="460">
          <cell r="D460" t="str">
            <v>Acc Int-L/T Debt</v>
          </cell>
          <cell r="E460" t="str">
            <v>214200</v>
          </cell>
        </row>
        <row r="461">
          <cell r="D461" t="str">
            <v>214215 Cust/Mat Rebat (BDF)</v>
          </cell>
          <cell r="E461" t="str">
            <v>214215</v>
          </cell>
        </row>
        <row r="462">
          <cell r="D462" t="str">
            <v>214216 Customer Rebate (BDF)</v>
          </cell>
          <cell r="E462" t="str">
            <v>214216</v>
          </cell>
        </row>
        <row r="463">
          <cell r="D463" t="str">
            <v>214217 Cust Hier Rbat (BDF)</v>
          </cell>
          <cell r="E463" t="str">
            <v>214217</v>
          </cell>
        </row>
        <row r="464">
          <cell r="D464" t="str">
            <v>214218 CustHier/MatRbt(BDF)</v>
          </cell>
          <cell r="E464" t="str">
            <v>214218</v>
          </cell>
        </row>
        <row r="465">
          <cell r="D465" t="str">
            <v>214222  Manual Promotional Rebate</v>
          </cell>
          <cell r="E465" t="str">
            <v>214222</v>
          </cell>
        </row>
        <row r="466">
          <cell r="D466" t="str">
            <v>214223 Accrued Redundancy</v>
          </cell>
          <cell r="E466" t="str">
            <v>214223</v>
          </cell>
        </row>
        <row r="467">
          <cell r="D467" t="str">
            <v>214229  Local Local Promotion Accrual</v>
          </cell>
          <cell r="E467" t="str">
            <v>214229</v>
          </cell>
        </row>
        <row r="468">
          <cell r="D468" t="str">
            <v>214237 Pyrl-13th Mnth EU/AP</v>
          </cell>
          <cell r="E468" t="str">
            <v>214237</v>
          </cell>
        </row>
        <row r="469">
          <cell r="D469" t="str">
            <v>214238 Pyrl-14th Mnth EU/AP</v>
          </cell>
          <cell r="E469" t="str">
            <v>214238</v>
          </cell>
        </row>
        <row r="470">
          <cell r="D470" t="str">
            <v>214239 Payrl-Holiday EU/AP</v>
          </cell>
          <cell r="E470" t="str">
            <v>214239</v>
          </cell>
        </row>
        <row r="471">
          <cell r="D471" t="str">
            <v>214300 Accrued Vacation Earned</v>
          </cell>
          <cell r="E471" t="str">
            <v>214300</v>
          </cell>
        </row>
        <row r="472">
          <cell r="D472" t="str">
            <v>214400 Misc Acct Pay - Sched M</v>
          </cell>
          <cell r="E472" t="str">
            <v>214400</v>
          </cell>
        </row>
        <row r="473">
          <cell r="D473" t="str">
            <v>214403 Curr Environ Reserve</v>
          </cell>
          <cell r="E473" t="str">
            <v>214403</v>
          </cell>
        </row>
        <row r="474">
          <cell r="D474" t="str">
            <v>214995 T&amp;OP PC Adj - Manual</v>
          </cell>
          <cell r="E474" t="str">
            <v>214995</v>
          </cell>
        </row>
        <row r="475">
          <cell r="D475" t="str">
            <v>214996  Initial Accounts Payable Load - I/C</v>
          </cell>
          <cell r="E475" t="str">
            <v>214996</v>
          </cell>
        </row>
        <row r="476">
          <cell r="D476" t="str">
            <v>214997 Initial A/P Load</v>
          </cell>
          <cell r="E476" t="str">
            <v>214997</v>
          </cell>
        </row>
        <row r="477">
          <cell r="D477" t="str">
            <v>214998 Trade&amp;Oth Pay PC Adj</v>
          </cell>
          <cell r="E477" t="str">
            <v>214998</v>
          </cell>
        </row>
        <row r="478">
          <cell r="D478" t="str">
            <v>214999 Trade&amp;Oth Pay Exc Ad</v>
          </cell>
          <cell r="E478" t="str">
            <v>214999</v>
          </cell>
        </row>
        <row r="479">
          <cell r="D479" t="str">
            <v>215005 Def For Inc Tax-Curr</v>
          </cell>
          <cell r="E479" t="str">
            <v>215005</v>
          </cell>
        </row>
        <row r="480">
          <cell r="D480" t="str">
            <v>215006 Capital Tax Payable</v>
          </cell>
          <cell r="E480" t="str">
            <v>215006</v>
          </cell>
        </row>
        <row r="481">
          <cell r="D481" t="str">
            <v>215007  Regional Tax Payable</v>
          </cell>
          <cell r="E481" t="str">
            <v>215007</v>
          </cell>
        </row>
        <row r="482">
          <cell r="D482" t="str">
            <v>215010 Corporate Tax Current Year</v>
          </cell>
          <cell r="E482" t="str">
            <v>215010</v>
          </cell>
        </row>
        <row r="483">
          <cell r="D483" t="str">
            <v>221000 Deferred Inc Tax-LT</v>
          </cell>
          <cell r="E483" t="str">
            <v>221000</v>
          </cell>
        </row>
        <row r="484">
          <cell r="D484" t="str">
            <v>221001 Defr For Inc Tax-LT</v>
          </cell>
          <cell r="E484" t="str">
            <v>221001</v>
          </cell>
        </row>
        <row r="485">
          <cell r="D485" t="str">
            <v>Long Term External Debt</v>
          </cell>
          <cell r="E485" t="str">
            <v>222001</v>
          </cell>
        </row>
        <row r="486">
          <cell r="D486" t="str">
            <v>223001 A/P Interco(Non Sys)</v>
          </cell>
          <cell r="E486" t="str">
            <v>223001</v>
          </cell>
        </row>
        <row r="487">
          <cell r="D487" t="str">
            <v>223002  A/P Intercompany Reconciliation</v>
          </cell>
          <cell r="E487" t="str">
            <v>223002</v>
          </cell>
        </row>
        <row r="488">
          <cell r="D488" t="str">
            <v>223004 Blocked - Do Not use</v>
          </cell>
          <cell r="E488" t="str">
            <v>223004</v>
          </cell>
        </row>
        <row r="489">
          <cell r="D489" t="str">
            <v>223005  A/P Intraco Reconciliation</v>
          </cell>
          <cell r="E489" t="str">
            <v>223005</v>
          </cell>
        </row>
        <row r="490">
          <cell r="D490" t="str">
            <v>223021  Inter-Co Affiliate Loans- Long Term</v>
          </cell>
          <cell r="E490" t="str">
            <v>223021</v>
          </cell>
        </row>
        <row r="491">
          <cell r="D491" t="str">
            <v>223022  Inter-Co Affiliate Loans- Short Term (Credit)</v>
          </cell>
          <cell r="E491" t="str">
            <v>223022</v>
          </cell>
        </row>
        <row r="492">
          <cell r="D492" t="str">
            <v>223023 GR/IR Intercompany</v>
          </cell>
          <cell r="E492" t="str">
            <v>223023</v>
          </cell>
        </row>
        <row r="493">
          <cell r="D493" t="str">
            <v>223024 GR/IR Inter/tra MRO</v>
          </cell>
          <cell r="E493" t="str">
            <v>223024</v>
          </cell>
        </row>
        <row r="494">
          <cell r="D494" t="str">
            <v>223025 GR/IR Intracompany</v>
          </cell>
          <cell r="E494" t="str">
            <v>223025</v>
          </cell>
        </row>
        <row r="495">
          <cell r="D495" t="str">
            <v>223026 Interco Affiliate Loan Payable-Perm Invested</v>
          </cell>
          <cell r="E495" t="str">
            <v>223026</v>
          </cell>
        </row>
        <row r="496">
          <cell r="D496" t="str">
            <v>223028  Initial Accounts Payable Load - I/C</v>
          </cell>
          <cell r="E496" t="str">
            <v>223028</v>
          </cell>
        </row>
        <row r="497">
          <cell r="D497" t="str">
            <v>223095 Oblig PC Adj- Manual</v>
          </cell>
          <cell r="E497" t="str">
            <v>223095</v>
          </cell>
        </row>
        <row r="498">
          <cell r="D498" t="str">
            <v>223098 Intraco PC Adj Acct</v>
          </cell>
          <cell r="E498" t="str">
            <v>223098</v>
          </cell>
        </row>
        <row r="499">
          <cell r="D499" t="str">
            <v>223099 Interco Exc Adj Acct</v>
          </cell>
          <cell r="E499" t="str">
            <v>223099</v>
          </cell>
        </row>
        <row r="500">
          <cell r="D500" t="str">
            <v>224000 Reserves</v>
          </cell>
          <cell r="E500" t="str">
            <v>224000</v>
          </cell>
        </row>
        <row r="501">
          <cell r="D501" t="str">
            <v>224004 LTIP - Non Current</v>
          </cell>
          <cell r="E501" t="str">
            <v>224004</v>
          </cell>
        </row>
        <row r="502">
          <cell r="D502" t="str">
            <v>224007 Reserves - Non Schedule M</v>
          </cell>
          <cell r="E502" t="str">
            <v>224007</v>
          </cell>
        </row>
        <row r="503">
          <cell r="D503" t="str">
            <v>224010 Res for Envir Costs</v>
          </cell>
          <cell r="E503" t="str">
            <v>224010</v>
          </cell>
        </row>
        <row r="504">
          <cell r="D504" t="str">
            <v>224012 Insurance Case/IBNR</v>
          </cell>
          <cell r="E504" t="str">
            <v>224012</v>
          </cell>
        </row>
        <row r="505">
          <cell r="D505" t="str">
            <v>224046 Long-Term Pension Reserve</v>
          </cell>
          <cell r="E505" t="str">
            <v>224046</v>
          </cell>
        </row>
        <row r="506">
          <cell r="D506" t="str">
            <v>224899  OLTL Exc Adj Acct</v>
          </cell>
          <cell r="E506" t="str">
            <v>224899</v>
          </cell>
        </row>
        <row r="507">
          <cell r="D507" t="str">
            <v>226000 Accrued pension costs</v>
          </cell>
          <cell r="E507" t="str">
            <v>226000</v>
          </cell>
        </row>
        <row r="508">
          <cell r="D508" t="str">
            <v>226001 Pension Non US GAAP</v>
          </cell>
          <cell r="E508" t="str">
            <v>226001</v>
          </cell>
        </row>
        <row r="509">
          <cell r="D509" t="str">
            <v>226002 Pension Rec Non GAAP</v>
          </cell>
          <cell r="E509" t="str">
            <v>226002</v>
          </cell>
        </row>
        <row r="510">
          <cell r="D510" t="str">
            <v>226100 Post Retire - Medical/Dental</v>
          </cell>
          <cell r="E510" t="str">
            <v>226100</v>
          </cell>
        </row>
        <row r="511">
          <cell r="D511" t="str">
            <v>226110 Post Retire - Life Insurance</v>
          </cell>
          <cell r="E511" t="str">
            <v>226110</v>
          </cell>
        </row>
        <row r="512">
          <cell r="D512" t="str">
            <v>310210 Common Stock - Issued</v>
          </cell>
          <cell r="E512" t="str">
            <v>310210</v>
          </cell>
        </row>
        <row r="513">
          <cell r="D513" t="str">
            <v>320001 Equity in Consolidated Subsidiary</v>
          </cell>
          <cell r="E513" t="str">
            <v>320001</v>
          </cell>
        </row>
        <row r="514">
          <cell r="D514" t="str">
            <v>320005  IntercoEquity Out of Balance</v>
          </cell>
          <cell r="E514" t="str">
            <v>320005</v>
          </cell>
        </row>
        <row r="515">
          <cell r="D515" t="str">
            <v>320100 Capital Surplus</v>
          </cell>
          <cell r="E515" t="str">
            <v>320100</v>
          </cell>
        </row>
        <row r="516">
          <cell r="D516" t="str">
            <v>330000 Retained Earnings</v>
          </cell>
          <cell r="E516" t="str">
            <v>330000</v>
          </cell>
        </row>
        <row r="517">
          <cell r="D517" t="str">
            <v>330001 RE- Legal Reserves</v>
          </cell>
          <cell r="E517" t="str">
            <v>330001</v>
          </cell>
        </row>
        <row r="518">
          <cell r="D518" t="str">
            <v>330002 RE Volume Reserves</v>
          </cell>
          <cell r="E518" t="str">
            <v>330002</v>
          </cell>
        </row>
        <row r="519">
          <cell r="D519" t="str">
            <v>330003 RE Current Year</v>
          </cell>
          <cell r="E519" t="str">
            <v>330003</v>
          </cell>
        </row>
        <row r="520">
          <cell r="D520" t="str">
            <v>330200 Dividends Paid</v>
          </cell>
          <cell r="E520" t="str">
            <v>330200</v>
          </cell>
        </row>
        <row r="521">
          <cell r="D521" t="str">
            <v>330410 Pension and OPEB PSC</v>
          </cell>
          <cell r="E521" t="str">
            <v>330410</v>
          </cell>
        </row>
        <row r="522">
          <cell r="D522" t="str">
            <v>330420 G/L On Hedging Instruments</v>
          </cell>
          <cell r="E522" t="str">
            <v>330420</v>
          </cell>
        </row>
        <row r="523">
          <cell r="D523" t="str">
            <v>330600 Deferred Translation G/L</v>
          </cell>
          <cell r="E523" t="str">
            <v>330600</v>
          </cell>
        </row>
        <row r="524">
          <cell r="D524" t="str">
            <v>330620 Deferred Transaction G/L</v>
          </cell>
          <cell r="E524" t="str">
            <v>330620</v>
          </cell>
        </row>
        <row r="525">
          <cell r="D525" t="str">
            <v xml:space="preserve">  400000  Sales Customer</v>
          </cell>
          <cell r="E525" t="str">
            <v>400000</v>
          </cell>
        </row>
        <row r="526">
          <cell r="D526" t="str">
            <v xml:space="preserve">  400002  Sales VAT Regular</v>
          </cell>
          <cell r="E526" t="str">
            <v>400002</v>
          </cell>
        </row>
        <row r="527">
          <cell r="D527" t="str">
            <v xml:space="preserve">  400003  Sales VAT Regular RU</v>
          </cell>
          <cell r="E527" t="str">
            <v>400003</v>
          </cell>
        </row>
        <row r="528">
          <cell r="D528" t="str">
            <v xml:space="preserve">  400004  Sales_Billed Freight</v>
          </cell>
          <cell r="E528" t="str">
            <v>400004</v>
          </cell>
        </row>
        <row r="529">
          <cell r="D529" t="str">
            <v xml:space="preserve">  400005  Sales Customer_SD Integration</v>
          </cell>
          <cell r="E529" t="str">
            <v>400005</v>
          </cell>
        </row>
        <row r="530">
          <cell r="D530" t="str">
            <v xml:space="preserve">  400006  Sales VAT Other</v>
          </cell>
          <cell r="E530" t="str">
            <v>400006</v>
          </cell>
        </row>
        <row r="531">
          <cell r="D531" t="str">
            <v xml:space="preserve">  400007  Sales Handling Income</v>
          </cell>
          <cell r="E531" t="str">
            <v>400007</v>
          </cell>
        </row>
        <row r="532">
          <cell r="D532" t="str">
            <v xml:space="preserve">  400008  Sales Surcharge</v>
          </cell>
          <cell r="E532" t="str">
            <v>400008</v>
          </cell>
        </row>
        <row r="533">
          <cell r="D533" t="str">
            <v xml:space="preserve">  400009  Sales VAT Other RU</v>
          </cell>
          <cell r="E533" t="str">
            <v>400009</v>
          </cell>
        </row>
        <row r="534">
          <cell r="D534" t="str">
            <v xml:space="preserve">  400013  Full Service Revenue</v>
          </cell>
          <cell r="E534" t="str">
            <v>400013</v>
          </cell>
        </row>
        <row r="535">
          <cell r="D535" t="str">
            <v xml:space="preserve">  400014  TCP Revenue</v>
          </cell>
          <cell r="E535" t="str">
            <v>400014</v>
          </cell>
        </row>
        <row r="536">
          <cell r="D536" t="str">
            <v xml:space="preserve">  400015  One Time Bid Revenue</v>
          </cell>
          <cell r="E536" t="str">
            <v>400015</v>
          </cell>
        </row>
        <row r="537">
          <cell r="D537" t="str">
            <v xml:space="preserve">  400016  Sales _ Service Fee Income</v>
          </cell>
          <cell r="E537" t="str">
            <v>400016</v>
          </cell>
        </row>
        <row r="538">
          <cell r="D538" t="str">
            <v xml:space="preserve">  400017  Sales _Miscellaneous</v>
          </cell>
          <cell r="E538" t="str">
            <v>400017</v>
          </cell>
        </row>
        <row r="539">
          <cell r="D539" t="str">
            <v xml:space="preserve">  400018  Sales_Billed Demurrage</v>
          </cell>
          <cell r="E539" t="str">
            <v>400018</v>
          </cell>
        </row>
        <row r="540">
          <cell r="D540" t="str">
            <v xml:space="preserve">  400019  Sales_Fuel Surcharge</v>
          </cell>
          <cell r="E540" t="str">
            <v>400019</v>
          </cell>
        </row>
        <row r="541">
          <cell r="D541" t="str">
            <v xml:space="preserve">  400888  Sales_ FI Only</v>
          </cell>
          <cell r="E541" t="str">
            <v>400888</v>
          </cell>
        </row>
        <row r="542">
          <cell r="D542" t="str">
            <v xml:space="preserve">  401000  Sales Interco _ Intersegment (Manual)</v>
          </cell>
          <cell r="E542" t="str">
            <v>401000</v>
          </cell>
        </row>
        <row r="543">
          <cell r="D543" t="str">
            <v xml:space="preserve">  401001  Sales Intercompany_ Intrasegment (Manual</v>
          </cell>
          <cell r="E543" t="str">
            <v>401001</v>
          </cell>
        </row>
        <row r="544">
          <cell r="D544" t="str">
            <v xml:space="preserve">  401002  Sales Interco_ Interseg (Manual_FI/PCA/SPL On</v>
          </cell>
          <cell r="E544" t="str">
            <v>401002</v>
          </cell>
        </row>
        <row r="545">
          <cell r="D545" t="str">
            <v xml:space="preserve">  401003  Sales Interco_ Intraseg (Manual_FI/PCA/SPL On</v>
          </cell>
          <cell r="E545" t="str">
            <v>401003</v>
          </cell>
        </row>
        <row r="546">
          <cell r="D546" t="str">
            <v xml:space="preserve">  401004  Sales Interco _ Intersegment (System)</v>
          </cell>
          <cell r="E546" t="str">
            <v>401004</v>
          </cell>
        </row>
        <row r="547">
          <cell r="D547" t="str">
            <v xml:space="preserve">  401005  Sales Intercompany _ Intrasegment (Syste</v>
          </cell>
          <cell r="E547" t="str">
            <v>401005</v>
          </cell>
        </row>
        <row r="548">
          <cell r="D548" t="str">
            <v xml:space="preserve">  401006  Revenue Interco, Intrasegment  _ Princip</v>
          </cell>
          <cell r="E548" t="str">
            <v>401006</v>
          </cell>
        </row>
        <row r="549">
          <cell r="D549" t="str">
            <v xml:space="preserve">  401014  Sales_Billed Freight_ Intercompany/Inter</v>
          </cell>
          <cell r="E549" t="str">
            <v>401014</v>
          </cell>
        </row>
        <row r="550">
          <cell r="D550" t="str">
            <v xml:space="preserve">  401015  Sales_Billed Freight_ Intercompany/Intra</v>
          </cell>
          <cell r="E550" t="str">
            <v>401015</v>
          </cell>
        </row>
        <row r="551">
          <cell r="D551" t="str">
            <v xml:space="preserve">  401018  Sales Surcharge_ Intercompany/Intersegme</v>
          </cell>
          <cell r="E551" t="str">
            <v>401018</v>
          </cell>
        </row>
        <row r="552">
          <cell r="D552" t="str">
            <v xml:space="preserve">  401022  Sales_Fuel Surcharge_ Intercompany/Inter</v>
          </cell>
          <cell r="E552" t="str">
            <v>401022</v>
          </cell>
        </row>
        <row r="553">
          <cell r="D553" t="str">
            <v xml:space="preserve">  401023  Sales_Fuel Surcharge_ Intercompany/Intra</v>
          </cell>
          <cell r="E553" t="str">
            <v>401023</v>
          </cell>
        </row>
        <row r="554">
          <cell r="D554" t="str">
            <v xml:space="preserve">  401025  Warehouse Cost Revenue _ Intercompany/In</v>
          </cell>
          <cell r="E554" t="str">
            <v>401025</v>
          </cell>
        </row>
        <row r="555">
          <cell r="D555" t="str">
            <v xml:space="preserve">  401041  Toll Rev Adj_Local vs US GAAP_ Int/Intra</v>
          </cell>
          <cell r="E555" t="str">
            <v>401041</v>
          </cell>
        </row>
        <row r="556">
          <cell r="D556" t="str">
            <v xml:space="preserve">  401043  Dist Rev Adj_Local vs US GAAP_ Int/Intra</v>
          </cell>
          <cell r="E556" t="str">
            <v>401043</v>
          </cell>
        </row>
        <row r="557">
          <cell r="D557" t="str">
            <v xml:space="preserve">  401045  Tolling Revenue _ Intercompany/Intrasegment</v>
          </cell>
          <cell r="E557" t="str">
            <v>401045</v>
          </cell>
        </row>
        <row r="558">
          <cell r="D558" t="str">
            <v xml:space="preserve">  401047  Distribution Revenue _ Interco/Intraseg</v>
          </cell>
          <cell r="E558" t="str">
            <v>401047</v>
          </cell>
        </row>
        <row r="559">
          <cell r="D559" t="str">
            <v xml:space="preserve">  402000  Sales Intraco_Internal Dist. Price Sup.</v>
          </cell>
          <cell r="E559" t="str">
            <v>402000</v>
          </cell>
        </row>
        <row r="560">
          <cell r="D560" t="str">
            <v xml:space="preserve">  402004  Sales Intracompany_ System</v>
          </cell>
          <cell r="E560" t="str">
            <v>402004</v>
          </cell>
        </row>
        <row r="561">
          <cell r="D561" t="str">
            <v xml:space="preserve">  402005  Sales Intraco_Miscellaneous</v>
          </cell>
          <cell r="E561" t="str">
            <v>402005</v>
          </cell>
        </row>
        <row r="562">
          <cell r="D562" t="str">
            <v xml:space="preserve">  402009  Sales Deductions Freight Allow_ System</v>
          </cell>
          <cell r="E562" t="str">
            <v>402009</v>
          </cell>
        </row>
        <row r="563">
          <cell r="D563" t="str">
            <v xml:space="preserve">  402012  Sales_Billed Freight_ Intracompany/Inter</v>
          </cell>
          <cell r="E563" t="str">
            <v>402012</v>
          </cell>
        </row>
        <row r="564">
          <cell r="D564" t="str">
            <v xml:space="preserve">  403000  Sales Stock Transfer (same BA)</v>
          </cell>
          <cell r="E564" t="str">
            <v>403000</v>
          </cell>
        </row>
        <row r="565">
          <cell r="D565" t="str">
            <v xml:space="preserve">  403005  Sales Intracompany/Intrasegment System</v>
          </cell>
          <cell r="E565" t="str">
            <v>403005</v>
          </cell>
        </row>
        <row r="566">
          <cell r="D566" t="str">
            <v xml:space="preserve">  403010  Intracompany/Intrasegment _ Sales_Billed</v>
          </cell>
          <cell r="E566" t="str">
            <v>403010</v>
          </cell>
        </row>
        <row r="567">
          <cell r="D567" t="str">
            <v xml:space="preserve">  404000  Sales Deductions Freight Allow_ Manual</v>
          </cell>
          <cell r="E567" t="str">
            <v>404000</v>
          </cell>
        </row>
        <row r="568">
          <cell r="D568" t="str">
            <v xml:space="preserve">  404001  Sales Deductions Freight_System</v>
          </cell>
          <cell r="E568" t="str">
            <v>404001</v>
          </cell>
        </row>
        <row r="569">
          <cell r="D569" t="str">
            <v xml:space="preserve">  404015  External Distributor Price Support (EDPS</v>
          </cell>
          <cell r="E569" t="str">
            <v>404015</v>
          </cell>
        </row>
        <row r="570">
          <cell r="D570" t="str">
            <v xml:space="preserve">  408000  Sales Deductions  Promotions &amp; Discounts</v>
          </cell>
          <cell r="E570" t="str">
            <v>408000</v>
          </cell>
        </row>
        <row r="571">
          <cell r="D571" t="str">
            <v xml:space="preserve">  408006  Equipment Loan</v>
          </cell>
          <cell r="E571" t="str">
            <v>408006</v>
          </cell>
        </row>
        <row r="572">
          <cell r="D572" t="str">
            <v xml:space="preserve">  408007  Returns and Allowances</v>
          </cell>
          <cell r="E572" t="str">
            <v>408007</v>
          </cell>
        </row>
        <row r="573">
          <cell r="D573" t="str">
            <v xml:space="preserve">  408008  Off Invoice</v>
          </cell>
          <cell r="E573" t="str">
            <v>408008</v>
          </cell>
        </row>
        <row r="574">
          <cell r="D574" t="str">
            <v xml:space="preserve">  408011  Other</v>
          </cell>
          <cell r="E574" t="str">
            <v>408011</v>
          </cell>
        </row>
        <row r="575">
          <cell r="D575" t="str">
            <v xml:space="preserve">  408016  Advertising Allowance</v>
          </cell>
          <cell r="E575" t="str">
            <v>408016</v>
          </cell>
        </row>
        <row r="576">
          <cell r="D576" t="str">
            <v xml:space="preserve">  408028  Installer Incentive Fund</v>
          </cell>
          <cell r="E576" t="str">
            <v>408028</v>
          </cell>
        </row>
        <row r="577">
          <cell r="D577" t="str">
            <v xml:space="preserve">  408029  Division Promotions</v>
          </cell>
          <cell r="E577" t="str">
            <v>408029</v>
          </cell>
        </row>
        <row r="578">
          <cell r="D578" t="str">
            <v xml:space="preserve">  408035  Regional Development Fund_ System</v>
          </cell>
          <cell r="E578" t="str">
            <v>408035</v>
          </cell>
        </row>
        <row r="579">
          <cell r="D579" t="str">
            <v xml:space="preserve">  408045  EMEA Distributor Partner Program</v>
          </cell>
          <cell r="E579" t="str">
            <v>408045</v>
          </cell>
        </row>
        <row r="580">
          <cell r="D580" t="str">
            <v xml:space="preserve">  408047  Cust Mat Rebate (Profit Segment Not Req)</v>
          </cell>
          <cell r="E580" t="str">
            <v>408047</v>
          </cell>
        </row>
        <row r="581">
          <cell r="D581" t="str">
            <v xml:space="preserve">  408049  Cash Discounts Taken _ Customer Payment</v>
          </cell>
          <cell r="E581" t="str">
            <v>408049</v>
          </cell>
        </row>
        <row r="582">
          <cell r="D582" t="str">
            <v xml:space="preserve">  408051  Cash Discounts_ Adjustments</v>
          </cell>
          <cell r="E582" t="str">
            <v>408051</v>
          </cell>
        </row>
        <row r="583">
          <cell r="D583" t="str">
            <v xml:space="preserve">  408052  Sales Deductions_ A/R Residual</v>
          </cell>
          <cell r="E583" t="str">
            <v>408052</v>
          </cell>
        </row>
        <row r="584">
          <cell r="D584" t="str">
            <v xml:space="preserve">  408053  Sales Deductions_ Customer Penalties</v>
          </cell>
          <cell r="E584" t="str">
            <v>408053</v>
          </cell>
        </row>
        <row r="585">
          <cell r="D585" t="str">
            <v xml:space="preserve">  408054  Equipment Fund</v>
          </cell>
          <cell r="E585" t="str">
            <v>408054</v>
          </cell>
        </row>
        <row r="586">
          <cell r="D586" t="str">
            <v xml:space="preserve">  408056  In Lieu of Equipment</v>
          </cell>
          <cell r="E586" t="str">
            <v>408056</v>
          </cell>
        </row>
        <row r="587">
          <cell r="D587" t="str">
            <v xml:space="preserve">  408057  Customer Material Rebate</v>
          </cell>
          <cell r="E587" t="str">
            <v>408057</v>
          </cell>
        </row>
        <row r="588">
          <cell r="D588" t="str">
            <v xml:space="preserve">  408058  Customer Rebate</v>
          </cell>
          <cell r="E588" t="str">
            <v>408058</v>
          </cell>
        </row>
        <row r="589">
          <cell r="D589" t="str">
            <v xml:space="preserve">  408059  Customer Hierarchy Rebate</v>
          </cell>
          <cell r="E589" t="str">
            <v>408059</v>
          </cell>
        </row>
        <row r="590">
          <cell r="D590" t="str">
            <v xml:space="preserve">  408060  Customer Hierarchy Material Rebate</v>
          </cell>
          <cell r="E590" t="str">
            <v>408060</v>
          </cell>
        </row>
        <row r="591">
          <cell r="D591" t="str">
            <v xml:space="preserve">  408062  Volume Incentive Program Rebate</v>
          </cell>
          <cell r="E591" t="str">
            <v>408062</v>
          </cell>
        </row>
        <row r="592">
          <cell r="D592" t="str">
            <v xml:space="preserve">  408063  Cooperative Sales Promotion Rebate</v>
          </cell>
          <cell r="E592" t="str">
            <v>408063</v>
          </cell>
        </row>
        <row r="593">
          <cell r="D593" t="str">
            <v xml:space="preserve">  408064  ZMRS Manual Rebate</v>
          </cell>
          <cell r="E593" t="str">
            <v>408064</v>
          </cell>
        </row>
        <row r="594">
          <cell r="D594" t="str">
            <v xml:space="preserve">  408065  Trade Shows</v>
          </cell>
          <cell r="E594" t="str">
            <v>408065</v>
          </cell>
        </row>
        <row r="595">
          <cell r="D595" t="str">
            <v xml:space="preserve">  408070  China Local Promotion Rebate</v>
          </cell>
          <cell r="E595" t="str">
            <v>408070</v>
          </cell>
        </row>
        <row r="596">
          <cell r="D596" t="str">
            <v xml:space="preserve">  408888  Sales Deductions _ FI Only</v>
          </cell>
          <cell r="E596" t="str">
            <v>408888</v>
          </cell>
        </row>
        <row r="597">
          <cell r="D597" t="str">
            <v xml:space="preserve">  410000  Sales Deductions  Other</v>
          </cell>
          <cell r="E597" t="str">
            <v>410000</v>
          </cell>
        </row>
        <row r="598">
          <cell r="D598" t="str">
            <v xml:space="preserve">  500000  Rental  Income</v>
          </cell>
          <cell r="E598" t="str">
            <v>500000</v>
          </cell>
        </row>
        <row r="599">
          <cell r="D599" t="str">
            <v xml:space="preserve">  501000  Interest Income</v>
          </cell>
          <cell r="E599" t="str">
            <v>501000</v>
          </cell>
        </row>
        <row r="600">
          <cell r="D600" t="str">
            <v xml:space="preserve">  502000  Royalty Income</v>
          </cell>
          <cell r="E600" t="str">
            <v>502000</v>
          </cell>
        </row>
        <row r="601">
          <cell r="D601" t="str">
            <v xml:space="preserve">  502008  Royalty Income Foreign</v>
          </cell>
          <cell r="E601" t="str">
            <v>502008</v>
          </cell>
        </row>
        <row r="602">
          <cell r="D602" t="str">
            <v xml:space="preserve">  505004  Commissions Inter/Intracompany</v>
          </cell>
          <cell r="E602" t="str">
            <v>505004</v>
          </cell>
        </row>
        <row r="603">
          <cell r="D603" t="str">
            <v xml:space="preserve">  506000  Gain/Loss on Sale of PP&amp;E</v>
          </cell>
          <cell r="E603" t="str">
            <v>506000</v>
          </cell>
        </row>
        <row r="604">
          <cell r="D604" t="str">
            <v xml:space="preserve">  506001  Gain/Loss on Sale of PP&amp;E_ System</v>
          </cell>
          <cell r="E604" t="str">
            <v>506001</v>
          </cell>
        </row>
        <row r="605">
          <cell r="D605" t="str">
            <v xml:space="preserve">  506008  Loss on Abandonment _ PP&amp;E</v>
          </cell>
          <cell r="E605" t="str">
            <v>506008</v>
          </cell>
        </row>
        <row r="606">
          <cell r="D606" t="str">
            <v xml:space="preserve">  506009  Loss on Abandonment _ PP&amp;E_ System</v>
          </cell>
          <cell r="E606" t="str">
            <v>506009</v>
          </cell>
        </row>
        <row r="607">
          <cell r="D607" t="str">
            <v xml:space="preserve">  507012  Service Fee Agreement Income</v>
          </cell>
          <cell r="E607" t="str">
            <v>507012</v>
          </cell>
        </row>
        <row r="608">
          <cell r="D608" t="str">
            <v xml:space="preserve">  507032  Miscellaneous Income</v>
          </cell>
          <cell r="E608" t="str">
            <v>507032</v>
          </cell>
        </row>
        <row r="609">
          <cell r="D609" t="str">
            <v xml:space="preserve">  507034  Miscellaneous Expense related to Misc In</v>
          </cell>
          <cell r="E609" t="str">
            <v>507034</v>
          </cell>
        </row>
        <row r="610">
          <cell r="D610" t="str">
            <v xml:space="preserve">  507116  Gain_Loss Other Than PP&amp;E</v>
          </cell>
          <cell r="E610" t="str">
            <v>507116</v>
          </cell>
        </row>
        <row r="611">
          <cell r="D611" t="str">
            <v xml:space="preserve">  507136  Inter_company Mark_up_ Purchases</v>
          </cell>
          <cell r="E611" t="str">
            <v>507136</v>
          </cell>
        </row>
        <row r="612">
          <cell r="D612" t="str">
            <v xml:space="preserve">  507137  Inter_company Mark_up_ Sales</v>
          </cell>
          <cell r="E612" t="str">
            <v>507137</v>
          </cell>
        </row>
        <row r="613">
          <cell r="D613" t="str">
            <v xml:space="preserve">  507139  Inter_company Mark_up_ Allocation (Expen</v>
          </cell>
          <cell r="E613" t="str">
            <v>507139</v>
          </cell>
        </row>
        <row r="614">
          <cell r="D614" t="str">
            <v xml:space="preserve">  507140  Inter_company Mark_up_ Allocation (Incom</v>
          </cell>
          <cell r="E614" t="str">
            <v>507140</v>
          </cell>
        </row>
        <row r="615">
          <cell r="D615" t="str">
            <v xml:space="preserve">  508000  Equity Income</v>
          </cell>
          <cell r="E615" t="str">
            <v>508000</v>
          </cell>
        </row>
        <row r="616">
          <cell r="D616" t="str">
            <v xml:space="preserve">  509005  Inter/Intra Company Royalty Income</v>
          </cell>
          <cell r="E616" t="str">
            <v>509005</v>
          </cell>
        </row>
        <row r="617">
          <cell r="D617" t="str">
            <v xml:space="preserve">  509006  Inter/Intra_company Royalty</v>
          </cell>
          <cell r="E617" t="str">
            <v>509006</v>
          </cell>
        </row>
        <row r="618">
          <cell r="D618" t="str">
            <v>509022  Interest Income Inter_company</v>
          </cell>
          <cell r="E618" t="str">
            <v>509022</v>
          </cell>
        </row>
        <row r="619">
          <cell r="D619" t="str">
            <v xml:space="preserve">  509024  Interest Expense Inter_company</v>
          </cell>
          <cell r="E619" t="str">
            <v>509024</v>
          </cell>
        </row>
        <row r="620">
          <cell r="D620" t="str">
            <v xml:space="preserve">  509027  Interest Expense Inter_company Local Cas</v>
          </cell>
          <cell r="E620" t="str">
            <v>509027</v>
          </cell>
        </row>
        <row r="621">
          <cell r="D621" t="str">
            <v>509040  Dividends Affiliates</v>
          </cell>
          <cell r="E621" t="str">
            <v>509040</v>
          </cell>
        </row>
        <row r="622">
          <cell r="D622" t="str">
            <v>509051  Int/Prem/Disct on Int Bearing Securities</v>
          </cell>
          <cell r="E622" t="str">
            <v>509051</v>
          </cell>
        </row>
        <row r="623">
          <cell r="D623" t="str">
            <v>509052  Interest Income Non Operating</v>
          </cell>
          <cell r="E623" t="str">
            <v>509052</v>
          </cell>
        </row>
        <row r="624">
          <cell r="D624" t="str">
            <v>600000  Cost of Sales</v>
          </cell>
          <cell r="E624" t="str">
            <v>600000</v>
          </cell>
        </row>
        <row r="625">
          <cell r="D625" t="str">
            <v>600001  Supplier Rebates</v>
          </cell>
          <cell r="E625" t="str">
            <v>600001</v>
          </cell>
        </row>
        <row r="626">
          <cell r="D626" t="str">
            <v>600002  Supplier Rebates_ FI/PCA/SPL Only</v>
          </cell>
          <cell r="E626" t="str">
            <v>600002</v>
          </cell>
        </row>
        <row r="627">
          <cell r="D627" t="str">
            <v>600003  GRIR Material Clearing</v>
          </cell>
          <cell r="E627" t="str">
            <v>600003</v>
          </cell>
        </row>
        <row r="628">
          <cell r="D628" t="str">
            <v>600005  GRIR Freight Clearing</v>
          </cell>
          <cell r="E628" t="str">
            <v>600005</v>
          </cell>
        </row>
        <row r="629">
          <cell r="D629" t="str">
            <v xml:space="preserve">  600008  COGS _ Principal Entity</v>
          </cell>
          <cell r="E629" t="str">
            <v>600008</v>
          </cell>
        </row>
        <row r="630">
          <cell r="D630" t="str">
            <v xml:space="preserve">  600020  Cost of Sales_ Outbound Freight_ Manual</v>
          </cell>
          <cell r="E630" t="str">
            <v>600020</v>
          </cell>
        </row>
        <row r="631">
          <cell r="D631" t="str">
            <v xml:space="preserve">  600021  Cost of Sales_ Outbound Freight_ System</v>
          </cell>
          <cell r="E631" t="str">
            <v>600021</v>
          </cell>
        </row>
        <row r="632">
          <cell r="D632" t="str">
            <v xml:space="preserve">  600024  Cost of Sales_ Outbound Freight_ Manual</v>
          </cell>
          <cell r="E632" t="str">
            <v>600024</v>
          </cell>
        </row>
        <row r="633">
          <cell r="D633" t="str">
            <v xml:space="preserve">  600025  Consign Fillup Frt FI Only</v>
          </cell>
          <cell r="E633" t="str">
            <v>600025</v>
          </cell>
        </row>
        <row r="634">
          <cell r="D634" t="str">
            <v xml:space="preserve">  600026  COS _ Freight _ Principal Entity</v>
          </cell>
          <cell r="E634" t="str">
            <v>600026</v>
          </cell>
        </row>
        <row r="635">
          <cell r="D635" t="str">
            <v xml:space="preserve">  600030  Cost of Sales_ Outbound Freight</v>
          </cell>
          <cell r="E635" t="str">
            <v>600030</v>
          </cell>
        </row>
        <row r="636">
          <cell r="D636" t="str">
            <v xml:space="preserve">  600031  Cost of Sales_ Warehousing Allocation</v>
          </cell>
          <cell r="E636" t="str">
            <v>600031</v>
          </cell>
        </row>
        <row r="637">
          <cell r="D637" t="str">
            <v>600034  GE/BD Supp/Dist Cost</v>
          </cell>
          <cell r="E637" t="str">
            <v>600034</v>
          </cell>
        </row>
        <row r="638">
          <cell r="D638" t="str">
            <v xml:space="preserve">  600041  Toll Cost Adj_Local vs US GAAP_Int/Intra</v>
          </cell>
          <cell r="E638" t="str">
            <v>600041</v>
          </cell>
        </row>
        <row r="639">
          <cell r="D639" t="str">
            <v xml:space="preserve">  600043  Dist Cost Adj_Local vs US GAAP_Int/Intra</v>
          </cell>
          <cell r="E639" t="str">
            <v>600043</v>
          </cell>
        </row>
        <row r="640">
          <cell r="D640" t="str">
            <v xml:space="preserve">  600044  Valvoline Distrib Cost _ Interco/Intraseg</v>
          </cell>
          <cell r="E640" t="str">
            <v>600044</v>
          </cell>
        </row>
        <row r="641">
          <cell r="D641" t="str">
            <v xml:space="preserve">  600045  Tolling Cost _ Intercompany/Intrasegment</v>
          </cell>
          <cell r="E641" t="str">
            <v>600045</v>
          </cell>
        </row>
        <row r="642">
          <cell r="D642" t="str">
            <v xml:space="preserve">  600047  Distribution Cost _ Intercompany/Intrasegment</v>
          </cell>
          <cell r="E642" t="str">
            <v>600047</v>
          </cell>
        </row>
        <row r="643">
          <cell r="D643" t="str">
            <v>600048  PCard Equipment Charges</v>
          </cell>
          <cell r="E643" t="str">
            <v>600048</v>
          </cell>
        </row>
        <row r="644">
          <cell r="D644" t="str">
            <v>600049  Recapitalization of over/under</v>
          </cell>
          <cell r="E644" t="str">
            <v>600049</v>
          </cell>
        </row>
        <row r="645">
          <cell r="D645" t="str">
            <v>600051  Recapitalization of over/under PA</v>
          </cell>
          <cell r="E645" t="str">
            <v>600051</v>
          </cell>
        </row>
        <row r="646">
          <cell r="D646" t="str">
            <v>600108  COS Adj Cost Sensitive 3rd Party S/O</v>
          </cell>
          <cell r="E646" t="str">
            <v>600108</v>
          </cell>
        </row>
        <row r="647">
          <cell r="D647" t="str">
            <v>600109  Cost of Sales_ 3rd Party Contracts</v>
          </cell>
          <cell r="E647" t="str">
            <v>600109</v>
          </cell>
        </row>
        <row r="648">
          <cell r="D648" t="str">
            <v>600115  Depreciation_ Equip at Customer Location</v>
          </cell>
          <cell r="E648" t="str">
            <v>600115</v>
          </cell>
        </row>
        <row r="649">
          <cell r="D649" t="str">
            <v>600157  Warehouse Recovery_ Envision</v>
          </cell>
          <cell r="E649" t="str">
            <v>600157</v>
          </cell>
        </row>
        <row r="650">
          <cell r="D650" t="str">
            <v>600158  Warehouse Recovery For Bulk Loading</v>
          </cell>
          <cell r="E650" t="str">
            <v>600158</v>
          </cell>
        </row>
        <row r="651">
          <cell r="D651" t="str">
            <v>600160  Cost of Goods Sold_Distributor Delivered</v>
          </cell>
          <cell r="E651" t="str">
            <v>600160</v>
          </cell>
        </row>
        <row r="652">
          <cell r="D652" t="str">
            <v>600200  Cost of Goods Sold _ SYSTEM</v>
          </cell>
          <cell r="E652" t="str">
            <v>600200</v>
          </cell>
        </row>
        <row r="653">
          <cell r="D653" t="str">
            <v xml:space="preserve">  600203  Sales Intra Segment Co_Mingled Inventory</v>
          </cell>
          <cell r="E653" t="str">
            <v>600203</v>
          </cell>
        </row>
        <row r="654">
          <cell r="D654" t="str">
            <v>600210  Total Cost Program Cost of Services Sold_Syst</v>
          </cell>
          <cell r="E654" t="str">
            <v>600210</v>
          </cell>
        </row>
        <row r="655">
          <cell r="D655" t="str">
            <v>600211  One Time Bid Cost of Services Sold_System</v>
          </cell>
          <cell r="E655" t="str">
            <v>600211</v>
          </cell>
        </row>
        <row r="656">
          <cell r="D656" t="str">
            <v>600221  Inventory Adjustment</v>
          </cell>
          <cell r="E656" t="str">
            <v>600221</v>
          </cell>
        </row>
        <row r="657">
          <cell r="D657" t="str">
            <v xml:space="preserve">  600287  Outbound Freight_ FI Only</v>
          </cell>
          <cell r="E657" t="str">
            <v>600287</v>
          </cell>
        </row>
        <row r="658">
          <cell r="D658" t="str">
            <v>600288  Cost of Sales_ FI Only</v>
          </cell>
          <cell r="E658" t="str">
            <v>600288</v>
          </cell>
        </row>
        <row r="659">
          <cell r="D659" t="str">
            <v>600289  Cost of Sales_ 3rd Party FI Only</v>
          </cell>
          <cell r="E659" t="str">
            <v>600289</v>
          </cell>
        </row>
        <row r="660">
          <cell r="D660" t="str">
            <v>601000  Plant Purchases</v>
          </cell>
          <cell r="E660" t="str">
            <v>601000</v>
          </cell>
        </row>
        <row r="661">
          <cell r="D661" t="str">
            <v>601004  Purch Price Variance</v>
          </cell>
          <cell r="E661" t="str">
            <v>601004</v>
          </cell>
        </row>
        <row r="662">
          <cell r="D662" t="str">
            <v>601005  Purchases Freight</v>
          </cell>
          <cell r="E662" t="str">
            <v>601005</v>
          </cell>
        </row>
        <row r="663">
          <cell r="D663" t="str">
            <v xml:space="preserve">  602008  EAP Product Writeoffs_ FI/PCA/SPL Only</v>
          </cell>
          <cell r="E663" t="str">
            <v>602008</v>
          </cell>
        </row>
        <row r="664">
          <cell r="D664" t="str">
            <v xml:space="preserve">  602015  Supplier Terms Discount</v>
          </cell>
          <cell r="E664" t="str">
            <v>602015</v>
          </cell>
        </row>
        <row r="665">
          <cell r="D665" t="str">
            <v xml:space="preserve">  604000  Finished Goods Purchased</v>
          </cell>
          <cell r="E665" t="str">
            <v>604000</v>
          </cell>
        </row>
        <row r="666">
          <cell r="D666" t="str">
            <v xml:space="preserve">  605000  Raw Materials</v>
          </cell>
          <cell r="E666" t="str">
            <v>605000</v>
          </cell>
        </row>
        <row r="667">
          <cell r="D667" t="str">
            <v xml:space="preserve">  605203  Semi Finished Consumption</v>
          </cell>
          <cell r="E667" t="str">
            <v>605203</v>
          </cell>
        </row>
        <row r="668">
          <cell r="D668" t="str">
            <v xml:space="preserve">  605204  Finished Goods Consumption</v>
          </cell>
          <cell r="E668" t="str">
            <v>605204</v>
          </cell>
        </row>
        <row r="669">
          <cell r="D669" t="str">
            <v xml:space="preserve">  605205  Packaging Material Consumption</v>
          </cell>
          <cell r="E669" t="str">
            <v>605205</v>
          </cell>
        </row>
        <row r="670">
          <cell r="D670" t="str">
            <v xml:space="preserve">  605208  Materials Consumption</v>
          </cell>
          <cell r="E670" t="str">
            <v>605208</v>
          </cell>
        </row>
        <row r="671">
          <cell r="D671" t="str">
            <v xml:space="preserve">  606000  Finished Goods Materials</v>
          </cell>
          <cell r="E671" t="str">
            <v>606000</v>
          </cell>
        </row>
        <row r="672">
          <cell r="D672" t="str">
            <v xml:space="preserve">  607000  Finished Goods Manufacturing</v>
          </cell>
          <cell r="E672" t="str">
            <v>607000</v>
          </cell>
        </row>
        <row r="673">
          <cell r="D673" t="str">
            <v xml:space="preserve">  607002  Toll Processing_ Mfg Cost</v>
          </cell>
          <cell r="E673" t="str">
            <v>607002</v>
          </cell>
        </row>
        <row r="674">
          <cell r="D674" t="str">
            <v>608000  Inventory Adjustments</v>
          </cell>
          <cell r="E674" t="str">
            <v>608000</v>
          </cell>
        </row>
        <row r="675">
          <cell r="D675" t="str">
            <v xml:space="preserve">  608008  COS Adjustment _ Principal Entity</v>
          </cell>
          <cell r="E675" t="str">
            <v>608008</v>
          </cell>
        </row>
        <row r="676">
          <cell r="D676" t="str">
            <v>608028  Inventory Adjustment Explained</v>
          </cell>
          <cell r="E676" t="str">
            <v>608028</v>
          </cell>
        </row>
        <row r="677">
          <cell r="D677" t="str">
            <v>608201  Inventory Adjustment  _ Gain /Loss Invt</v>
          </cell>
          <cell r="E677" t="str">
            <v>608201</v>
          </cell>
        </row>
        <row r="678">
          <cell r="D678" t="str">
            <v xml:space="preserve">  609000  Drums &amp; Containers</v>
          </cell>
          <cell r="E678" t="str">
            <v>609000</v>
          </cell>
        </row>
        <row r="679">
          <cell r="D679" t="str">
            <v xml:space="preserve">  610000  Purchases For Resale</v>
          </cell>
          <cell r="E679" t="str">
            <v>610000</v>
          </cell>
        </row>
        <row r="680">
          <cell r="D680" t="str">
            <v xml:space="preserve">  610001  Purchases For Resale_Purch Var</v>
          </cell>
          <cell r="E680" t="str">
            <v>610001</v>
          </cell>
        </row>
        <row r="681">
          <cell r="D681" t="str">
            <v xml:space="preserve">  612200  Toll Processor _ Sub Contractor Consumpt</v>
          </cell>
          <cell r="E681" t="str">
            <v>612200</v>
          </cell>
        </row>
        <row r="682">
          <cell r="D682" t="str">
            <v xml:space="preserve">  612210  Warehousing Charges _ Consumption</v>
          </cell>
          <cell r="E682" t="str">
            <v>612210</v>
          </cell>
        </row>
        <row r="683">
          <cell r="D683" t="str">
            <v xml:space="preserve">  612212  Toll Processor Fees _ Consumption</v>
          </cell>
          <cell r="E683" t="str">
            <v>612212</v>
          </cell>
        </row>
        <row r="684">
          <cell r="D684" t="str">
            <v xml:space="preserve">  612214  Toll Processor_ Warehouse &amp; Freight</v>
          </cell>
          <cell r="E684" t="str">
            <v>612214</v>
          </cell>
        </row>
        <row r="685">
          <cell r="D685" t="str">
            <v xml:space="preserve">  614003  Cost of Sales EDI Generated_ Manual</v>
          </cell>
          <cell r="E685" t="str">
            <v>614003</v>
          </cell>
        </row>
        <row r="686">
          <cell r="D686" t="str">
            <v xml:space="preserve">  614004  Cost of Sales EDI Generated_ System</v>
          </cell>
          <cell r="E686" t="str">
            <v>614004</v>
          </cell>
        </row>
        <row r="687">
          <cell r="D687" t="str">
            <v xml:space="preserve">  614006  Intercompany Mark_up on STO Transactions</v>
          </cell>
          <cell r="E687" t="str">
            <v>614006</v>
          </cell>
        </row>
        <row r="688">
          <cell r="D688" t="str">
            <v xml:space="preserve">  614007  Intercompany Mark_up on STO Transactions</v>
          </cell>
          <cell r="E688" t="str">
            <v>614007</v>
          </cell>
        </row>
        <row r="689">
          <cell r="D689" t="str">
            <v xml:space="preserve">  616020  Inventory Provisions &amp; Adjust _ Other</v>
          </cell>
          <cell r="E689" t="str">
            <v>616020</v>
          </cell>
        </row>
        <row r="690">
          <cell r="D690" t="str">
            <v xml:space="preserve">  616032  Cost of Goods Sold Variance Other</v>
          </cell>
          <cell r="E690" t="str">
            <v>616032</v>
          </cell>
        </row>
        <row r="691">
          <cell r="D691" t="str">
            <v xml:space="preserve">  616036  COS Waste Disposal</v>
          </cell>
          <cell r="E691" t="str">
            <v>616036</v>
          </cell>
        </row>
        <row r="692">
          <cell r="D692" t="str">
            <v>618002  COS Inventory Obsolete Reserve</v>
          </cell>
          <cell r="E692" t="str">
            <v>618002</v>
          </cell>
        </row>
        <row r="693">
          <cell r="D693" t="str">
            <v>618005  Inventory Slow Move Reserve</v>
          </cell>
          <cell r="E693" t="str">
            <v>618005</v>
          </cell>
        </row>
        <row r="694">
          <cell r="D694" t="str">
            <v xml:space="preserve">  618007  Inventory _ Intercompany Profit</v>
          </cell>
          <cell r="E694" t="str">
            <v>618007</v>
          </cell>
        </row>
        <row r="695">
          <cell r="D695" t="str">
            <v xml:space="preserve">  618008  Inventory Lower of Cost or Market Reserv</v>
          </cell>
          <cell r="E695" t="str">
            <v>618008</v>
          </cell>
        </row>
        <row r="696">
          <cell r="D696" t="str">
            <v xml:space="preserve">  699008  Price Variances_Principal Entities</v>
          </cell>
          <cell r="E696" t="str">
            <v>699008</v>
          </cell>
        </row>
        <row r="697">
          <cell r="D697" t="str">
            <v xml:space="preserve">  699200  Inventory Change _ SubContract</v>
          </cell>
          <cell r="E697" t="str">
            <v>699200</v>
          </cell>
        </row>
        <row r="698">
          <cell r="D698" t="str">
            <v xml:space="preserve">  699201  Inventory Receipt w/o Order</v>
          </cell>
          <cell r="E698" t="str">
            <v>699201</v>
          </cell>
        </row>
        <row r="699">
          <cell r="D699" t="str">
            <v xml:space="preserve">  699204  Receipt from Production Order</v>
          </cell>
          <cell r="E699" t="str">
            <v>699204</v>
          </cell>
        </row>
        <row r="700">
          <cell r="D700" t="str">
            <v xml:space="preserve">  699205  Price Differences _ Gain/Loss</v>
          </cell>
          <cell r="E700" t="str">
            <v>699205</v>
          </cell>
        </row>
        <row r="701">
          <cell r="D701" t="str">
            <v xml:space="preserve">  699206  Standard Price Diff (Cost Sensit)</v>
          </cell>
          <cell r="E701" t="str">
            <v>699206</v>
          </cell>
        </row>
        <row r="702">
          <cell r="D702" t="str">
            <v xml:space="preserve">  699209  Price Differences_ Stock Transfer</v>
          </cell>
          <cell r="E702" t="str">
            <v>699209</v>
          </cell>
        </row>
        <row r="703">
          <cell r="D703" t="str">
            <v xml:space="preserve">  699210  Price Differences_ Purchase Price Variances</v>
          </cell>
          <cell r="E703" t="str">
            <v>699210</v>
          </cell>
        </row>
        <row r="704">
          <cell r="D704" t="str">
            <v xml:space="preserve">  699211  ML Variance Cost Price Difference</v>
          </cell>
          <cell r="E704" t="str">
            <v>699211</v>
          </cell>
        </row>
        <row r="705">
          <cell r="D705" t="str">
            <v xml:space="preserve">  699212  ML Variance PRV Multi_Level Price Difference</v>
          </cell>
          <cell r="E705" t="str">
            <v>699212</v>
          </cell>
        </row>
        <row r="706">
          <cell r="D706" t="str">
            <v xml:space="preserve">  699213  ML Variance PRA Other Material Variance</v>
          </cell>
          <cell r="E706" t="str">
            <v>699213</v>
          </cell>
        </row>
        <row r="707">
          <cell r="D707" t="str">
            <v xml:space="preserve">  699214  ML Variance Clearing Account</v>
          </cell>
          <cell r="E707" t="str">
            <v>699214</v>
          </cell>
        </row>
        <row r="708">
          <cell r="D708" t="str">
            <v xml:space="preserve">  699217  Manual Price Difference</v>
          </cell>
          <cell r="E708" t="str">
            <v>699217</v>
          </cell>
        </row>
        <row r="709">
          <cell r="D709" t="str">
            <v xml:space="preserve">  699219  Price Differences _ Vendor Consignment</v>
          </cell>
          <cell r="E709" t="str">
            <v>699219</v>
          </cell>
        </row>
        <row r="710">
          <cell r="D710" t="str">
            <v xml:space="preserve">  699220  Inventory Revaluation_ Gain/Loss</v>
          </cell>
          <cell r="E710" t="str">
            <v>699220</v>
          </cell>
        </row>
        <row r="711">
          <cell r="D711" t="str">
            <v xml:space="preserve">  699221  Inventory Price Difference Rate of Exchange</v>
          </cell>
          <cell r="E711" t="str">
            <v>699221</v>
          </cell>
        </row>
        <row r="712">
          <cell r="D712" t="str">
            <v xml:space="preserve">  699222  ML Multi_Level Exchange Rate Variances</v>
          </cell>
          <cell r="E712" t="str">
            <v>699222</v>
          </cell>
        </row>
        <row r="713">
          <cell r="D713" t="str">
            <v xml:space="preserve">  700000  Plant Labor</v>
          </cell>
          <cell r="E713" t="str">
            <v>700000</v>
          </cell>
        </row>
        <row r="714">
          <cell r="D714" t="str">
            <v xml:space="preserve">  700004  Non Productive Labor</v>
          </cell>
          <cell r="E714" t="str">
            <v>700004</v>
          </cell>
        </row>
        <row r="715">
          <cell r="D715" t="str">
            <v xml:space="preserve">  700006  Operating Labor _ OT</v>
          </cell>
          <cell r="E715" t="str">
            <v>700006</v>
          </cell>
        </row>
        <row r="716">
          <cell r="D716" t="str">
            <v xml:space="preserve">  700008  Operating Labor</v>
          </cell>
          <cell r="E716" t="str">
            <v>700008</v>
          </cell>
        </row>
        <row r="717">
          <cell r="D717" t="str">
            <v xml:space="preserve">  700012  Operating Labor Overtime</v>
          </cell>
          <cell r="E717" t="str">
            <v>700012</v>
          </cell>
        </row>
        <row r="718">
          <cell r="D718" t="str">
            <v xml:space="preserve">  700016  Salaries Exempt/Clerical</v>
          </cell>
          <cell r="E718" t="str">
            <v>700016</v>
          </cell>
        </row>
        <row r="719">
          <cell r="D719" t="str">
            <v xml:space="preserve">  700017  Salaries _ 13th Month (EMEA)</v>
          </cell>
          <cell r="E719" t="str">
            <v>700017</v>
          </cell>
        </row>
        <row r="720">
          <cell r="D720" t="str">
            <v xml:space="preserve">  700018  Salaries _ 14th Month (EMEA)</v>
          </cell>
          <cell r="E720" t="str">
            <v>700018</v>
          </cell>
        </row>
        <row r="721">
          <cell r="D721" t="str">
            <v xml:space="preserve">  700019  Salaries _ Holiday (EMEA)</v>
          </cell>
          <cell r="E721" t="str">
            <v>700019</v>
          </cell>
        </row>
        <row r="722">
          <cell r="D722" t="str">
            <v xml:space="preserve">  700020  Salesmen's commissions</v>
          </cell>
          <cell r="E722" t="str">
            <v>700020</v>
          </cell>
        </row>
        <row r="723">
          <cell r="D723" t="str">
            <v xml:space="preserve">  700021  Salary Adjustments</v>
          </cell>
          <cell r="E723" t="str">
            <v>700021</v>
          </cell>
        </row>
        <row r="724">
          <cell r="D724" t="str">
            <v xml:space="preserve">  700024  Maintenance &amp; Repair Labor</v>
          </cell>
          <cell r="E724" t="str">
            <v>700024</v>
          </cell>
        </row>
        <row r="725">
          <cell r="D725" t="str">
            <v xml:space="preserve">  700028  Safety Bonus</v>
          </cell>
          <cell r="E725" t="str">
            <v>700028</v>
          </cell>
        </row>
        <row r="726">
          <cell r="D726" t="str">
            <v xml:space="preserve">  700036  Postretirement Medical/Dental Insurance</v>
          </cell>
          <cell r="E726" t="str">
            <v>700036</v>
          </cell>
        </row>
        <row r="727">
          <cell r="D727" t="str">
            <v xml:space="preserve">  700037  Pension OPEB Recognized G/L</v>
          </cell>
          <cell r="E727" t="str">
            <v>700037</v>
          </cell>
        </row>
        <row r="728">
          <cell r="D728" t="str">
            <v xml:space="preserve">  700040  Employee Benefits _ Company Paid</v>
          </cell>
          <cell r="E728" t="str">
            <v>700040</v>
          </cell>
        </row>
        <row r="729">
          <cell r="D729" t="str">
            <v xml:space="preserve">  700041  Ashland Savings Plan Company Contributio</v>
          </cell>
          <cell r="E729" t="str">
            <v>700041</v>
          </cell>
        </row>
        <row r="730">
          <cell r="D730" t="str">
            <v xml:space="preserve">  700042  Incentive Pay _ Long Term</v>
          </cell>
          <cell r="E730" t="str">
            <v>700042</v>
          </cell>
        </row>
        <row r="731">
          <cell r="D731" t="str">
            <v xml:space="preserve">  700043  China Bonus _ Long Term</v>
          </cell>
          <cell r="E731" t="str">
            <v>700043</v>
          </cell>
        </row>
        <row r="732">
          <cell r="D732" t="str">
            <v xml:space="preserve">  700044  Incentive Pay</v>
          </cell>
          <cell r="E732" t="str">
            <v>700044</v>
          </cell>
        </row>
        <row r="733">
          <cell r="D733" t="str">
            <v xml:space="preserve">  700045  Pension Cost _ Actuarial Variance</v>
          </cell>
          <cell r="E733" t="str">
            <v>700045</v>
          </cell>
        </row>
        <row r="734">
          <cell r="D734" t="str">
            <v xml:space="preserve">  700046  Pension Cost Not Deductible</v>
          </cell>
          <cell r="E734" t="str">
            <v>700046</v>
          </cell>
        </row>
        <row r="735">
          <cell r="D735" t="str">
            <v xml:space="preserve">  700047  Pension Payments</v>
          </cell>
          <cell r="E735" t="str">
            <v>700047</v>
          </cell>
        </row>
        <row r="736">
          <cell r="D736" t="str">
            <v xml:space="preserve">  700048  Payroll Taxes</v>
          </cell>
          <cell r="E736" t="str">
            <v>700048</v>
          </cell>
        </row>
        <row r="737">
          <cell r="D737" t="str">
            <v xml:space="preserve">  700049  Contributions Unemployment Benefits</v>
          </cell>
          <cell r="E737" t="str">
            <v>700049</v>
          </cell>
        </row>
        <row r="738">
          <cell r="D738" t="str">
            <v xml:space="preserve">  700050  Medical Insurance</v>
          </cell>
          <cell r="E738" t="str">
            <v>700050</v>
          </cell>
        </row>
        <row r="739">
          <cell r="D739" t="str">
            <v xml:space="preserve">  700051  Permanent Health Insurance</v>
          </cell>
          <cell r="E739" t="str">
            <v>700051</v>
          </cell>
        </row>
        <row r="740">
          <cell r="D740" t="str">
            <v xml:space="preserve">  700052  Vacation Expense</v>
          </cell>
          <cell r="E740" t="str">
            <v>700052</v>
          </cell>
        </row>
        <row r="741">
          <cell r="D741" t="str">
            <v xml:space="preserve">  700053  Advantage Company Car (Cr)</v>
          </cell>
          <cell r="E741" t="str">
            <v>700053</v>
          </cell>
        </row>
        <row r="742">
          <cell r="D742" t="str">
            <v xml:space="preserve">  700054  Advantage Co Car (Cr)</v>
          </cell>
          <cell r="E742" t="str">
            <v>700054</v>
          </cell>
        </row>
        <row r="743">
          <cell r="D743" t="str">
            <v xml:space="preserve">  700055  Child Day Care</v>
          </cell>
          <cell r="E743" t="str">
            <v>700055</v>
          </cell>
        </row>
        <row r="744">
          <cell r="D744" t="str">
            <v xml:space="preserve">  700058  Payroll Tax_ Sick Absense Refund</v>
          </cell>
          <cell r="E744" t="str">
            <v>700058</v>
          </cell>
        </row>
        <row r="745">
          <cell r="D745" t="str">
            <v xml:space="preserve">  700059  Payroll Tax_ Disability Fees</v>
          </cell>
          <cell r="E745" t="str">
            <v>700059</v>
          </cell>
        </row>
        <row r="746">
          <cell r="D746" t="str">
            <v xml:space="preserve">  700060  Sales Incentive Compensation</v>
          </cell>
          <cell r="E746" t="str">
            <v>700060</v>
          </cell>
        </row>
        <row r="747">
          <cell r="D747" t="str">
            <v xml:space="preserve">  700061  Payroll Tax_ Social Fund</v>
          </cell>
          <cell r="E747" t="str">
            <v>700061</v>
          </cell>
        </row>
        <row r="748">
          <cell r="D748" t="str">
            <v xml:space="preserve">  700062  Payroll Tax General</v>
          </cell>
          <cell r="E748" t="str">
            <v>700062</v>
          </cell>
        </row>
        <row r="749">
          <cell r="D749" t="str">
            <v xml:space="preserve">  700064  Miscellaneous Retirement Payments</v>
          </cell>
          <cell r="E749" t="str">
            <v>700064</v>
          </cell>
        </row>
        <row r="750">
          <cell r="D750" t="str">
            <v xml:space="preserve">  700065  Social Fund _ Working Injury Insurance</v>
          </cell>
          <cell r="E750" t="str">
            <v>700065</v>
          </cell>
        </row>
        <row r="751">
          <cell r="D751" t="str">
            <v xml:space="preserve">  700066  Social Fund _ Maternity Insurance</v>
          </cell>
          <cell r="E751" t="str">
            <v>700066</v>
          </cell>
        </row>
        <row r="752">
          <cell r="D752" t="str">
            <v xml:space="preserve">  700067  Social Fund _ Housing  fund</v>
          </cell>
          <cell r="E752" t="str">
            <v>700067</v>
          </cell>
        </row>
        <row r="753">
          <cell r="D753" t="str">
            <v xml:space="preserve">  700068  Emp Fringe_  Medical Costs</v>
          </cell>
          <cell r="E753" t="str">
            <v>700068</v>
          </cell>
        </row>
        <row r="754">
          <cell r="D754" t="str">
            <v xml:space="preserve">  700069  Emp Fringe_  Dental Costs</v>
          </cell>
          <cell r="E754" t="str">
            <v>700069</v>
          </cell>
        </row>
        <row r="755">
          <cell r="D755" t="str">
            <v xml:space="preserve">  700070  Emp Fringe_  Central Provident Fund</v>
          </cell>
          <cell r="E755" t="str">
            <v>700070</v>
          </cell>
        </row>
        <row r="756">
          <cell r="D756" t="str">
            <v xml:space="preserve">  700072  Vacation &amp; Severance Terminated Employee</v>
          </cell>
          <cell r="E756" t="str">
            <v>700072</v>
          </cell>
        </row>
        <row r="757">
          <cell r="D757" t="str">
            <v xml:space="preserve">  700073  Warranten _ Sales Incentive Compensation</v>
          </cell>
          <cell r="E757" t="str">
            <v>700073</v>
          </cell>
        </row>
        <row r="758">
          <cell r="D758" t="str">
            <v xml:space="preserve">  700074  Warranten _ Total Rewards</v>
          </cell>
          <cell r="E758" t="str">
            <v>700074</v>
          </cell>
        </row>
        <row r="759">
          <cell r="D759" t="str">
            <v xml:space="preserve">  700075  Warranten _ Salaries Holiday</v>
          </cell>
          <cell r="E759" t="str">
            <v>700075</v>
          </cell>
        </row>
        <row r="760">
          <cell r="D760" t="str">
            <v xml:space="preserve">  700077  Restricted Stock Compensation Expense</v>
          </cell>
          <cell r="E760" t="str">
            <v>700077</v>
          </cell>
        </row>
        <row r="761">
          <cell r="D761" t="str">
            <v xml:space="preserve">  700080  Total Rewards</v>
          </cell>
          <cell r="E761" t="str">
            <v>700080</v>
          </cell>
        </row>
        <row r="762">
          <cell r="D762" t="str">
            <v xml:space="preserve">  700081  Incentive Compensation (IC)</v>
          </cell>
          <cell r="E762" t="str">
            <v>700081</v>
          </cell>
        </row>
        <row r="763">
          <cell r="D763" t="str">
            <v xml:space="preserve">  700082  Sales Incentive Plan (SIP)</v>
          </cell>
          <cell r="E763" t="str">
            <v>700082</v>
          </cell>
        </row>
        <row r="764">
          <cell r="D764" t="str">
            <v xml:space="preserve">  700083  Long Term Incentive Plan (LTIP)</v>
          </cell>
          <cell r="E764" t="str">
            <v>700083</v>
          </cell>
        </row>
        <row r="765">
          <cell r="D765" t="str">
            <v xml:space="preserve">  701000  Service Awards</v>
          </cell>
          <cell r="E765" t="str">
            <v>701000</v>
          </cell>
        </row>
        <row r="766">
          <cell r="D766" t="str">
            <v xml:space="preserve">  701004  Employee Recognition Awards</v>
          </cell>
          <cell r="E766" t="str">
            <v>701004</v>
          </cell>
        </row>
        <row r="767">
          <cell r="D767" t="str">
            <v xml:space="preserve">  701008  Employee Moving Expense</v>
          </cell>
          <cell r="E767" t="str">
            <v>701008</v>
          </cell>
        </row>
        <row r="768">
          <cell r="D768" t="str">
            <v xml:space="preserve">  701014  Temporary Living Expenses</v>
          </cell>
          <cell r="E768" t="str">
            <v>701014</v>
          </cell>
        </row>
        <row r="769">
          <cell r="D769" t="str">
            <v xml:space="preserve">  701016  Drug Testing</v>
          </cell>
          <cell r="E769" t="str">
            <v>701016</v>
          </cell>
        </row>
        <row r="770">
          <cell r="D770" t="str">
            <v xml:space="preserve">  701020  Executive Physical Exams</v>
          </cell>
          <cell r="E770" t="str">
            <v>701020</v>
          </cell>
        </row>
        <row r="771">
          <cell r="D771" t="str">
            <v xml:space="preserve">  701024  Employee Welfare</v>
          </cell>
          <cell r="E771" t="str">
            <v>701024</v>
          </cell>
        </row>
        <row r="772">
          <cell r="D772" t="str">
            <v xml:space="preserve">  701028  Employee Training &amp; Development</v>
          </cell>
          <cell r="E772" t="str">
            <v>701028</v>
          </cell>
        </row>
        <row r="773">
          <cell r="D773" t="str">
            <v xml:space="preserve">  701036  Recreation Support</v>
          </cell>
          <cell r="E773" t="str">
            <v>701036</v>
          </cell>
        </row>
        <row r="774">
          <cell r="D774" t="str">
            <v xml:space="preserve">  701040  Interview Travel Expense</v>
          </cell>
          <cell r="E774" t="str">
            <v>701040</v>
          </cell>
        </row>
        <row r="775">
          <cell r="D775" t="str">
            <v xml:space="preserve">  701048  Employment Advertisement Expense</v>
          </cell>
          <cell r="E775" t="str">
            <v>701048</v>
          </cell>
        </row>
        <row r="776">
          <cell r="D776" t="str">
            <v xml:space="preserve">  701052  Employment Agency Fee</v>
          </cell>
          <cell r="E776" t="str">
            <v>701052</v>
          </cell>
        </row>
        <row r="777">
          <cell r="D777" t="str">
            <v xml:space="preserve">  701056  Pre_Employment Expense</v>
          </cell>
          <cell r="E777" t="str">
            <v>701056</v>
          </cell>
        </row>
        <row r="778">
          <cell r="D778" t="str">
            <v xml:space="preserve">  701060  Personnel Procurement Expense</v>
          </cell>
          <cell r="E778" t="str">
            <v>701060</v>
          </cell>
        </row>
        <row r="779">
          <cell r="D779" t="str">
            <v xml:space="preserve">  702000  Railroad Car Repair</v>
          </cell>
          <cell r="E779" t="str">
            <v>702000</v>
          </cell>
        </row>
        <row r="780">
          <cell r="D780" t="str">
            <v xml:space="preserve">  702001  Repairs &amp; Maintenance</v>
          </cell>
          <cell r="E780" t="str">
            <v>702001</v>
          </cell>
        </row>
        <row r="781">
          <cell r="D781" t="str">
            <v xml:space="preserve">  702004  Meter Repair &amp; Maintenance</v>
          </cell>
          <cell r="E781" t="str">
            <v>702004</v>
          </cell>
        </row>
        <row r="782">
          <cell r="D782" t="str">
            <v xml:space="preserve">  702008  Scale Repair &amp; Maintenance</v>
          </cell>
          <cell r="E782" t="str">
            <v>702008</v>
          </cell>
        </row>
        <row r="783">
          <cell r="D783" t="str">
            <v xml:space="preserve">  702012  Tank Gauge Repair &amp; Maintenance</v>
          </cell>
          <cell r="E783" t="str">
            <v>702012</v>
          </cell>
        </row>
        <row r="784">
          <cell r="D784" t="str">
            <v xml:space="preserve">  702016  Pump Repair &amp; Maintenance</v>
          </cell>
          <cell r="E784" t="str">
            <v>702016</v>
          </cell>
        </row>
        <row r="785">
          <cell r="D785" t="str">
            <v xml:space="preserve">  702020  Hose Expense</v>
          </cell>
          <cell r="E785" t="str">
            <v>702020</v>
          </cell>
        </row>
        <row r="786">
          <cell r="D786" t="str">
            <v xml:space="preserve">  702024  Valves/Pipe/Fittings/Etc.</v>
          </cell>
          <cell r="E786" t="str">
            <v>702024</v>
          </cell>
        </row>
        <row r="787">
          <cell r="D787" t="str">
            <v xml:space="preserve">  702032  Electrical Equipment &amp; Parts</v>
          </cell>
          <cell r="E787" t="str">
            <v>702032</v>
          </cell>
        </row>
        <row r="788">
          <cell r="D788" t="str">
            <v xml:space="preserve">  702036  Instrumentation Equipment &amp; Parts</v>
          </cell>
          <cell r="E788" t="str">
            <v>702036</v>
          </cell>
        </row>
        <row r="789">
          <cell r="D789" t="str">
            <v xml:space="preserve">  702040  Tools</v>
          </cell>
          <cell r="E789" t="str">
            <v>702040</v>
          </cell>
        </row>
        <row r="790">
          <cell r="D790" t="str">
            <v xml:space="preserve">  702048  Insulation Material</v>
          </cell>
          <cell r="E790" t="str">
            <v>702048</v>
          </cell>
        </row>
        <row r="791">
          <cell r="D791" t="str">
            <v xml:space="preserve">  702060  Plant Shut_Down Expenses</v>
          </cell>
          <cell r="E791" t="str">
            <v>702060</v>
          </cell>
        </row>
        <row r="792">
          <cell r="D792" t="str">
            <v xml:space="preserve">  702072  Fork Lift Repairs</v>
          </cell>
          <cell r="E792" t="str">
            <v>702072</v>
          </cell>
        </row>
        <row r="793">
          <cell r="D793" t="str">
            <v xml:space="preserve">  702080  Maintenance Material</v>
          </cell>
          <cell r="E793" t="str">
            <v>702080</v>
          </cell>
        </row>
        <row r="794">
          <cell r="D794" t="str">
            <v xml:space="preserve">  702084  Maintenance Matrl  Contractor Installed</v>
          </cell>
          <cell r="E794" t="str">
            <v>702084</v>
          </cell>
        </row>
        <row r="795">
          <cell r="D795" t="str">
            <v xml:space="preserve">  702088  Building Maint. Material</v>
          </cell>
          <cell r="E795" t="str">
            <v>702088</v>
          </cell>
        </row>
        <row r="796">
          <cell r="D796" t="str">
            <v xml:space="preserve">  702089  Grounds Maint. Materials</v>
          </cell>
          <cell r="E796" t="str">
            <v>702089</v>
          </cell>
        </row>
        <row r="797">
          <cell r="D797" t="str">
            <v xml:space="preserve">  702090  Overhead Door Repairs_Materials</v>
          </cell>
          <cell r="E797" t="str">
            <v>702090</v>
          </cell>
        </row>
        <row r="798">
          <cell r="D798" t="str">
            <v xml:space="preserve">  702092  Painting Expense Material &amp; Labor</v>
          </cell>
          <cell r="E798" t="str">
            <v>702092</v>
          </cell>
        </row>
        <row r="799">
          <cell r="D799" t="str">
            <v xml:space="preserve">  702100  Equipment Maint. Materials</v>
          </cell>
          <cell r="E799" t="str">
            <v>702100</v>
          </cell>
        </row>
        <row r="800">
          <cell r="D800" t="str">
            <v xml:space="preserve">  702108  Maintenance Materials _ Auto &amp; Truck</v>
          </cell>
          <cell r="E800" t="str">
            <v>702108</v>
          </cell>
        </row>
        <row r="801">
          <cell r="D801" t="str">
            <v xml:space="preserve">  702112  Vehicle Accident Repair</v>
          </cell>
          <cell r="E801" t="str">
            <v>702112</v>
          </cell>
        </row>
        <row r="802">
          <cell r="D802" t="str">
            <v xml:space="preserve">  702116  Tires</v>
          </cell>
          <cell r="E802" t="str">
            <v>702116</v>
          </cell>
        </row>
        <row r="803">
          <cell r="D803" t="str">
            <v xml:space="preserve">  702120  Auto Maintenance Program</v>
          </cell>
          <cell r="E803" t="str">
            <v>702120</v>
          </cell>
        </row>
        <row r="804">
          <cell r="D804" t="str">
            <v xml:space="preserve">  702124  Office Equipment Maintenance Materials</v>
          </cell>
          <cell r="E804" t="str">
            <v>702124</v>
          </cell>
        </row>
        <row r="805">
          <cell r="D805" t="str">
            <v xml:space="preserve">  702128  Computer Maintenance</v>
          </cell>
          <cell r="E805" t="str">
            <v>702128</v>
          </cell>
        </row>
        <row r="806">
          <cell r="D806" t="str">
            <v xml:space="preserve">  702132  Sign Maint. Materials</v>
          </cell>
          <cell r="E806" t="str">
            <v>702132</v>
          </cell>
        </row>
        <row r="807">
          <cell r="D807" t="str">
            <v xml:space="preserve">  702144  Inspection_ Preventive Maintenance</v>
          </cell>
          <cell r="E807" t="str">
            <v>702144</v>
          </cell>
        </row>
        <row r="808">
          <cell r="D808" t="str">
            <v xml:space="preserve">  702148  Repairs_ Preventive Maintenance</v>
          </cell>
          <cell r="E808" t="str">
            <v>702148</v>
          </cell>
        </row>
        <row r="809">
          <cell r="D809" t="str">
            <v xml:space="preserve">  702152  Lab Equipment Maintenance</v>
          </cell>
          <cell r="E809" t="str">
            <v>702152</v>
          </cell>
        </row>
        <row r="810">
          <cell r="D810" t="str">
            <v xml:space="preserve">  702156  Equip Exp US GAAP _ cap. per local GAAP</v>
          </cell>
          <cell r="E810" t="str">
            <v>702156</v>
          </cell>
        </row>
        <row r="811">
          <cell r="D811" t="str">
            <v xml:space="preserve">  703008  Contract Research</v>
          </cell>
          <cell r="E811" t="str">
            <v>703008</v>
          </cell>
        </row>
        <row r="812">
          <cell r="D812" t="str">
            <v xml:space="preserve">  703012  Contract Laboratory  Analysis</v>
          </cell>
          <cell r="E812" t="str">
            <v>703012</v>
          </cell>
        </row>
        <row r="813">
          <cell r="D813" t="str">
            <v xml:space="preserve">  703016  Contract Labor Office</v>
          </cell>
          <cell r="E813" t="str">
            <v>703016</v>
          </cell>
        </row>
        <row r="814">
          <cell r="D814" t="str">
            <v xml:space="preserve">  703020  Guard / Watchman Service</v>
          </cell>
          <cell r="E814" t="str">
            <v>703020</v>
          </cell>
        </row>
        <row r="815">
          <cell r="D815" t="str">
            <v xml:space="preserve">  703028  Contract Labor Management Fee</v>
          </cell>
          <cell r="E815" t="str">
            <v>703028</v>
          </cell>
        </row>
        <row r="816">
          <cell r="D816" t="str">
            <v xml:space="preserve">  703032  Janitorial Services</v>
          </cell>
          <cell r="E816" t="str">
            <v>703032</v>
          </cell>
        </row>
        <row r="817">
          <cell r="D817" t="str">
            <v xml:space="preserve">  703036  Data Processing Service Bureau</v>
          </cell>
          <cell r="E817" t="str">
            <v>703036</v>
          </cell>
        </row>
        <row r="818">
          <cell r="D818" t="str">
            <v xml:space="preserve">  703044  Outside Lab &amp; Engine Testing</v>
          </cell>
          <cell r="E818" t="str">
            <v>703044</v>
          </cell>
        </row>
        <row r="819">
          <cell r="D819" t="str">
            <v xml:space="preserve">  703048  Laboratory Equipment Service</v>
          </cell>
          <cell r="E819" t="str">
            <v>703048</v>
          </cell>
        </row>
        <row r="820">
          <cell r="D820" t="str">
            <v xml:space="preserve">  704000  Contract Labor _ M&amp;R Outside</v>
          </cell>
          <cell r="E820" t="str">
            <v>704000</v>
          </cell>
        </row>
        <row r="821">
          <cell r="D821" t="str">
            <v xml:space="preserve">  704001  Contract Labor _ Miscellaneous</v>
          </cell>
          <cell r="E821" t="str">
            <v>704001</v>
          </cell>
        </row>
        <row r="822">
          <cell r="D822" t="str">
            <v xml:space="preserve">  704004  Contract Labor _ M&amp;R Plant</v>
          </cell>
          <cell r="E822" t="str">
            <v>704004</v>
          </cell>
        </row>
        <row r="823">
          <cell r="D823" t="str">
            <v xml:space="preserve">  704008  Contract Labor _ M&amp;R Electrical</v>
          </cell>
          <cell r="E823" t="str">
            <v>704008</v>
          </cell>
        </row>
        <row r="824">
          <cell r="D824" t="str">
            <v xml:space="preserve">  704012  Contract Labor _ Oper Ser</v>
          </cell>
          <cell r="E824" t="str">
            <v>704012</v>
          </cell>
        </row>
        <row r="825">
          <cell r="D825" t="str">
            <v xml:space="preserve">  704016  Contract Labor Material Handling</v>
          </cell>
          <cell r="E825" t="str">
            <v>704016</v>
          </cell>
        </row>
        <row r="826">
          <cell r="D826" t="str">
            <v xml:space="preserve">  704020  Contract Labor Roads &amp; Rails</v>
          </cell>
          <cell r="E826" t="str">
            <v>704020</v>
          </cell>
        </row>
        <row r="827">
          <cell r="D827" t="str">
            <v xml:space="preserve">  704024  Contract Labor Information Systems</v>
          </cell>
          <cell r="E827" t="str">
            <v>704024</v>
          </cell>
        </row>
        <row r="828">
          <cell r="D828" t="str">
            <v xml:space="preserve">  704028  Ground Maint. Labor</v>
          </cell>
          <cell r="E828" t="str">
            <v>704028</v>
          </cell>
        </row>
        <row r="829">
          <cell r="D829" t="str">
            <v xml:space="preserve">  704029  Snow Removal Labor</v>
          </cell>
          <cell r="E829" t="str">
            <v>704029</v>
          </cell>
        </row>
        <row r="830">
          <cell r="D830" t="str">
            <v xml:space="preserve">  704032  Building Maint. Labor</v>
          </cell>
          <cell r="E830" t="str">
            <v>704032</v>
          </cell>
        </row>
        <row r="831">
          <cell r="D831" t="str">
            <v xml:space="preserve">  704036  Equipment Mant. Labor</v>
          </cell>
          <cell r="E831" t="str">
            <v>704036</v>
          </cell>
        </row>
        <row r="832">
          <cell r="D832" t="str">
            <v xml:space="preserve">  704044  Overhead Door Repairs _ Labor</v>
          </cell>
          <cell r="E832" t="str">
            <v>704044</v>
          </cell>
        </row>
        <row r="833">
          <cell r="D833" t="str">
            <v xml:space="preserve">  704048  Office Equipment Maintenance Labor</v>
          </cell>
          <cell r="E833" t="str">
            <v>704048</v>
          </cell>
        </row>
        <row r="834">
          <cell r="D834" t="str">
            <v xml:space="preserve">  704052  Repairs _ Autos &amp; Trucks _ Labor</v>
          </cell>
          <cell r="E834" t="str">
            <v>704052</v>
          </cell>
        </row>
        <row r="835">
          <cell r="D835" t="str">
            <v xml:space="preserve">  704056  Temporary Plant Labor</v>
          </cell>
          <cell r="E835" t="str">
            <v>704056</v>
          </cell>
        </row>
        <row r="836">
          <cell r="D836" t="str">
            <v xml:space="preserve">  705000  Washing Autos/Trucks/Trailers</v>
          </cell>
          <cell r="E836" t="str">
            <v>705000</v>
          </cell>
        </row>
        <row r="837">
          <cell r="D837" t="str">
            <v xml:space="preserve">  705004  Railcar Cleaning</v>
          </cell>
          <cell r="E837" t="str">
            <v>705004</v>
          </cell>
        </row>
        <row r="838">
          <cell r="D838" t="str">
            <v xml:space="preserve">  705012  Cleaning _ Equip, Misc.</v>
          </cell>
          <cell r="E838" t="str">
            <v>705012</v>
          </cell>
        </row>
        <row r="839">
          <cell r="D839" t="str">
            <v xml:space="preserve">  706000  Non_Hazardous Waste (Non Trash)</v>
          </cell>
          <cell r="E839" t="str">
            <v>706000</v>
          </cell>
        </row>
        <row r="840">
          <cell r="D840" t="str">
            <v xml:space="preserve">  706008  Operational Waste</v>
          </cell>
          <cell r="E840" t="str">
            <v>706008</v>
          </cell>
        </row>
        <row r="841">
          <cell r="D841" t="str">
            <v xml:space="preserve">  706016  Raw Material Packaging Waste</v>
          </cell>
          <cell r="E841" t="str">
            <v>706016</v>
          </cell>
        </row>
        <row r="842">
          <cell r="D842" t="str">
            <v xml:space="preserve">  706020  Non_Hazardous Waste (Trash)</v>
          </cell>
          <cell r="E842" t="str">
            <v>706020</v>
          </cell>
        </row>
        <row r="843">
          <cell r="D843" t="str">
            <v xml:space="preserve">  706024  Recycling Revenue</v>
          </cell>
          <cell r="E843" t="str">
            <v>706024</v>
          </cell>
        </row>
        <row r="844">
          <cell r="D844" t="str">
            <v xml:space="preserve">  707000  Environmental Recycling</v>
          </cell>
          <cell r="E844" t="str">
            <v>707000</v>
          </cell>
        </row>
        <row r="845">
          <cell r="D845" t="str">
            <v xml:space="preserve">  707008  Chemical Spill Clean_Up</v>
          </cell>
          <cell r="E845" t="str">
            <v>707008</v>
          </cell>
        </row>
        <row r="846">
          <cell r="D846" t="str">
            <v xml:space="preserve">  707012  Hazard Waste Removal / Disposal</v>
          </cell>
          <cell r="E846" t="str">
            <v>707012</v>
          </cell>
        </row>
        <row r="847">
          <cell r="D847" t="str">
            <v xml:space="preserve">  707016  Effluent Treatment</v>
          </cell>
          <cell r="E847" t="str">
            <v>707016</v>
          </cell>
        </row>
        <row r="848">
          <cell r="D848" t="str">
            <v xml:space="preserve">  707020  Environmental Protection</v>
          </cell>
          <cell r="E848" t="str">
            <v>707020</v>
          </cell>
        </row>
        <row r="849">
          <cell r="D849" t="str">
            <v xml:space="preserve">  707028  Waste Removal And Disposal</v>
          </cell>
          <cell r="E849" t="str">
            <v>707028</v>
          </cell>
        </row>
        <row r="850">
          <cell r="D850" t="str">
            <v xml:space="preserve">  707032  Site Cleanup</v>
          </cell>
          <cell r="E850" t="str">
            <v>707032</v>
          </cell>
        </row>
        <row r="851">
          <cell r="D851" t="str">
            <v xml:space="preserve">  707036  Waste Oil Collection</v>
          </cell>
          <cell r="E851" t="str">
            <v>707036</v>
          </cell>
        </row>
        <row r="852">
          <cell r="D852" t="str">
            <v xml:space="preserve">  708000  Uniforms</v>
          </cell>
          <cell r="E852" t="str">
            <v>708000</v>
          </cell>
        </row>
        <row r="853">
          <cell r="D853" t="str">
            <v xml:space="preserve">  708004  Janitor &amp; Lavatory Supply</v>
          </cell>
          <cell r="E853" t="str">
            <v>708004</v>
          </cell>
        </row>
        <row r="854">
          <cell r="D854" t="str">
            <v xml:space="preserve">  708008  Equipment Expense</v>
          </cell>
          <cell r="E854" t="str">
            <v>708008</v>
          </cell>
        </row>
        <row r="855">
          <cell r="D855" t="str">
            <v xml:space="preserve">  708012  Internet/Cable Fees</v>
          </cell>
          <cell r="E855" t="str">
            <v>708012</v>
          </cell>
        </row>
        <row r="856">
          <cell r="D856" t="str">
            <v xml:space="preserve">  708016  Pallets</v>
          </cell>
          <cell r="E856" t="str">
            <v>708016</v>
          </cell>
        </row>
        <row r="857">
          <cell r="D857" t="str">
            <v xml:space="preserve">  708020  Food Cost</v>
          </cell>
          <cell r="E857" t="str">
            <v>708020</v>
          </cell>
        </row>
        <row r="858">
          <cell r="D858" t="str">
            <v xml:space="preserve">  708024  Sample Expense</v>
          </cell>
          <cell r="E858" t="str">
            <v>708024</v>
          </cell>
        </row>
        <row r="859">
          <cell r="D859" t="str">
            <v xml:space="preserve">  708028  Purchase Card Expenses</v>
          </cell>
          <cell r="E859" t="str">
            <v>708028</v>
          </cell>
        </row>
        <row r="860">
          <cell r="D860" t="str">
            <v xml:space="preserve">  708032  Operating Supplies</v>
          </cell>
          <cell r="E860" t="str">
            <v>708032</v>
          </cell>
        </row>
        <row r="861">
          <cell r="D861" t="str">
            <v xml:space="preserve">  708036  Laboratory Supplies</v>
          </cell>
          <cell r="E861" t="str">
            <v>708036</v>
          </cell>
        </row>
        <row r="862">
          <cell r="D862" t="str">
            <v xml:space="preserve">  708040  Office Equipment</v>
          </cell>
          <cell r="E862" t="str">
            <v>708040</v>
          </cell>
        </row>
        <row r="863">
          <cell r="D863" t="str">
            <v xml:space="preserve">  708044  Labels</v>
          </cell>
          <cell r="E863" t="str">
            <v>708044</v>
          </cell>
        </row>
        <row r="864">
          <cell r="D864" t="str">
            <v xml:space="preserve">  708048  Filters</v>
          </cell>
          <cell r="E864" t="str">
            <v>708048</v>
          </cell>
        </row>
        <row r="865">
          <cell r="D865" t="str">
            <v xml:space="preserve">  708052  Shipping Supplies</v>
          </cell>
          <cell r="E865" t="str">
            <v>708052</v>
          </cell>
        </row>
        <row r="866">
          <cell r="D866" t="str">
            <v xml:space="preserve">  708056  Office Supplies</v>
          </cell>
          <cell r="E866" t="str">
            <v>708056</v>
          </cell>
        </row>
        <row r="867">
          <cell r="D867" t="str">
            <v xml:space="preserve">  708060  Library Supplies</v>
          </cell>
          <cell r="E867" t="str">
            <v>708060</v>
          </cell>
        </row>
        <row r="868">
          <cell r="D868" t="str">
            <v xml:space="preserve">  708064  Postage</v>
          </cell>
          <cell r="E868" t="str">
            <v>708064</v>
          </cell>
        </row>
        <row r="869">
          <cell r="D869" t="str">
            <v xml:space="preserve">  708068  Delivery Services</v>
          </cell>
          <cell r="E869" t="str">
            <v>708068</v>
          </cell>
        </row>
        <row r="870">
          <cell r="D870" t="str">
            <v xml:space="preserve">  708072  Forms &amp; Printing</v>
          </cell>
          <cell r="E870" t="str">
            <v>708072</v>
          </cell>
        </row>
        <row r="871">
          <cell r="D871" t="str">
            <v xml:space="preserve">  708088  Inert Gas</v>
          </cell>
          <cell r="E871" t="str">
            <v>708088</v>
          </cell>
        </row>
        <row r="872">
          <cell r="D872" t="str">
            <v xml:space="preserve">  708092  Wash Solvent / Line Flush</v>
          </cell>
          <cell r="E872" t="str">
            <v>708092</v>
          </cell>
        </row>
        <row r="873">
          <cell r="D873" t="str">
            <v xml:space="preserve">  708100  Caustic</v>
          </cell>
          <cell r="E873" t="str">
            <v>708100</v>
          </cell>
        </row>
        <row r="874">
          <cell r="D874" t="str">
            <v xml:space="preserve">  708108  Rebill Operating Expenses_Outside</v>
          </cell>
          <cell r="E874" t="str">
            <v>708108</v>
          </cell>
        </row>
        <row r="875">
          <cell r="D875" t="str">
            <v xml:space="preserve">  708128  Operating supplies from inventory</v>
          </cell>
          <cell r="E875" t="str">
            <v>708128</v>
          </cell>
        </row>
        <row r="876">
          <cell r="D876" t="str">
            <v xml:space="preserve">  708129  Plant damage/ contamination</v>
          </cell>
          <cell r="E876" t="str">
            <v>708129</v>
          </cell>
        </row>
        <row r="877">
          <cell r="D877" t="str">
            <v xml:space="preserve">  709000  Fuel_Diesel</v>
          </cell>
          <cell r="E877" t="str">
            <v>709000</v>
          </cell>
        </row>
        <row r="878">
          <cell r="D878" t="str">
            <v xml:space="preserve">  709004  Fuel_Gasoline</v>
          </cell>
          <cell r="E878" t="str">
            <v>709004</v>
          </cell>
        </row>
        <row r="879">
          <cell r="D879" t="str">
            <v xml:space="preserve">  709008  Fuel Lpg</v>
          </cell>
          <cell r="E879" t="str">
            <v>709008</v>
          </cell>
        </row>
        <row r="880">
          <cell r="D880" t="str">
            <v xml:space="preserve">  709012  Fuel Oil</v>
          </cell>
          <cell r="E880" t="str">
            <v>709012</v>
          </cell>
        </row>
        <row r="881">
          <cell r="D881" t="str">
            <v xml:space="preserve">  709024  Fuel_Natural Gas</v>
          </cell>
          <cell r="E881" t="str">
            <v>709024</v>
          </cell>
        </row>
        <row r="882">
          <cell r="D882" t="str">
            <v xml:space="preserve">  709032  Electricity</v>
          </cell>
          <cell r="E882" t="str">
            <v>709032</v>
          </cell>
        </row>
        <row r="883">
          <cell r="D883" t="str">
            <v xml:space="preserve">  709040  Water</v>
          </cell>
          <cell r="E883" t="str">
            <v>709040</v>
          </cell>
        </row>
        <row r="884">
          <cell r="D884" t="str">
            <v xml:space="preserve">  709044  Water Treating Chemicals</v>
          </cell>
          <cell r="E884" t="str">
            <v>709044</v>
          </cell>
        </row>
        <row r="885">
          <cell r="D885" t="str">
            <v xml:space="preserve">  709056  Steam</v>
          </cell>
          <cell r="E885" t="str">
            <v>709056</v>
          </cell>
        </row>
        <row r="886">
          <cell r="D886" t="str">
            <v xml:space="preserve">  709060  Utilities</v>
          </cell>
          <cell r="E886" t="str">
            <v>709060</v>
          </cell>
        </row>
        <row r="887">
          <cell r="D887" t="str">
            <v xml:space="preserve">  710000  Stock Transfer Freight _ In Bound</v>
          </cell>
          <cell r="E887" t="str">
            <v>710000</v>
          </cell>
        </row>
        <row r="888">
          <cell r="D888" t="str">
            <v xml:space="preserve">  710004  Demurrage</v>
          </cell>
          <cell r="E888" t="str">
            <v>710004</v>
          </cell>
        </row>
        <row r="889">
          <cell r="D889" t="str">
            <v xml:space="preserve">  710008  Railcar Switching &amp; Weighing</v>
          </cell>
          <cell r="E889" t="str">
            <v>710008</v>
          </cell>
        </row>
        <row r="890">
          <cell r="D890" t="str">
            <v xml:space="preserve">  710012  Freight &amp; Drayage</v>
          </cell>
          <cell r="E890" t="str">
            <v>710012</v>
          </cell>
        </row>
        <row r="891">
          <cell r="D891" t="str">
            <v xml:space="preserve">  710016  Freight Processing Fees</v>
          </cell>
          <cell r="E891" t="str">
            <v>710016</v>
          </cell>
        </row>
        <row r="892">
          <cell r="D892" t="str">
            <v xml:space="preserve">  710020  Hauling &amp; Handling Income</v>
          </cell>
          <cell r="E892" t="str">
            <v>710020</v>
          </cell>
        </row>
        <row r="893">
          <cell r="D893" t="str">
            <v xml:space="preserve">  710028  Miscellaneous Freight</v>
          </cell>
          <cell r="E893" t="str">
            <v>710028</v>
          </cell>
        </row>
        <row r="894">
          <cell r="D894" t="str">
            <v xml:space="preserve">  710032  Freight to Customer Expensed</v>
          </cell>
          <cell r="E894" t="str">
            <v>710032</v>
          </cell>
        </row>
        <row r="895">
          <cell r="D895" t="str">
            <v xml:space="preserve">  710040  Bulk Tank / Pulse Freight</v>
          </cell>
          <cell r="E895" t="str">
            <v>710040</v>
          </cell>
        </row>
        <row r="896">
          <cell r="D896" t="str">
            <v xml:space="preserve">  710044  Empty Container Freight</v>
          </cell>
          <cell r="E896" t="str">
            <v>710044</v>
          </cell>
        </row>
        <row r="897">
          <cell r="D897" t="str">
            <v xml:space="preserve">  710051  Ashland Trucking_ Outbound</v>
          </cell>
          <cell r="E897" t="str">
            <v>710051</v>
          </cell>
        </row>
        <row r="898">
          <cell r="D898" t="str">
            <v xml:space="preserve">  711000  Employee Travel Expense</v>
          </cell>
          <cell r="E898" t="str">
            <v>711000</v>
          </cell>
        </row>
        <row r="899">
          <cell r="D899" t="str">
            <v xml:space="preserve">  711002  Business Meals &amp; Entertainment</v>
          </cell>
          <cell r="E899" t="str">
            <v>711002</v>
          </cell>
        </row>
        <row r="900">
          <cell r="D900" t="str">
            <v xml:space="preserve">  711003  Personal Meal Expense Allowance</v>
          </cell>
          <cell r="E900" t="str">
            <v>711003</v>
          </cell>
        </row>
        <row r="901">
          <cell r="D901" t="str">
            <v xml:space="preserve">  711004  Bus Meals &amp; Entertain_Tax Deductible</v>
          </cell>
          <cell r="E901" t="str">
            <v>711004</v>
          </cell>
        </row>
        <row r="902">
          <cell r="D902" t="str">
            <v xml:space="preserve">  711006  Travel Meals</v>
          </cell>
          <cell r="E902" t="str">
            <v>711006</v>
          </cell>
        </row>
        <row r="903">
          <cell r="D903" t="str">
            <v xml:space="preserve">  711007  Business Meals &amp; Enter_ Client</v>
          </cell>
          <cell r="E903" t="str">
            <v>711007</v>
          </cell>
        </row>
        <row r="904">
          <cell r="D904" t="str">
            <v xml:space="preserve">  711008  Vehicle Tolls</v>
          </cell>
          <cell r="E904" t="str">
            <v>711008</v>
          </cell>
        </row>
        <row r="905">
          <cell r="D905" t="str">
            <v xml:space="preserve">  711010  Entertainment Not Meal Expense</v>
          </cell>
          <cell r="E905" t="str">
            <v>711010</v>
          </cell>
        </row>
        <row r="906">
          <cell r="D906" t="str">
            <v xml:space="preserve">  711012  Company Meetings</v>
          </cell>
          <cell r="E906" t="str">
            <v>711012</v>
          </cell>
        </row>
        <row r="907">
          <cell r="D907" t="str">
            <v xml:space="preserve">  711013  Company Meeting Meals &amp; Entertainment</v>
          </cell>
          <cell r="E907" t="str">
            <v>711013</v>
          </cell>
        </row>
        <row r="908">
          <cell r="D908" t="str">
            <v xml:space="preserve">  711014  Personal Car Mileage</v>
          </cell>
          <cell r="E908" t="str">
            <v>711014</v>
          </cell>
        </row>
        <row r="909">
          <cell r="D909" t="str">
            <v xml:space="preserve">  711020  Company Auto Expense</v>
          </cell>
          <cell r="E909" t="str">
            <v>711020</v>
          </cell>
        </row>
        <row r="910">
          <cell r="D910" t="str">
            <v xml:space="preserve">  711028  Convention Expense</v>
          </cell>
          <cell r="E910" t="str">
            <v>711028</v>
          </cell>
        </row>
        <row r="911">
          <cell r="D911" t="str">
            <v xml:space="preserve">  711032  Convention/Trade Show Meals</v>
          </cell>
          <cell r="E911" t="str">
            <v>711032</v>
          </cell>
        </row>
        <row r="912">
          <cell r="D912" t="str">
            <v xml:space="preserve">  711035  Meals &amp; Entertainment _ Non Deductible</v>
          </cell>
          <cell r="E912" t="str">
            <v>711035</v>
          </cell>
        </row>
        <row r="913">
          <cell r="D913" t="str">
            <v xml:space="preserve">  711036  Spouse Travel _ Non Deductible</v>
          </cell>
          <cell r="E913" t="str">
            <v>711036</v>
          </cell>
        </row>
        <row r="914">
          <cell r="D914" t="str">
            <v xml:space="preserve">  711040  Conference Expense</v>
          </cell>
          <cell r="E914" t="str">
            <v>711040</v>
          </cell>
        </row>
        <row r="915">
          <cell r="D915" t="str">
            <v xml:space="preserve">  711048  Trade Shows</v>
          </cell>
          <cell r="E915" t="str">
            <v>711048</v>
          </cell>
        </row>
        <row r="916">
          <cell r="D916" t="str">
            <v xml:space="preserve">  712000  Local Telephone Service</v>
          </cell>
          <cell r="E916" t="str">
            <v>712000</v>
          </cell>
        </row>
        <row r="917">
          <cell r="D917" t="str">
            <v xml:space="preserve">  712001  Long Distance Service</v>
          </cell>
          <cell r="E917" t="str">
            <v>712001</v>
          </cell>
        </row>
        <row r="918">
          <cell r="D918" t="str">
            <v xml:space="preserve">  712004  Mobile Phone Exp</v>
          </cell>
          <cell r="E918" t="str">
            <v>712004</v>
          </cell>
        </row>
        <row r="919">
          <cell r="D919" t="str">
            <v xml:space="preserve">  712005  Telecom_Frame Relay</v>
          </cell>
          <cell r="E919" t="str">
            <v>712005</v>
          </cell>
        </row>
        <row r="920">
          <cell r="D920" t="str">
            <v xml:space="preserve">  712006  Wireless Data</v>
          </cell>
          <cell r="E920" t="str">
            <v>712006</v>
          </cell>
        </row>
        <row r="921">
          <cell r="D921" t="str">
            <v xml:space="preserve">  712008  Pager Expense</v>
          </cell>
          <cell r="E921" t="str">
            <v>712008</v>
          </cell>
        </row>
        <row r="922">
          <cell r="D922" t="str">
            <v xml:space="preserve">  712010  Printer Maintenance</v>
          </cell>
          <cell r="E922" t="str">
            <v>712010</v>
          </cell>
        </row>
        <row r="923">
          <cell r="D923" t="str">
            <v xml:space="preserve">  712011  Storage</v>
          </cell>
          <cell r="E923" t="str">
            <v>712011</v>
          </cell>
        </row>
        <row r="924">
          <cell r="D924" t="str">
            <v xml:space="preserve">  712012  Internet/Cable Fees</v>
          </cell>
          <cell r="E924" t="str">
            <v>712012</v>
          </cell>
        </row>
        <row r="925">
          <cell r="D925" t="str">
            <v xml:space="preserve">  713000  Environmental Expense</v>
          </cell>
          <cell r="E925" t="str">
            <v>713000</v>
          </cell>
        </row>
        <row r="926">
          <cell r="D926" t="str">
            <v xml:space="preserve">  713002  REACH Expense</v>
          </cell>
          <cell r="E926" t="str">
            <v>713002</v>
          </cell>
        </row>
        <row r="927">
          <cell r="D927" t="str">
            <v xml:space="preserve">  713005  Other _ Labour Union Fund</v>
          </cell>
          <cell r="E927" t="str">
            <v>713005</v>
          </cell>
        </row>
        <row r="928">
          <cell r="D928" t="str">
            <v xml:space="preserve">  713008  Corporate Service Fees</v>
          </cell>
          <cell r="E928" t="str">
            <v>713008</v>
          </cell>
        </row>
        <row r="929">
          <cell r="D929" t="str">
            <v xml:space="preserve">  713016  Bank Fees _ Business Related</v>
          </cell>
          <cell r="E929" t="str">
            <v>713016</v>
          </cell>
        </row>
        <row r="930">
          <cell r="D930" t="str">
            <v xml:space="preserve">  713024  Tax Advisors Outside Service</v>
          </cell>
          <cell r="E930" t="str">
            <v>713024</v>
          </cell>
        </row>
        <row r="931">
          <cell r="D931" t="str">
            <v xml:space="preserve">  713028  Credit Information Expense</v>
          </cell>
          <cell r="E931" t="str">
            <v>713028</v>
          </cell>
        </row>
        <row r="932">
          <cell r="D932" t="str">
            <v xml:space="preserve">  713032  Audit Expense</v>
          </cell>
          <cell r="E932" t="str">
            <v>713032</v>
          </cell>
        </row>
        <row r="933">
          <cell r="D933" t="str">
            <v xml:space="preserve">  713034  Legal Fees</v>
          </cell>
          <cell r="E933" t="str">
            <v>713034</v>
          </cell>
        </row>
        <row r="934">
          <cell r="D934" t="str">
            <v xml:space="preserve">  713036  Outside Legal Fee _ Non Litigation</v>
          </cell>
          <cell r="E934" t="str">
            <v>713036</v>
          </cell>
        </row>
        <row r="935">
          <cell r="D935" t="str">
            <v xml:space="preserve">  713037  Outside Legal Fee _ Litigation</v>
          </cell>
          <cell r="E935" t="str">
            <v>713037</v>
          </cell>
        </row>
        <row r="936">
          <cell r="D936" t="str">
            <v xml:space="preserve">  713039  Professional Services_ Other</v>
          </cell>
          <cell r="E936" t="str">
            <v>713039</v>
          </cell>
        </row>
        <row r="937">
          <cell r="D937" t="str">
            <v xml:space="preserve">  713040  Consultants/Retainers Fees</v>
          </cell>
          <cell r="E937" t="str">
            <v>713040</v>
          </cell>
        </row>
        <row r="938">
          <cell r="D938" t="str">
            <v xml:space="preserve">  713041  Consultant's  Expenses</v>
          </cell>
          <cell r="E938" t="str">
            <v>713041</v>
          </cell>
        </row>
        <row r="939">
          <cell r="D939" t="str">
            <v xml:space="preserve">  713044  Data Process Consultants</v>
          </cell>
          <cell r="E939" t="str">
            <v>713044</v>
          </cell>
        </row>
        <row r="940">
          <cell r="D940" t="str">
            <v xml:space="preserve">  713048  Collection Expense</v>
          </cell>
          <cell r="E940" t="str">
            <v>713048</v>
          </cell>
        </row>
        <row r="941">
          <cell r="D941" t="str">
            <v xml:space="preserve">  713052  Marketing Information Service</v>
          </cell>
          <cell r="E941" t="str">
            <v>713052</v>
          </cell>
        </row>
        <row r="942">
          <cell r="D942" t="str">
            <v xml:space="preserve">  713068  Publicity</v>
          </cell>
          <cell r="E942" t="str">
            <v>713068</v>
          </cell>
        </row>
        <row r="943">
          <cell r="D943" t="str">
            <v xml:space="preserve">  713070  Payroll Fees 3rd Party Payroll Provider</v>
          </cell>
          <cell r="E943" t="str">
            <v>713070</v>
          </cell>
        </row>
        <row r="944">
          <cell r="D944" t="str">
            <v xml:space="preserve">  713072  Manager's Fee_Food Service</v>
          </cell>
          <cell r="E944" t="str">
            <v>713072</v>
          </cell>
        </row>
        <row r="945">
          <cell r="D945" t="str">
            <v xml:space="preserve">  713076  Directors Expense</v>
          </cell>
          <cell r="E945" t="str">
            <v>713076</v>
          </cell>
        </row>
        <row r="946">
          <cell r="D946" t="str">
            <v xml:space="preserve">  713080  DOT/Prevent Maint Inspection Fee</v>
          </cell>
          <cell r="E946" t="str">
            <v>713080</v>
          </cell>
        </row>
        <row r="947">
          <cell r="D947" t="str">
            <v xml:space="preserve">  713088  Engineering _ Outside</v>
          </cell>
          <cell r="E947" t="str">
            <v>713088</v>
          </cell>
        </row>
        <row r="948">
          <cell r="D948" t="str">
            <v xml:space="preserve">  713096  Employee Communication</v>
          </cell>
          <cell r="E948" t="str">
            <v>713096</v>
          </cell>
        </row>
        <row r="949">
          <cell r="D949" t="str">
            <v xml:space="preserve">  713100  Technical Service Fee _ Outside</v>
          </cell>
          <cell r="E949" t="str">
            <v>713100</v>
          </cell>
        </row>
        <row r="950">
          <cell r="D950" t="str">
            <v xml:space="preserve">  713104  Process Fees _ Outside</v>
          </cell>
          <cell r="E950" t="str">
            <v>713104</v>
          </cell>
        </row>
        <row r="951">
          <cell r="D951" t="str">
            <v xml:space="preserve">  713124  Community Relations Projects</v>
          </cell>
          <cell r="E951" t="str">
            <v>713124</v>
          </cell>
        </row>
        <row r="952">
          <cell r="D952" t="str">
            <v xml:space="preserve">  713132  Selling Commissions</v>
          </cell>
          <cell r="E952" t="str">
            <v>713132</v>
          </cell>
        </row>
        <row r="953">
          <cell r="D953" t="str">
            <v xml:space="preserve">  713134  Broker's Commissions</v>
          </cell>
          <cell r="E953" t="str">
            <v>713134</v>
          </cell>
        </row>
        <row r="954">
          <cell r="D954" t="str">
            <v xml:space="preserve">  713148  Prod/Pesticide Registration Over/Short</v>
          </cell>
          <cell r="E954" t="str">
            <v>713148</v>
          </cell>
        </row>
        <row r="955">
          <cell r="D955" t="str">
            <v xml:space="preserve">  713150  Biocide Notification/Authorization Fees</v>
          </cell>
          <cell r="E955" t="str">
            <v>713150</v>
          </cell>
        </row>
        <row r="956">
          <cell r="D956" t="str">
            <v xml:space="preserve">  713152  Sales Commissions_ Independent Agents</v>
          </cell>
          <cell r="E956" t="str">
            <v>713152</v>
          </cell>
        </row>
        <row r="957">
          <cell r="D957" t="str">
            <v xml:space="preserve">  713153  TSA Expense</v>
          </cell>
          <cell r="E957" t="str">
            <v>713153</v>
          </cell>
        </row>
        <row r="958">
          <cell r="D958" t="str">
            <v xml:space="preserve">  714010  Contributions Other Than PP&amp;E</v>
          </cell>
          <cell r="E958" t="str">
            <v>714010</v>
          </cell>
        </row>
        <row r="959">
          <cell r="D959" t="str">
            <v xml:space="preserve">  714012  Contribution Not Tax Deductible</v>
          </cell>
          <cell r="E959" t="str">
            <v>714012</v>
          </cell>
        </row>
        <row r="960">
          <cell r="D960" t="str">
            <v xml:space="preserve">  715000  Patents Trademarks Litigation Domestic</v>
          </cell>
          <cell r="E960" t="str">
            <v>715000</v>
          </cell>
        </row>
        <row r="961">
          <cell r="D961" t="str">
            <v xml:space="preserve">  715008  Trademarks</v>
          </cell>
          <cell r="E961" t="str">
            <v>715008</v>
          </cell>
        </row>
        <row r="962">
          <cell r="D962" t="str">
            <v xml:space="preserve">  715012  Patents Fees</v>
          </cell>
          <cell r="E962" t="str">
            <v>715012</v>
          </cell>
        </row>
        <row r="963">
          <cell r="D963" t="str">
            <v xml:space="preserve">  715016  Patent Annuity Expense</v>
          </cell>
          <cell r="E963" t="str">
            <v>715016</v>
          </cell>
        </row>
        <row r="964">
          <cell r="D964" t="str">
            <v xml:space="preserve">  716000  Container Reconditioning</v>
          </cell>
          <cell r="E964" t="str">
            <v>716000</v>
          </cell>
        </row>
        <row r="965">
          <cell r="D965" t="str">
            <v xml:space="preserve">  716008  Cylinder &amp; Drum Expense</v>
          </cell>
          <cell r="E965" t="str">
            <v>716008</v>
          </cell>
        </row>
        <row r="966">
          <cell r="D966" t="str">
            <v xml:space="preserve">  716012  Inhouse Container Reconditioning</v>
          </cell>
          <cell r="E966" t="str">
            <v>716012</v>
          </cell>
        </row>
        <row r="967">
          <cell r="D967" t="str">
            <v xml:space="preserve">  717000  Safety Program Expense</v>
          </cell>
          <cell r="E967" t="str">
            <v>717000</v>
          </cell>
        </row>
        <row r="968">
          <cell r="D968" t="str">
            <v xml:space="preserve">  717008  Personal Safety Equipment</v>
          </cell>
          <cell r="E968" t="str">
            <v>717008</v>
          </cell>
        </row>
        <row r="969">
          <cell r="D969" t="str">
            <v xml:space="preserve">  718000  Bad Debts Writeoffs (Tax Deductable)</v>
          </cell>
          <cell r="E969" t="str">
            <v>718000</v>
          </cell>
        </row>
        <row r="970">
          <cell r="D970" t="str">
            <v xml:space="preserve">  718004  Bad Debt Reserves &amp; Accrual</v>
          </cell>
          <cell r="E970" t="str">
            <v>718004</v>
          </cell>
        </row>
        <row r="971">
          <cell r="D971" t="str">
            <v xml:space="preserve">  718006  DZ Related Expense</v>
          </cell>
          <cell r="E971" t="str">
            <v>718006</v>
          </cell>
        </row>
        <row r="972">
          <cell r="D972" t="str">
            <v xml:space="preserve">  718008  Miscellaneous Small Balance Writeoffs</v>
          </cell>
          <cell r="E972" t="str">
            <v>718008</v>
          </cell>
        </row>
        <row r="973">
          <cell r="D973" t="str">
            <v xml:space="preserve">  718012  Minor Payment Discrepancy</v>
          </cell>
          <cell r="E973" t="str">
            <v>718012</v>
          </cell>
        </row>
        <row r="974">
          <cell r="D974" t="str">
            <v xml:space="preserve">  718016  Exp Doubtful Accts (Non Tax Deductible)</v>
          </cell>
          <cell r="E974" t="str">
            <v>718016</v>
          </cell>
        </row>
        <row r="975">
          <cell r="D975" t="str">
            <v xml:space="preserve">  718020  Bad Debt Recoveries</v>
          </cell>
          <cell r="E975" t="str">
            <v>718020</v>
          </cell>
        </row>
        <row r="976">
          <cell r="D976" t="str">
            <v xml:space="preserve">  718024  Disputed Divisional Accounts</v>
          </cell>
          <cell r="E976" t="str">
            <v>718024</v>
          </cell>
        </row>
        <row r="977">
          <cell r="D977" t="str">
            <v xml:space="preserve">  719000  Storage &amp; Warehousing _ Outside</v>
          </cell>
          <cell r="E977" t="str">
            <v>719000</v>
          </cell>
        </row>
        <row r="978">
          <cell r="D978" t="str">
            <v xml:space="preserve">  719012  Storage &amp; Warehousing _ Rail Sites</v>
          </cell>
          <cell r="E978" t="str">
            <v>719012</v>
          </cell>
        </row>
        <row r="979">
          <cell r="D979" t="str">
            <v xml:space="preserve">  719016  Warehouse Expense</v>
          </cell>
          <cell r="E979" t="str">
            <v>719016</v>
          </cell>
        </row>
        <row r="980">
          <cell r="D980" t="str">
            <v xml:space="preserve">  719017  Outbound Whse to PA _ clearing to 719018</v>
          </cell>
          <cell r="E980" t="str">
            <v>719017</v>
          </cell>
        </row>
        <row r="981">
          <cell r="D981" t="str">
            <v xml:space="preserve">  719018  Outbound Warehouse to PA _ offset 719017</v>
          </cell>
          <cell r="E981" t="str">
            <v>719018</v>
          </cell>
        </row>
        <row r="982">
          <cell r="D982" t="str">
            <v xml:space="preserve">  720000  Inter/Intra Company Charges</v>
          </cell>
          <cell r="E982" t="str">
            <v>720000</v>
          </cell>
        </row>
        <row r="983">
          <cell r="D983" t="str">
            <v xml:space="preserve">  721000  Non_Deductible Membership Dues</v>
          </cell>
          <cell r="E983" t="str">
            <v>721000</v>
          </cell>
        </row>
        <row r="984">
          <cell r="D984" t="str">
            <v xml:space="preserve">  721004  Memberships Dues _ Deductible</v>
          </cell>
          <cell r="E984" t="str">
            <v>721004</v>
          </cell>
        </row>
        <row r="985">
          <cell r="D985" t="str">
            <v xml:space="preserve">  721008  Subscriptions</v>
          </cell>
          <cell r="E985" t="str">
            <v>721008</v>
          </cell>
        </row>
        <row r="986">
          <cell r="D986" t="str">
            <v xml:space="preserve">  721012  Dues &amp; Subcriptions</v>
          </cell>
          <cell r="E986" t="str">
            <v>721012</v>
          </cell>
        </row>
        <row r="987">
          <cell r="D987" t="str">
            <v xml:space="preserve">  722004  Program Development</v>
          </cell>
          <cell r="E987" t="str">
            <v>722004</v>
          </cell>
        </row>
        <row r="988">
          <cell r="D988" t="str">
            <v xml:space="preserve">  723036  Coupons/Rebates</v>
          </cell>
          <cell r="E988" t="str">
            <v>723036</v>
          </cell>
        </row>
        <row r="989">
          <cell r="D989" t="str">
            <v xml:space="preserve">  723040  Fulfillment</v>
          </cell>
          <cell r="E989" t="str">
            <v>723040</v>
          </cell>
        </row>
        <row r="990">
          <cell r="D990" t="str">
            <v xml:space="preserve">  723044  Advertising _ Other</v>
          </cell>
          <cell r="E990" t="str">
            <v>723044</v>
          </cell>
        </row>
        <row r="991">
          <cell r="D991" t="str">
            <v xml:space="preserve">  723048  Production</v>
          </cell>
          <cell r="E991" t="str">
            <v>723048</v>
          </cell>
        </row>
        <row r="992">
          <cell r="D992" t="str">
            <v xml:space="preserve">  723052  Premiums</v>
          </cell>
          <cell r="E992" t="str">
            <v>723052</v>
          </cell>
        </row>
        <row r="993">
          <cell r="D993" t="str">
            <v xml:space="preserve">  723056  Local Advertising</v>
          </cell>
          <cell r="E993" t="str">
            <v>723056</v>
          </cell>
        </row>
        <row r="994">
          <cell r="D994" t="str">
            <v xml:space="preserve">  723060  Media</v>
          </cell>
          <cell r="E994" t="str">
            <v>723060</v>
          </cell>
        </row>
        <row r="995">
          <cell r="D995" t="str">
            <v xml:space="preserve">  723067  Packaging</v>
          </cell>
          <cell r="E995" t="str">
            <v>723067</v>
          </cell>
        </row>
        <row r="996">
          <cell r="D996" t="str">
            <v xml:space="preserve">  723068  Sponsorships</v>
          </cell>
          <cell r="E996" t="str">
            <v>723068</v>
          </cell>
        </row>
        <row r="997">
          <cell r="D997" t="str">
            <v xml:space="preserve">  723069  Uniforms</v>
          </cell>
          <cell r="E997" t="str">
            <v>723069</v>
          </cell>
        </row>
        <row r="998">
          <cell r="D998" t="str">
            <v xml:space="preserve">  723070  Training</v>
          </cell>
          <cell r="E998" t="str">
            <v>723070</v>
          </cell>
        </row>
        <row r="999">
          <cell r="D999" t="str">
            <v xml:space="preserve">  723072  Sales Promotion Sample</v>
          </cell>
          <cell r="E999" t="str">
            <v>723072</v>
          </cell>
        </row>
        <row r="1000">
          <cell r="D1000" t="str">
            <v xml:space="preserve">  723074  Photography</v>
          </cell>
          <cell r="E1000" t="str">
            <v>723074</v>
          </cell>
        </row>
        <row r="1001">
          <cell r="D1001" t="str">
            <v xml:space="preserve">  723080  Marketing Research</v>
          </cell>
          <cell r="E1001" t="str">
            <v>723080</v>
          </cell>
        </row>
        <row r="1002">
          <cell r="D1002" t="str">
            <v xml:space="preserve">  723082  Market Research _ Concept Testing</v>
          </cell>
          <cell r="E1002" t="str">
            <v>723082</v>
          </cell>
        </row>
        <row r="1003">
          <cell r="D1003" t="str">
            <v xml:space="preserve">  723083  Market Research _ Product Testing</v>
          </cell>
          <cell r="E1003" t="str">
            <v>723083</v>
          </cell>
        </row>
        <row r="1004">
          <cell r="D1004" t="str">
            <v xml:space="preserve">  723084  Market Research _ Tracking</v>
          </cell>
          <cell r="E1004" t="str">
            <v>723084</v>
          </cell>
        </row>
        <row r="1005">
          <cell r="D1005" t="str">
            <v xml:space="preserve">  723096  Allowances/Discounts</v>
          </cell>
          <cell r="E1005" t="str">
            <v>723096</v>
          </cell>
        </row>
        <row r="1006">
          <cell r="D1006" t="str">
            <v xml:space="preserve">  723104  General Advertisement</v>
          </cell>
          <cell r="E1006" t="str">
            <v>723104</v>
          </cell>
        </row>
        <row r="1007">
          <cell r="D1007" t="str">
            <v xml:space="preserve">  723108  Newspaper</v>
          </cell>
          <cell r="E1007" t="str">
            <v>723108</v>
          </cell>
        </row>
        <row r="1008">
          <cell r="D1008" t="str">
            <v xml:space="preserve">  723124  Media Magazine</v>
          </cell>
          <cell r="E1008" t="str">
            <v>723124</v>
          </cell>
        </row>
        <row r="1009">
          <cell r="D1009" t="str">
            <v xml:space="preserve">  723156  Collateral</v>
          </cell>
          <cell r="E1009" t="str">
            <v>723156</v>
          </cell>
        </row>
        <row r="1010">
          <cell r="D1010" t="str">
            <v xml:space="preserve">  723172  Sales Promotion_ Advertising</v>
          </cell>
          <cell r="E1010" t="str">
            <v>723172</v>
          </cell>
        </row>
        <row r="1011">
          <cell r="D1011" t="str">
            <v xml:space="preserve">  723174  Gifts/Giveaways Non Deductible</v>
          </cell>
          <cell r="E1011" t="str">
            <v>723174</v>
          </cell>
        </row>
        <row r="1012">
          <cell r="D1012" t="str">
            <v xml:space="preserve">  723176  Exhibits   Trade Shows</v>
          </cell>
          <cell r="E1012" t="str">
            <v>723176</v>
          </cell>
        </row>
        <row r="1013">
          <cell r="D1013" t="str">
            <v xml:space="preserve">  723188  Public Relations</v>
          </cell>
          <cell r="E1013" t="str">
            <v>723188</v>
          </cell>
        </row>
        <row r="1014">
          <cell r="D1014" t="str">
            <v xml:space="preserve">  723196  Advertising</v>
          </cell>
          <cell r="E1014" t="str">
            <v>723196</v>
          </cell>
        </row>
        <row r="1015">
          <cell r="D1015" t="str">
            <v xml:space="preserve">  723220  Licensing</v>
          </cell>
          <cell r="E1015" t="str">
            <v>723220</v>
          </cell>
        </row>
        <row r="1016">
          <cell r="D1016" t="str">
            <v xml:space="preserve">  723256  Graphic Service</v>
          </cell>
          <cell r="E1016" t="str">
            <v>723256</v>
          </cell>
        </row>
        <row r="1017">
          <cell r="D1017" t="str">
            <v xml:space="preserve">  723264  Consumer Promotions</v>
          </cell>
          <cell r="E1017" t="str">
            <v>723264</v>
          </cell>
        </row>
        <row r="1018">
          <cell r="D1018" t="str">
            <v xml:space="preserve">  723268  Outside Services</v>
          </cell>
          <cell r="E1018" t="str">
            <v>723268</v>
          </cell>
        </row>
        <row r="1019">
          <cell r="D1019" t="str">
            <v xml:space="preserve">  723272  Advertising Literature</v>
          </cell>
          <cell r="E1019" t="str">
            <v>723272</v>
          </cell>
        </row>
        <row r="1020">
          <cell r="D1020" t="str">
            <v xml:space="preserve">  723276  Apparel/Merchandise</v>
          </cell>
          <cell r="E1020" t="str">
            <v>723276</v>
          </cell>
        </row>
        <row r="1021">
          <cell r="D1021" t="str">
            <v xml:space="preserve">  723450  Allocation Advertising</v>
          </cell>
          <cell r="E1021" t="str">
            <v>723450</v>
          </cell>
        </row>
        <row r="1022">
          <cell r="D1022" t="str">
            <v xml:space="preserve">  724008  Full Service Truck Lease</v>
          </cell>
          <cell r="E1022" t="str">
            <v>724008</v>
          </cell>
        </row>
        <row r="1023">
          <cell r="D1023" t="str">
            <v xml:space="preserve">  724016  Dedicated  Contract Carrier</v>
          </cell>
          <cell r="E1023" t="str">
            <v>724016</v>
          </cell>
        </row>
        <row r="1024">
          <cell r="D1024" t="str">
            <v xml:space="preserve">  724022  Rental Payments</v>
          </cell>
          <cell r="E1024" t="str">
            <v>724022</v>
          </cell>
        </row>
        <row r="1025">
          <cell r="D1025" t="str">
            <v xml:space="preserve">  724024  Rental Totes _ Fixed</v>
          </cell>
          <cell r="E1025" t="str">
            <v>724024</v>
          </cell>
        </row>
        <row r="1026">
          <cell r="D1026" t="str">
            <v xml:space="preserve">  724032  Interest &amp; Fees_ Leases</v>
          </cell>
          <cell r="E1026" t="str">
            <v>724032</v>
          </cell>
        </row>
        <row r="1027">
          <cell r="D1027" t="str">
            <v xml:space="preserve">  724040  Rent Trucks Fixed</v>
          </cell>
          <cell r="E1027" t="str">
            <v>724040</v>
          </cell>
        </row>
        <row r="1028">
          <cell r="D1028" t="str">
            <v xml:space="preserve">  724044  Rent Buildings/Office Space Fixed</v>
          </cell>
          <cell r="E1028" t="str">
            <v>724044</v>
          </cell>
        </row>
        <row r="1029">
          <cell r="D1029" t="str">
            <v xml:space="preserve">  724046  Fixed Rent Expense Warehouses</v>
          </cell>
          <cell r="E1029" t="str">
            <v>724046</v>
          </cell>
        </row>
        <row r="1030">
          <cell r="D1030" t="str">
            <v xml:space="preserve">  724052  Rent  Autos  Fixed</v>
          </cell>
          <cell r="E1030" t="str">
            <v>724052</v>
          </cell>
        </row>
        <row r="1031">
          <cell r="D1031" t="str">
            <v xml:space="preserve">  724064  Rent Office, Manufacturing Equip Fixed</v>
          </cell>
          <cell r="E1031" t="str">
            <v>724064</v>
          </cell>
        </row>
        <row r="1032">
          <cell r="D1032" t="str">
            <v xml:space="preserve">  724072  Rent Railcars Fixed</v>
          </cell>
          <cell r="E1032" t="str">
            <v>724072</v>
          </cell>
        </row>
        <row r="1033">
          <cell r="D1033" t="str">
            <v xml:space="preserve">  724074  Mileage Earned Leased Cars</v>
          </cell>
          <cell r="E1033" t="str">
            <v>724074</v>
          </cell>
        </row>
        <row r="1034">
          <cell r="D1034" t="str">
            <v xml:space="preserve">  724084  Rent  Other Fixed</v>
          </cell>
          <cell r="E1034" t="str">
            <v>724084</v>
          </cell>
        </row>
        <row r="1035">
          <cell r="D1035" t="str">
            <v xml:space="preserve">  724092  Rent Short Term</v>
          </cell>
          <cell r="E1035" t="str">
            <v>724092</v>
          </cell>
        </row>
        <row r="1036">
          <cell r="D1036" t="str">
            <v xml:space="preserve">  725000  Software Inv gtr than $1M less than $50M</v>
          </cell>
          <cell r="E1036" t="str">
            <v>725000</v>
          </cell>
        </row>
        <row r="1037">
          <cell r="D1037" t="str">
            <v xml:space="preserve">  725001  Computer Software</v>
          </cell>
          <cell r="E1037" t="str">
            <v>725001</v>
          </cell>
        </row>
        <row r="1038">
          <cell r="D1038" t="str">
            <v xml:space="preserve">  725002  Software Maintenance Expense</v>
          </cell>
          <cell r="E1038" t="str">
            <v>725002</v>
          </cell>
        </row>
        <row r="1039">
          <cell r="D1039" t="str">
            <v xml:space="preserve">  725004  Software Invoice less than $1000</v>
          </cell>
          <cell r="E1039" t="str">
            <v>725004</v>
          </cell>
        </row>
        <row r="1040">
          <cell r="D1040" t="str">
            <v xml:space="preserve">  725005  Software Licenses and Maintenance Fees</v>
          </cell>
          <cell r="E1040" t="str">
            <v>725005</v>
          </cell>
        </row>
        <row r="1041">
          <cell r="D1041" t="str">
            <v xml:space="preserve">  725008  Computer Equip (Non_Capital)</v>
          </cell>
          <cell r="E1041" t="str">
            <v>725008</v>
          </cell>
        </row>
        <row r="1042">
          <cell r="D1042" t="str">
            <v xml:space="preserve">  726002  Automotive Insurance</v>
          </cell>
          <cell r="E1042" t="str">
            <v>726002</v>
          </cell>
        </row>
        <row r="1043">
          <cell r="D1043" t="str">
            <v xml:space="preserve">  726004  Workman's Compensation Claims</v>
          </cell>
          <cell r="E1043" t="str">
            <v>726004</v>
          </cell>
        </row>
        <row r="1044">
          <cell r="D1044" t="str">
            <v xml:space="preserve">  726008  Product &amp; General Liability Claims</v>
          </cell>
          <cell r="E1044" t="str">
            <v>726008</v>
          </cell>
        </row>
        <row r="1045">
          <cell r="D1045" t="str">
            <v xml:space="preserve">  726016  Insurance Premiums (Non Payroll)</v>
          </cell>
          <cell r="E1045" t="str">
            <v>726016</v>
          </cell>
        </row>
        <row r="1046">
          <cell r="D1046" t="str">
            <v xml:space="preserve">  726020  Insurance Claim Cost</v>
          </cell>
          <cell r="E1046" t="str">
            <v>726020</v>
          </cell>
        </row>
        <row r="1047">
          <cell r="D1047" t="str">
            <v xml:space="preserve">  726024  Insurance Worker's Compensation</v>
          </cell>
          <cell r="E1047" t="str">
            <v>726024</v>
          </cell>
        </row>
        <row r="1048">
          <cell r="D1048" t="str">
            <v xml:space="preserve">  727000  Vehicle Taxes</v>
          </cell>
          <cell r="E1048" t="str">
            <v>727000</v>
          </cell>
        </row>
        <row r="1049">
          <cell r="D1049" t="str">
            <v xml:space="preserve">  727002  Franchise Tax</v>
          </cell>
          <cell r="E1049" t="str">
            <v>727002</v>
          </cell>
        </row>
        <row r="1050">
          <cell r="D1050" t="str">
            <v xml:space="preserve">  727004  Tax &amp; Licenses Non Payroll</v>
          </cell>
          <cell r="E1050" t="str">
            <v>727004</v>
          </cell>
        </row>
        <row r="1051">
          <cell r="D1051" t="str">
            <v xml:space="preserve">  727006  Property Tax</v>
          </cell>
          <cell r="E1051" t="str">
            <v>727006</v>
          </cell>
        </row>
        <row r="1052">
          <cell r="D1052" t="str">
            <v xml:space="preserve">  727013  Environmental Tax</v>
          </cell>
          <cell r="E1052" t="str">
            <v>727013</v>
          </cell>
        </row>
        <row r="1053">
          <cell r="D1053" t="str">
            <v xml:space="preserve">  727014  Real Estate Tax</v>
          </cell>
          <cell r="E1053" t="str">
            <v>727014</v>
          </cell>
        </row>
        <row r="1054">
          <cell r="D1054" t="str">
            <v xml:space="preserve">  727015  Local Taxes</v>
          </cell>
          <cell r="E1054" t="str">
            <v>727015</v>
          </cell>
        </row>
        <row r="1055">
          <cell r="D1055" t="str">
            <v xml:space="preserve">  727016  Taxes Other _ Deductible</v>
          </cell>
          <cell r="E1055" t="str">
            <v>727016</v>
          </cell>
        </row>
        <row r="1056">
          <cell r="D1056" t="str">
            <v xml:space="preserve">  727017  Apprenticeship Tax</v>
          </cell>
          <cell r="E1056" t="str">
            <v>727017</v>
          </cell>
        </row>
        <row r="1057">
          <cell r="D1057" t="str">
            <v xml:space="preserve">  727018  EE Professional Education</v>
          </cell>
          <cell r="E1057" t="str">
            <v>727018</v>
          </cell>
        </row>
        <row r="1058">
          <cell r="D1058" t="str">
            <v xml:space="preserve">  727019  Construction Contribution Tax</v>
          </cell>
          <cell r="E1058" t="str">
            <v>727019</v>
          </cell>
        </row>
        <row r="1059">
          <cell r="D1059" t="str">
            <v xml:space="preserve">  727020  Business Tax</v>
          </cell>
          <cell r="E1059" t="str">
            <v>727020</v>
          </cell>
        </row>
        <row r="1060">
          <cell r="D1060" t="str">
            <v xml:space="preserve">  727022  Organic Tax</v>
          </cell>
          <cell r="E1060" t="str">
            <v>727022</v>
          </cell>
        </row>
        <row r="1061">
          <cell r="D1061" t="str">
            <v xml:space="preserve">  727024  Tax _ Stamp Duty</v>
          </cell>
          <cell r="E1061" t="str">
            <v>727024</v>
          </cell>
        </row>
        <row r="1062">
          <cell r="D1062" t="str">
            <v xml:space="preserve">  727025  Tax _ Land Use Right Tax</v>
          </cell>
          <cell r="E1062" t="str">
            <v>727025</v>
          </cell>
        </row>
        <row r="1063">
          <cell r="D1063" t="str">
            <v xml:space="preserve">  727999  Labor/Machine Offset</v>
          </cell>
          <cell r="E1063" t="str">
            <v>727999</v>
          </cell>
        </row>
        <row r="1064">
          <cell r="D1064" t="str">
            <v xml:space="preserve">  728000  Allocations</v>
          </cell>
          <cell r="E1064" t="str">
            <v>728000</v>
          </cell>
        </row>
        <row r="1065">
          <cell r="D1065" t="str">
            <v xml:space="preserve">  728002  IT Telecommunication Allocation</v>
          </cell>
          <cell r="E1065" t="str">
            <v>728002</v>
          </cell>
        </row>
        <row r="1066">
          <cell r="D1066" t="str">
            <v xml:space="preserve">  728006  Warehouse Allocationr _ Principal Entity</v>
          </cell>
          <cell r="E1066" t="str">
            <v>728006</v>
          </cell>
        </row>
        <row r="1067">
          <cell r="D1067" t="str">
            <v xml:space="preserve">  728007  SG&amp;A Allocation _ Principal Entity</v>
          </cell>
          <cell r="E1067" t="str">
            <v>728007</v>
          </cell>
        </row>
        <row r="1068">
          <cell r="D1068" t="str">
            <v xml:space="preserve">  728008  Over/Under _ Principal Entity</v>
          </cell>
          <cell r="E1068" t="str">
            <v>728008</v>
          </cell>
        </row>
        <row r="1069">
          <cell r="D1069" t="str">
            <v xml:space="preserve">  728017  Outside Tech Services</v>
          </cell>
          <cell r="E1069" t="str">
            <v>728017</v>
          </cell>
        </row>
        <row r="1070">
          <cell r="D1070" t="str">
            <v xml:space="preserve">  728049  Intercompany Transfers _ Process Technol</v>
          </cell>
          <cell r="E1070" t="str">
            <v>728049</v>
          </cell>
        </row>
        <row r="1071">
          <cell r="D1071" t="str">
            <v xml:space="preserve">  728050  Intercompany Transfers _ Research &amp; Dev.</v>
          </cell>
          <cell r="E1071" t="str">
            <v>728050</v>
          </cell>
        </row>
        <row r="1072">
          <cell r="D1072" t="str">
            <v xml:space="preserve">  728051  Intercompany Transfers _ Sales Service</v>
          </cell>
          <cell r="E1072" t="str">
            <v>728051</v>
          </cell>
        </row>
        <row r="1073">
          <cell r="D1073" t="str">
            <v xml:space="preserve">  728052  Settlement/External _ Billable Expenses</v>
          </cell>
          <cell r="E1073" t="str">
            <v>728052</v>
          </cell>
        </row>
        <row r="1074">
          <cell r="D1074" t="str">
            <v xml:space="preserve">  728053  Settlement/External _ EHS&amp;S</v>
          </cell>
          <cell r="E1074" t="str">
            <v>728053</v>
          </cell>
        </row>
        <row r="1075">
          <cell r="D1075" t="str">
            <v xml:space="preserve">  728099  Allocation In/Out Non DF/TF</v>
          </cell>
          <cell r="E1075" t="str">
            <v>728099</v>
          </cell>
        </row>
        <row r="1076">
          <cell r="D1076" t="str">
            <v xml:space="preserve">  728100  TSA Income</v>
          </cell>
          <cell r="E1076" t="str">
            <v>728100</v>
          </cell>
        </row>
        <row r="1077">
          <cell r="D1077" t="str">
            <v xml:space="preserve">  728101  Research engineering</v>
          </cell>
          <cell r="E1077" t="str">
            <v>728101</v>
          </cell>
        </row>
        <row r="1078">
          <cell r="D1078" t="str">
            <v xml:space="preserve">  728105  Spect &amp; Surface Chem Charge</v>
          </cell>
          <cell r="E1078" t="str">
            <v>728105</v>
          </cell>
        </row>
        <row r="1079">
          <cell r="D1079" t="str">
            <v xml:space="preserve">  728107  Pilot Plant Charge</v>
          </cell>
          <cell r="E1079" t="str">
            <v>728107</v>
          </cell>
        </row>
        <row r="1080">
          <cell r="D1080" t="str">
            <v xml:space="preserve">  728109  Analytical Services Charge</v>
          </cell>
          <cell r="E1080" t="str">
            <v>728109</v>
          </cell>
        </row>
        <row r="1081">
          <cell r="D1081" t="str">
            <v xml:space="preserve">  728111  Material Chara Charge</v>
          </cell>
          <cell r="E1081" t="str">
            <v>728111</v>
          </cell>
        </row>
        <row r="1082">
          <cell r="D1082" t="str">
            <v xml:space="preserve">  728115  Pilot Plant Machine Shop</v>
          </cell>
          <cell r="E1082" t="str">
            <v>728115</v>
          </cell>
        </row>
        <row r="1083">
          <cell r="D1083" t="str">
            <v xml:space="preserve">  728117  Waste Disposal Charge</v>
          </cell>
          <cell r="E1083" t="str">
            <v>728117</v>
          </cell>
        </row>
        <row r="1084">
          <cell r="D1084" t="str">
            <v xml:space="preserve">  728119  Alloc R&amp;D Development</v>
          </cell>
          <cell r="E1084" t="str">
            <v>728119</v>
          </cell>
        </row>
        <row r="1085">
          <cell r="D1085" t="str">
            <v xml:space="preserve">  728197  Alloc Obsolete Inventory</v>
          </cell>
          <cell r="E1085" t="str">
            <v>728197</v>
          </cell>
        </row>
        <row r="1086">
          <cell r="D1086" t="str">
            <v xml:space="preserve">  728203  Allocation Accounting</v>
          </cell>
          <cell r="E1086" t="str">
            <v>728203</v>
          </cell>
        </row>
        <row r="1087">
          <cell r="D1087" t="str">
            <v xml:space="preserve">  728205  Allocation _ Chem Personnel</v>
          </cell>
          <cell r="E1087" t="str">
            <v>728205</v>
          </cell>
        </row>
        <row r="1088">
          <cell r="D1088" t="str">
            <v xml:space="preserve">  728207  Alloc_Chem Off &amp; Bldg Services</v>
          </cell>
          <cell r="E1088" t="str">
            <v>728207</v>
          </cell>
        </row>
        <row r="1089">
          <cell r="D1089" t="str">
            <v xml:space="preserve">  728211  Alloc Chem Law Dept</v>
          </cell>
          <cell r="E1089" t="str">
            <v>728211</v>
          </cell>
        </row>
        <row r="1090">
          <cell r="D1090" t="str">
            <v xml:space="preserve">  728213  Environ Health &amp; Safety</v>
          </cell>
          <cell r="E1090" t="str">
            <v>728213</v>
          </cell>
        </row>
        <row r="1091">
          <cell r="D1091" t="str">
            <v xml:space="preserve">  728229  Allocation Chem Purch</v>
          </cell>
          <cell r="E1091" t="str">
            <v>728229</v>
          </cell>
        </row>
        <row r="1092">
          <cell r="D1092" t="str">
            <v xml:space="preserve">  728327  Alloc Division Admin</v>
          </cell>
          <cell r="E1092" t="str">
            <v>728327</v>
          </cell>
        </row>
        <row r="1093">
          <cell r="D1093" t="str">
            <v xml:space="preserve">  728349  Alloc _China Mgnt Serv/ CHC</v>
          </cell>
          <cell r="E1093" t="str">
            <v>728349</v>
          </cell>
        </row>
        <row r="1094">
          <cell r="D1094" t="str">
            <v xml:space="preserve">  728350  Alloc _ESSC Charges</v>
          </cell>
          <cell r="E1094" t="str">
            <v>728350</v>
          </cell>
        </row>
        <row r="1095">
          <cell r="D1095" t="str">
            <v xml:space="preserve">  728353  Alloc Out_ Other</v>
          </cell>
          <cell r="E1095" t="str">
            <v>728353</v>
          </cell>
        </row>
        <row r="1096">
          <cell r="D1096" t="str">
            <v xml:space="preserve">  728354  Alloc In_ Other</v>
          </cell>
          <cell r="E1096" t="str">
            <v>728354</v>
          </cell>
        </row>
        <row r="1097">
          <cell r="D1097" t="str">
            <v xml:space="preserve">  728357  Alloc Cost General Services</v>
          </cell>
          <cell r="E1097" t="str">
            <v>728357</v>
          </cell>
        </row>
        <row r="1098">
          <cell r="D1098" t="str">
            <v xml:space="preserve">  728359  Alloc Cost Marketing Services</v>
          </cell>
          <cell r="E1098" t="str">
            <v>728359</v>
          </cell>
        </row>
        <row r="1099">
          <cell r="D1099" t="str">
            <v xml:space="preserve">  728371  Alloc In_ Sales /Marketing Expense</v>
          </cell>
          <cell r="E1099" t="str">
            <v>728371</v>
          </cell>
        </row>
        <row r="1100">
          <cell r="D1100" t="str">
            <v xml:space="preserve">  728373  Alloc Out_ Sales /Marketing Expense</v>
          </cell>
          <cell r="E1100" t="str">
            <v>728373</v>
          </cell>
        </row>
        <row r="1101">
          <cell r="D1101" t="str">
            <v xml:space="preserve">  728375  Alloc In/Out Other</v>
          </cell>
          <cell r="E1101" t="str">
            <v>728375</v>
          </cell>
        </row>
        <row r="1102">
          <cell r="D1102" t="str">
            <v xml:space="preserve">  728376  Alloc In_ Administrative Expense</v>
          </cell>
          <cell r="E1102" t="str">
            <v>728376</v>
          </cell>
        </row>
        <row r="1103">
          <cell r="D1103" t="str">
            <v xml:space="preserve">  728378  Alloc Out_ Administrative Expense</v>
          </cell>
          <cell r="E1103" t="str">
            <v>728378</v>
          </cell>
        </row>
        <row r="1104">
          <cell r="D1104" t="str">
            <v xml:space="preserve">  728400  Supply Chain Optimization Allocation</v>
          </cell>
          <cell r="E1104" t="str">
            <v>728400</v>
          </cell>
        </row>
        <row r="1105">
          <cell r="D1105" t="str">
            <v xml:space="preserve">  728402  Order To Cash Allocation</v>
          </cell>
          <cell r="E1105" t="str">
            <v>728402</v>
          </cell>
        </row>
        <row r="1106">
          <cell r="D1106" t="str">
            <v xml:space="preserve">  728403  Warehousing Allocation</v>
          </cell>
          <cell r="E1106" t="str">
            <v>728403</v>
          </cell>
        </row>
        <row r="1107">
          <cell r="D1107" t="str">
            <v xml:space="preserve">  728404  Plan To Deliver Allocation</v>
          </cell>
          <cell r="E1107" t="str">
            <v>728404</v>
          </cell>
        </row>
        <row r="1108">
          <cell r="D1108" t="str">
            <v xml:space="preserve">  728420  Allocation in/out REACH Expenses</v>
          </cell>
          <cell r="E1108" t="str">
            <v>728420</v>
          </cell>
        </row>
        <row r="1109">
          <cell r="D1109" t="str">
            <v xml:space="preserve">  728435  Alloc Corp Admin</v>
          </cell>
          <cell r="E1109" t="str">
            <v>728435</v>
          </cell>
        </row>
        <row r="1110">
          <cell r="D1110" t="str">
            <v xml:space="preserve">  728439  Alloc Group Admin</v>
          </cell>
          <cell r="E1110" t="str">
            <v>728439</v>
          </cell>
        </row>
        <row r="1111">
          <cell r="D1111" t="str">
            <v xml:space="preserve">  728443  Plant Burden Applied</v>
          </cell>
          <cell r="E1111" t="str">
            <v>728443</v>
          </cell>
        </row>
        <row r="1112">
          <cell r="D1112" t="str">
            <v xml:space="preserve">  728451  Alloc Manuf Expense</v>
          </cell>
          <cell r="E1112" t="str">
            <v>728451</v>
          </cell>
        </row>
        <row r="1113">
          <cell r="D1113" t="str">
            <v xml:space="preserve">  728453  Expense Alloc</v>
          </cell>
          <cell r="E1113" t="str">
            <v>728453</v>
          </cell>
        </row>
        <row r="1114">
          <cell r="D1114" t="str">
            <v xml:space="preserve">  728459  Allocation In_ Selling Expense</v>
          </cell>
          <cell r="E1114" t="str">
            <v>728459</v>
          </cell>
        </row>
        <row r="1115">
          <cell r="D1115" t="str">
            <v xml:space="preserve">  728460  Allocation Out_ Selling Expense</v>
          </cell>
          <cell r="E1115" t="str">
            <v>728460</v>
          </cell>
        </row>
        <row r="1116">
          <cell r="D1116" t="str">
            <v xml:space="preserve">  728465  Alloc Tech Service</v>
          </cell>
          <cell r="E1116" t="str">
            <v>728465</v>
          </cell>
        </row>
        <row r="1117">
          <cell r="D1117" t="str">
            <v xml:space="preserve">  728479  Allocation Charges from Corporate IT</v>
          </cell>
          <cell r="E1117" t="str">
            <v>728479</v>
          </cell>
        </row>
        <row r="1118">
          <cell r="D1118" t="str">
            <v xml:space="preserve">  728499  Material Ledger Offset</v>
          </cell>
          <cell r="E1118" t="str">
            <v>728499</v>
          </cell>
        </row>
        <row r="1119">
          <cell r="D1119" t="str">
            <v xml:space="preserve">  728501  ASSED CATS RESIDUALS</v>
          </cell>
          <cell r="E1119" t="str">
            <v>728501</v>
          </cell>
        </row>
        <row r="1120">
          <cell r="D1120" t="str">
            <v xml:space="preserve">  728502  ASSED FR/WAGE BENE</v>
          </cell>
          <cell r="E1120" t="str">
            <v>728502</v>
          </cell>
        </row>
        <row r="1121">
          <cell r="D1121" t="str">
            <v xml:space="preserve">  728504  ASSMT MAINTENANCE</v>
          </cell>
          <cell r="E1121" t="str">
            <v>728504</v>
          </cell>
        </row>
        <row r="1122">
          <cell r="D1122" t="str">
            <v xml:space="preserve">  728505  ASSED PLT INDIRECT</v>
          </cell>
          <cell r="E1122" t="str">
            <v>728505</v>
          </cell>
        </row>
        <row r="1123">
          <cell r="D1123" t="str">
            <v xml:space="preserve">  728506  ASSED PLT OVERHEAD</v>
          </cell>
          <cell r="E1123" t="str">
            <v>728506</v>
          </cell>
        </row>
        <row r="1124">
          <cell r="D1124" t="str">
            <v xml:space="preserve">  728507  ASSMT QUALITY</v>
          </cell>
          <cell r="E1124" t="str">
            <v>728507</v>
          </cell>
        </row>
        <row r="1125">
          <cell r="D1125" t="str">
            <v xml:space="preserve">  728508  ASSED ENERGY</v>
          </cell>
          <cell r="E1125" t="str">
            <v>728508</v>
          </cell>
        </row>
        <row r="1126">
          <cell r="D1126" t="str">
            <v xml:space="preserve">  728509  ASSED ENVIRONMENTAL</v>
          </cell>
          <cell r="E1126" t="str">
            <v>728509</v>
          </cell>
        </row>
        <row r="1127">
          <cell r="D1127" t="str">
            <v xml:space="preserve">  728510  ASSED MATLS MGMT</v>
          </cell>
          <cell r="E1127" t="str">
            <v>728510</v>
          </cell>
        </row>
        <row r="1128">
          <cell r="D1128" t="str">
            <v xml:space="preserve">  728511  ASSED RAIL CAR COST</v>
          </cell>
          <cell r="E1128" t="str">
            <v>728511</v>
          </cell>
        </row>
        <row r="1129">
          <cell r="D1129" t="str">
            <v xml:space="preserve">  728512  ASSED PRODUCTION</v>
          </cell>
          <cell r="E1129" t="str">
            <v>728512</v>
          </cell>
        </row>
        <row r="1130">
          <cell r="D1130" t="str">
            <v xml:space="preserve">  728513  ASSED PACKAGING</v>
          </cell>
          <cell r="E1130" t="str">
            <v>728513</v>
          </cell>
        </row>
        <row r="1131">
          <cell r="D1131" t="str">
            <v xml:space="preserve">  728515  ASSED FIN &amp; CONTROL</v>
          </cell>
          <cell r="E1131" t="str">
            <v>728515</v>
          </cell>
        </row>
        <row r="1132">
          <cell r="D1132" t="str">
            <v xml:space="preserve">  728516  ASSED CORP ENG</v>
          </cell>
          <cell r="E1132" t="str">
            <v>728516</v>
          </cell>
        </row>
        <row r="1133">
          <cell r="D1133" t="str">
            <v xml:space="preserve">  728518  ASSED INFO MGMT</v>
          </cell>
          <cell r="E1133" t="str">
            <v>728518</v>
          </cell>
        </row>
        <row r="1134">
          <cell r="D1134" t="str">
            <v xml:space="preserve">  728519  ASSESSED DEPRECIATION</v>
          </cell>
          <cell r="E1134" t="str">
            <v>728519</v>
          </cell>
        </row>
        <row r="1135">
          <cell r="D1135" t="str">
            <v xml:space="preserve">  728523  ASSESSED DEPRECIATION INDERECT</v>
          </cell>
          <cell r="E1135" t="str">
            <v>728523</v>
          </cell>
        </row>
        <row r="1136">
          <cell r="D1136" t="str">
            <v xml:space="preserve">  728524  ASSESSED DEPRECIATION SBU</v>
          </cell>
          <cell r="E1136" t="str">
            <v>728524</v>
          </cell>
        </row>
        <row r="1137">
          <cell r="D1137" t="str">
            <v xml:space="preserve">  728525  Assessed Insurance</v>
          </cell>
          <cell r="E1137" t="str">
            <v>728525</v>
          </cell>
        </row>
        <row r="1138">
          <cell r="D1138" t="str">
            <v xml:space="preserve">  728526  Assessed TR/IC</v>
          </cell>
          <cell r="E1138" t="str">
            <v>728526</v>
          </cell>
        </row>
        <row r="1139">
          <cell r="D1139" t="str">
            <v xml:space="preserve">  728527  Assessed Amortization</v>
          </cell>
          <cell r="E1139" t="str">
            <v>728527</v>
          </cell>
        </row>
        <row r="1140">
          <cell r="D1140" t="str">
            <v xml:space="preserve">  728528  Assessed All Other</v>
          </cell>
          <cell r="E1140" t="str">
            <v>728528</v>
          </cell>
        </row>
        <row r="1141">
          <cell r="D1141" t="str">
            <v xml:space="preserve">  728529  Assessed Outside Services</v>
          </cell>
          <cell r="E1141" t="str">
            <v>728529</v>
          </cell>
        </row>
        <row r="1142">
          <cell r="D1142" t="str">
            <v xml:space="preserve">  728531  ASSED FUNCT COSTS</v>
          </cell>
          <cell r="E1142" t="str">
            <v>728531</v>
          </cell>
        </row>
        <row r="1143">
          <cell r="D1143" t="str">
            <v xml:space="preserve">  728532  ASSED ASD SUPPORT</v>
          </cell>
          <cell r="E1143" t="str">
            <v>728532</v>
          </cell>
        </row>
        <row r="1144">
          <cell r="D1144" t="str">
            <v xml:space="preserve">  728534  ASSED BUS. UNIT ADMI</v>
          </cell>
          <cell r="E1144" t="str">
            <v>728534</v>
          </cell>
        </row>
        <row r="1145">
          <cell r="D1145" t="str">
            <v xml:space="preserve">  728535  ASSSBU OPER. ADMIN.</v>
          </cell>
          <cell r="E1145" t="str">
            <v>728535</v>
          </cell>
        </row>
        <row r="1146">
          <cell r="D1146" t="str">
            <v xml:space="preserve">  728538  ASSSBU R&amp;D SUPP SERV</v>
          </cell>
          <cell r="E1146" t="str">
            <v>728538</v>
          </cell>
        </row>
        <row r="1147">
          <cell r="D1147" t="str">
            <v xml:space="preserve">  728539  ASSSBU SALES LOGIST</v>
          </cell>
          <cell r="E1147" t="str">
            <v>728539</v>
          </cell>
        </row>
        <row r="1148">
          <cell r="D1148" t="str">
            <v xml:space="preserve">  728545  SALARY REPAIRS</v>
          </cell>
          <cell r="E1148" t="str">
            <v>728545</v>
          </cell>
        </row>
        <row r="1149">
          <cell r="D1149" t="str">
            <v xml:space="preserve">  728550  Settlement _ Research &amp; Development</v>
          </cell>
          <cell r="E1149" t="str">
            <v>728550</v>
          </cell>
        </row>
        <row r="1150">
          <cell r="D1150" t="str">
            <v xml:space="preserve">  728552  Settlement _ Billable Expenses</v>
          </cell>
          <cell r="E1150" t="str">
            <v>728552</v>
          </cell>
        </row>
        <row r="1151">
          <cell r="D1151" t="str">
            <v xml:space="preserve">  728560  HIG_ASSED PRODUCTION</v>
          </cell>
          <cell r="E1151" t="str">
            <v>728560</v>
          </cell>
        </row>
        <row r="1152">
          <cell r="D1152" t="str">
            <v xml:space="preserve">  728561  HIG_ASSED PACKAGING</v>
          </cell>
          <cell r="E1152" t="str">
            <v>728561</v>
          </cell>
        </row>
        <row r="1153">
          <cell r="D1153" t="str">
            <v xml:space="preserve">  728567  WAGES REPAIRS</v>
          </cell>
          <cell r="E1153" t="str">
            <v>728567</v>
          </cell>
        </row>
        <row r="1154">
          <cell r="D1154" t="str">
            <v xml:space="preserve">  728573  ACTIV. MAINTENANCE</v>
          </cell>
          <cell r="E1154" t="str">
            <v>728573</v>
          </cell>
        </row>
        <row r="1155">
          <cell r="D1155" t="str">
            <v xml:space="preserve">  728574  ACTIV. PROJECT ENG.</v>
          </cell>
          <cell r="E1155" t="str">
            <v>728574</v>
          </cell>
        </row>
        <row r="1156">
          <cell r="D1156" t="str">
            <v xml:space="preserve">  728576  ACTIV. QUALITY</v>
          </cell>
          <cell r="E1156" t="str">
            <v>728576</v>
          </cell>
        </row>
        <row r="1157">
          <cell r="D1157" t="str">
            <v xml:space="preserve">  728587  Settlement _ Capital Projects</v>
          </cell>
          <cell r="E1157" t="str">
            <v>728587</v>
          </cell>
        </row>
        <row r="1158">
          <cell r="D1158" t="str">
            <v xml:space="preserve">  728588  Assessed Research &amp; Development</v>
          </cell>
          <cell r="E1158" t="str">
            <v>728588</v>
          </cell>
        </row>
        <row r="1159">
          <cell r="D1159" t="str">
            <v xml:space="preserve">  728589  Assessed Sales Service</v>
          </cell>
          <cell r="E1159" t="str">
            <v>728589</v>
          </cell>
        </row>
        <row r="1160">
          <cell r="D1160" t="str">
            <v xml:space="preserve">  728597  Recon Ledger Cross Co Assessments</v>
          </cell>
          <cell r="E1160" t="str">
            <v>728597</v>
          </cell>
        </row>
        <row r="1161">
          <cell r="D1161" t="str">
            <v xml:space="preserve">  728599  CO _ FI Reconciliation Postings</v>
          </cell>
          <cell r="E1161" t="str">
            <v>728599</v>
          </cell>
        </row>
        <row r="1162">
          <cell r="D1162" t="str">
            <v xml:space="preserve">  728626  Div Whse Alloc to Locations</v>
          </cell>
          <cell r="E1162" t="str">
            <v>728626</v>
          </cell>
        </row>
        <row r="1163">
          <cell r="D1163" t="str">
            <v xml:space="preserve">  728627  Div Delivery Alloc to Locations</v>
          </cell>
          <cell r="E1163" t="str">
            <v>728627</v>
          </cell>
        </row>
        <row r="1164">
          <cell r="D1164" t="str">
            <v xml:space="preserve">  728651  Technical Service Allocation</v>
          </cell>
          <cell r="E1164" t="str">
            <v>728651</v>
          </cell>
        </row>
        <row r="1165">
          <cell r="D1165" t="str">
            <v xml:space="preserve">  728702  Allocation of Marketing Overhead</v>
          </cell>
          <cell r="E1165" t="str">
            <v>728702</v>
          </cell>
        </row>
        <row r="1166">
          <cell r="D1166" t="str">
            <v xml:space="preserve">  728703  Machine Hours</v>
          </cell>
          <cell r="E1166" t="str">
            <v>728703</v>
          </cell>
        </row>
        <row r="1167">
          <cell r="D1167" t="str">
            <v xml:space="preserve">  728704  Allocation of Operating/Supply Overhead</v>
          </cell>
          <cell r="E1167" t="str">
            <v>728704</v>
          </cell>
        </row>
        <row r="1168">
          <cell r="D1168" t="str">
            <v xml:space="preserve">  728705  Machine Set_up</v>
          </cell>
          <cell r="E1168" t="str">
            <v>728705</v>
          </cell>
        </row>
        <row r="1169">
          <cell r="D1169" t="str">
            <v xml:space="preserve">  728706  Allocation of Group Expenses</v>
          </cell>
          <cell r="E1169" t="str">
            <v>728706</v>
          </cell>
        </row>
        <row r="1170">
          <cell r="D1170" t="str">
            <v xml:space="preserve">  728707  Labor</v>
          </cell>
          <cell r="E1170" t="str">
            <v>728707</v>
          </cell>
        </row>
        <row r="1171">
          <cell r="D1171" t="str">
            <v xml:space="preserve">  728708  Variable</v>
          </cell>
          <cell r="E1171" t="str">
            <v>728708</v>
          </cell>
        </row>
        <row r="1172">
          <cell r="D1172" t="str">
            <v xml:space="preserve">  728711  Allocation Samples</v>
          </cell>
          <cell r="E1172" t="str">
            <v>728711</v>
          </cell>
        </row>
        <row r="1173">
          <cell r="D1173" t="str">
            <v xml:space="preserve">  728726  Allocation of Product Admin</v>
          </cell>
          <cell r="E1173" t="str">
            <v>728726</v>
          </cell>
        </row>
        <row r="1174">
          <cell r="D1174" t="str">
            <v xml:space="preserve">  728731  ASHI Other</v>
          </cell>
          <cell r="E1174" t="str">
            <v>728731</v>
          </cell>
        </row>
        <row r="1175">
          <cell r="D1175" t="str">
            <v xml:space="preserve">  728750  Allocate Plant / Warehouse Expense</v>
          </cell>
          <cell r="E1175" t="str">
            <v>728750</v>
          </cell>
        </row>
        <row r="1176">
          <cell r="D1176" t="str">
            <v xml:space="preserve">  728751  Allocate Company Admin</v>
          </cell>
          <cell r="E1176" t="str">
            <v>728751</v>
          </cell>
        </row>
        <row r="1177">
          <cell r="D1177" t="str">
            <v xml:space="preserve">  728752  Allocate Marketing Expense</v>
          </cell>
          <cell r="E1177" t="str">
            <v>728752</v>
          </cell>
        </row>
        <row r="1178">
          <cell r="D1178" t="str">
            <v xml:space="preserve">  728756  Allocate Selling Expense</v>
          </cell>
          <cell r="E1178" t="str">
            <v>728756</v>
          </cell>
        </row>
        <row r="1179">
          <cell r="D1179" t="str">
            <v xml:space="preserve">  728758  Allocate other income</v>
          </cell>
          <cell r="E1179" t="str">
            <v>728758</v>
          </cell>
        </row>
        <row r="1180">
          <cell r="D1180" t="str">
            <v xml:space="preserve">  728759  Allocate other expense</v>
          </cell>
          <cell r="E1180" t="str">
            <v>728759</v>
          </cell>
        </row>
        <row r="1181">
          <cell r="D1181" t="str">
            <v xml:space="preserve">  728765  Allocate Company Admin to Site</v>
          </cell>
          <cell r="E1181" t="str">
            <v>728765</v>
          </cell>
        </row>
        <row r="1182">
          <cell r="D1182" t="str">
            <v xml:space="preserve">  729012  Royalty Expense</v>
          </cell>
          <cell r="E1182" t="str">
            <v>729012</v>
          </cell>
        </row>
        <row r="1183">
          <cell r="D1183" t="str">
            <v xml:space="preserve">  729024  Product Handling Cost</v>
          </cell>
          <cell r="E1183" t="str">
            <v>729024</v>
          </cell>
        </row>
        <row r="1184">
          <cell r="D1184" t="str">
            <v xml:space="preserve">  729036  Background Investigation</v>
          </cell>
          <cell r="E1184" t="str">
            <v>729036</v>
          </cell>
        </row>
        <row r="1185">
          <cell r="D1185" t="str">
            <v xml:space="preserve">  729040  Miscellaneous (Non_Tax Deductible)</v>
          </cell>
          <cell r="E1185" t="str">
            <v>729040</v>
          </cell>
        </row>
        <row r="1186">
          <cell r="D1186" t="str">
            <v xml:space="preserve">  729043  Land Use Right Expense</v>
          </cell>
          <cell r="E1186" t="str">
            <v>729043</v>
          </cell>
        </row>
        <row r="1187">
          <cell r="D1187" t="str">
            <v xml:space="preserve">  729044  Miscellaneous Expense</v>
          </cell>
          <cell r="E1187" t="str">
            <v>729044</v>
          </cell>
        </row>
        <row r="1188">
          <cell r="D1188" t="str">
            <v xml:space="preserve">  729045  Miscellaneous Non_Deductible Expense</v>
          </cell>
          <cell r="E1188" t="str">
            <v>729045</v>
          </cell>
        </row>
        <row r="1189">
          <cell r="D1189" t="str">
            <v xml:space="preserve">  729048  Credit Card Processing Fees</v>
          </cell>
          <cell r="E1189" t="str">
            <v>729048</v>
          </cell>
        </row>
        <row r="1190">
          <cell r="D1190" t="str">
            <v xml:space="preserve">  729052  Cash Over/Short</v>
          </cell>
          <cell r="E1190" t="str">
            <v>729052</v>
          </cell>
        </row>
        <row r="1191">
          <cell r="D1191" t="str">
            <v xml:space="preserve">  729068  Racing Events Tickets</v>
          </cell>
          <cell r="E1191" t="str">
            <v>729068</v>
          </cell>
        </row>
        <row r="1192">
          <cell r="D1192" t="str">
            <v xml:space="preserve">  729073  Racing Events _ Charge Outs</v>
          </cell>
          <cell r="E1192" t="str">
            <v>729073</v>
          </cell>
        </row>
        <row r="1193">
          <cell r="D1193" t="str">
            <v xml:space="preserve">  729074  Apparel/Merchandise</v>
          </cell>
          <cell r="E1193" t="str">
            <v>729074</v>
          </cell>
        </row>
        <row r="1194">
          <cell r="D1194" t="str">
            <v xml:space="preserve">  729075  Merchandising Aids/Promotions</v>
          </cell>
          <cell r="E1194" t="str">
            <v>729075</v>
          </cell>
        </row>
        <row r="1195">
          <cell r="D1195" t="str">
            <v xml:space="preserve">  729076  Sales Promotion</v>
          </cell>
          <cell r="E1195" t="str">
            <v>729076</v>
          </cell>
        </row>
        <row r="1196">
          <cell r="D1196" t="str">
            <v xml:space="preserve">  729078  Sales promotions _ Division promotions</v>
          </cell>
          <cell r="E1196" t="str">
            <v>729078</v>
          </cell>
        </row>
        <row r="1197">
          <cell r="D1197" t="str">
            <v xml:space="preserve">  729079  Trade Shows</v>
          </cell>
          <cell r="E1197" t="str">
            <v>729079</v>
          </cell>
        </row>
        <row r="1198">
          <cell r="D1198" t="str">
            <v xml:space="preserve">  729108  Equipment Expensed at Customer Location</v>
          </cell>
          <cell r="E1198" t="str">
            <v>729108</v>
          </cell>
        </row>
        <row r="1199">
          <cell r="D1199" t="str">
            <v xml:space="preserve">  729116  Credits to Expense</v>
          </cell>
          <cell r="E1199" t="str">
            <v>729116</v>
          </cell>
        </row>
        <row r="1200">
          <cell r="D1200" t="str">
            <v xml:space="preserve">  729120  Sponsorship Fees</v>
          </cell>
          <cell r="E1200" t="str">
            <v>729120</v>
          </cell>
        </row>
        <row r="1201">
          <cell r="D1201" t="str">
            <v xml:space="preserve">  729136  Market Research</v>
          </cell>
          <cell r="E1201" t="str">
            <v>729136</v>
          </cell>
        </row>
        <row r="1202">
          <cell r="D1202" t="str">
            <v xml:space="preserve">  730028  Legal Claim Reserve</v>
          </cell>
          <cell r="E1202" t="str">
            <v>730028</v>
          </cell>
        </row>
        <row r="1203">
          <cell r="D1203" t="str">
            <v xml:space="preserve">  730033  Short Term Incentive Compensation Reserv</v>
          </cell>
          <cell r="E1203" t="str">
            <v>730033</v>
          </cell>
        </row>
        <row r="1204">
          <cell r="D1204" t="str">
            <v xml:space="preserve">  730060  Bad Debt Specific Reserve</v>
          </cell>
          <cell r="E1204" t="str">
            <v>730060</v>
          </cell>
        </row>
        <row r="1205">
          <cell r="D1205" t="str">
            <v xml:space="preserve">  730064  Bad Debt General Reserve</v>
          </cell>
          <cell r="E1205" t="str">
            <v>730064</v>
          </cell>
        </row>
        <row r="1206">
          <cell r="D1206" t="str">
            <v xml:space="preserve">  730076  A/R General Reserve</v>
          </cell>
          <cell r="E1206" t="str">
            <v>730076</v>
          </cell>
        </row>
        <row r="1207">
          <cell r="D1207" t="str">
            <v xml:space="preserve">  730080  OLTL Specific Item Reserve</v>
          </cell>
          <cell r="E1207" t="str">
            <v>730080</v>
          </cell>
        </row>
        <row r="1208">
          <cell r="D1208" t="str">
            <v xml:space="preserve">  730099  Misc. Expense Non DF/TF</v>
          </cell>
          <cell r="E1208" t="str">
            <v>730099</v>
          </cell>
        </row>
        <row r="1209">
          <cell r="D1209" t="str">
            <v xml:space="preserve">  731000  Licensing Expense</v>
          </cell>
          <cell r="E1209" t="str">
            <v>731000</v>
          </cell>
        </row>
        <row r="1210">
          <cell r="D1210" t="str">
            <v xml:space="preserve">  731004  Service Agreement Expense</v>
          </cell>
          <cell r="E1210" t="str">
            <v>731004</v>
          </cell>
        </row>
        <row r="1211">
          <cell r="D1211" t="str">
            <v xml:space="preserve">  731016  Fines &amp; Penalties</v>
          </cell>
          <cell r="E1211" t="str">
            <v>731016</v>
          </cell>
        </row>
        <row r="1212">
          <cell r="D1212" t="str">
            <v>731024  Realized Gain on Foreign Exchange</v>
          </cell>
          <cell r="E1212" t="str">
            <v>731024</v>
          </cell>
        </row>
        <row r="1213">
          <cell r="D1213" t="str">
            <v>731025  Realized Loss on Foreign Exchange</v>
          </cell>
          <cell r="E1213" t="str">
            <v>731025</v>
          </cell>
        </row>
        <row r="1214">
          <cell r="D1214" t="str">
            <v>731028  Unrealized Gain on Foreign Exchange</v>
          </cell>
          <cell r="E1214" t="str">
            <v>731028</v>
          </cell>
        </row>
        <row r="1215">
          <cell r="D1215" t="str">
            <v>731030  Unrealized Loss on Foreign Exchange</v>
          </cell>
          <cell r="E1215" t="str">
            <v>731030</v>
          </cell>
        </row>
        <row r="1216">
          <cell r="D1216" t="str">
            <v xml:space="preserve">  731032  Fin. Inst. Scvs Chg.</v>
          </cell>
          <cell r="E1216" t="str">
            <v>731032</v>
          </cell>
        </row>
        <row r="1217">
          <cell r="D1217" t="str">
            <v xml:space="preserve">  731034  Miscellaneous Interest Expense</v>
          </cell>
          <cell r="E1217" t="str">
            <v>731034</v>
          </cell>
        </row>
        <row r="1218">
          <cell r="D1218" t="str">
            <v xml:space="preserve">  731044  Miscellaneous</v>
          </cell>
          <cell r="E1218" t="str">
            <v>731044</v>
          </cell>
        </row>
        <row r="1219">
          <cell r="D1219" t="str">
            <v xml:space="preserve">  740001  Direct Communications Allocation</v>
          </cell>
          <cell r="E1219" t="str">
            <v>740001</v>
          </cell>
        </row>
        <row r="1220">
          <cell r="D1220" t="str">
            <v xml:space="preserve">  740002  Direct Enterprise Optimization Alloc</v>
          </cell>
          <cell r="E1220" t="str">
            <v>740002</v>
          </cell>
        </row>
        <row r="1221">
          <cell r="D1221" t="str">
            <v xml:space="preserve">  740003  Direct EHS Allocation</v>
          </cell>
          <cell r="E1221" t="str">
            <v>740003</v>
          </cell>
        </row>
        <row r="1222">
          <cell r="D1222" t="str">
            <v xml:space="preserve">  740005  Direct Human Resources Allocation</v>
          </cell>
          <cell r="E1222" t="str">
            <v>740005</v>
          </cell>
        </row>
        <row r="1223">
          <cell r="D1223" t="str">
            <v xml:space="preserve">  740006  Direct Law Allocation</v>
          </cell>
          <cell r="E1223" t="str">
            <v>740006</v>
          </cell>
        </row>
        <row r="1224">
          <cell r="D1224" t="str">
            <v xml:space="preserve">  740007  Direct Office &amp; Building Services Alloc</v>
          </cell>
          <cell r="E1224" t="str">
            <v>740007</v>
          </cell>
        </row>
        <row r="1225">
          <cell r="D1225" t="str">
            <v xml:space="preserve">  740008  Direct Controllers Allocation</v>
          </cell>
          <cell r="E1225" t="str">
            <v>740008</v>
          </cell>
        </row>
        <row r="1226">
          <cell r="D1226" t="str">
            <v xml:space="preserve">  740009  Direct Planning &amp; Analysis Allocation</v>
          </cell>
          <cell r="E1226" t="str">
            <v>740009</v>
          </cell>
        </row>
        <row r="1227">
          <cell r="D1227" t="str">
            <v xml:space="preserve">  740010  Direct SC _ Plan to Delivery Allocation</v>
          </cell>
          <cell r="E1227" t="str">
            <v>740010</v>
          </cell>
        </row>
        <row r="1228">
          <cell r="D1228" t="str">
            <v xml:space="preserve">  740011  Direct SC _ Order to Cash Allocation</v>
          </cell>
          <cell r="E1228" t="str">
            <v>740011</v>
          </cell>
        </row>
        <row r="1229">
          <cell r="D1229" t="str">
            <v xml:space="preserve">  740012  Direct Source to Pay Allocation</v>
          </cell>
          <cell r="E1229" t="str">
            <v>740012</v>
          </cell>
        </row>
        <row r="1230">
          <cell r="D1230" t="str">
            <v xml:space="preserve">  740013  Direct SC _ General &amp; Admin Allocation</v>
          </cell>
          <cell r="E1230" t="str">
            <v>740013</v>
          </cell>
        </row>
        <row r="1231">
          <cell r="D1231" t="str">
            <v xml:space="preserve">  740014  Direct Other Corporate Allocations</v>
          </cell>
          <cell r="E1231" t="str">
            <v>740014</v>
          </cell>
        </row>
        <row r="1232">
          <cell r="D1232" t="str">
            <v xml:space="preserve">  741001  Indirect Communications Allocation</v>
          </cell>
          <cell r="E1232" t="str">
            <v>741001</v>
          </cell>
        </row>
        <row r="1233">
          <cell r="D1233" t="str">
            <v xml:space="preserve">  741002  Indirect Enterprise Optimization Alloc</v>
          </cell>
          <cell r="E1233" t="str">
            <v>741002</v>
          </cell>
        </row>
        <row r="1234">
          <cell r="D1234" t="str">
            <v xml:space="preserve">  741003  Indirect EHS Allocation</v>
          </cell>
          <cell r="E1234" t="str">
            <v>741003</v>
          </cell>
        </row>
        <row r="1235">
          <cell r="D1235" t="str">
            <v xml:space="preserve">  741006  Indirect Law Allocation</v>
          </cell>
          <cell r="E1235" t="str">
            <v>741006</v>
          </cell>
        </row>
        <row r="1236">
          <cell r="D1236" t="str">
            <v xml:space="preserve">  741007  Indirect Office &amp; Building Serv Alloc</v>
          </cell>
          <cell r="E1236" t="str">
            <v>741007</v>
          </cell>
        </row>
        <row r="1237">
          <cell r="D1237" t="str">
            <v xml:space="preserve">  741008  Indirect Controllers Allocation</v>
          </cell>
          <cell r="E1237" t="str">
            <v>741008</v>
          </cell>
        </row>
        <row r="1238">
          <cell r="D1238" t="str">
            <v xml:space="preserve">  741009  Indirect Planning &amp; Analysis Allocation</v>
          </cell>
          <cell r="E1238" t="str">
            <v>741009</v>
          </cell>
        </row>
        <row r="1239">
          <cell r="D1239" t="str">
            <v xml:space="preserve">  741013  Indirect SC _ General &amp; Admin Allocation</v>
          </cell>
          <cell r="E1239" t="str">
            <v>741013</v>
          </cell>
        </row>
        <row r="1240">
          <cell r="D1240" t="str">
            <v xml:space="preserve">  741031  Indirect General Executive Allocation</v>
          </cell>
          <cell r="E1240" t="str">
            <v>741031</v>
          </cell>
        </row>
        <row r="1241">
          <cell r="D1241" t="str">
            <v xml:space="preserve">  741032  Indirect Government Relations Allocation</v>
          </cell>
          <cell r="E1241" t="str">
            <v>741032</v>
          </cell>
        </row>
        <row r="1242">
          <cell r="D1242" t="str">
            <v xml:space="preserve">  741033  Indirect Growth Office Allocation</v>
          </cell>
          <cell r="E1242" t="str">
            <v>741033</v>
          </cell>
        </row>
        <row r="1243">
          <cell r="D1243" t="str">
            <v xml:space="preserve">  741034  Indirect Integration Team Allocation</v>
          </cell>
          <cell r="E1243" t="str">
            <v>741034</v>
          </cell>
        </row>
        <row r="1244">
          <cell r="D1244" t="str">
            <v xml:space="preserve">  741035  Indirect Internal Audit Allocation</v>
          </cell>
          <cell r="E1244" t="str">
            <v>741035</v>
          </cell>
        </row>
        <row r="1245">
          <cell r="D1245" t="str">
            <v xml:space="preserve">  741036  Indirect Corporate Development Alloc</v>
          </cell>
          <cell r="E1245" t="str">
            <v>741036</v>
          </cell>
        </row>
        <row r="1246">
          <cell r="D1246" t="str">
            <v xml:space="preserve">  741037  Indirect Real Estate Allocation</v>
          </cell>
          <cell r="E1246" t="str">
            <v>741037</v>
          </cell>
        </row>
        <row r="1247">
          <cell r="D1247" t="str">
            <v xml:space="preserve">  741038  Indirect Security Allocation</v>
          </cell>
          <cell r="E1247" t="str">
            <v>741038</v>
          </cell>
        </row>
        <row r="1248">
          <cell r="D1248" t="str">
            <v xml:space="preserve">  741039  Indirect Tax Allocation</v>
          </cell>
          <cell r="E1248" t="str">
            <v>741039</v>
          </cell>
        </row>
        <row r="1249">
          <cell r="D1249" t="str">
            <v xml:space="preserve">  741040  Indirect Treasury Allocation</v>
          </cell>
          <cell r="E1249" t="str">
            <v>741040</v>
          </cell>
        </row>
        <row r="1250">
          <cell r="D1250" t="str">
            <v xml:space="preserve">  741043  Indirect Other Corp Allocation</v>
          </cell>
          <cell r="E1250" t="str">
            <v>741043</v>
          </cell>
        </row>
        <row r="1251">
          <cell r="D1251" t="str">
            <v xml:space="preserve">  742001  Environmental Legal Expense</v>
          </cell>
          <cell r="E1251" t="str">
            <v>742001</v>
          </cell>
        </row>
        <row r="1252">
          <cell r="D1252" t="str">
            <v xml:space="preserve">  742002  Environmental Claim Expense</v>
          </cell>
          <cell r="E1252" t="str">
            <v>742002</v>
          </cell>
        </row>
        <row r="1253">
          <cell r="D1253" t="str">
            <v xml:space="preserve">  742003  Environmental Receivables Reserve</v>
          </cell>
          <cell r="E1253" t="str">
            <v>742003</v>
          </cell>
        </row>
        <row r="1254">
          <cell r="D1254" t="str">
            <v xml:space="preserve">  742004  Environmental OLTL Reserve</v>
          </cell>
          <cell r="E1254" t="str">
            <v>742004</v>
          </cell>
        </row>
        <row r="1255">
          <cell r="D1255" t="str">
            <v xml:space="preserve">  742005  Environmental Accretion</v>
          </cell>
          <cell r="E1255" t="str">
            <v>742005</v>
          </cell>
        </row>
        <row r="1256">
          <cell r="D1256" t="str">
            <v xml:space="preserve">  801014  Amort Intellectual Property and Tech</v>
          </cell>
          <cell r="E1256" t="str">
            <v>801014</v>
          </cell>
        </row>
        <row r="1257">
          <cell r="D1257" t="str">
            <v xml:space="preserve">  801016  Amortization Know How &amp; Trade Name</v>
          </cell>
          <cell r="E1257" t="str">
            <v>801016</v>
          </cell>
        </row>
        <row r="1258">
          <cell r="D1258" t="str">
            <v xml:space="preserve">  801024  Amortization Other</v>
          </cell>
          <cell r="E1258" t="str">
            <v>801024</v>
          </cell>
        </row>
        <row r="1259">
          <cell r="D1259" t="str">
            <v xml:space="preserve">  801026  Amortization _ Customer Relations</v>
          </cell>
          <cell r="E1259" t="str">
            <v>801026</v>
          </cell>
        </row>
        <row r="1260">
          <cell r="D1260" t="str">
            <v xml:space="preserve">  801027  Amortization _ Distributor Relations</v>
          </cell>
          <cell r="E1260" t="str">
            <v>801027</v>
          </cell>
        </row>
        <row r="1261">
          <cell r="D1261" t="str">
            <v xml:space="preserve">  801028  Amortization Patents</v>
          </cell>
          <cell r="E1261" t="str">
            <v>801028</v>
          </cell>
        </row>
        <row r="1262">
          <cell r="D1262" t="str">
            <v xml:space="preserve">  802000  Depreciation</v>
          </cell>
          <cell r="E1262" t="str">
            <v>802000</v>
          </cell>
        </row>
        <row r="1263">
          <cell r="D1263" t="str">
            <v xml:space="preserve">  802001  Depreciation_ System</v>
          </cell>
          <cell r="E1263" t="str">
            <v>802001</v>
          </cell>
        </row>
        <row r="1264">
          <cell r="D1264" t="str">
            <v xml:space="preserve">  802004  Project Charges WBS</v>
          </cell>
          <cell r="E1264" t="str">
            <v>802004</v>
          </cell>
        </row>
        <row r="1265">
          <cell r="D1265" t="str">
            <v xml:space="preserve">  802006  WBS Settlemnt Capital</v>
          </cell>
          <cell r="E1265" t="str">
            <v>802006</v>
          </cell>
        </row>
        <row r="1266">
          <cell r="D1266" t="str">
            <v xml:space="preserve">  802008  Capitalized Portion of AFE's</v>
          </cell>
          <cell r="E1266" t="str">
            <v>802008</v>
          </cell>
        </row>
        <row r="1267">
          <cell r="D1267" t="str">
            <v xml:space="preserve">  802010  Settlement Account _ AFE's</v>
          </cell>
          <cell r="E1267" t="str">
            <v>802010</v>
          </cell>
        </row>
        <row r="1268">
          <cell r="D1268" t="str">
            <v xml:space="preserve">  802011  Prepaid AFE Purchases</v>
          </cell>
          <cell r="E1268" t="str">
            <v>802011</v>
          </cell>
        </row>
        <row r="1269">
          <cell r="D1269" t="str">
            <v xml:space="preserve">  802013  Depreciation Customer Equipment_ System</v>
          </cell>
          <cell r="E1269" t="str">
            <v>802013</v>
          </cell>
        </row>
        <row r="1270">
          <cell r="D1270" t="str">
            <v xml:space="preserve">  803001  Income Tax Expense _ Levelizer</v>
          </cell>
          <cell r="E1270" t="str">
            <v>803001</v>
          </cell>
        </row>
        <row r="1271">
          <cell r="D1271" t="str">
            <v xml:space="preserve">  803015  Foreign Withholding Tax Expense</v>
          </cell>
          <cell r="E1271" t="str">
            <v>803015</v>
          </cell>
        </row>
        <row r="1272">
          <cell r="D1272" t="str">
            <v xml:space="preserve">  803019  Deferred Foreign Income Tax _ Current</v>
          </cell>
          <cell r="E1272" t="str">
            <v>803019</v>
          </cell>
        </row>
        <row r="1273">
          <cell r="D1273" t="str">
            <v xml:space="preserve">  803020  Deferred Foreign Income Tax _ Long Term</v>
          </cell>
          <cell r="E1273" t="str">
            <v>803020</v>
          </cell>
        </row>
        <row r="1274">
          <cell r="D1274" t="str">
            <v xml:space="preserve">  803021  Trade Tax Current</v>
          </cell>
          <cell r="E1274" t="str">
            <v>803021</v>
          </cell>
        </row>
        <row r="1275">
          <cell r="D1275" t="str">
            <v xml:space="preserve">  803024  Corporate Tax Current Year</v>
          </cell>
          <cell r="E1275" t="str">
            <v>803024</v>
          </cell>
        </row>
        <row r="1276">
          <cell r="D1276" t="str">
            <v xml:space="preserve">  803070  Sum Differences</v>
          </cell>
          <cell r="E1276" t="str">
            <v>803070</v>
          </cell>
        </row>
        <row r="1277">
          <cell r="D1277" t="str">
            <v xml:space="preserve">  803071  Loss of Previous Years</v>
          </cell>
          <cell r="E1277" t="str">
            <v>803071</v>
          </cell>
        </row>
        <row r="1278">
          <cell r="D1278" t="str">
            <v>804008  Gain/Loss on Sale of Operations</v>
          </cell>
          <cell r="E1278" t="str">
            <v>804008</v>
          </cell>
        </row>
        <row r="1279">
          <cell r="D1279" t="str">
            <v>804050  Bank Fees _ Treasury</v>
          </cell>
          <cell r="E1279" t="str">
            <v>804050</v>
          </cell>
        </row>
        <row r="1280">
          <cell r="D1280" t="str">
            <v>804070  Other Expenses:  Non_Operating Income</v>
          </cell>
          <cell r="E1280" t="str">
            <v>804070</v>
          </cell>
        </row>
        <row r="1281">
          <cell r="D1281" t="str">
            <v>804500  Minority Interest In Earnings of Subs</v>
          </cell>
          <cell r="E1281" t="str">
            <v>804500</v>
          </cell>
        </row>
        <row r="1282">
          <cell r="D1282" t="str">
            <v>805000  Interest Expense LT Debt</v>
          </cell>
          <cell r="E1282" t="str">
            <v>805000</v>
          </cell>
        </row>
        <row r="1283">
          <cell r="D1283" t="str">
            <v>805005  Interest Paid Other</v>
          </cell>
          <cell r="E1283" t="str">
            <v>805005</v>
          </cell>
        </row>
        <row r="1284">
          <cell r="D1284" t="str">
            <v>805008  Interest ST Debt</v>
          </cell>
          <cell r="E1284" t="str">
            <v>805008</v>
          </cell>
        </row>
        <row r="1285">
          <cell r="D1285" t="str">
            <v>805020  Interest Expense Financing</v>
          </cell>
          <cell r="E1285" t="str">
            <v>805020</v>
          </cell>
        </row>
        <row r="1286">
          <cell r="D1286" t="str">
            <v>806001  Discontinued Operations</v>
          </cell>
          <cell r="E1286" t="str">
            <v>806001</v>
          </cell>
        </row>
        <row r="1287">
          <cell r="D1287" t="str">
            <v>806003  Gain/Loss on Sale of Operations</v>
          </cell>
          <cell r="E1287" t="str">
            <v>806003</v>
          </cell>
        </row>
        <row r="1288">
          <cell r="D1288" t="str">
            <v>806100  P&amp;L Clearing</v>
          </cell>
          <cell r="E1288" t="str">
            <v>806100</v>
          </cell>
        </row>
        <row r="1289">
          <cell r="D1289">
            <v>0</v>
          </cell>
        </row>
        <row r="1290">
          <cell r="D1290">
            <v>0</v>
          </cell>
        </row>
        <row r="1294">
          <cell r="D1294">
            <v>0</v>
          </cell>
        </row>
        <row r="1298">
          <cell r="D129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GEAUDIT"/>
      <sheetName val="Inventory Lead Schedule"/>
      <sheetName val="Inventory Turnover"/>
      <sheetName val="AP Lead Schedule"/>
      <sheetName val="AP Reconciliation"/>
      <sheetName val="Sheet1"/>
      <sheetName val="AP Statistics"/>
      <sheetName val="Comparative Aging"/>
      <sheetName val="AP Invoice Test"/>
      <sheetName val="Other Liabilities Lead Schedule"/>
      <sheetName val="Notes Payable Lead Schedule"/>
      <sheetName val="Insurance Policies"/>
      <sheetName val="AR Borrowing Base"/>
      <sheetName val="AR"/>
      <sheetName val="AP Concentration"/>
      <sheetName val="Purchase Concentration"/>
      <sheetName val="Tax Schedule"/>
      <sheetName val="Lease Schedule"/>
      <sheetName val="AP"/>
      <sheetName val="Inventory Location Analysis"/>
      <sheetName val="Inventory Item Analysis"/>
      <sheetName val="Physical Inventory Counts"/>
      <sheetName val="Inventory Checklist"/>
      <sheetName val="INV"/>
      <sheetName val="Checks Disbursements Test"/>
      <sheetName val="Proof of Cash"/>
      <sheetName val="Cash Flow"/>
      <sheetName val="CASH"/>
      <sheetName val="Inventory Reconciliation"/>
      <sheetName val="Excess-Obsolete Calculation"/>
      <sheetName val="Gross Margin Test"/>
      <sheetName val="Raw Material Cost Test"/>
      <sheetName val="Inventory Composition"/>
      <sheetName val="AP Checklist"/>
      <sheetName val="Outstanding Letters of Credit"/>
      <sheetName val="AP Accruals"/>
      <sheetName val="Form 941"/>
      <sheetName val="Past Du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Section I------------------&gt;"/>
      <sheetName val="Consolidated Income Statement"/>
      <sheetName val="Consolidated Balance Sheet"/>
      <sheetName val="Cons Cash Flow Statement"/>
      <sheetName val="Monthly P&amp;L's"/>
      <sheetName val="Section II------------------&gt;"/>
      <sheetName val="Location Summaries"/>
      <sheetName val="Location Income Statements"/>
      <sheetName val="Balance Sheet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TOC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AUDIT"/>
      <sheetName val="Table of Contents "/>
      <sheetName val="AR"/>
      <sheetName val="Borrowing Base"/>
      <sheetName val="Notes to Availability"/>
      <sheetName val="BB Backup"/>
      <sheetName val="AR Documentation Review"/>
      <sheetName val="AR Lead Schedule"/>
      <sheetName val="AR Reconciliation"/>
      <sheetName val="AR Statistics"/>
      <sheetName val="AR Comparative Aging"/>
      <sheetName val="AR Concentration"/>
      <sheetName val="Invoice Aging-Shipping Test"/>
      <sheetName val="Credit Memo Test"/>
      <sheetName val="Past Due Analysis"/>
      <sheetName val="Inventory Checklist"/>
      <sheetName val="Inventory Lead Schedule"/>
      <sheetName val="Inventory Reconciliation"/>
      <sheetName val="Inventory Location Analysis"/>
      <sheetName val="Inventory Item Analysis"/>
      <sheetName val="Inventory Composition Analysis"/>
      <sheetName val="Excess-Obsolete"/>
      <sheetName val="Inventory Turnover"/>
      <sheetName val="Gross Margin Test"/>
      <sheetName val="Cost Test"/>
      <sheetName val="Book to Physical Adjustment"/>
      <sheetName val="AP Checklist"/>
      <sheetName val="AP Reconciliation"/>
      <sheetName val="AP Lead Schedule"/>
      <sheetName val="Notes Payable Lead Schedule"/>
      <sheetName val="Comparative Aging"/>
      <sheetName val="AP Statistics"/>
      <sheetName val="AP Concentration"/>
      <sheetName val="Tax Schedule"/>
      <sheetName val="Cash Lead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Net Debt Calc"/>
      <sheetName val="Fees and Expenses"/>
      <sheetName val="Model (MONTHLY)"/>
      <sheetName val="May LTM FIFO"/>
      <sheetName val="May LTM LIFO "/>
      <sheetName val="June LTM LIFO"/>
      <sheetName val="B Base Comparison"/>
      <sheetName val="Sev Payments Schedule"/>
      <sheetName val="EBITDA Addbacks to Lenders"/>
      <sheetName val="Addbacks to Net Income"/>
      <sheetName val="US Projections by Facility"/>
      <sheetName val="UK Projections by Facility"/>
      <sheetName val="Other Analyses&gt;&gt;"/>
      <sheetName val="Model Versus Audits"/>
      <sheetName val="Trough to Peak Bridge"/>
      <sheetName val="Global Insight Market"/>
      <sheetName val="Tax Differential"/>
      <sheetName val="Acquisitions and Sales"/>
      <sheetName val="Historicals for DBZ"/>
      <sheetName val="Comparison (NEW)"/>
      <sheetName val="Model Changes"/>
      <sheetName val="Adjustments to EBITDA"/>
      <sheetName val="Price Matrix"/>
      <sheetName val="Backup&gt;&gt;"/>
      <sheetName val="OLD Model"/>
      <sheetName val="option schedule"/>
      <sheetName val="HeadOffice"/>
      <sheetName val="Macreadys"/>
      <sheetName val="Wesson Bright"/>
      <sheetName val="MES"/>
      <sheetName val="GB Longmore"/>
      <sheetName val="HotRoll - SGA"/>
      <sheetName val="Wesson HR"/>
      <sheetName val="Gadd"/>
      <sheetName val="UK BS Monthly 2005"/>
      <sheetName val="US Capital Ex Schedule"/>
      <sheetName val="UK 2005 Monthly IS"/>
      <sheetName val="US Monthly BS 2005"/>
      <sheetName val="2005 US Month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-even"/>
      <sheetName val="Break-even 2016"/>
      <sheetName val="Inputs"/>
      <sheetName val="NPV"/>
      <sheetName val="NPV 2016"/>
      <sheetName val="Tender v call"/>
      <sheetName val="Indcative trading"/>
      <sheetName val="Waterfall"/>
      <sheetName val="Breakeven"/>
      <sheetName val="NPV (swaps)"/>
      <sheetName val="Acctg &amp; Tax"/>
      <sheetName val="USD"/>
      <sheetName val="Output"/>
    </sheetNames>
    <sheetDataSet>
      <sheetData sheetId="0"/>
      <sheetData sheetId="1"/>
      <sheetData sheetId="2">
        <row r="5">
          <cell r="D5">
            <v>1</v>
          </cell>
          <cell r="E5">
            <v>2</v>
          </cell>
          <cell r="F5">
            <v>3</v>
          </cell>
          <cell r="G5">
            <v>4</v>
          </cell>
          <cell r="H5">
            <v>5</v>
          </cell>
          <cell r="I5">
            <v>6</v>
          </cell>
          <cell r="J5">
            <v>7</v>
          </cell>
          <cell r="K5">
            <v>8</v>
          </cell>
          <cell r="L5">
            <v>9</v>
          </cell>
          <cell r="M5">
            <v>10</v>
          </cell>
          <cell r="N5">
            <v>11</v>
          </cell>
          <cell r="O5">
            <v>12</v>
          </cell>
          <cell r="P5">
            <v>13</v>
          </cell>
          <cell r="Q5">
            <v>14</v>
          </cell>
          <cell r="R5">
            <v>15</v>
          </cell>
        </row>
        <row r="7">
          <cell r="D7">
            <v>41167</v>
          </cell>
          <cell r="E7">
            <v>41167</v>
          </cell>
          <cell r="F7">
            <v>41167</v>
          </cell>
          <cell r="G7">
            <v>41167</v>
          </cell>
          <cell r="H7">
            <v>41167</v>
          </cell>
          <cell r="I7">
            <v>41167</v>
          </cell>
          <cell r="J7">
            <v>40466</v>
          </cell>
          <cell r="K7">
            <v>40466</v>
          </cell>
          <cell r="L7">
            <v>40466</v>
          </cell>
          <cell r="M7">
            <v>40466</v>
          </cell>
          <cell r="N7">
            <v>40466</v>
          </cell>
          <cell r="O7">
            <v>40466</v>
          </cell>
          <cell r="P7">
            <v>40466</v>
          </cell>
          <cell r="Q7">
            <v>40466</v>
          </cell>
          <cell r="R7">
            <v>40466</v>
          </cell>
        </row>
        <row r="8">
          <cell r="D8">
            <v>8</v>
          </cell>
          <cell r="E8">
            <v>8</v>
          </cell>
          <cell r="F8">
            <v>8</v>
          </cell>
          <cell r="G8">
            <v>10</v>
          </cell>
          <cell r="H8">
            <v>10</v>
          </cell>
          <cell r="I8">
            <v>10</v>
          </cell>
          <cell r="J8">
            <v>10</v>
          </cell>
          <cell r="K8">
            <v>10</v>
          </cell>
          <cell r="L8">
            <v>10</v>
          </cell>
          <cell r="M8">
            <v>10</v>
          </cell>
          <cell r="N8">
            <v>10</v>
          </cell>
          <cell r="O8">
            <v>10</v>
          </cell>
          <cell r="P8">
            <v>10</v>
          </cell>
          <cell r="Q8">
            <v>10</v>
          </cell>
          <cell r="R8">
            <v>10</v>
          </cell>
        </row>
        <row r="9">
          <cell r="D9">
            <v>44089</v>
          </cell>
          <cell r="E9">
            <v>44089</v>
          </cell>
          <cell r="F9">
            <v>44089</v>
          </cell>
          <cell r="G9">
            <v>44819</v>
          </cell>
          <cell r="H9">
            <v>44819</v>
          </cell>
          <cell r="I9">
            <v>44819</v>
          </cell>
          <cell r="J9">
            <v>44119</v>
          </cell>
          <cell r="K9">
            <v>44119</v>
          </cell>
          <cell r="L9">
            <v>44119</v>
          </cell>
          <cell r="M9">
            <v>44119</v>
          </cell>
          <cell r="N9">
            <v>44119</v>
          </cell>
          <cell r="O9">
            <v>44119</v>
          </cell>
          <cell r="P9">
            <v>44119</v>
          </cell>
          <cell r="Q9">
            <v>44119</v>
          </cell>
          <cell r="R9">
            <v>44119</v>
          </cell>
        </row>
        <row r="10">
          <cell r="D10">
            <v>1.2999999999999999E-2</v>
          </cell>
          <cell r="E10">
            <v>1.2999999999999999E-2</v>
          </cell>
          <cell r="F10">
            <v>1.2999999999999999E-2</v>
          </cell>
        </row>
        <row r="11">
          <cell r="D11">
            <v>5.7499999999999996E-2</v>
          </cell>
          <cell r="E11">
            <v>0.06</v>
          </cell>
          <cell r="F11">
            <v>6.25E-2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D12">
            <v>445</v>
          </cell>
          <cell r="E12">
            <v>470</v>
          </cell>
          <cell r="F12">
            <v>495</v>
          </cell>
        </row>
        <row r="13">
          <cell r="D13">
            <v>0</v>
          </cell>
          <cell r="E13">
            <v>0</v>
          </cell>
          <cell r="F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</row>
        <row r="15">
          <cell r="D15">
            <v>5.7500000000000044E-2</v>
          </cell>
          <cell r="E15">
            <v>5.9999999999999956E-2</v>
          </cell>
          <cell r="F15">
            <v>6.25E-2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>
            <v>99.999999999999972</v>
          </cell>
          <cell r="E16">
            <v>100.00000000000003</v>
          </cell>
          <cell r="F16">
            <v>100</v>
          </cell>
          <cell r="G16">
            <v>100</v>
          </cell>
          <cell r="H16">
            <v>100</v>
          </cell>
          <cell r="I16">
            <v>100</v>
          </cell>
          <cell r="J16">
            <v>100</v>
          </cell>
          <cell r="K16">
            <v>100</v>
          </cell>
          <cell r="L16">
            <v>100</v>
          </cell>
          <cell r="M16">
            <v>100</v>
          </cell>
          <cell r="N16">
            <v>100</v>
          </cell>
          <cell r="O16">
            <v>100</v>
          </cell>
          <cell r="P16">
            <v>100</v>
          </cell>
          <cell r="Q16">
            <v>100</v>
          </cell>
          <cell r="R16">
            <v>100</v>
          </cell>
        </row>
        <row r="17">
          <cell r="D17">
            <v>1</v>
          </cell>
          <cell r="E17">
            <v>1</v>
          </cell>
          <cell r="F17">
            <v>1</v>
          </cell>
        </row>
        <row r="18">
          <cell r="D18">
            <v>5.7499999999999996E-2</v>
          </cell>
          <cell r="E18">
            <v>0.06</v>
          </cell>
          <cell r="F18">
            <v>6.25E-2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20">
          <cell r="D20" t="str">
            <v>USU8001VAA80 corp</v>
          </cell>
          <cell r="E20" t="str">
            <v>USU8001VAA80 corp</v>
          </cell>
          <cell r="F20" t="str">
            <v>USU8001VAA80 corp</v>
          </cell>
          <cell r="G20" t="str">
            <v>XS0724860720 Corp</v>
          </cell>
          <cell r="H20" t="str">
            <v>XS0724860720 Corp</v>
          </cell>
          <cell r="I20" t="str">
            <v>XS0724860720 Corp</v>
          </cell>
        </row>
        <row r="21">
          <cell r="D21" t="str">
            <v>10/15/2016</v>
          </cell>
          <cell r="E21" t="str">
            <v>10/15/2016</v>
          </cell>
          <cell r="F21" t="str">
            <v>10/15/2016</v>
          </cell>
          <cell r="G21" t="str">
            <v>10/15/2016</v>
          </cell>
          <cell r="H21" t="str">
            <v>10/15/2016</v>
          </cell>
          <cell r="I21" t="str">
            <v>10/15/2016</v>
          </cell>
          <cell r="J21" t="str">
            <v>#N/A Invalid Security</v>
          </cell>
          <cell r="K21" t="str">
            <v>#N/A Invalid Security</v>
          </cell>
          <cell r="L21" t="str">
            <v>#N/A Invalid Security</v>
          </cell>
          <cell r="M21" t="str">
            <v>#N/A Invalid Security</v>
          </cell>
          <cell r="N21" t="str">
            <v>#N/A Invalid Security</v>
          </cell>
          <cell r="O21" t="str">
            <v>#N/A Invalid Security</v>
          </cell>
          <cell r="P21" t="str">
            <v>#N/A Invalid Security</v>
          </cell>
          <cell r="Q21" t="str">
            <v>#N/A Invalid Security</v>
          </cell>
          <cell r="R21" t="str">
            <v>#N/A Invalid Security</v>
          </cell>
        </row>
        <row r="22">
          <cell r="D22">
            <v>7.7499999999999999E-2</v>
          </cell>
          <cell r="E22">
            <v>7.7499999999999999E-2</v>
          </cell>
          <cell r="F22">
            <v>7.7499999999999999E-2</v>
          </cell>
          <cell r="G22">
            <v>7.7499999999999999E-2</v>
          </cell>
          <cell r="H22">
            <v>7.7499999999999999E-2</v>
          </cell>
          <cell r="I22">
            <v>7.7499999999999999E-2</v>
          </cell>
          <cell r="J22" t="e">
            <v>#VALUE!</v>
          </cell>
          <cell r="K22" t="e">
            <v>#VALUE!</v>
          </cell>
          <cell r="L22" t="e">
            <v>#VALUE!</v>
          </cell>
          <cell r="M22" t="e">
            <v>#VALUE!</v>
          </cell>
          <cell r="N22" t="e">
            <v>#VALUE!</v>
          </cell>
          <cell r="O22" t="e">
            <v>#VALUE!</v>
          </cell>
          <cell r="P22" t="e">
            <v>#VALUE!</v>
          </cell>
          <cell r="Q22" t="e">
            <v>#VALUE!</v>
          </cell>
          <cell r="R22" t="e">
            <v>#VALUE!</v>
          </cell>
        </row>
        <row r="23">
          <cell r="D23">
            <v>106.5</v>
          </cell>
          <cell r="E23">
            <v>106.5</v>
          </cell>
          <cell r="F23">
            <v>106.5</v>
          </cell>
          <cell r="G23">
            <v>106.5</v>
          </cell>
          <cell r="H23">
            <v>106.5</v>
          </cell>
          <cell r="I23">
            <v>106.5</v>
          </cell>
        </row>
        <row r="24">
          <cell r="D24">
            <v>104.175</v>
          </cell>
          <cell r="E24">
            <v>104.175</v>
          </cell>
          <cell r="F24">
            <v>104.175</v>
          </cell>
          <cell r="G24">
            <v>104.175</v>
          </cell>
          <cell r="H24">
            <v>104.175</v>
          </cell>
          <cell r="I24">
            <v>104.175</v>
          </cell>
        </row>
        <row r="25">
          <cell r="D25">
            <v>1125</v>
          </cell>
          <cell r="E25">
            <v>1125</v>
          </cell>
          <cell r="F25">
            <v>1125</v>
          </cell>
          <cell r="G25">
            <v>450</v>
          </cell>
          <cell r="H25">
            <v>450</v>
          </cell>
          <cell r="I25">
            <v>450</v>
          </cell>
          <cell r="J25" t="e">
            <v>#VALUE!</v>
          </cell>
          <cell r="K25" t="e">
            <v>#VALUE!</v>
          </cell>
          <cell r="L25" t="e">
            <v>#VALUE!</v>
          </cell>
          <cell r="M25" t="e">
            <v>#VALUE!</v>
          </cell>
          <cell r="N25" t="e">
            <v>#VALUE!</v>
          </cell>
          <cell r="O25" t="e">
            <v>#VALUE!</v>
          </cell>
          <cell r="P25" t="e">
            <v>#VALUE!</v>
          </cell>
          <cell r="Q25" t="e">
            <v>#VALUE!</v>
          </cell>
          <cell r="R25" t="e">
            <v>#VALUE!</v>
          </cell>
        </row>
        <row r="26">
          <cell r="D26">
            <v>5.9320138945564149E-2</v>
          </cell>
          <cell r="E26">
            <v>5.9320138945564149E-2</v>
          </cell>
          <cell r="F26">
            <v>5.9320138945564149E-2</v>
          </cell>
          <cell r="G26">
            <v>5.9320138945564149E-2</v>
          </cell>
          <cell r="H26">
            <v>5.9320138945564149E-2</v>
          </cell>
          <cell r="I26">
            <v>5.9320138945564149E-2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</row>
        <row r="27">
          <cell r="D27">
            <v>6.5653203715016192E-2</v>
          </cell>
          <cell r="E27">
            <v>6.5653203715016192E-2</v>
          </cell>
          <cell r="F27">
            <v>6.5653203715016192E-2</v>
          </cell>
          <cell r="G27">
            <v>6.5653203715016192E-2</v>
          </cell>
          <cell r="H27">
            <v>6.5653203715016192E-2</v>
          </cell>
          <cell r="I27">
            <v>6.5653203715016192E-2</v>
          </cell>
          <cell r="J27" t="e">
            <v>#VALUE!</v>
          </cell>
          <cell r="K27" t="e">
            <v>#VALUE!</v>
          </cell>
          <cell r="L27" t="e">
            <v>#VALUE!</v>
          </cell>
          <cell r="M27" t="e">
            <v>#VALUE!</v>
          </cell>
          <cell r="N27" t="e">
            <v>#VALUE!</v>
          </cell>
          <cell r="O27" t="e">
            <v>#VALUE!</v>
          </cell>
          <cell r="P27" t="e">
            <v>#VALUE!</v>
          </cell>
          <cell r="Q27" t="e">
            <v>#VALUE!</v>
          </cell>
          <cell r="R27" t="e">
            <v>#VALUE!</v>
          </cell>
        </row>
        <row r="28">
          <cell r="D28">
            <v>5.4999999999999997E-3</v>
          </cell>
          <cell r="E28">
            <v>5.4999999999999997E-3</v>
          </cell>
          <cell r="F28">
            <v>5.4999999999999997E-3</v>
          </cell>
        </row>
        <row r="29">
          <cell r="D29" t="str">
            <v>11/5/2009</v>
          </cell>
          <cell r="E29">
            <v>40122</v>
          </cell>
          <cell r="F29">
            <v>40122</v>
          </cell>
          <cell r="G29" t="str">
            <v>7/24/2012</v>
          </cell>
          <cell r="H29" t="str">
            <v>7/24/2012</v>
          </cell>
          <cell r="I29" t="str">
            <v>7/24/2012</v>
          </cell>
          <cell r="J29" t="str">
            <v>#N/A Invalid Security</v>
          </cell>
          <cell r="K29" t="str">
            <v>#N/A Invalid Security</v>
          </cell>
          <cell r="L29" t="str">
            <v>#N/A Invalid Security</v>
          </cell>
          <cell r="M29" t="str">
            <v>#N/A Invalid Security</v>
          </cell>
          <cell r="N29" t="str">
            <v>#N/A Invalid Security</v>
          </cell>
          <cell r="O29" t="str">
            <v>#N/A Invalid Security</v>
          </cell>
          <cell r="P29" t="str">
            <v>#N/A Invalid Security</v>
          </cell>
          <cell r="Q29" t="str">
            <v>#N/A Invalid Security</v>
          </cell>
          <cell r="R29" t="str">
            <v>#N/A Invalid Security</v>
          </cell>
        </row>
        <row r="30">
          <cell r="D30">
            <v>0</v>
          </cell>
          <cell r="E30">
            <v>0</v>
          </cell>
          <cell r="F30">
            <v>0</v>
          </cell>
          <cell r="G30" t="e">
            <v>#VALUE!</v>
          </cell>
          <cell r="H30" t="e">
            <v>#VALUE!</v>
          </cell>
          <cell r="I30" t="e">
            <v>#VALUE!</v>
          </cell>
          <cell r="J30" t="e">
            <v>#VALUE!</v>
          </cell>
          <cell r="K30" t="e">
            <v>#VALUE!</v>
          </cell>
          <cell r="L30" t="e">
            <v>#VALUE!</v>
          </cell>
          <cell r="M30" t="e">
            <v>#VALUE!</v>
          </cell>
          <cell r="N30" t="e">
            <v>#VALUE!</v>
          </cell>
          <cell r="O30" t="e">
            <v>#VALUE!</v>
          </cell>
          <cell r="P30" t="e">
            <v>#VALUE!</v>
          </cell>
          <cell r="Q30" t="e">
            <v>#VALUE!</v>
          </cell>
          <cell r="R30" t="e">
            <v>#VALUE!</v>
          </cell>
        </row>
        <row r="31">
          <cell r="D31">
            <v>100</v>
          </cell>
          <cell r="E31">
            <v>100</v>
          </cell>
          <cell r="F31">
            <v>100</v>
          </cell>
          <cell r="G31" t="str">
            <v>#N/A Field Not Applicable</v>
          </cell>
          <cell r="H31" t="str">
            <v>#N/A Field Not Applicable</v>
          </cell>
          <cell r="I31" t="str">
            <v>#N/A Field Not Applicable</v>
          </cell>
          <cell r="J31" t="str">
            <v>#N/A Invalid Security</v>
          </cell>
          <cell r="K31" t="str">
            <v>#N/A Invalid Security</v>
          </cell>
          <cell r="L31" t="str">
            <v>#N/A Invalid Security</v>
          </cell>
          <cell r="M31" t="str">
            <v>#N/A Invalid Security</v>
          </cell>
          <cell r="N31" t="str">
            <v>#N/A Invalid Security</v>
          </cell>
          <cell r="O31" t="str">
            <v>#N/A Invalid Security</v>
          </cell>
          <cell r="P31" t="str">
            <v>#N/A Invalid Security</v>
          </cell>
          <cell r="Q31" t="str">
            <v>#N/A Invalid Security</v>
          </cell>
          <cell r="R31" t="str">
            <v>#N/A Invalid Security</v>
          </cell>
        </row>
        <row r="33">
          <cell r="D33" t="str">
            <v>Y</v>
          </cell>
          <cell r="E33" t="str">
            <v>Y</v>
          </cell>
          <cell r="F33" t="str">
            <v>Y</v>
          </cell>
          <cell r="G33" t="str">
            <v>Y</v>
          </cell>
          <cell r="H33" t="str">
            <v>Y</v>
          </cell>
          <cell r="I33" t="str">
            <v>Y</v>
          </cell>
          <cell r="J33" t="str">
            <v>#N/A Invalid Security</v>
          </cell>
          <cell r="K33" t="str">
            <v>#N/A Invalid Security</v>
          </cell>
          <cell r="L33" t="str">
            <v>#N/A Invalid Security</v>
          </cell>
          <cell r="M33" t="str">
            <v>#N/A Invalid Security</v>
          </cell>
          <cell r="N33" t="str">
            <v>#N/A Invalid Security</v>
          </cell>
          <cell r="O33" t="str">
            <v>#N/A Invalid Security</v>
          </cell>
          <cell r="P33" t="str">
            <v>#N/A Invalid Security</v>
          </cell>
          <cell r="Q33" t="str">
            <v>#N/A Invalid Security</v>
          </cell>
          <cell r="R33" t="str">
            <v>#N/A Invalid Security</v>
          </cell>
        </row>
        <row r="34">
          <cell r="D34" t="str">
            <v>Y</v>
          </cell>
          <cell r="E34" t="str">
            <v>Y</v>
          </cell>
          <cell r="F34" t="str">
            <v>Y</v>
          </cell>
          <cell r="G34" t="str">
            <v>Y</v>
          </cell>
          <cell r="H34" t="str">
            <v>Y</v>
          </cell>
          <cell r="I34" t="str">
            <v>Y</v>
          </cell>
          <cell r="J34" t="str">
            <v>#N/A Invalid Security</v>
          </cell>
          <cell r="K34" t="str">
            <v>#N/A Invalid Security</v>
          </cell>
          <cell r="L34" t="str">
            <v>#N/A Invalid Security</v>
          </cell>
          <cell r="M34" t="str">
            <v>#N/A Invalid Security</v>
          </cell>
          <cell r="N34" t="str">
            <v>#N/A Invalid Security</v>
          </cell>
          <cell r="O34" t="str">
            <v>#N/A Invalid Security</v>
          </cell>
          <cell r="P34" t="str">
            <v>#N/A Invalid Security</v>
          </cell>
          <cell r="Q34" t="str">
            <v>#N/A Invalid Security</v>
          </cell>
          <cell r="R34" t="str">
            <v>#N/A Invalid Security</v>
          </cell>
        </row>
        <row r="35">
          <cell r="D35" t="str">
            <v>10/15/2012</v>
          </cell>
          <cell r="E35" t="str">
            <v>10/15/2012</v>
          </cell>
          <cell r="F35" t="str">
            <v>10/15/2012</v>
          </cell>
          <cell r="G35" t="str">
            <v>10/15/2012</v>
          </cell>
          <cell r="H35" t="str">
            <v>10/15/2012</v>
          </cell>
          <cell r="I35" t="str">
            <v>10/15/2012</v>
          </cell>
          <cell r="J35" t="str">
            <v>#N/A Invalid Security</v>
          </cell>
          <cell r="K35" t="str">
            <v>#N/A Invalid Security</v>
          </cell>
          <cell r="L35" t="str">
            <v>#N/A Invalid Security</v>
          </cell>
          <cell r="M35" t="str">
            <v>#N/A Invalid Security</v>
          </cell>
          <cell r="N35" t="str">
            <v>#N/A Invalid Security</v>
          </cell>
          <cell r="O35" t="str">
            <v>#N/A Invalid Security</v>
          </cell>
          <cell r="P35" t="str">
            <v>#N/A Invalid Security</v>
          </cell>
          <cell r="Q35" t="str">
            <v>#N/A Invalid Security</v>
          </cell>
          <cell r="R35" t="str">
            <v>#N/A Invalid Security</v>
          </cell>
        </row>
        <row r="36">
          <cell r="D36">
            <v>103.87500000000001</v>
          </cell>
          <cell r="E36">
            <v>103.87500000000001</v>
          </cell>
          <cell r="F36">
            <v>103.87500000000001</v>
          </cell>
          <cell r="G36">
            <v>103.87500000000001</v>
          </cell>
          <cell r="H36">
            <v>103.87500000000001</v>
          </cell>
          <cell r="I36">
            <v>103.87500000000001</v>
          </cell>
          <cell r="J36" t="str">
            <v>#N/A Invalid Security</v>
          </cell>
          <cell r="K36" t="str">
            <v>#N/A Invalid Security</v>
          </cell>
          <cell r="L36" t="str">
            <v>#N/A Invalid Security</v>
          </cell>
          <cell r="M36" t="str">
            <v>#N/A Invalid Security</v>
          </cell>
          <cell r="N36" t="str">
            <v>#N/A Invalid Security</v>
          </cell>
          <cell r="O36" t="str">
            <v>#N/A Invalid Security</v>
          </cell>
          <cell r="P36" t="str">
            <v>#N/A Invalid Security</v>
          </cell>
          <cell r="Q36" t="str">
            <v>#N/A Invalid Security</v>
          </cell>
          <cell r="R36" t="str">
            <v>#N/A Invalid Security</v>
          </cell>
        </row>
        <row r="37">
          <cell r="D37">
            <v>6.7000000000000002E-3</v>
          </cell>
          <cell r="E37">
            <v>3.8639096869304668E-2</v>
          </cell>
          <cell r="F37">
            <v>3.8639096869304668E-2</v>
          </cell>
          <cell r="G37" t="e">
            <v>#NAME?</v>
          </cell>
          <cell r="H37" t="e">
            <v>#NAME?</v>
          </cell>
          <cell r="I37" t="e">
            <v>#NAME?</v>
          </cell>
          <cell r="J37" t="e">
            <v>#NAME?</v>
          </cell>
          <cell r="K37" t="e">
            <v>#NAME?</v>
          </cell>
          <cell r="L37" t="e">
            <v>#NAME?</v>
          </cell>
          <cell r="M37" t="e">
            <v>#NAME?</v>
          </cell>
          <cell r="N37" t="e">
            <v>#NAME?</v>
          </cell>
          <cell r="O37" t="e">
            <v>#NAME?</v>
          </cell>
          <cell r="P37" t="e">
            <v>#NAME?</v>
          </cell>
          <cell r="Q37" t="e">
            <v>#NAME?</v>
          </cell>
          <cell r="R37" t="e">
            <v>#NAME?</v>
          </cell>
        </row>
        <row r="39">
          <cell r="D39" t="e">
            <v>#NAME?</v>
          </cell>
          <cell r="E39" t="e">
            <v>#NAME?</v>
          </cell>
        </row>
        <row r="40">
          <cell r="D40">
            <v>4.9999999999999996E-2</v>
          </cell>
          <cell r="E40">
            <v>5.2499999999999998E-2</v>
          </cell>
          <cell r="F40">
            <v>5.5E-2</v>
          </cell>
        </row>
        <row r="41">
          <cell r="D41">
            <v>3.8639096869304668E-2</v>
          </cell>
          <cell r="E41">
            <v>3.8639096869304668E-2</v>
          </cell>
        </row>
        <row r="42">
          <cell r="D42">
            <v>7.4999999999999997E-3</v>
          </cell>
          <cell r="E42">
            <v>7.4999999999999997E-3</v>
          </cell>
        </row>
        <row r="43">
          <cell r="E43">
            <v>1.5E-3</v>
          </cell>
          <cell r="F43">
            <v>1.5E-3</v>
          </cell>
        </row>
        <row r="44">
          <cell r="E44">
            <v>104.47595619880606</v>
          </cell>
          <cell r="F44">
            <v>104.47595619880606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.0% Notes Due 2011"/>
      <sheetName val="Switches for Returns Summary"/>
      <sheetName val="Assumptions"/>
      <sheetName val="THL Multiple  Case Summary"/>
      <sheetName val="THL Case Returns Summary"/>
      <sheetName val="Inputs (Financial)"/>
      <sheetName val="Inputs (General)"/>
      <sheetName val="Volume Analysis Chart"/>
      <sheetName val="Revenue Chart"/>
      <sheetName val="Gross Profit Chart"/>
      <sheetName val="EBITDA Chart"/>
      <sheetName val="Operating Summary"/>
      <sheetName val="Summary"/>
      <sheetName val="Returns"/>
      <sheetName val="IS"/>
      <sheetName val="CF"/>
      <sheetName val="BS"/>
      <sheetName val="Debt Paydown"/>
      <sheetName val="Stats"/>
      <sheetName val="Conv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BUD95"/>
      <sheetName val="Roper.Comps"/>
      <sheetName val="Switches for Returns Summary"/>
      <sheetName val="Investment Assumptions"/>
    </sheetNames>
    <sheetDataSet>
      <sheetData sheetId="0" refreshError="1">
        <row r="9">
          <cell r="A9" t="str">
            <v>Rec.</v>
          </cell>
          <cell r="B9" t="str">
            <v>DIAD Name</v>
          </cell>
          <cell r="C9" t="str">
            <v>Pub Month</v>
          </cell>
          <cell r="D9" t="str">
            <v>Local Rev</v>
          </cell>
          <cell r="E9" t="str">
            <v>NYPS Rev</v>
          </cell>
          <cell r="F9" t="str">
            <v>Prepay Discnt</v>
          </cell>
          <cell r="G9" t="str">
            <v>NYPS Comm</v>
          </cell>
          <cell r="H9" t="str">
            <v>Dr Sales</v>
          </cell>
          <cell r="I9" t="str">
            <v>Dr Prod</v>
          </cell>
          <cell r="J9" t="str">
            <v>License</v>
          </cell>
          <cell r="K9" t="str">
            <v>Printing</v>
          </cell>
          <cell r="L9" t="str">
            <v>Dr Dist</v>
          </cell>
          <cell r="M9" t="str">
            <v>Sp Sales</v>
          </cell>
          <cell r="N9" t="str">
            <v>Sp Prod</v>
          </cell>
          <cell r="O9" t="str">
            <v>Sp Dist</v>
          </cell>
          <cell r="P9" t="str">
            <v>Bad Debt %</v>
          </cell>
          <cell r="Q9" t="str">
            <v>Bad Debt $</v>
          </cell>
          <cell r="R9" t="str">
            <v>Claims %</v>
          </cell>
          <cell r="S9" t="str">
            <v>Claims $</v>
          </cell>
          <cell r="T9" t="str">
            <v>Adv Pay %</v>
          </cell>
          <cell r="U9" t="str">
            <v>Adv Pay $</v>
          </cell>
          <cell r="V9" t="str">
            <v>Gross Rev</v>
          </cell>
          <cell r="W9" t="str">
            <v>Red Adjs</v>
          </cell>
          <cell r="X9" t="str">
            <v>Net Rev</v>
          </cell>
          <cell r="Y9" t="str">
            <v>Total Dr Cost</v>
          </cell>
          <cell r="Z9" t="str">
            <v>Allow Doubtful</v>
          </cell>
          <cell r="AA9" t="str">
            <v>Contrib Margin $</v>
          </cell>
          <cell r="AB9" t="str">
            <v>CM%</v>
          </cell>
          <cell r="AC9" t="str">
            <v>Total Sp Cost</v>
          </cell>
          <cell r="AD9" t="str">
            <v xml:space="preserve">Net Margin $ </v>
          </cell>
          <cell r="AE9" t="str">
            <v>NM %</v>
          </cell>
          <cell r="AF9" t="str">
            <v>Print per Dir</v>
          </cell>
          <cell r="AG9" t="str">
            <v>Dist per Dir</v>
          </cell>
          <cell r="AH9" t="str">
            <v>Rev per Dir</v>
          </cell>
          <cell r="AI9" t="str">
            <v>Issue Month</v>
          </cell>
          <cell r="AJ9" t="str">
            <v>Book Num</v>
          </cell>
          <cell r="AK9" t="str">
            <v>Acctg Num</v>
          </cell>
          <cell r="AL9" t="str">
            <v>District Num</v>
          </cell>
          <cell r="AM9" t="str">
            <v>State</v>
          </cell>
          <cell r="AN9" t="str">
            <v>Yr First Pub</v>
          </cell>
          <cell r="AO9" t="str">
            <v>Num Copies</v>
          </cell>
          <cell r="AP9" t="str">
            <v>Bill Month</v>
          </cell>
          <cell r="AQ9" t="str">
            <v>Community</v>
          </cell>
          <cell r="AR9" t="str">
            <v>Type</v>
          </cell>
        </row>
        <row r="10">
          <cell r="A10">
            <v>1</v>
          </cell>
          <cell r="B10" t="str">
            <v>SNRA94</v>
          </cell>
          <cell r="C10">
            <v>34455</v>
          </cell>
          <cell r="D10">
            <v>280000</v>
          </cell>
          <cell r="E10">
            <v>10636.64</v>
          </cell>
          <cell r="F10">
            <v>10200</v>
          </cell>
          <cell r="G10">
            <v>2700</v>
          </cell>
          <cell r="H10">
            <v>65595</v>
          </cell>
          <cell r="I10">
            <v>5640</v>
          </cell>
          <cell r="J10">
            <v>8220</v>
          </cell>
          <cell r="K10">
            <v>25450</v>
          </cell>
          <cell r="L10">
            <v>13873.59</v>
          </cell>
          <cell r="P10">
            <v>4.9000000000000002E-2</v>
          </cell>
          <cell r="Q10">
            <v>13720</v>
          </cell>
          <cell r="R10">
            <v>1.0999999999999999E-2</v>
          </cell>
          <cell r="S10">
            <v>3080</v>
          </cell>
          <cell r="T10">
            <v>0.40665171270806594</v>
          </cell>
          <cell r="U10">
            <v>113862.47955825846</v>
          </cell>
          <cell r="V10">
            <v>290636.64</v>
          </cell>
          <cell r="W10">
            <v>12900</v>
          </cell>
          <cell r="X10">
            <v>277736.64</v>
          </cell>
          <cell r="Y10">
            <v>118778.59</v>
          </cell>
          <cell r="Z10">
            <v>16800</v>
          </cell>
          <cell r="AA10">
            <v>142158.05000000002</v>
          </cell>
          <cell r="AB10">
            <v>0.51184478216485951</v>
          </cell>
          <cell r="AC10">
            <v>0</v>
          </cell>
          <cell r="AD10">
            <v>142158.05000000002</v>
          </cell>
          <cell r="AE10">
            <v>0.51184478216485951</v>
          </cell>
          <cell r="AF10">
            <v>0.87758620689655176</v>
          </cell>
          <cell r="AG10">
            <v>0.47839965517241378</v>
          </cell>
          <cell r="AH10">
            <v>9.5771255172413792</v>
          </cell>
          <cell r="AI10">
            <v>34090</v>
          </cell>
          <cell r="AJ10">
            <v>7281</v>
          </cell>
          <cell r="AK10">
            <v>72813</v>
          </cell>
          <cell r="AL10">
            <v>6500000</v>
          </cell>
          <cell r="AM10" t="str">
            <v>CA</v>
          </cell>
          <cell r="AN10">
            <v>29221</v>
          </cell>
          <cell r="AO10">
            <v>29000</v>
          </cell>
          <cell r="AP10">
            <v>34486</v>
          </cell>
          <cell r="AQ10" t="str">
            <v>Sonora</v>
          </cell>
          <cell r="AR10" t="str">
            <v>Budget</v>
          </cell>
        </row>
        <row r="11">
          <cell r="A11">
            <v>2</v>
          </cell>
          <cell r="B11" t="str">
            <v>CAPD94</v>
          </cell>
          <cell r="C11">
            <v>34455</v>
          </cell>
          <cell r="D11">
            <v>3685000</v>
          </cell>
          <cell r="E11">
            <v>175399.84</v>
          </cell>
          <cell r="F11">
            <v>94700</v>
          </cell>
          <cell r="G11">
            <v>43800</v>
          </cell>
          <cell r="H11">
            <v>595423</v>
          </cell>
          <cell r="I11">
            <v>41950</v>
          </cell>
          <cell r="J11">
            <v>68330</v>
          </cell>
          <cell r="K11">
            <v>961560</v>
          </cell>
          <cell r="L11">
            <v>141274.96</v>
          </cell>
          <cell r="P11">
            <v>0.112</v>
          </cell>
          <cell r="Q11">
            <v>412720</v>
          </cell>
          <cell r="R11">
            <v>3.9E-2</v>
          </cell>
          <cell r="S11">
            <v>143720</v>
          </cell>
          <cell r="T11">
            <v>0.2854867551638503</v>
          </cell>
          <cell r="U11">
            <v>1052018.6927787883</v>
          </cell>
          <cell r="V11">
            <v>3860399.84</v>
          </cell>
          <cell r="W11">
            <v>138500</v>
          </cell>
          <cell r="X11">
            <v>3721899.84</v>
          </cell>
          <cell r="Y11">
            <v>1808537.96</v>
          </cell>
          <cell r="Z11">
            <v>556440</v>
          </cell>
          <cell r="AA11">
            <v>1356921.88</v>
          </cell>
          <cell r="AB11">
            <v>0.36457775285000682</v>
          </cell>
          <cell r="AC11">
            <v>0</v>
          </cell>
          <cell r="AD11">
            <v>1356921.88</v>
          </cell>
          <cell r="AE11">
            <v>0.36457775285000682</v>
          </cell>
          <cell r="AF11">
            <v>2.4878654592496767</v>
          </cell>
          <cell r="AG11">
            <v>0.36552382923673993</v>
          </cell>
          <cell r="AH11">
            <v>9.629753790426907</v>
          </cell>
          <cell r="AI11">
            <v>34090</v>
          </cell>
          <cell r="AJ11">
            <v>49557</v>
          </cell>
          <cell r="AK11">
            <v>495573</v>
          </cell>
          <cell r="AL11">
            <v>1200000</v>
          </cell>
          <cell r="AM11" t="str">
            <v>NY</v>
          </cell>
          <cell r="AN11">
            <v>32509</v>
          </cell>
          <cell r="AO11">
            <v>386500</v>
          </cell>
          <cell r="AP11">
            <v>34486</v>
          </cell>
          <cell r="AQ11" t="str">
            <v>Capital District</v>
          </cell>
          <cell r="AR11" t="str">
            <v>Budget</v>
          </cell>
        </row>
        <row r="12">
          <cell r="A12">
            <v>3</v>
          </cell>
          <cell r="B12" t="str">
            <v>HEBT94</v>
          </cell>
          <cell r="C12">
            <v>34455</v>
          </cell>
          <cell r="D12">
            <v>1915000</v>
          </cell>
          <cell r="E12">
            <v>125446.72</v>
          </cell>
          <cell r="F12">
            <v>46500</v>
          </cell>
          <cell r="G12">
            <v>31400</v>
          </cell>
          <cell r="H12">
            <v>310551</v>
          </cell>
          <cell r="I12">
            <v>21100</v>
          </cell>
          <cell r="J12">
            <v>59040</v>
          </cell>
          <cell r="K12">
            <v>365730</v>
          </cell>
          <cell r="L12">
            <v>67996.66</v>
          </cell>
          <cell r="P12">
            <v>0.12</v>
          </cell>
          <cell r="Q12">
            <v>229800</v>
          </cell>
          <cell r="R12">
            <v>2.7E-2</v>
          </cell>
          <cell r="S12">
            <v>51710</v>
          </cell>
          <cell r="T12">
            <v>0.27</v>
          </cell>
          <cell r="U12">
            <v>517050</v>
          </cell>
          <cell r="V12">
            <v>2040446.72</v>
          </cell>
          <cell r="W12">
            <v>77900</v>
          </cell>
          <cell r="X12">
            <v>1962546.72</v>
          </cell>
          <cell r="Y12">
            <v>824417.66</v>
          </cell>
          <cell r="Z12">
            <v>281510</v>
          </cell>
          <cell r="AA12">
            <v>856619.06</v>
          </cell>
          <cell r="AB12">
            <v>0.43648339745002357</v>
          </cell>
          <cell r="AC12">
            <v>0</v>
          </cell>
          <cell r="AD12">
            <v>856619.06</v>
          </cell>
          <cell r="AE12">
            <v>0.43648339745002357</v>
          </cell>
          <cell r="AF12">
            <v>1.9985245901639344</v>
          </cell>
          <cell r="AG12">
            <v>0.37156644808743172</v>
          </cell>
          <cell r="AH12">
            <v>10.724299016393443</v>
          </cell>
          <cell r="AI12">
            <v>34090</v>
          </cell>
          <cell r="AJ12">
            <v>71157</v>
          </cell>
          <cell r="AK12">
            <v>711573</v>
          </cell>
          <cell r="AL12">
            <v>7000000</v>
          </cell>
          <cell r="AM12" t="str">
            <v>TX</v>
          </cell>
          <cell r="AN12">
            <v>23012</v>
          </cell>
          <cell r="AO12">
            <v>183000</v>
          </cell>
          <cell r="AP12">
            <v>34486</v>
          </cell>
          <cell r="AQ12" t="str">
            <v>Hurst</v>
          </cell>
          <cell r="AR12" t="str">
            <v>Budget</v>
          </cell>
        </row>
        <row r="13">
          <cell r="A13">
            <v>4</v>
          </cell>
          <cell r="B13" t="str">
            <v>TYLR94</v>
          </cell>
          <cell r="C13">
            <v>34455</v>
          </cell>
          <cell r="D13">
            <v>1533000</v>
          </cell>
          <cell r="E13">
            <v>57625.120000000003</v>
          </cell>
          <cell r="F13">
            <v>38600</v>
          </cell>
          <cell r="G13">
            <v>14400</v>
          </cell>
          <cell r="H13">
            <v>253699</v>
          </cell>
          <cell r="I13">
            <v>11550</v>
          </cell>
          <cell r="J13">
            <v>43660</v>
          </cell>
          <cell r="K13">
            <v>191630</v>
          </cell>
          <cell r="L13">
            <v>50878.49</v>
          </cell>
          <cell r="P13">
            <v>6.5000000000000002E-2</v>
          </cell>
          <cell r="Q13">
            <v>99650</v>
          </cell>
          <cell r="R13">
            <v>8.9999999999999993E-3</v>
          </cell>
          <cell r="S13">
            <v>13800</v>
          </cell>
          <cell r="T13">
            <v>0.28000000000000003</v>
          </cell>
          <cell r="U13">
            <v>429240</v>
          </cell>
          <cell r="V13">
            <v>1590625.12</v>
          </cell>
          <cell r="W13">
            <v>53000</v>
          </cell>
          <cell r="X13">
            <v>1537625.12</v>
          </cell>
          <cell r="Y13">
            <v>551417.49</v>
          </cell>
          <cell r="Z13">
            <v>113450</v>
          </cell>
          <cell r="AA13">
            <v>872757.63000000012</v>
          </cell>
          <cell r="AB13">
            <v>0.56760104829712987</v>
          </cell>
          <cell r="AC13">
            <v>0</v>
          </cell>
          <cell r="AD13">
            <v>872757.63000000012</v>
          </cell>
          <cell r="AE13">
            <v>0.56760104829712987</v>
          </cell>
          <cell r="AF13">
            <v>1.5088976377952756</v>
          </cell>
          <cell r="AG13">
            <v>0.40061803149606295</v>
          </cell>
          <cell r="AH13">
            <v>12.10728440944882</v>
          </cell>
          <cell r="AI13">
            <v>34090</v>
          </cell>
          <cell r="AJ13">
            <v>73345</v>
          </cell>
          <cell r="AK13">
            <v>733453</v>
          </cell>
          <cell r="AL13">
            <v>7000000</v>
          </cell>
          <cell r="AM13" t="str">
            <v>TX</v>
          </cell>
          <cell r="AN13">
            <v>29221</v>
          </cell>
          <cell r="AO13">
            <v>127000</v>
          </cell>
          <cell r="AP13">
            <v>34486</v>
          </cell>
          <cell r="AQ13" t="str">
            <v>Tyler</v>
          </cell>
          <cell r="AR13" t="str">
            <v>Budget</v>
          </cell>
        </row>
        <row r="14">
          <cell r="B14" t="str">
            <v>ADJB94</v>
          </cell>
          <cell r="C14">
            <v>34455</v>
          </cell>
          <cell r="F14">
            <v>0</v>
          </cell>
          <cell r="G14">
            <v>0</v>
          </cell>
          <cell r="S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 t="e">
            <v>#DIV/0!</v>
          </cell>
          <cell r="AF14" t="e">
            <v>#DIV/0!</v>
          </cell>
          <cell r="AG14" t="e">
            <v>#DIV/0!</v>
          </cell>
          <cell r="AH14">
            <v>0</v>
          </cell>
          <cell r="AI14">
            <v>34090</v>
          </cell>
          <cell r="AJ14">
            <v>999999</v>
          </cell>
          <cell r="AK14">
            <v>9999999</v>
          </cell>
          <cell r="AL14">
            <v>9999999</v>
          </cell>
          <cell r="AM14" t="str">
            <v>XX</v>
          </cell>
          <cell r="AN14">
            <v>0</v>
          </cell>
          <cell r="AQ14" t="str">
            <v>Adjust Div</v>
          </cell>
          <cell r="AR14" t="str">
            <v>Budget</v>
          </cell>
        </row>
        <row r="15">
          <cell r="A15">
            <v>5</v>
          </cell>
          <cell r="B15" t="str">
            <v>RDGE94</v>
          </cell>
          <cell r="C15">
            <v>34486</v>
          </cell>
          <cell r="D15">
            <v>203587</v>
          </cell>
          <cell r="E15">
            <v>5502.56</v>
          </cell>
          <cell r="F15">
            <v>7500</v>
          </cell>
          <cell r="G15">
            <v>1400</v>
          </cell>
          <cell r="H15">
            <v>73686</v>
          </cell>
          <cell r="I15">
            <v>11270</v>
          </cell>
          <cell r="J15">
            <v>5980</v>
          </cell>
          <cell r="K15">
            <v>23820</v>
          </cell>
          <cell r="L15">
            <v>9776.57</v>
          </cell>
          <cell r="P15">
            <v>7.0999999999999994E-2</v>
          </cell>
          <cell r="Q15">
            <v>14450</v>
          </cell>
          <cell r="R15">
            <v>3.4000000000000002E-2</v>
          </cell>
          <cell r="S15">
            <v>6920</v>
          </cell>
          <cell r="T15">
            <v>0.4096046006770418</v>
          </cell>
          <cell r="U15">
            <v>83390.171838036913</v>
          </cell>
          <cell r="V15">
            <v>209089.56</v>
          </cell>
          <cell r="W15">
            <v>8900</v>
          </cell>
          <cell r="X15">
            <v>200189.56</v>
          </cell>
          <cell r="Y15">
            <v>124532.57</v>
          </cell>
          <cell r="Z15">
            <v>21370</v>
          </cell>
          <cell r="AA15">
            <v>54286.989999999991</v>
          </cell>
          <cell r="AB15">
            <v>0.27117792756025833</v>
          </cell>
          <cell r="AC15">
            <v>0</v>
          </cell>
          <cell r="AD15">
            <v>54286.989999999991</v>
          </cell>
          <cell r="AE15">
            <v>0.27117792756025833</v>
          </cell>
          <cell r="AF15">
            <v>1.0827272727272728</v>
          </cell>
          <cell r="AG15">
            <v>0.44438954545454545</v>
          </cell>
          <cell r="AH15">
            <v>9.0995254545454536</v>
          </cell>
          <cell r="AI15">
            <v>34121</v>
          </cell>
          <cell r="AJ15">
            <v>9173</v>
          </cell>
          <cell r="AK15">
            <v>91732</v>
          </cell>
          <cell r="AL15">
            <v>1100000</v>
          </cell>
          <cell r="AM15" t="str">
            <v>CT</v>
          </cell>
          <cell r="AN15">
            <v>28460</v>
          </cell>
          <cell r="AO15">
            <v>22000</v>
          </cell>
          <cell r="AP15">
            <v>34516</v>
          </cell>
          <cell r="AQ15" t="str">
            <v>Ridgefield</v>
          </cell>
          <cell r="AR15" t="str">
            <v>Budget</v>
          </cell>
        </row>
        <row r="16">
          <cell r="A16">
            <v>6</v>
          </cell>
          <cell r="B16" t="str">
            <v>LVSW94</v>
          </cell>
          <cell r="C16">
            <v>34486</v>
          </cell>
          <cell r="D16">
            <v>428182</v>
          </cell>
          <cell r="E16">
            <v>40352.480000000003</v>
          </cell>
          <cell r="F16">
            <v>14700</v>
          </cell>
          <cell r="G16">
            <v>10100</v>
          </cell>
          <cell r="H16">
            <v>83177</v>
          </cell>
          <cell r="I16">
            <v>12300</v>
          </cell>
          <cell r="J16">
            <v>3290</v>
          </cell>
          <cell r="K16">
            <v>69970</v>
          </cell>
          <cell r="L16">
            <v>16647.87</v>
          </cell>
          <cell r="P16">
            <v>9.2999999999999999E-2</v>
          </cell>
          <cell r="Q16">
            <v>39820</v>
          </cell>
          <cell r="R16">
            <v>1.2E-2</v>
          </cell>
          <cell r="S16">
            <v>5140</v>
          </cell>
          <cell r="T16">
            <v>0.38100000000000001</v>
          </cell>
          <cell r="U16">
            <v>163137.342</v>
          </cell>
          <cell r="V16">
            <v>468534.48</v>
          </cell>
          <cell r="W16">
            <v>24800</v>
          </cell>
          <cell r="X16">
            <v>443734.48</v>
          </cell>
          <cell r="Y16">
            <v>185384.87</v>
          </cell>
          <cell r="Z16">
            <v>44960</v>
          </cell>
          <cell r="AA16">
            <v>213389.61</v>
          </cell>
          <cell r="AB16">
            <v>0.48089481349296992</v>
          </cell>
          <cell r="AC16">
            <v>0</v>
          </cell>
          <cell r="AD16">
            <v>213389.61</v>
          </cell>
          <cell r="AE16">
            <v>0.48089481349296992</v>
          </cell>
          <cell r="AF16">
            <v>1.2494642857142857</v>
          </cell>
          <cell r="AG16">
            <v>0.29728339285714284</v>
          </cell>
          <cell r="AH16">
            <v>7.9238299999999997</v>
          </cell>
          <cell r="AI16">
            <v>34090</v>
          </cell>
          <cell r="AJ16">
            <v>29555</v>
          </cell>
          <cell r="AK16">
            <v>295553</v>
          </cell>
          <cell r="AL16">
            <v>4000000</v>
          </cell>
          <cell r="AM16" t="str">
            <v>KY</v>
          </cell>
          <cell r="AN16">
            <v>27760</v>
          </cell>
          <cell r="AO16">
            <v>56000</v>
          </cell>
          <cell r="AP16">
            <v>34516</v>
          </cell>
          <cell r="AQ16" t="str">
            <v>Louisville,SW</v>
          </cell>
          <cell r="AR16" t="str">
            <v>Budget</v>
          </cell>
        </row>
        <row r="17">
          <cell r="A17">
            <v>7</v>
          </cell>
          <cell r="B17" t="str">
            <v>HARR94</v>
          </cell>
          <cell r="C17">
            <v>34486</v>
          </cell>
          <cell r="D17">
            <v>476400</v>
          </cell>
          <cell r="E17">
            <v>12313.28</v>
          </cell>
          <cell r="F17">
            <v>20500</v>
          </cell>
          <cell r="G17">
            <v>3100</v>
          </cell>
          <cell r="H17">
            <v>79576</v>
          </cell>
          <cell r="I17">
            <v>14720</v>
          </cell>
          <cell r="J17">
            <v>2810</v>
          </cell>
          <cell r="K17">
            <v>26940</v>
          </cell>
          <cell r="L17">
            <v>6930.57</v>
          </cell>
          <cell r="P17">
            <v>6.3E-2</v>
          </cell>
          <cell r="Q17">
            <v>30010</v>
          </cell>
          <cell r="R17">
            <v>1.7000000000000001E-2</v>
          </cell>
          <cell r="S17">
            <v>8100</v>
          </cell>
          <cell r="T17">
            <v>0.47733873909650487</v>
          </cell>
          <cell r="U17">
            <v>227404.17530557493</v>
          </cell>
          <cell r="V17">
            <v>488713.28</v>
          </cell>
          <cell r="W17">
            <v>23600</v>
          </cell>
          <cell r="X17">
            <v>465113.28</v>
          </cell>
          <cell r="Y17">
            <v>130976.57</v>
          </cell>
          <cell r="Z17">
            <v>38110</v>
          </cell>
          <cell r="AA17">
            <v>296026.71000000002</v>
          </cell>
          <cell r="AB17">
            <v>0.63646153040394804</v>
          </cell>
          <cell r="AC17">
            <v>0</v>
          </cell>
          <cell r="AD17">
            <v>296026.71000000002</v>
          </cell>
          <cell r="AE17">
            <v>0.63646153040394804</v>
          </cell>
          <cell r="AF17">
            <v>1.5847058823529412</v>
          </cell>
          <cell r="AG17">
            <v>0.40768058823529413</v>
          </cell>
          <cell r="AH17">
            <v>27.359604705882354</v>
          </cell>
          <cell r="AI17">
            <v>34090</v>
          </cell>
          <cell r="AJ17">
            <v>50549</v>
          </cell>
          <cell r="AK17">
            <v>505493</v>
          </cell>
          <cell r="AL17">
            <v>1100000</v>
          </cell>
          <cell r="AM17" t="str">
            <v>NY</v>
          </cell>
          <cell r="AN17">
            <v>18629</v>
          </cell>
          <cell r="AO17">
            <v>17000</v>
          </cell>
          <cell r="AP17">
            <v>34516</v>
          </cell>
          <cell r="AQ17" t="str">
            <v>Harrison</v>
          </cell>
          <cell r="AR17" t="str">
            <v>Budget</v>
          </cell>
        </row>
        <row r="18">
          <cell r="A18">
            <v>8</v>
          </cell>
          <cell r="B18" t="str">
            <v>OSSG94</v>
          </cell>
          <cell r="C18">
            <v>34486</v>
          </cell>
          <cell r="D18">
            <v>452600</v>
          </cell>
          <cell r="E18">
            <v>12351.36</v>
          </cell>
          <cell r="F18">
            <v>18400</v>
          </cell>
          <cell r="G18">
            <v>3100</v>
          </cell>
          <cell r="H18">
            <v>78304</v>
          </cell>
          <cell r="I18">
            <v>9480</v>
          </cell>
          <cell r="J18">
            <v>2200</v>
          </cell>
          <cell r="K18">
            <v>24520</v>
          </cell>
          <cell r="L18">
            <v>7848.05</v>
          </cell>
          <cell r="P18">
            <v>6.6000000000000003E-2</v>
          </cell>
          <cell r="Q18">
            <v>29870</v>
          </cell>
          <cell r="R18">
            <v>1.2999999999999999E-2</v>
          </cell>
          <cell r="S18">
            <v>5880</v>
          </cell>
          <cell r="T18">
            <v>0.45189816817415224</v>
          </cell>
          <cell r="U18">
            <v>204529.11091562131</v>
          </cell>
          <cell r="V18">
            <v>464951.36</v>
          </cell>
          <cell r="W18">
            <v>21500</v>
          </cell>
          <cell r="X18">
            <v>443451.36</v>
          </cell>
          <cell r="Y18">
            <v>122352.05</v>
          </cell>
          <cell r="Z18">
            <v>35750</v>
          </cell>
          <cell r="AA18">
            <v>285349.31</v>
          </cell>
          <cell r="AB18">
            <v>0.64347375098815796</v>
          </cell>
          <cell r="AC18">
            <v>0</v>
          </cell>
          <cell r="AD18">
            <v>285349.31</v>
          </cell>
          <cell r="AE18">
            <v>0.64347375098815796</v>
          </cell>
          <cell r="AF18">
            <v>1.3254054054054054</v>
          </cell>
          <cell r="AG18">
            <v>0.42421891891891894</v>
          </cell>
          <cell r="AH18">
            <v>23.970343783783782</v>
          </cell>
          <cell r="AI18">
            <v>34090</v>
          </cell>
          <cell r="AJ18">
            <v>51639</v>
          </cell>
          <cell r="AK18">
            <v>516393</v>
          </cell>
          <cell r="AL18">
            <v>1100000</v>
          </cell>
          <cell r="AM18" t="str">
            <v>NY</v>
          </cell>
          <cell r="AN18">
            <v>21186</v>
          </cell>
          <cell r="AO18">
            <v>18500</v>
          </cell>
          <cell r="AP18">
            <v>34516</v>
          </cell>
          <cell r="AQ18" t="str">
            <v>Ossining</v>
          </cell>
          <cell r="AR18" t="str">
            <v>Budget</v>
          </cell>
        </row>
        <row r="19">
          <cell r="A19">
            <v>9</v>
          </cell>
          <cell r="B19" t="str">
            <v>ULST94</v>
          </cell>
          <cell r="C19">
            <v>34486</v>
          </cell>
          <cell r="D19">
            <v>1967000</v>
          </cell>
          <cell r="E19">
            <v>208821.76000000001</v>
          </cell>
          <cell r="F19">
            <v>62000</v>
          </cell>
          <cell r="G19">
            <v>52200</v>
          </cell>
          <cell r="H19">
            <v>282847</v>
          </cell>
          <cell r="I19">
            <v>20970</v>
          </cell>
          <cell r="J19">
            <v>15680</v>
          </cell>
          <cell r="K19">
            <v>129900</v>
          </cell>
          <cell r="L19">
            <v>48543.32</v>
          </cell>
          <cell r="P19">
            <v>9.8000000000000004E-2</v>
          </cell>
          <cell r="Q19">
            <v>192770</v>
          </cell>
          <cell r="R19">
            <v>2.1999999999999999E-2</v>
          </cell>
          <cell r="S19">
            <v>43270</v>
          </cell>
          <cell r="T19">
            <v>0.35</v>
          </cell>
          <cell r="U19">
            <v>688450</v>
          </cell>
          <cell r="V19">
            <v>2175821.7599999998</v>
          </cell>
          <cell r="W19">
            <v>114200</v>
          </cell>
          <cell r="X19">
            <v>2061621.7599999998</v>
          </cell>
          <cell r="Y19">
            <v>497940.32</v>
          </cell>
          <cell r="Z19">
            <v>236040</v>
          </cell>
          <cell r="AA19">
            <v>1327641.4399999997</v>
          </cell>
          <cell r="AB19">
            <v>0.64397915551686835</v>
          </cell>
          <cell r="AC19">
            <v>0</v>
          </cell>
          <cell r="AD19">
            <v>1327641.4399999997</v>
          </cell>
          <cell r="AE19">
            <v>0.64397915551686835</v>
          </cell>
          <cell r="AF19">
            <v>1.4595505617977529</v>
          </cell>
          <cell r="AG19">
            <v>0.54543056179775284</v>
          </cell>
          <cell r="AH19">
            <v>23.164289438202246</v>
          </cell>
          <cell r="AI19">
            <v>34121</v>
          </cell>
          <cell r="AJ19">
            <v>52468</v>
          </cell>
          <cell r="AK19">
            <v>524683</v>
          </cell>
          <cell r="AL19">
            <v>1300000</v>
          </cell>
          <cell r="AM19" t="str">
            <v>NY</v>
          </cell>
          <cell r="AN19">
            <v>28856</v>
          </cell>
          <cell r="AO19">
            <v>89000</v>
          </cell>
          <cell r="AP19">
            <v>34516</v>
          </cell>
          <cell r="AQ19" t="str">
            <v>Ulster</v>
          </cell>
          <cell r="AR19" t="str">
            <v>Budget</v>
          </cell>
        </row>
        <row r="20">
          <cell r="A20">
            <v>10</v>
          </cell>
          <cell r="B20" t="str">
            <v>DASW94</v>
          </cell>
          <cell r="C20">
            <v>34486</v>
          </cell>
          <cell r="D20">
            <v>270588</v>
          </cell>
          <cell r="E20">
            <v>15767.36</v>
          </cell>
          <cell r="F20">
            <v>7300</v>
          </cell>
          <cell r="G20">
            <v>3900</v>
          </cell>
          <cell r="H20">
            <v>61241</v>
          </cell>
          <cell r="I20">
            <v>9250</v>
          </cell>
          <cell r="J20">
            <v>9390</v>
          </cell>
          <cell r="K20">
            <v>28000</v>
          </cell>
          <cell r="L20">
            <v>8027.04</v>
          </cell>
          <cell r="P20">
            <v>0.12</v>
          </cell>
          <cell r="Q20">
            <v>32470</v>
          </cell>
          <cell r="R20">
            <v>1.4E-2</v>
          </cell>
          <cell r="S20">
            <v>3790</v>
          </cell>
          <cell r="T20">
            <v>0.29899999999999999</v>
          </cell>
          <cell r="U20">
            <v>80905.811999999991</v>
          </cell>
          <cell r="V20">
            <v>286355.36</v>
          </cell>
          <cell r="W20">
            <v>11200</v>
          </cell>
          <cell r="X20">
            <v>275155.36</v>
          </cell>
          <cell r="Y20">
            <v>115908.04</v>
          </cell>
          <cell r="Z20">
            <v>36260</v>
          </cell>
          <cell r="AA20">
            <v>122987.32</v>
          </cell>
          <cell r="AB20">
            <v>0.44697410219448391</v>
          </cell>
          <cell r="AC20">
            <v>0</v>
          </cell>
          <cell r="AD20">
            <v>122987.32</v>
          </cell>
          <cell r="AE20">
            <v>0.44697410219448391</v>
          </cell>
          <cell r="AF20">
            <v>1.0566037735849056</v>
          </cell>
          <cell r="AG20">
            <v>0.30290716981132076</v>
          </cell>
          <cell r="AH20">
            <v>10.383221132075471</v>
          </cell>
          <cell r="AI20">
            <v>34090</v>
          </cell>
          <cell r="AJ20">
            <v>56793</v>
          </cell>
          <cell r="AK20">
            <v>567933</v>
          </cell>
          <cell r="AL20">
            <v>4000000</v>
          </cell>
          <cell r="AM20" t="str">
            <v>OH</v>
          </cell>
          <cell r="AN20">
            <v>28491</v>
          </cell>
          <cell r="AO20">
            <v>26500</v>
          </cell>
          <cell r="AP20">
            <v>34516</v>
          </cell>
          <cell r="AQ20" t="str">
            <v>Dayton, SW</v>
          </cell>
          <cell r="AR20" t="str">
            <v>Budget</v>
          </cell>
        </row>
        <row r="21">
          <cell r="A21">
            <v>11</v>
          </cell>
          <cell r="B21" t="str">
            <v>MGYT94</v>
          </cell>
          <cell r="C21">
            <v>34486</v>
          </cell>
          <cell r="D21">
            <v>1123702</v>
          </cell>
          <cell r="E21">
            <v>80645.600000000006</v>
          </cell>
          <cell r="F21">
            <v>29300</v>
          </cell>
          <cell r="G21">
            <v>20200</v>
          </cell>
          <cell r="H21">
            <v>202256</v>
          </cell>
          <cell r="I21">
            <v>18800</v>
          </cell>
          <cell r="J21">
            <v>31340</v>
          </cell>
          <cell r="K21">
            <v>117650</v>
          </cell>
          <cell r="L21">
            <v>31765.98</v>
          </cell>
          <cell r="P21">
            <v>0.124</v>
          </cell>
          <cell r="Q21">
            <v>139340</v>
          </cell>
          <cell r="R21">
            <v>0.02</v>
          </cell>
          <cell r="S21">
            <v>22470</v>
          </cell>
          <cell r="T21">
            <v>0.29000000000000004</v>
          </cell>
          <cell r="U21">
            <v>325873.58</v>
          </cell>
          <cell r="V21">
            <v>1204347.6000000001</v>
          </cell>
          <cell r="W21">
            <v>49500</v>
          </cell>
          <cell r="X21">
            <v>1154847.6000000001</v>
          </cell>
          <cell r="Y21">
            <v>401811.98</v>
          </cell>
          <cell r="Z21">
            <v>161810</v>
          </cell>
          <cell r="AA21">
            <v>591225.62000000011</v>
          </cell>
          <cell r="AB21">
            <v>0.51195120464379895</v>
          </cell>
          <cell r="AC21">
            <v>0</v>
          </cell>
          <cell r="AD21">
            <v>591225.62000000011</v>
          </cell>
          <cell r="AE21">
            <v>0.51195120464379895</v>
          </cell>
          <cell r="AF21">
            <v>1.2788043478260869</v>
          </cell>
          <cell r="AG21">
            <v>0.34528239130434785</v>
          </cell>
          <cell r="AH21">
            <v>12.552691304347826</v>
          </cell>
          <cell r="AI21">
            <v>34121</v>
          </cell>
          <cell r="AJ21">
            <v>71992</v>
          </cell>
          <cell r="AK21">
            <v>719923</v>
          </cell>
          <cell r="AL21">
            <v>2500000</v>
          </cell>
          <cell r="AM21" t="str">
            <v>TX</v>
          </cell>
          <cell r="AN21">
            <v>29587</v>
          </cell>
          <cell r="AO21">
            <v>92000</v>
          </cell>
          <cell r="AP21">
            <v>34516</v>
          </cell>
          <cell r="AQ21" t="str">
            <v>MontgomeryT</v>
          </cell>
          <cell r="AR21" t="str">
            <v>Budget</v>
          </cell>
        </row>
        <row r="22">
          <cell r="B22" t="str">
            <v>ADJB94</v>
          </cell>
          <cell r="C22">
            <v>34486</v>
          </cell>
          <cell r="F22">
            <v>0</v>
          </cell>
          <cell r="G22">
            <v>0</v>
          </cell>
          <cell r="Q22">
            <v>0</v>
          </cell>
          <cell r="R22">
            <v>0</v>
          </cell>
          <cell r="S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 t="e">
            <v>#DIV/0!</v>
          </cell>
          <cell r="AF22" t="e">
            <v>#DIV/0!</v>
          </cell>
          <cell r="AG22" t="e">
            <v>#DIV/0!</v>
          </cell>
          <cell r="AH22">
            <v>0</v>
          </cell>
          <cell r="AI22">
            <v>34121</v>
          </cell>
          <cell r="AJ22">
            <v>999999</v>
          </cell>
          <cell r="AK22">
            <v>9999999</v>
          </cell>
          <cell r="AL22">
            <v>9999999</v>
          </cell>
          <cell r="AM22" t="str">
            <v>XX</v>
          </cell>
          <cell r="AN22">
            <v>0</v>
          </cell>
          <cell r="AQ22" t="str">
            <v>Adjust Div</v>
          </cell>
          <cell r="AR22" t="str">
            <v>Budget</v>
          </cell>
        </row>
        <row r="23">
          <cell r="A23">
            <v>12</v>
          </cell>
          <cell r="B23" t="str">
            <v>GVLY94</v>
          </cell>
          <cell r="C23">
            <v>34516</v>
          </cell>
          <cell r="D23">
            <v>350000</v>
          </cell>
          <cell r="E23">
            <v>17675.84</v>
          </cell>
          <cell r="F23">
            <v>11000</v>
          </cell>
          <cell r="G23">
            <v>4400</v>
          </cell>
          <cell r="H23">
            <v>72000</v>
          </cell>
          <cell r="I23">
            <v>8160</v>
          </cell>
          <cell r="J23">
            <v>5780</v>
          </cell>
          <cell r="K23">
            <v>43200</v>
          </cell>
          <cell r="L23">
            <v>17359.75</v>
          </cell>
          <cell r="P23">
            <v>4.1000000000000002E-2</v>
          </cell>
          <cell r="Q23">
            <v>14350</v>
          </cell>
          <cell r="R23">
            <v>3.3000000000000002E-2</v>
          </cell>
          <cell r="S23">
            <v>11550</v>
          </cell>
          <cell r="T23">
            <v>0.35</v>
          </cell>
          <cell r="U23">
            <v>122500</v>
          </cell>
          <cell r="V23">
            <v>367675.84</v>
          </cell>
          <cell r="W23">
            <v>15400</v>
          </cell>
          <cell r="X23">
            <v>352275.84</v>
          </cell>
          <cell r="Y23">
            <v>146499.75</v>
          </cell>
          <cell r="Z23">
            <v>25900</v>
          </cell>
          <cell r="AA23">
            <v>179876.09000000003</v>
          </cell>
          <cell r="AB23">
            <v>0.51061148559038283</v>
          </cell>
          <cell r="AC23">
            <v>0</v>
          </cell>
          <cell r="AD23">
            <v>179876.09000000003</v>
          </cell>
          <cell r="AE23">
            <v>0.51061148559038283</v>
          </cell>
          <cell r="AF23">
            <v>1.122077922077922</v>
          </cell>
          <cell r="AG23">
            <v>0.45090259740259742</v>
          </cell>
          <cell r="AH23">
            <v>9.150021818181818</v>
          </cell>
          <cell r="AI23">
            <v>34151</v>
          </cell>
          <cell r="AJ23">
            <v>5803</v>
          </cell>
          <cell r="AK23">
            <v>58033</v>
          </cell>
          <cell r="AL23">
            <v>6500000</v>
          </cell>
          <cell r="AM23" t="str">
            <v>CA</v>
          </cell>
          <cell r="AN23">
            <v>28491</v>
          </cell>
          <cell r="AO23">
            <v>38500</v>
          </cell>
          <cell r="AP23">
            <v>34516</v>
          </cell>
          <cell r="AQ23" t="str">
            <v>Grass Valley</v>
          </cell>
          <cell r="AR23" t="str">
            <v>Budget</v>
          </cell>
        </row>
        <row r="24">
          <cell r="A24">
            <v>13</v>
          </cell>
          <cell r="B24" t="str">
            <v>MGOK94</v>
          </cell>
          <cell r="C24">
            <v>34516</v>
          </cell>
          <cell r="D24">
            <v>234000</v>
          </cell>
          <cell r="E24">
            <v>10993.92</v>
          </cell>
          <cell r="F24">
            <v>8800</v>
          </cell>
          <cell r="G24">
            <v>2700</v>
          </cell>
          <cell r="H24">
            <v>40636</v>
          </cell>
          <cell r="I24">
            <v>8620</v>
          </cell>
          <cell r="J24">
            <v>10920</v>
          </cell>
          <cell r="K24">
            <v>23870</v>
          </cell>
          <cell r="L24">
            <v>12301.95</v>
          </cell>
          <cell r="P24">
            <v>2.8000000000000001E-2</v>
          </cell>
          <cell r="Q24">
            <v>6550</v>
          </cell>
          <cell r="R24">
            <v>2.1000000000000001E-2</v>
          </cell>
          <cell r="S24">
            <v>4910</v>
          </cell>
          <cell r="T24">
            <v>0.41899999999999998</v>
          </cell>
          <cell r="U24">
            <v>98046</v>
          </cell>
          <cell r="V24">
            <v>244993.92000000001</v>
          </cell>
          <cell r="W24">
            <v>11500</v>
          </cell>
          <cell r="X24">
            <v>233493.92</v>
          </cell>
          <cell r="Y24">
            <v>96347.95</v>
          </cell>
          <cell r="Z24">
            <v>11460</v>
          </cell>
          <cell r="AA24">
            <v>125685.97000000003</v>
          </cell>
          <cell r="AB24">
            <v>0.53828369492447603</v>
          </cell>
          <cell r="AC24">
            <v>0</v>
          </cell>
          <cell r="AD24">
            <v>125685.97000000003</v>
          </cell>
          <cell r="AE24">
            <v>0.53828369492447603</v>
          </cell>
          <cell r="AF24">
            <v>0.71253731343283577</v>
          </cell>
          <cell r="AG24">
            <v>0.36722238805970153</v>
          </cell>
          <cell r="AH24">
            <v>6.9699677611940301</v>
          </cell>
          <cell r="AI24">
            <v>34151</v>
          </cell>
          <cell r="AJ24">
            <v>28297</v>
          </cell>
          <cell r="AK24">
            <v>282973</v>
          </cell>
          <cell r="AL24">
            <v>7700000</v>
          </cell>
          <cell r="AM24" t="str">
            <v>KS</v>
          </cell>
          <cell r="AN24">
            <v>27395</v>
          </cell>
          <cell r="AO24">
            <v>33500</v>
          </cell>
          <cell r="AP24">
            <v>34547</v>
          </cell>
          <cell r="AQ24" t="str">
            <v>MontgomeryK</v>
          </cell>
          <cell r="AR24" t="str">
            <v>Budget</v>
          </cell>
        </row>
        <row r="25">
          <cell r="A25">
            <v>14</v>
          </cell>
          <cell r="B25" t="str">
            <v>BERK94</v>
          </cell>
          <cell r="C25">
            <v>34516</v>
          </cell>
          <cell r="D25">
            <v>1650000</v>
          </cell>
          <cell r="E25">
            <v>131055.67999999999</v>
          </cell>
          <cell r="F25">
            <v>47800</v>
          </cell>
          <cell r="G25">
            <v>32800</v>
          </cell>
          <cell r="H25">
            <v>228912</v>
          </cell>
          <cell r="I25">
            <v>20710</v>
          </cell>
          <cell r="J25">
            <v>11440</v>
          </cell>
          <cell r="K25">
            <v>142410</v>
          </cell>
          <cell r="L25">
            <v>34176.239999999998</v>
          </cell>
          <cell r="P25">
            <v>9.2999999999999999E-2</v>
          </cell>
          <cell r="Q25">
            <v>153450</v>
          </cell>
          <cell r="R25">
            <v>1.7000000000000001E-2</v>
          </cell>
          <cell r="S25">
            <v>28050</v>
          </cell>
          <cell r="T25">
            <v>0.32164322335226847</v>
          </cell>
          <cell r="U25">
            <v>530711.31853124301</v>
          </cell>
          <cell r="V25">
            <v>1781055.68</v>
          </cell>
          <cell r="W25">
            <v>80600</v>
          </cell>
          <cell r="X25">
            <v>1700455.68</v>
          </cell>
          <cell r="Y25">
            <v>437648.24</v>
          </cell>
          <cell r="Z25">
            <v>181500</v>
          </cell>
          <cell r="AA25">
            <v>1081307.44</v>
          </cell>
          <cell r="AB25">
            <v>0.6358927508184159</v>
          </cell>
          <cell r="AC25">
            <v>0</v>
          </cell>
          <cell r="AD25">
            <v>1081307.44</v>
          </cell>
          <cell r="AE25">
            <v>0.6358927508184159</v>
          </cell>
          <cell r="AF25">
            <v>1.7261818181818183</v>
          </cell>
          <cell r="AG25">
            <v>0.41425745454545454</v>
          </cell>
          <cell r="AH25">
            <v>20.611584000000001</v>
          </cell>
          <cell r="AI25">
            <v>34121</v>
          </cell>
          <cell r="AJ25">
            <v>33065</v>
          </cell>
          <cell r="AK25">
            <v>330653</v>
          </cell>
          <cell r="AL25">
            <v>1200000</v>
          </cell>
          <cell r="AM25" t="str">
            <v>MA</v>
          </cell>
          <cell r="AN25">
            <v>30317</v>
          </cell>
          <cell r="AO25">
            <v>82500</v>
          </cell>
          <cell r="AP25">
            <v>34516</v>
          </cell>
          <cell r="AQ25" t="str">
            <v>Berkshire</v>
          </cell>
          <cell r="AR25" t="str">
            <v>Budget</v>
          </cell>
        </row>
        <row r="26">
          <cell r="A26">
            <v>15</v>
          </cell>
          <cell r="B26" t="str">
            <v>CROT94</v>
          </cell>
          <cell r="C26">
            <v>34516</v>
          </cell>
          <cell r="D26">
            <v>259000</v>
          </cell>
          <cell r="E26">
            <v>6629.28</v>
          </cell>
          <cell r="F26">
            <v>9000</v>
          </cell>
          <cell r="G26">
            <v>1700</v>
          </cell>
          <cell r="H26">
            <v>47062</v>
          </cell>
          <cell r="I26">
            <v>8370</v>
          </cell>
          <cell r="J26">
            <v>860</v>
          </cell>
          <cell r="K26">
            <v>11670</v>
          </cell>
          <cell r="L26">
            <v>29879.41</v>
          </cell>
          <cell r="P26">
            <v>6.2E-2</v>
          </cell>
          <cell r="Q26">
            <v>16060</v>
          </cell>
          <cell r="R26">
            <v>1.2E-2</v>
          </cell>
          <cell r="S26">
            <v>3110</v>
          </cell>
          <cell r="T26">
            <v>0.38758847331258517</v>
          </cell>
          <cell r="U26">
            <v>100385.41458795956</v>
          </cell>
          <cell r="V26">
            <v>265629.28000000003</v>
          </cell>
          <cell r="W26">
            <v>10700</v>
          </cell>
          <cell r="X26">
            <v>254929.28000000003</v>
          </cell>
          <cell r="Y26">
            <v>97841.41</v>
          </cell>
          <cell r="Z26">
            <v>19170</v>
          </cell>
          <cell r="AA26">
            <v>137917.87000000002</v>
          </cell>
          <cell r="AB26">
            <v>0.54100443071898219</v>
          </cell>
          <cell r="AC26">
            <v>0</v>
          </cell>
          <cell r="AD26">
            <v>137917.87000000002</v>
          </cell>
          <cell r="AE26">
            <v>0.54100443071898219</v>
          </cell>
          <cell r="AF26">
            <v>2.0473684210526315</v>
          </cell>
          <cell r="AG26">
            <v>5.2420017543859645</v>
          </cell>
          <cell r="AH26">
            <v>44.7244350877193</v>
          </cell>
          <cell r="AI26">
            <v>34121</v>
          </cell>
          <cell r="AJ26">
            <v>49952</v>
          </cell>
          <cell r="AK26">
            <v>499523</v>
          </cell>
          <cell r="AL26">
            <v>1100000</v>
          </cell>
          <cell r="AM26" t="str">
            <v>NY</v>
          </cell>
          <cell r="AN26">
            <v>29952</v>
          </cell>
          <cell r="AO26">
            <v>5700</v>
          </cell>
          <cell r="AP26">
            <v>34547</v>
          </cell>
          <cell r="AQ26" t="str">
            <v>Croton</v>
          </cell>
          <cell r="AR26" t="str">
            <v>Budget</v>
          </cell>
        </row>
        <row r="27">
          <cell r="A27">
            <v>16</v>
          </cell>
          <cell r="B27" t="str">
            <v>LARC94</v>
          </cell>
          <cell r="C27">
            <v>34516</v>
          </cell>
          <cell r="D27">
            <v>364000</v>
          </cell>
          <cell r="E27">
            <v>8375.36</v>
          </cell>
          <cell r="F27">
            <v>15700</v>
          </cell>
          <cell r="G27">
            <v>2100</v>
          </cell>
          <cell r="H27">
            <v>63903</v>
          </cell>
          <cell r="I27">
            <v>10370</v>
          </cell>
          <cell r="J27">
            <v>1400</v>
          </cell>
          <cell r="K27">
            <v>16400</v>
          </cell>
          <cell r="L27">
            <v>4723.74</v>
          </cell>
          <cell r="P27">
            <v>5.0999999999999997E-2</v>
          </cell>
          <cell r="Q27">
            <v>18560</v>
          </cell>
          <cell r="R27">
            <v>1.2999999999999999E-2</v>
          </cell>
          <cell r="S27">
            <v>4730</v>
          </cell>
          <cell r="T27">
            <v>0.47907954847598566</v>
          </cell>
          <cell r="U27">
            <v>174384.95564525877</v>
          </cell>
          <cell r="V27">
            <v>372375.36</v>
          </cell>
          <cell r="W27">
            <v>17800</v>
          </cell>
          <cell r="X27">
            <v>354575.35999999999</v>
          </cell>
          <cell r="Y27">
            <v>96796.74</v>
          </cell>
          <cell r="Z27">
            <v>23290</v>
          </cell>
          <cell r="AA27">
            <v>234488.62</v>
          </cell>
          <cell r="AB27">
            <v>0.66132237727968468</v>
          </cell>
          <cell r="AC27">
            <v>0</v>
          </cell>
          <cell r="AD27">
            <v>234488.62</v>
          </cell>
          <cell r="AE27">
            <v>0.66132237727968468</v>
          </cell>
          <cell r="AF27">
            <v>1.64</v>
          </cell>
          <cell r="AG27">
            <v>0.47237399999999996</v>
          </cell>
          <cell r="AH27">
            <v>35.457535999999998</v>
          </cell>
          <cell r="AI27">
            <v>34121</v>
          </cell>
          <cell r="AJ27">
            <v>50833</v>
          </cell>
          <cell r="AK27">
            <v>508333</v>
          </cell>
          <cell r="AL27">
            <v>1100000</v>
          </cell>
          <cell r="AM27" t="str">
            <v>NY</v>
          </cell>
          <cell r="AN27">
            <v>21186</v>
          </cell>
          <cell r="AO27">
            <v>10000</v>
          </cell>
          <cell r="AP27">
            <v>34516</v>
          </cell>
          <cell r="AQ27" t="str">
            <v>Larchmont</v>
          </cell>
          <cell r="AR27" t="str">
            <v>Budget</v>
          </cell>
        </row>
        <row r="28">
          <cell r="A28">
            <v>17</v>
          </cell>
          <cell r="B28" t="str">
            <v>PCHE94</v>
          </cell>
          <cell r="C28">
            <v>34516</v>
          </cell>
          <cell r="D28">
            <v>419000</v>
          </cell>
          <cell r="E28">
            <v>15486.24</v>
          </cell>
          <cell r="F28">
            <v>16900</v>
          </cell>
          <cell r="G28">
            <v>3900</v>
          </cell>
          <cell r="H28">
            <v>69747</v>
          </cell>
          <cell r="I28">
            <v>8140</v>
          </cell>
          <cell r="J28">
            <v>2040</v>
          </cell>
          <cell r="K28">
            <v>21480</v>
          </cell>
          <cell r="L28">
            <v>6368.76</v>
          </cell>
          <cell r="P28">
            <v>6.6000000000000003E-2</v>
          </cell>
          <cell r="Q28">
            <v>27650</v>
          </cell>
          <cell r="R28">
            <v>1.4E-2</v>
          </cell>
          <cell r="S28">
            <v>5870</v>
          </cell>
          <cell r="T28">
            <v>0.44826970680960865</v>
          </cell>
          <cell r="U28">
            <v>187825.00715322603</v>
          </cell>
          <cell r="V28">
            <v>434486.24</v>
          </cell>
          <cell r="W28">
            <v>20800</v>
          </cell>
          <cell r="X28">
            <v>413686.24</v>
          </cell>
          <cell r="Y28">
            <v>107775.76</v>
          </cell>
          <cell r="Z28">
            <v>33520</v>
          </cell>
          <cell r="AA28">
            <v>272390.48</v>
          </cell>
          <cell r="AB28">
            <v>0.6584470394761015</v>
          </cell>
          <cell r="AC28">
            <v>0</v>
          </cell>
          <cell r="AD28">
            <v>272390.48</v>
          </cell>
          <cell r="AE28">
            <v>0.6584470394761015</v>
          </cell>
          <cell r="AF28">
            <v>1.4319999999999999</v>
          </cell>
          <cell r="AG28">
            <v>0.42458400000000002</v>
          </cell>
          <cell r="AH28">
            <v>27.579082666666665</v>
          </cell>
          <cell r="AI28">
            <v>34090</v>
          </cell>
          <cell r="AJ28">
            <v>51803</v>
          </cell>
          <cell r="AK28">
            <v>518033</v>
          </cell>
          <cell r="AL28">
            <v>1100000</v>
          </cell>
          <cell r="AM28" t="str">
            <v>NY</v>
          </cell>
          <cell r="AN28">
            <v>26665</v>
          </cell>
          <cell r="AO28">
            <v>15000</v>
          </cell>
          <cell r="AP28">
            <v>34516</v>
          </cell>
          <cell r="AQ28" t="str">
            <v>Port Chester</v>
          </cell>
          <cell r="AR28" t="str">
            <v>Budget</v>
          </cell>
        </row>
        <row r="29">
          <cell r="A29">
            <v>18</v>
          </cell>
          <cell r="B29" t="str">
            <v>RYEE94</v>
          </cell>
          <cell r="C29">
            <v>34516</v>
          </cell>
          <cell r="D29">
            <v>390000</v>
          </cell>
          <cell r="E29">
            <v>13217.12</v>
          </cell>
          <cell r="F29">
            <v>16600</v>
          </cell>
          <cell r="G29">
            <v>3300</v>
          </cell>
          <cell r="H29">
            <v>55568</v>
          </cell>
          <cell r="I29">
            <v>8530</v>
          </cell>
          <cell r="J29">
            <v>1500</v>
          </cell>
          <cell r="K29">
            <v>16140</v>
          </cell>
          <cell r="L29">
            <v>4491.09</v>
          </cell>
          <cell r="P29">
            <v>7.0999999999999994E-2</v>
          </cell>
          <cell r="Q29">
            <v>27690</v>
          </cell>
          <cell r="R29">
            <v>1.4999999999999999E-2</v>
          </cell>
          <cell r="S29">
            <v>5850</v>
          </cell>
          <cell r="T29">
            <v>0.47361163097653713</v>
          </cell>
          <cell r="U29">
            <v>184708.53608084947</v>
          </cell>
          <cell r="V29">
            <v>403217.12</v>
          </cell>
          <cell r="W29">
            <v>19900</v>
          </cell>
          <cell r="X29">
            <v>383317.12</v>
          </cell>
          <cell r="Y29">
            <v>86229.09</v>
          </cell>
          <cell r="Z29">
            <v>33540</v>
          </cell>
          <cell r="AA29">
            <v>263548.03000000003</v>
          </cell>
          <cell r="AB29">
            <v>0.68754568019294315</v>
          </cell>
          <cell r="AC29">
            <v>0</v>
          </cell>
          <cell r="AD29">
            <v>263548.03000000003</v>
          </cell>
          <cell r="AE29">
            <v>0.68754568019294315</v>
          </cell>
          <cell r="AF29">
            <v>1.7933333333333332</v>
          </cell>
          <cell r="AG29">
            <v>0.49901000000000001</v>
          </cell>
          <cell r="AH29">
            <v>42.590791111111109</v>
          </cell>
          <cell r="AI29">
            <v>34090</v>
          </cell>
          <cell r="AJ29">
            <v>51996</v>
          </cell>
          <cell r="AK29">
            <v>519963</v>
          </cell>
          <cell r="AL29">
            <v>1100000</v>
          </cell>
          <cell r="AM29" t="str">
            <v>NY</v>
          </cell>
          <cell r="AN29">
            <v>18629</v>
          </cell>
          <cell r="AO29">
            <v>9000</v>
          </cell>
          <cell r="AP29">
            <v>34547</v>
          </cell>
          <cell r="AQ29" t="str">
            <v>Rye</v>
          </cell>
          <cell r="AR29" t="str">
            <v>Budget</v>
          </cell>
        </row>
        <row r="30">
          <cell r="A30">
            <v>19</v>
          </cell>
          <cell r="B30" t="str">
            <v>CLLK94</v>
          </cell>
          <cell r="C30">
            <v>34516</v>
          </cell>
          <cell r="D30">
            <v>1747651</v>
          </cell>
          <cell r="E30">
            <v>142461.76000000001</v>
          </cell>
          <cell r="F30">
            <v>47200</v>
          </cell>
          <cell r="G30">
            <v>35600</v>
          </cell>
          <cell r="H30">
            <v>305813</v>
          </cell>
          <cell r="I30">
            <v>18710</v>
          </cell>
          <cell r="J30">
            <v>22410</v>
          </cell>
          <cell r="K30">
            <v>193350</v>
          </cell>
          <cell r="L30">
            <v>27529.37</v>
          </cell>
          <cell r="P30">
            <v>9.7000000000000003E-2</v>
          </cell>
          <cell r="Q30">
            <v>169520</v>
          </cell>
          <cell r="R30">
            <v>1.7000000000000001E-2</v>
          </cell>
          <cell r="S30">
            <v>29710</v>
          </cell>
          <cell r="T30">
            <v>0.30000000000000004</v>
          </cell>
          <cell r="U30">
            <v>524295.30000000005</v>
          </cell>
          <cell r="V30">
            <v>1890112.76</v>
          </cell>
          <cell r="W30">
            <v>82800</v>
          </cell>
          <cell r="X30">
            <v>1807312.76</v>
          </cell>
          <cell r="Y30">
            <v>567812.37</v>
          </cell>
          <cell r="Z30">
            <v>199230</v>
          </cell>
          <cell r="AA30">
            <v>1040270.3900000001</v>
          </cell>
          <cell r="AB30">
            <v>0.57558957864050053</v>
          </cell>
          <cell r="AC30">
            <v>0</v>
          </cell>
          <cell r="AD30">
            <v>1040270.3900000001</v>
          </cell>
          <cell r="AE30">
            <v>0.57558957864050053</v>
          </cell>
          <cell r="AF30">
            <v>1.8070093457943925</v>
          </cell>
          <cell r="AG30">
            <v>0.25728383177570091</v>
          </cell>
          <cell r="AH30">
            <v>16.890773457943926</v>
          </cell>
          <cell r="AI30">
            <v>34121</v>
          </cell>
          <cell r="AJ30">
            <v>69826</v>
          </cell>
          <cell r="AK30">
            <v>698263</v>
          </cell>
          <cell r="AL30">
            <v>2500000</v>
          </cell>
          <cell r="AM30" t="str">
            <v>TX</v>
          </cell>
          <cell r="AN30">
            <v>25569</v>
          </cell>
          <cell r="AO30">
            <v>107000</v>
          </cell>
          <cell r="AP30">
            <v>34516</v>
          </cell>
          <cell r="AQ30" t="str">
            <v>Clear Lake</v>
          </cell>
          <cell r="AR30" t="str">
            <v>Budget</v>
          </cell>
        </row>
        <row r="31">
          <cell r="A31">
            <v>20</v>
          </cell>
          <cell r="B31" t="str">
            <v>HONW94</v>
          </cell>
          <cell r="C31">
            <v>34516</v>
          </cell>
          <cell r="D31">
            <v>275000</v>
          </cell>
          <cell r="E31">
            <v>500</v>
          </cell>
          <cell r="F31">
            <v>8200</v>
          </cell>
          <cell r="G31">
            <v>100</v>
          </cell>
          <cell r="H31">
            <v>60768</v>
          </cell>
          <cell r="I31">
            <v>20800</v>
          </cell>
          <cell r="J31">
            <v>71070</v>
          </cell>
          <cell r="K31">
            <v>65165</v>
          </cell>
          <cell r="L31">
            <v>16650</v>
          </cell>
          <cell r="P31">
            <v>6.5000000000000002E-2</v>
          </cell>
          <cell r="Q31">
            <v>17880</v>
          </cell>
          <cell r="R31">
            <v>1.4999999999999999E-2</v>
          </cell>
          <cell r="S31">
            <v>4130</v>
          </cell>
          <cell r="T31">
            <v>0.33</v>
          </cell>
          <cell r="U31">
            <v>90750</v>
          </cell>
          <cell r="V31">
            <v>275500</v>
          </cell>
          <cell r="W31">
            <v>8300</v>
          </cell>
          <cell r="X31">
            <v>267200</v>
          </cell>
          <cell r="Y31">
            <v>234453</v>
          </cell>
          <cell r="Z31">
            <v>22010</v>
          </cell>
          <cell r="AA31">
            <v>10737</v>
          </cell>
          <cell r="AC31">
            <v>0</v>
          </cell>
          <cell r="AD31">
            <v>10737</v>
          </cell>
          <cell r="AE31">
            <v>4.0183383233532932E-2</v>
          </cell>
          <cell r="AH31">
            <v>0</v>
          </cell>
          <cell r="AI31">
            <v>34425</v>
          </cell>
          <cell r="AJ31">
            <v>71130</v>
          </cell>
          <cell r="AK31">
            <v>711301</v>
          </cell>
          <cell r="AL31">
            <v>2500000</v>
          </cell>
          <cell r="AN31">
            <v>34394</v>
          </cell>
          <cell r="AO31">
            <v>45000</v>
          </cell>
          <cell r="AP31">
            <v>34547</v>
          </cell>
          <cell r="AQ31" t="str">
            <v>Houston NW</v>
          </cell>
          <cell r="AR31" t="str">
            <v>Budget</v>
          </cell>
        </row>
        <row r="32">
          <cell r="A32">
            <v>21</v>
          </cell>
          <cell r="B32" t="str">
            <v>HNNS94</v>
          </cell>
          <cell r="C32">
            <v>34516</v>
          </cell>
          <cell r="D32">
            <v>1267603</v>
          </cell>
          <cell r="E32">
            <v>60205.599999999999</v>
          </cell>
          <cell r="F32">
            <v>29700</v>
          </cell>
          <cell r="G32">
            <v>15100</v>
          </cell>
          <cell r="H32">
            <v>209136</v>
          </cell>
          <cell r="I32">
            <v>21750</v>
          </cell>
          <cell r="J32">
            <v>71070</v>
          </cell>
          <cell r="K32">
            <v>214490</v>
          </cell>
          <cell r="L32">
            <v>44640.21</v>
          </cell>
          <cell r="P32">
            <v>0.13600000000000001</v>
          </cell>
          <cell r="Q32">
            <v>172390</v>
          </cell>
          <cell r="R32">
            <v>1.2999999999999999E-2</v>
          </cell>
          <cell r="S32">
            <v>16480</v>
          </cell>
          <cell r="T32">
            <v>0.26</v>
          </cell>
          <cell r="U32">
            <v>329576.78000000003</v>
          </cell>
          <cell r="V32">
            <v>1327808.6000000001</v>
          </cell>
          <cell r="W32">
            <v>44800</v>
          </cell>
          <cell r="X32">
            <v>1283008.6000000001</v>
          </cell>
          <cell r="Y32">
            <v>561086.21</v>
          </cell>
          <cell r="Z32">
            <v>188870</v>
          </cell>
          <cell r="AA32">
            <v>533052.39000000013</v>
          </cell>
          <cell r="AB32">
            <v>0.4154706289575924</v>
          </cell>
          <cell r="AC32">
            <v>0</v>
          </cell>
          <cell r="AD32">
            <v>533052.39000000013</v>
          </cell>
          <cell r="AE32">
            <v>0.4154706289575924</v>
          </cell>
          <cell r="AF32">
            <v>1.5320714285714285</v>
          </cell>
          <cell r="AG32">
            <v>0.31885864285714283</v>
          </cell>
          <cell r="AH32">
            <v>9.1643471428571441</v>
          </cell>
          <cell r="AI32">
            <v>34151</v>
          </cell>
          <cell r="AJ32">
            <v>71143</v>
          </cell>
          <cell r="AK32">
            <v>711433</v>
          </cell>
          <cell r="AL32">
            <v>2500000</v>
          </cell>
          <cell r="AM32" t="str">
            <v>TX</v>
          </cell>
          <cell r="AN32">
            <v>30317</v>
          </cell>
          <cell r="AO32">
            <v>140000</v>
          </cell>
          <cell r="AP32">
            <v>34547</v>
          </cell>
          <cell r="AQ32" t="str">
            <v>Houston, N</v>
          </cell>
          <cell r="AR32" t="str">
            <v>Budget</v>
          </cell>
        </row>
        <row r="33">
          <cell r="B33" t="str">
            <v>ADJB94</v>
          </cell>
          <cell r="C33">
            <v>34516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77746</v>
          </cell>
          <cell r="I33">
            <v>21410</v>
          </cell>
          <cell r="J33">
            <v>59040</v>
          </cell>
          <cell r="K33">
            <v>150340</v>
          </cell>
          <cell r="P33">
            <v>6.5000000000000002E-2</v>
          </cell>
          <cell r="Q33">
            <v>0</v>
          </cell>
          <cell r="R33">
            <v>0</v>
          </cell>
          <cell r="S33">
            <v>0</v>
          </cell>
          <cell r="T33" t="e">
            <v>#DIV/0!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-308536</v>
          </cell>
          <cell r="AE33" t="e">
            <v>#DIV/0!</v>
          </cell>
          <cell r="AF33" t="e">
            <v>#DIV/0!</v>
          </cell>
          <cell r="AG33" t="e">
            <v>#DIV/0!</v>
          </cell>
          <cell r="AH33">
            <v>0</v>
          </cell>
          <cell r="AI33">
            <v>34425</v>
          </cell>
          <cell r="AJ33">
            <v>100006</v>
          </cell>
          <cell r="AK33">
            <v>9999999</v>
          </cell>
          <cell r="AL33">
            <v>7000000</v>
          </cell>
          <cell r="AM33" t="str">
            <v>XX</v>
          </cell>
          <cell r="AN33">
            <v>34394</v>
          </cell>
          <cell r="AP33">
            <v>34547</v>
          </cell>
          <cell r="AQ33" t="str">
            <v>Adjust Div</v>
          </cell>
          <cell r="AR33" t="str">
            <v>Budget</v>
          </cell>
        </row>
        <row r="34">
          <cell r="A34">
            <v>22</v>
          </cell>
          <cell r="B34" t="str">
            <v>SWTC Prototype</v>
          </cell>
          <cell r="C34">
            <v>34516</v>
          </cell>
          <cell r="D34">
            <v>0</v>
          </cell>
          <cell r="E34">
            <v>0</v>
          </cell>
          <cell r="F34">
            <v>700</v>
          </cell>
          <cell r="G34">
            <v>0</v>
          </cell>
          <cell r="H34">
            <v>77746</v>
          </cell>
          <cell r="I34">
            <v>21410</v>
          </cell>
          <cell r="J34">
            <v>59040</v>
          </cell>
          <cell r="K34">
            <v>150340</v>
          </cell>
          <cell r="P34">
            <v>6.5000000000000002E-2</v>
          </cell>
          <cell r="Q34">
            <v>0</v>
          </cell>
          <cell r="R34">
            <v>0</v>
          </cell>
          <cell r="S34">
            <v>0</v>
          </cell>
          <cell r="T34" t="e">
            <v>#DIV/0!</v>
          </cell>
          <cell r="U34">
            <v>8250</v>
          </cell>
          <cell r="V34">
            <v>0</v>
          </cell>
          <cell r="W34">
            <v>700</v>
          </cell>
          <cell r="X34">
            <v>-700</v>
          </cell>
          <cell r="Y34">
            <v>0</v>
          </cell>
          <cell r="Z34">
            <v>0</v>
          </cell>
          <cell r="AA34">
            <v>-700</v>
          </cell>
          <cell r="AB34">
            <v>1</v>
          </cell>
          <cell r="AC34">
            <v>0</v>
          </cell>
          <cell r="AD34">
            <v>-308536</v>
          </cell>
          <cell r="AE34" t="e">
            <v>#DIV/0!</v>
          </cell>
          <cell r="AF34" t="e">
            <v>#DIV/0!</v>
          </cell>
          <cell r="AG34" t="e">
            <v>#DIV/0!</v>
          </cell>
          <cell r="AH34">
            <v>0</v>
          </cell>
          <cell r="AI34">
            <v>34425</v>
          </cell>
          <cell r="AJ34">
            <v>100006</v>
          </cell>
          <cell r="AK34">
            <v>9999999</v>
          </cell>
          <cell r="AL34">
            <v>7000000</v>
          </cell>
          <cell r="AM34" t="str">
            <v>XX</v>
          </cell>
          <cell r="AN34">
            <v>34394</v>
          </cell>
          <cell r="AP34">
            <v>34547</v>
          </cell>
          <cell r="AQ34" t="str">
            <v>Adjust Div</v>
          </cell>
          <cell r="AR34" t="str">
            <v>Budget</v>
          </cell>
        </row>
        <row r="35">
          <cell r="A35">
            <v>23</v>
          </cell>
          <cell r="B35" t="str">
            <v>SDEC94</v>
          </cell>
          <cell r="C35">
            <v>34547</v>
          </cell>
          <cell r="D35">
            <v>2075000</v>
          </cell>
          <cell r="E35">
            <v>49873.599999999999</v>
          </cell>
          <cell r="F35">
            <v>46700</v>
          </cell>
          <cell r="G35">
            <v>12500</v>
          </cell>
          <cell r="H35">
            <v>402129</v>
          </cell>
          <cell r="I35">
            <v>26410</v>
          </cell>
          <cell r="J35">
            <v>27280</v>
          </cell>
          <cell r="K35">
            <v>303070</v>
          </cell>
          <cell r="L35">
            <v>46911.89</v>
          </cell>
          <cell r="P35">
            <v>7.9000000000000001E-2</v>
          </cell>
          <cell r="Q35">
            <v>163930</v>
          </cell>
          <cell r="R35">
            <v>2.5999999999999999E-2</v>
          </cell>
          <cell r="S35">
            <v>53950</v>
          </cell>
          <cell r="T35">
            <v>0.25</v>
          </cell>
          <cell r="U35">
            <v>518750</v>
          </cell>
          <cell r="V35">
            <v>2124873.6</v>
          </cell>
          <cell r="W35">
            <v>59200</v>
          </cell>
          <cell r="X35">
            <v>2065673.6</v>
          </cell>
          <cell r="Y35">
            <v>805800.89</v>
          </cell>
          <cell r="Z35">
            <v>217880</v>
          </cell>
          <cell r="AA35">
            <v>1041992.71</v>
          </cell>
          <cell r="AB35">
            <v>0.50443240887621354</v>
          </cell>
          <cell r="AC35">
            <v>0</v>
          </cell>
          <cell r="AD35">
            <v>1041992.71</v>
          </cell>
          <cell r="AE35">
            <v>0.50443240887621354</v>
          </cell>
          <cell r="AF35">
            <v>1.7933136094674555</v>
          </cell>
          <cell r="AG35">
            <v>0.27758514792899408</v>
          </cell>
          <cell r="AH35">
            <v>12.222920710059173</v>
          </cell>
          <cell r="AI35">
            <v>34121</v>
          </cell>
          <cell r="AJ35">
            <v>6962</v>
          </cell>
          <cell r="AK35">
            <v>69623</v>
          </cell>
          <cell r="AL35">
            <v>6500000</v>
          </cell>
          <cell r="AM35" t="str">
            <v>CA</v>
          </cell>
          <cell r="AN35">
            <v>26299</v>
          </cell>
          <cell r="AO35">
            <v>169000</v>
          </cell>
          <cell r="AP35">
            <v>34547</v>
          </cell>
          <cell r="AQ35" t="str">
            <v>San Diego, E</v>
          </cell>
          <cell r="AR35" t="str">
            <v>Budget</v>
          </cell>
        </row>
        <row r="36">
          <cell r="A36">
            <v>24</v>
          </cell>
          <cell r="B36" t="str">
            <v>NORW94</v>
          </cell>
          <cell r="C36">
            <v>34547</v>
          </cell>
          <cell r="D36">
            <v>183813</v>
          </cell>
          <cell r="E36">
            <v>1102.08</v>
          </cell>
          <cell r="F36">
            <v>6500</v>
          </cell>
          <cell r="G36">
            <v>300</v>
          </cell>
          <cell r="H36">
            <v>74567</v>
          </cell>
          <cell r="I36">
            <v>9110</v>
          </cell>
          <cell r="J36">
            <v>8900</v>
          </cell>
          <cell r="K36">
            <v>80660</v>
          </cell>
          <cell r="L36">
            <v>15706.17</v>
          </cell>
          <cell r="P36">
            <v>9.5000000000000001E-2</v>
          </cell>
          <cell r="Q36">
            <v>17460</v>
          </cell>
          <cell r="R36">
            <v>1.4999999999999999E-2</v>
          </cell>
          <cell r="S36">
            <v>2760</v>
          </cell>
          <cell r="T36">
            <v>0.39014075128282133</v>
          </cell>
          <cell r="U36">
            <v>71712.941915549236</v>
          </cell>
          <cell r="V36">
            <v>184915.08</v>
          </cell>
          <cell r="W36">
            <v>6800</v>
          </cell>
          <cell r="X36">
            <v>178115.08</v>
          </cell>
          <cell r="Y36">
            <v>188943.17</v>
          </cell>
          <cell r="Z36">
            <v>20220</v>
          </cell>
          <cell r="AA36">
            <v>-31048.090000000026</v>
          </cell>
          <cell r="AB36">
            <v>-0.17431477447052787</v>
          </cell>
          <cell r="AC36">
            <v>0</v>
          </cell>
          <cell r="AD36">
            <v>-31048.090000000026</v>
          </cell>
          <cell r="AE36">
            <v>-0.17431477447052787</v>
          </cell>
          <cell r="AF36">
            <v>2.1509333333333331</v>
          </cell>
          <cell r="AG36">
            <v>0.41883120000000001</v>
          </cell>
          <cell r="AH36">
            <v>4.7497354666666665</v>
          </cell>
          <cell r="AI36">
            <v>34121</v>
          </cell>
          <cell r="AJ36">
            <v>9163</v>
          </cell>
          <cell r="AK36">
            <v>93454</v>
          </cell>
          <cell r="AL36">
            <v>1100000</v>
          </cell>
          <cell r="AM36" t="str">
            <v>CT</v>
          </cell>
          <cell r="AN36">
            <v>33970</v>
          </cell>
          <cell r="AO36">
            <v>37500</v>
          </cell>
          <cell r="AP36">
            <v>34547</v>
          </cell>
          <cell r="AQ36" t="str">
            <v>Norwalk</v>
          </cell>
          <cell r="AR36" t="str">
            <v>Budget</v>
          </cell>
        </row>
        <row r="37">
          <cell r="A37">
            <v>25</v>
          </cell>
          <cell r="B37" t="str">
            <v>CARM94</v>
          </cell>
          <cell r="C37">
            <v>34547</v>
          </cell>
          <cell r="D37">
            <v>663572</v>
          </cell>
          <cell r="E37">
            <v>31691.52</v>
          </cell>
          <cell r="F37">
            <v>24200</v>
          </cell>
          <cell r="G37">
            <v>7900</v>
          </cell>
          <cell r="H37">
            <v>149618</v>
          </cell>
          <cell r="I37">
            <v>14550</v>
          </cell>
          <cell r="J37">
            <v>55200</v>
          </cell>
          <cell r="K37">
            <v>137750</v>
          </cell>
          <cell r="L37">
            <v>14549.16</v>
          </cell>
          <cell r="P37">
            <v>3.4000000000000002E-2</v>
          </cell>
          <cell r="Q37">
            <v>22560</v>
          </cell>
          <cell r="R37">
            <v>1.4999999999999999E-2</v>
          </cell>
          <cell r="S37">
            <v>9950</v>
          </cell>
          <cell r="T37">
            <v>0.40600000000000003</v>
          </cell>
          <cell r="U37">
            <v>269410.23200000002</v>
          </cell>
          <cell r="V37">
            <v>695263.52</v>
          </cell>
          <cell r="W37">
            <v>32100</v>
          </cell>
          <cell r="X37">
            <v>663163.52</v>
          </cell>
          <cell r="Y37">
            <v>371667.16</v>
          </cell>
          <cell r="Z37">
            <v>32510</v>
          </cell>
          <cell r="AA37">
            <v>258986.36000000004</v>
          </cell>
          <cell r="AB37">
            <v>0.39053167460116028</v>
          </cell>
          <cell r="AC37">
            <v>0</v>
          </cell>
          <cell r="AD37">
            <v>258986.36000000004</v>
          </cell>
          <cell r="AE37">
            <v>0.39053167460116028</v>
          </cell>
          <cell r="AF37">
            <v>1.8125</v>
          </cell>
          <cell r="AG37">
            <v>0.19143631578947368</v>
          </cell>
          <cell r="AH37">
            <v>8.7258357894736847</v>
          </cell>
          <cell r="AI37">
            <v>34151</v>
          </cell>
          <cell r="AJ37">
            <v>23369</v>
          </cell>
          <cell r="AK37">
            <v>233693</v>
          </cell>
          <cell r="AL37">
            <v>4000000</v>
          </cell>
          <cell r="AM37" t="str">
            <v>IN</v>
          </cell>
          <cell r="AN37">
            <v>31413</v>
          </cell>
          <cell r="AO37">
            <v>76000</v>
          </cell>
          <cell r="AP37">
            <v>34547</v>
          </cell>
          <cell r="AQ37" t="str">
            <v>Carmel</v>
          </cell>
          <cell r="AR37" t="str">
            <v>Budget</v>
          </cell>
        </row>
        <row r="38">
          <cell r="A38">
            <v>26</v>
          </cell>
          <cell r="B38" t="str">
            <v>PEEK94</v>
          </cell>
          <cell r="C38">
            <v>34547</v>
          </cell>
          <cell r="D38">
            <v>475000</v>
          </cell>
          <cell r="E38">
            <v>11044.32</v>
          </cell>
          <cell r="F38">
            <v>15300</v>
          </cell>
          <cell r="G38">
            <v>2800</v>
          </cell>
          <cell r="H38">
            <v>90672</v>
          </cell>
          <cell r="I38">
            <v>12220</v>
          </cell>
          <cell r="J38">
            <v>3770</v>
          </cell>
          <cell r="K38">
            <v>36820</v>
          </cell>
          <cell r="L38">
            <v>9052.58</v>
          </cell>
          <cell r="P38">
            <v>7.3999999999999996E-2</v>
          </cell>
          <cell r="Q38">
            <v>35150</v>
          </cell>
          <cell r="R38">
            <v>1.4E-2</v>
          </cell>
          <cell r="S38">
            <v>6650</v>
          </cell>
          <cell r="T38">
            <v>0.35866404232902244</v>
          </cell>
          <cell r="U38">
            <v>170365.42010628566</v>
          </cell>
          <cell r="V38">
            <v>486044.32</v>
          </cell>
          <cell r="W38">
            <v>18100</v>
          </cell>
          <cell r="X38">
            <v>467944.32</v>
          </cell>
          <cell r="Y38">
            <v>152534.57999999999</v>
          </cell>
          <cell r="Z38">
            <v>41800</v>
          </cell>
          <cell r="AA38">
            <v>273609.74</v>
          </cell>
          <cell r="AB38">
            <v>0.58470576157436849</v>
          </cell>
          <cell r="AC38">
            <v>0</v>
          </cell>
          <cell r="AD38">
            <v>273609.74</v>
          </cell>
          <cell r="AE38">
            <v>0.58470576157436849</v>
          </cell>
          <cell r="AF38">
            <v>1.5341666666666667</v>
          </cell>
          <cell r="AG38">
            <v>0.37719083333333331</v>
          </cell>
          <cell r="AH38">
            <v>19.497679999999999</v>
          </cell>
          <cell r="AI38">
            <v>34121</v>
          </cell>
          <cell r="AJ38">
            <v>51712</v>
          </cell>
          <cell r="AK38">
            <v>517123</v>
          </cell>
          <cell r="AL38">
            <v>1100000</v>
          </cell>
          <cell r="AM38" t="str">
            <v>NY</v>
          </cell>
          <cell r="AN38">
            <v>21551</v>
          </cell>
          <cell r="AO38">
            <v>24000</v>
          </cell>
          <cell r="AP38">
            <v>34578</v>
          </cell>
          <cell r="AQ38" t="str">
            <v>Peekskill</v>
          </cell>
          <cell r="AR38" t="str">
            <v>Budget</v>
          </cell>
        </row>
        <row r="39">
          <cell r="A39">
            <v>27</v>
          </cell>
          <cell r="B39" t="str">
            <v>YORK94</v>
          </cell>
          <cell r="C39">
            <v>34547</v>
          </cell>
          <cell r="D39">
            <v>437000</v>
          </cell>
          <cell r="E39">
            <v>14143.36</v>
          </cell>
          <cell r="F39">
            <v>15100</v>
          </cell>
          <cell r="G39">
            <v>3500</v>
          </cell>
          <cell r="H39">
            <v>76512</v>
          </cell>
          <cell r="I39">
            <v>14130</v>
          </cell>
          <cell r="J39">
            <v>4350</v>
          </cell>
          <cell r="K39">
            <v>33380</v>
          </cell>
          <cell r="L39">
            <v>7503.38</v>
          </cell>
          <cell r="P39">
            <v>8.1000000000000003E-2</v>
          </cell>
          <cell r="Q39">
            <v>35400</v>
          </cell>
          <cell r="R39">
            <v>1.2999999999999999E-2</v>
          </cell>
          <cell r="S39">
            <v>5680</v>
          </cell>
          <cell r="T39">
            <v>0.3848975842909807</v>
          </cell>
          <cell r="U39">
            <v>168200.24433515855</v>
          </cell>
          <cell r="V39">
            <v>451143.36</v>
          </cell>
          <cell r="W39">
            <v>18600</v>
          </cell>
          <cell r="X39">
            <v>432543.36</v>
          </cell>
          <cell r="Y39">
            <v>135875.38</v>
          </cell>
          <cell r="Z39">
            <v>41080</v>
          </cell>
          <cell r="AA39">
            <v>255587.97999999998</v>
          </cell>
          <cell r="AB39">
            <v>0.59089562720370969</v>
          </cell>
          <cell r="AC39">
            <v>0</v>
          </cell>
          <cell r="AD39">
            <v>255587.97999999998</v>
          </cell>
          <cell r="AE39">
            <v>0.59089562720370969</v>
          </cell>
          <cell r="AF39">
            <v>1.669</v>
          </cell>
          <cell r="AG39">
            <v>0.37516900000000003</v>
          </cell>
          <cell r="AH39">
            <v>21.627168000000001</v>
          </cell>
          <cell r="AI39">
            <v>34121</v>
          </cell>
          <cell r="AJ39">
            <v>52840</v>
          </cell>
          <cell r="AK39">
            <v>528403</v>
          </cell>
          <cell r="AL39">
            <v>1100000</v>
          </cell>
          <cell r="AM39" t="str">
            <v>NY</v>
          </cell>
          <cell r="AN39">
            <v>20455</v>
          </cell>
          <cell r="AO39">
            <v>20000</v>
          </cell>
          <cell r="AP39">
            <v>34578</v>
          </cell>
          <cell r="AQ39" t="str">
            <v>Yorktown</v>
          </cell>
          <cell r="AR39" t="str">
            <v>Budget</v>
          </cell>
        </row>
        <row r="40">
          <cell r="A40">
            <v>28</v>
          </cell>
          <cell r="B40" t="str">
            <v>ARDM94</v>
          </cell>
          <cell r="C40">
            <v>34547</v>
          </cell>
          <cell r="D40">
            <v>575000</v>
          </cell>
          <cell r="E40">
            <v>20912.64</v>
          </cell>
          <cell r="F40">
            <v>21600</v>
          </cell>
          <cell r="G40">
            <v>5200</v>
          </cell>
          <cell r="H40">
            <v>85643</v>
          </cell>
          <cell r="I40">
            <v>9810</v>
          </cell>
          <cell r="J40">
            <v>22260</v>
          </cell>
          <cell r="K40">
            <v>47570</v>
          </cell>
          <cell r="L40">
            <v>19350.990000000002</v>
          </cell>
          <cell r="P40">
            <v>3.3000000000000002E-2</v>
          </cell>
          <cell r="Q40">
            <v>18980</v>
          </cell>
          <cell r="R40">
            <v>0.01</v>
          </cell>
          <cell r="S40">
            <v>5750</v>
          </cell>
          <cell r="T40">
            <v>0.41699999999999998</v>
          </cell>
          <cell r="U40">
            <v>239775</v>
          </cell>
          <cell r="V40">
            <v>595912.64</v>
          </cell>
          <cell r="W40">
            <v>26800</v>
          </cell>
          <cell r="X40">
            <v>569112.64</v>
          </cell>
          <cell r="Y40">
            <v>184633.99</v>
          </cell>
          <cell r="Z40">
            <v>24730</v>
          </cell>
          <cell r="AA40">
            <v>359748.65</v>
          </cell>
          <cell r="AB40">
            <v>0.63212205232342056</v>
          </cell>
          <cell r="AC40">
            <v>0</v>
          </cell>
          <cell r="AD40">
            <v>359748.65</v>
          </cell>
          <cell r="AE40">
            <v>0.63212205232342056</v>
          </cell>
          <cell r="AF40">
            <v>0.95140000000000002</v>
          </cell>
          <cell r="AG40">
            <v>0.38701980000000002</v>
          </cell>
          <cell r="AH40">
            <v>11.3822528</v>
          </cell>
          <cell r="AI40">
            <v>34182</v>
          </cell>
          <cell r="AJ40">
            <v>59129</v>
          </cell>
          <cell r="AK40">
            <v>591293</v>
          </cell>
          <cell r="AL40">
            <v>7700000</v>
          </cell>
          <cell r="AM40" t="str">
            <v>OK</v>
          </cell>
          <cell r="AN40">
            <v>30682</v>
          </cell>
          <cell r="AO40">
            <v>50000</v>
          </cell>
          <cell r="AP40">
            <v>34578</v>
          </cell>
          <cell r="AQ40" t="str">
            <v>Ardmore</v>
          </cell>
          <cell r="AR40" t="str">
            <v>Budget</v>
          </cell>
        </row>
        <row r="41">
          <cell r="A41">
            <v>29</v>
          </cell>
          <cell r="B41" t="str">
            <v>PONC94</v>
          </cell>
          <cell r="C41">
            <v>34547</v>
          </cell>
          <cell r="D41">
            <v>380000</v>
          </cell>
          <cell r="E41">
            <v>8482.8799999999992</v>
          </cell>
          <cell r="F41">
            <v>12000</v>
          </cell>
          <cell r="G41">
            <v>2100</v>
          </cell>
          <cell r="H41">
            <v>68663</v>
          </cell>
          <cell r="I41">
            <v>10790</v>
          </cell>
          <cell r="J41">
            <v>12630</v>
          </cell>
          <cell r="K41">
            <v>31510</v>
          </cell>
          <cell r="L41">
            <v>15379.41</v>
          </cell>
          <cell r="P41">
            <v>1.7000000000000001E-2</v>
          </cell>
          <cell r="Q41">
            <v>6460</v>
          </cell>
          <cell r="R41">
            <v>2.9000000000000001E-2</v>
          </cell>
          <cell r="S41">
            <v>11020</v>
          </cell>
          <cell r="T41">
            <v>0.35</v>
          </cell>
          <cell r="U41">
            <v>133000</v>
          </cell>
          <cell r="V41">
            <v>388482.88</v>
          </cell>
          <cell r="W41">
            <v>14100</v>
          </cell>
          <cell r="X41">
            <v>374382.88</v>
          </cell>
          <cell r="Y41">
            <v>138972.41</v>
          </cell>
          <cell r="Z41">
            <v>17480</v>
          </cell>
          <cell r="AA41">
            <v>217930.47</v>
          </cell>
          <cell r="AB41">
            <v>0.58210586445619517</v>
          </cell>
          <cell r="AC41">
            <v>0</v>
          </cell>
          <cell r="AD41">
            <v>217930.47</v>
          </cell>
          <cell r="AE41">
            <v>0.58210586445619517</v>
          </cell>
          <cell r="AF41">
            <v>0.78774999999999995</v>
          </cell>
          <cell r="AG41">
            <v>0.38448525</v>
          </cell>
          <cell r="AH41">
            <v>9.359572</v>
          </cell>
          <cell r="AI41">
            <v>34213</v>
          </cell>
          <cell r="AJ41">
            <v>60272</v>
          </cell>
          <cell r="AK41">
            <v>602723</v>
          </cell>
          <cell r="AL41">
            <v>7700000</v>
          </cell>
          <cell r="AM41" t="str">
            <v>OK</v>
          </cell>
          <cell r="AN41">
            <v>30682</v>
          </cell>
          <cell r="AO41">
            <v>40000</v>
          </cell>
          <cell r="AP41">
            <v>34578</v>
          </cell>
          <cell r="AQ41" t="str">
            <v>Ponca City</v>
          </cell>
          <cell r="AR41" t="str">
            <v>Budget</v>
          </cell>
        </row>
        <row r="42">
          <cell r="B42" t="str">
            <v>ADJB94</v>
          </cell>
          <cell r="C42">
            <v>34547</v>
          </cell>
          <cell r="F42">
            <v>0</v>
          </cell>
          <cell r="G42">
            <v>0</v>
          </cell>
          <cell r="Q42">
            <v>0</v>
          </cell>
          <cell r="R42">
            <v>0</v>
          </cell>
          <cell r="S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0</v>
          </cell>
          <cell r="AI42">
            <v>34182</v>
          </cell>
          <cell r="AJ42">
            <v>999999</v>
          </cell>
          <cell r="AK42">
            <v>9999999</v>
          </cell>
          <cell r="AL42">
            <v>9999999</v>
          </cell>
          <cell r="AM42" t="str">
            <v>XX</v>
          </cell>
          <cell r="AN42">
            <v>0</v>
          </cell>
          <cell r="AQ42" t="str">
            <v>Adjust Div</v>
          </cell>
          <cell r="AR42" t="str">
            <v>Budget</v>
          </cell>
        </row>
        <row r="43">
          <cell r="A43">
            <v>30</v>
          </cell>
          <cell r="B43" t="str">
            <v>PARA94</v>
          </cell>
          <cell r="C43">
            <v>34578</v>
          </cell>
          <cell r="D43">
            <v>362000</v>
          </cell>
          <cell r="E43">
            <v>23620.799999999999</v>
          </cell>
          <cell r="F43">
            <v>11400</v>
          </cell>
          <cell r="G43">
            <v>5900</v>
          </cell>
          <cell r="H43">
            <v>51806</v>
          </cell>
          <cell r="I43">
            <v>3760</v>
          </cell>
          <cell r="J43">
            <v>3020</v>
          </cell>
          <cell r="K43">
            <v>18860</v>
          </cell>
          <cell r="L43">
            <v>7469.08</v>
          </cell>
          <cell r="P43">
            <v>5.5E-2</v>
          </cell>
          <cell r="Q43">
            <v>19910</v>
          </cell>
          <cell r="R43">
            <v>1.4999999999999999E-2</v>
          </cell>
          <cell r="S43">
            <v>5430</v>
          </cell>
          <cell r="T43">
            <v>0.35</v>
          </cell>
          <cell r="U43">
            <v>126700</v>
          </cell>
          <cell r="V43">
            <v>385620.8</v>
          </cell>
          <cell r="W43">
            <v>17300</v>
          </cell>
          <cell r="X43">
            <v>368320.8</v>
          </cell>
          <cell r="Y43">
            <v>84915.08</v>
          </cell>
          <cell r="Z43">
            <v>25340</v>
          </cell>
          <cell r="AA43">
            <v>258065.71999999997</v>
          </cell>
          <cell r="AB43">
            <v>0.70065475531113086</v>
          </cell>
          <cell r="AC43">
            <v>0</v>
          </cell>
          <cell r="AD43">
            <v>258065.71999999997</v>
          </cell>
          <cell r="AE43">
            <v>0.70065475531113086</v>
          </cell>
          <cell r="AF43">
            <v>0.8572727272727273</v>
          </cell>
          <cell r="AG43">
            <v>0.33950363636363634</v>
          </cell>
          <cell r="AH43">
            <v>16.741854545454544</v>
          </cell>
          <cell r="AI43">
            <v>34213</v>
          </cell>
          <cell r="AJ43">
            <v>6774</v>
          </cell>
          <cell r="AK43">
            <v>67743</v>
          </cell>
          <cell r="AL43">
            <v>6500000</v>
          </cell>
          <cell r="AM43" t="str">
            <v>CA</v>
          </cell>
          <cell r="AN43">
            <v>28856</v>
          </cell>
          <cell r="AO43">
            <v>22000</v>
          </cell>
          <cell r="AP43">
            <v>34608</v>
          </cell>
          <cell r="AQ43" t="str">
            <v>Paradise</v>
          </cell>
          <cell r="AR43" t="str">
            <v>Budget</v>
          </cell>
        </row>
        <row r="44">
          <cell r="A44">
            <v>31</v>
          </cell>
          <cell r="B44" t="str">
            <v>NCAN94</v>
          </cell>
          <cell r="C44">
            <v>34578</v>
          </cell>
          <cell r="D44">
            <v>250896</v>
          </cell>
          <cell r="E44">
            <v>13765.92</v>
          </cell>
          <cell r="F44">
            <v>9000</v>
          </cell>
          <cell r="G44">
            <v>3400</v>
          </cell>
          <cell r="H44">
            <v>57037</v>
          </cell>
          <cell r="I44">
            <v>6320</v>
          </cell>
          <cell r="J44">
            <v>2750</v>
          </cell>
          <cell r="K44">
            <v>14460</v>
          </cell>
          <cell r="L44">
            <v>4402.53</v>
          </cell>
          <cell r="P44">
            <v>9.8000000000000004E-2</v>
          </cell>
          <cell r="Q44">
            <v>24590</v>
          </cell>
          <cell r="R44">
            <v>1.7999999999999999E-2</v>
          </cell>
          <cell r="S44">
            <v>4520</v>
          </cell>
          <cell r="T44">
            <v>0.39999999999999997</v>
          </cell>
          <cell r="U44">
            <v>100358.39999999999</v>
          </cell>
          <cell r="V44">
            <v>264661.92</v>
          </cell>
          <cell r="W44">
            <v>12400</v>
          </cell>
          <cell r="X44">
            <v>252261.91999999998</v>
          </cell>
          <cell r="Y44">
            <v>84969.53</v>
          </cell>
          <cell r="Z44">
            <v>29110</v>
          </cell>
          <cell r="AA44">
            <v>138182.38999999998</v>
          </cell>
          <cell r="AB44">
            <v>0.54777348083293742</v>
          </cell>
          <cell r="AC44">
            <v>0</v>
          </cell>
          <cell r="AD44">
            <v>138182.38999999998</v>
          </cell>
          <cell r="AE44">
            <v>0.54777348083293742</v>
          </cell>
          <cell r="AF44">
            <v>1.446</v>
          </cell>
          <cell r="AG44">
            <v>0.44025299999999995</v>
          </cell>
          <cell r="AH44">
            <v>25.226191999999998</v>
          </cell>
          <cell r="AI44">
            <v>34213</v>
          </cell>
          <cell r="AJ44">
            <v>9147</v>
          </cell>
          <cell r="AK44">
            <v>91473</v>
          </cell>
          <cell r="AL44">
            <v>1100000</v>
          </cell>
          <cell r="AM44" t="str">
            <v>CT</v>
          </cell>
          <cell r="AN44">
            <v>25934</v>
          </cell>
          <cell r="AO44">
            <v>10000</v>
          </cell>
          <cell r="AP44">
            <v>34608</v>
          </cell>
          <cell r="AQ44" t="str">
            <v>New Canaan</v>
          </cell>
          <cell r="AR44" t="str">
            <v>Budget</v>
          </cell>
        </row>
        <row r="45">
          <cell r="A45">
            <v>32</v>
          </cell>
          <cell r="B45" t="str">
            <v>DARN94</v>
          </cell>
          <cell r="C45">
            <v>34578</v>
          </cell>
          <cell r="D45">
            <v>168075</v>
          </cell>
          <cell r="E45">
            <v>10133.76</v>
          </cell>
          <cell r="F45">
            <v>5700</v>
          </cell>
          <cell r="G45">
            <v>2500</v>
          </cell>
          <cell r="H45">
            <v>39691</v>
          </cell>
          <cell r="I45">
            <v>7720</v>
          </cell>
          <cell r="J45">
            <v>2840</v>
          </cell>
          <cell r="K45">
            <v>14340</v>
          </cell>
          <cell r="L45">
            <v>4617.59</v>
          </cell>
          <cell r="P45">
            <v>5.7000000000000002E-2</v>
          </cell>
          <cell r="Q45">
            <v>9580</v>
          </cell>
          <cell r="R45">
            <v>0.02</v>
          </cell>
          <cell r="S45">
            <v>3360</v>
          </cell>
          <cell r="T45">
            <v>0.38</v>
          </cell>
          <cell r="U45">
            <v>63868.5</v>
          </cell>
          <cell r="V45">
            <v>178208.76</v>
          </cell>
          <cell r="W45">
            <v>8200</v>
          </cell>
          <cell r="X45">
            <v>170008.76</v>
          </cell>
          <cell r="Y45">
            <v>69208.59</v>
          </cell>
          <cell r="Z45">
            <v>12940</v>
          </cell>
          <cell r="AA45">
            <v>87860.170000000013</v>
          </cell>
          <cell r="AB45">
            <v>0.51679789912002183</v>
          </cell>
          <cell r="AC45">
            <v>0</v>
          </cell>
          <cell r="AD45">
            <v>87860.170000000013</v>
          </cell>
          <cell r="AE45">
            <v>0.51679789912002183</v>
          </cell>
          <cell r="AF45">
            <v>1.2469565217391305</v>
          </cell>
          <cell r="AG45">
            <v>0.4015295652173913</v>
          </cell>
          <cell r="AH45">
            <v>14.78337043478261</v>
          </cell>
          <cell r="AI45">
            <v>34213</v>
          </cell>
          <cell r="AJ45">
            <v>9301</v>
          </cell>
          <cell r="AK45">
            <v>93013</v>
          </cell>
          <cell r="AL45">
            <v>1100000</v>
          </cell>
          <cell r="AM45" t="str">
            <v>CT</v>
          </cell>
          <cell r="AN45">
            <v>26299</v>
          </cell>
          <cell r="AO45">
            <v>11500</v>
          </cell>
          <cell r="AP45">
            <v>34608</v>
          </cell>
          <cell r="AQ45" t="str">
            <v>Darien</v>
          </cell>
          <cell r="AR45" t="str">
            <v>Budget</v>
          </cell>
        </row>
        <row r="46">
          <cell r="A46">
            <v>33</v>
          </cell>
          <cell r="B46" t="str">
            <v>BOON94</v>
          </cell>
          <cell r="C46">
            <v>34578</v>
          </cell>
          <cell r="D46">
            <v>137476</v>
          </cell>
          <cell r="E46">
            <v>500</v>
          </cell>
          <cell r="F46">
            <v>3200</v>
          </cell>
          <cell r="G46">
            <v>100</v>
          </cell>
          <cell r="H46">
            <v>41859</v>
          </cell>
          <cell r="I46">
            <v>14270</v>
          </cell>
          <cell r="J46">
            <v>41640</v>
          </cell>
          <cell r="K46">
            <v>67060</v>
          </cell>
          <cell r="L46">
            <v>8140</v>
          </cell>
          <cell r="P46">
            <v>6.5000000000000002E-2</v>
          </cell>
          <cell r="Q46">
            <v>8940</v>
          </cell>
          <cell r="R46">
            <v>1.4999999999999999E-2</v>
          </cell>
          <cell r="S46">
            <v>2060</v>
          </cell>
          <cell r="T46">
            <v>0.25499723588117201</v>
          </cell>
          <cell r="U46">
            <v>35056</v>
          </cell>
          <cell r="V46">
            <v>137976</v>
          </cell>
          <cell r="W46">
            <v>3300</v>
          </cell>
          <cell r="X46">
            <v>134676</v>
          </cell>
          <cell r="Y46">
            <v>172969</v>
          </cell>
          <cell r="Z46">
            <v>11000</v>
          </cell>
          <cell r="AA46">
            <v>-49293</v>
          </cell>
          <cell r="AC46">
            <v>0</v>
          </cell>
          <cell r="AD46">
            <v>-49293</v>
          </cell>
          <cell r="AE46">
            <v>-0.36601176156107995</v>
          </cell>
          <cell r="AH46">
            <v>0</v>
          </cell>
          <cell r="AI46">
            <v>34425</v>
          </cell>
          <cell r="AJ46">
            <v>22404</v>
          </cell>
          <cell r="AK46">
            <v>224041</v>
          </cell>
          <cell r="AL46">
            <v>4000000</v>
          </cell>
          <cell r="AN46">
            <v>34394</v>
          </cell>
          <cell r="AO46">
            <v>22000</v>
          </cell>
          <cell r="AP46">
            <v>34608</v>
          </cell>
          <cell r="AQ46" t="str">
            <v>Boone County</v>
          </cell>
          <cell r="AR46" t="str">
            <v>Budget</v>
          </cell>
        </row>
        <row r="47">
          <cell r="A47">
            <v>34</v>
          </cell>
          <cell r="B47" t="str">
            <v>ONEI94</v>
          </cell>
          <cell r="C47">
            <v>34578</v>
          </cell>
          <cell r="D47">
            <v>2000000</v>
          </cell>
          <cell r="E47">
            <v>101778.88</v>
          </cell>
          <cell r="F47">
            <v>54000</v>
          </cell>
          <cell r="G47">
            <v>25400</v>
          </cell>
          <cell r="H47">
            <v>334264</v>
          </cell>
          <cell r="I47">
            <v>10580</v>
          </cell>
          <cell r="J47">
            <v>29630</v>
          </cell>
          <cell r="K47">
            <v>268260</v>
          </cell>
          <cell r="L47">
            <v>69490.759999999995</v>
          </cell>
          <cell r="P47">
            <v>7.0000000000000007E-2</v>
          </cell>
          <cell r="Q47">
            <v>140000</v>
          </cell>
          <cell r="R47">
            <v>1.9E-2</v>
          </cell>
          <cell r="S47">
            <v>38000</v>
          </cell>
          <cell r="T47">
            <v>0.3</v>
          </cell>
          <cell r="U47">
            <v>600000</v>
          </cell>
          <cell r="V47">
            <v>2101778.88</v>
          </cell>
          <cell r="W47">
            <v>79400</v>
          </cell>
          <cell r="X47">
            <v>2022378.88</v>
          </cell>
          <cell r="Y47">
            <v>712224.76</v>
          </cell>
          <cell r="Z47">
            <v>178000</v>
          </cell>
          <cell r="AA47">
            <v>1132154.1199999999</v>
          </cell>
          <cell r="AB47">
            <v>0.55981306529466923</v>
          </cell>
          <cell r="AC47">
            <v>0</v>
          </cell>
          <cell r="AD47">
            <v>1132154.1199999999</v>
          </cell>
          <cell r="AE47">
            <v>0.55981306529466923</v>
          </cell>
          <cell r="AF47">
            <v>1.8373972602739725</v>
          </cell>
          <cell r="AG47">
            <v>0.47596410958904106</v>
          </cell>
          <cell r="AH47">
            <v>13.8519101369863</v>
          </cell>
          <cell r="AI47">
            <v>34213</v>
          </cell>
          <cell r="AJ47">
            <v>51614</v>
          </cell>
          <cell r="AK47">
            <v>516143</v>
          </cell>
          <cell r="AL47">
            <v>1200000</v>
          </cell>
          <cell r="AM47" t="str">
            <v>NY</v>
          </cell>
          <cell r="AN47">
            <v>32143</v>
          </cell>
          <cell r="AO47">
            <v>146000</v>
          </cell>
          <cell r="AP47">
            <v>34608</v>
          </cell>
          <cell r="AQ47" t="str">
            <v>Oneida</v>
          </cell>
          <cell r="AR47" t="str">
            <v>Budget</v>
          </cell>
        </row>
        <row r="48">
          <cell r="A48">
            <v>35</v>
          </cell>
          <cell r="B48" t="str">
            <v>DAYN94</v>
          </cell>
          <cell r="C48">
            <v>34578</v>
          </cell>
          <cell r="D48">
            <v>803376</v>
          </cell>
          <cell r="E48">
            <v>44721.599999999999</v>
          </cell>
          <cell r="F48">
            <v>21700</v>
          </cell>
          <cell r="G48">
            <v>11200</v>
          </cell>
          <cell r="H48">
            <v>139155</v>
          </cell>
          <cell r="I48">
            <v>8820</v>
          </cell>
          <cell r="J48">
            <v>37750</v>
          </cell>
          <cell r="K48">
            <v>100480</v>
          </cell>
          <cell r="L48">
            <v>21682.240000000002</v>
          </cell>
          <cell r="P48">
            <v>6.8000000000000005E-2</v>
          </cell>
          <cell r="Q48">
            <v>54630</v>
          </cell>
          <cell r="R48">
            <v>1.6E-2</v>
          </cell>
          <cell r="S48">
            <v>12850</v>
          </cell>
          <cell r="T48">
            <v>0.3</v>
          </cell>
          <cell r="U48">
            <v>241012.8</v>
          </cell>
          <cell r="V48">
            <v>848097.6</v>
          </cell>
          <cell r="W48">
            <v>32900</v>
          </cell>
          <cell r="X48">
            <v>815197.6</v>
          </cell>
          <cell r="Y48">
            <v>307887.24</v>
          </cell>
          <cell r="Z48">
            <v>67480</v>
          </cell>
          <cell r="AA48">
            <v>439830.36</v>
          </cell>
          <cell r="AB48">
            <v>0.53953834015212998</v>
          </cell>
          <cell r="AC48">
            <v>0</v>
          </cell>
          <cell r="AD48">
            <v>439830.36</v>
          </cell>
          <cell r="AE48">
            <v>0.53953834015212998</v>
          </cell>
          <cell r="AF48">
            <v>1.3955555555555557</v>
          </cell>
          <cell r="AG48">
            <v>0.30114222222222226</v>
          </cell>
          <cell r="AH48">
            <v>11.322188888888888</v>
          </cell>
          <cell r="AI48">
            <v>34213</v>
          </cell>
          <cell r="AJ48">
            <v>56790</v>
          </cell>
          <cell r="AK48">
            <v>567903</v>
          </cell>
          <cell r="AL48">
            <v>4000000</v>
          </cell>
          <cell r="AM48" t="str">
            <v>OH</v>
          </cell>
          <cell r="AN48">
            <v>28491</v>
          </cell>
          <cell r="AO48">
            <v>72000</v>
          </cell>
          <cell r="AP48">
            <v>34608</v>
          </cell>
          <cell r="AQ48" t="str">
            <v>Dayton, N</v>
          </cell>
          <cell r="AR48" t="str">
            <v>Budget</v>
          </cell>
        </row>
        <row r="49">
          <cell r="A49">
            <v>36</v>
          </cell>
          <cell r="B49" t="str">
            <v>CHIC94</v>
          </cell>
          <cell r="C49">
            <v>34578</v>
          </cell>
          <cell r="D49">
            <v>249000</v>
          </cell>
          <cell r="E49">
            <v>5644.8</v>
          </cell>
          <cell r="F49">
            <v>7900</v>
          </cell>
          <cell r="G49">
            <v>1400</v>
          </cell>
          <cell r="H49">
            <v>43813</v>
          </cell>
          <cell r="I49">
            <v>6740</v>
          </cell>
          <cell r="J49">
            <v>12490</v>
          </cell>
          <cell r="K49">
            <v>27980</v>
          </cell>
          <cell r="L49">
            <v>14599</v>
          </cell>
          <cell r="P49">
            <v>6.6000000000000003E-2</v>
          </cell>
          <cell r="Q49">
            <v>16430</v>
          </cell>
          <cell r="R49">
            <v>0.01</v>
          </cell>
          <cell r="S49">
            <v>2490</v>
          </cell>
          <cell r="T49">
            <v>0.35299999999999998</v>
          </cell>
          <cell r="U49">
            <v>87897</v>
          </cell>
          <cell r="V49">
            <v>254644.8</v>
          </cell>
          <cell r="W49">
            <v>9300</v>
          </cell>
          <cell r="X49">
            <v>245344.8</v>
          </cell>
          <cell r="Y49">
            <v>105622</v>
          </cell>
          <cell r="Z49">
            <v>18920</v>
          </cell>
          <cell r="AA49">
            <v>120802.79999999999</v>
          </cell>
          <cell r="AB49">
            <v>0.49237970399209602</v>
          </cell>
          <cell r="AC49">
            <v>0</v>
          </cell>
          <cell r="AD49">
            <v>120802.79999999999</v>
          </cell>
          <cell r="AE49">
            <v>0.49237970399209602</v>
          </cell>
          <cell r="AF49">
            <v>0.77722222222222226</v>
          </cell>
          <cell r="AG49">
            <v>0.40552777777777776</v>
          </cell>
          <cell r="AH49">
            <v>6.8151333333333328</v>
          </cell>
          <cell r="AI49">
            <v>34213</v>
          </cell>
          <cell r="AJ49">
            <v>59365</v>
          </cell>
          <cell r="AK49">
            <v>593653</v>
          </cell>
          <cell r="AL49">
            <v>7700000</v>
          </cell>
          <cell r="AM49" t="str">
            <v>OK</v>
          </cell>
          <cell r="AN49">
            <v>31048</v>
          </cell>
          <cell r="AO49">
            <v>36000</v>
          </cell>
          <cell r="AP49">
            <v>34608</v>
          </cell>
          <cell r="AQ49" t="str">
            <v>Chickasha</v>
          </cell>
          <cell r="AR49" t="str">
            <v>Budget</v>
          </cell>
        </row>
        <row r="50">
          <cell r="A50">
            <v>37</v>
          </cell>
          <cell r="B50" t="str">
            <v>BURL94</v>
          </cell>
          <cell r="C50">
            <v>34578</v>
          </cell>
          <cell r="D50">
            <v>750000</v>
          </cell>
          <cell r="E50">
            <v>24218.880000000001</v>
          </cell>
          <cell r="F50">
            <v>23700</v>
          </cell>
          <cell r="G50">
            <v>6100</v>
          </cell>
          <cell r="H50">
            <v>126365</v>
          </cell>
          <cell r="I50">
            <v>10190</v>
          </cell>
          <cell r="J50">
            <v>26420</v>
          </cell>
          <cell r="K50">
            <v>60350</v>
          </cell>
          <cell r="L50">
            <v>23542.47</v>
          </cell>
          <cell r="P50">
            <v>8.5000000000000006E-2</v>
          </cell>
          <cell r="Q50">
            <v>63750</v>
          </cell>
          <cell r="R50">
            <v>8.9999999999999993E-3</v>
          </cell>
          <cell r="S50">
            <v>6750</v>
          </cell>
          <cell r="T50">
            <v>0.35099999999999998</v>
          </cell>
          <cell r="U50">
            <v>263250</v>
          </cell>
          <cell r="V50">
            <v>774218.88</v>
          </cell>
          <cell r="W50">
            <v>29800</v>
          </cell>
          <cell r="X50">
            <v>744418.88</v>
          </cell>
          <cell r="Y50">
            <v>246867.47</v>
          </cell>
          <cell r="Z50">
            <v>70500</v>
          </cell>
          <cell r="AA50">
            <v>427051.41000000003</v>
          </cell>
          <cell r="AB50">
            <v>0.57367084778935218</v>
          </cell>
          <cell r="AC50">
            <v>0</v>
          </cell>
          <cell r="AD50">
            <v>427051.41000000003</v>
          </cell>
          <cell r="AE50">
            <v>0.57367084778935218</v>
          </cell>
          <cell r="AF50">
            <v>1.0228813559322034</v>
          </cell>
          <cell r="AG50">
            <v>0.39902491525423733</v>
          </cell>
          <cell r="AH50">
            <v>12.617269152542374</v>
          </cell>
          <cell r="AI50">
            <v>34213</v>
          </cell>
          <cell r="AJ50">
            <v>69623</v>
          </cell>
          <cell r="AK50">
            <v>696233</v>
          </cell>
          <cell r="AL50">
            <v>7000000</v>
          </cell>
          <cell r="AM50" t="str">
            <v>TX</v>
          </cell>
          <cell r="AN50">
            <v>29587</v>
          </cell>
          <cell r="AO50">
            <v>59000</v>
          </cell>
          <cell r="AP50">
            <v>34608</v>
          </cell>
          <cell r="AQ50" t="str">
            <v>Burleson</v>
          </cell>
          <cell r="AR50" t="str">
            <v>Budget</v>
          </cell>
        </row>
        <row r="51">
          <cell r="B51" t="str">
            <v>CHAN94</v>
          </cell>
          <cell r="C51">
            <v>34578</v>
          </cell>
          <cell r="D51">
            <v>806632</v>
          </cell>
          <cell r="E51">
            <v>25226.880000000001</v>
          </cell>
          <cell r="F51">
            <v>21100</v>
          </cell>
          <cell r="G51">
            <v>6300</v>
          </cell>
          <cell r="H51">
            <v>143528</v>
          </cell>
          <cell r="I51">
            <v>15620</v>
          </cell>
          <cell r="J51">
            <v>25650</v>
          </cell>
          <cell r="K51">
            <v>89130</v>
          </cell>
          <cell r="L51">
            <v>19402.38</v>
          </cell>
          <cell r="P51">
            <v>0.08</v>
          </cell>
          <cell r="Q51">
            <v>64530</v>
          </cell>
          <cell r="R51">
            <v>1.2999999999999999E-2</v>
          </cell>
          <cell r="S51">
            <v>10490</v>
          </cell>
          <cell r="T51">
            <v>0.28999999999999998</v>
          </cell>
          <cell r="U51">
            <v>233923.28</v>
          </cell>
          <cell r="V51">
            <v>831858.88</v>
          </cell>
          <cell r="W51">
            <v>27400</v>
          </cell>
          <cell r="X51">
            <v>804458.88</v>
          </cell>
          <cell r="Y51">
            <v>293330.38</v>
          </cell>
          <cell r="Z51">
            <v>75020</v>
          </cell>
          <cell r="AA51">
            <v>436108.5</v>
          </cell>
          <cell r="AB51">
            <v>0.54211409786414444</v>
          </cell>
          <cell r="AC51">
            <v>0</v>
          </cell>
          <cell r="AD51">
            <v>436108.5</v>
          </cell>
          <cell r="AE51">
            <v>0.54211409786414444</v>
          </cell>
          <cell r="AF51">
            <v>1.4147619047619047</v>
          </cell>
          <cell r="AG51">
            <v>0.30797428571428576</v>
          </cell>
          <cell r="AH51">
            <v>12.769188571428572</v>
          </cell>
          <cell r="AI51">
            <v>34182</v>
          </cell>
          <cell r="AJ51">
            <v>71121</v>
          </cell>
          <cell r="AK51">
            <v>711213</v>
          </cell>
          <cell r="AL51">
            <v>2500000</v>
          </cell>
          <cell r="AM51" t="str">
            <v>TX</v>
          </cell>
          <cell r="AN51">
            <v>27030</v>
          </cell>
          <cell r="AO51">
            <v>63000</v>
          </cell>
          <cell r="AP51">
            <v>34578</v>
          </cell>
          <cell r="AQ51" t="str">
            <v>Channel</v>
          </cell>
          <cell r="AR51" t="str">
            <v>Budget</v>
          </cell>
        </row>
        <row r="52">
          <cell r="A52">
            <v>38</v>
          </cell>
          <cell r="B52" t="str">
            <v>ADJB94</v>
          </cell>
          <cell r="C52">
            <v>34578</v>
          </cell>
          <cell r="D52">
            <v>80000</v>
          </cell>
          <cell r="E52">
            <v>500</v>
          </cell>
          <cell r="F52">
            <v>0</v>
          </cell>
          <cell r="G52">
            <v>0</v>
          </cell>
          <cell r="H52">
            <v>44900</v>
          </cell>
          <cell r="I52">
            <v>5080</v>
          </cell>
          <cell r="J52">
            <v>3380</v>
          </cell>
          <cell r="K52">
            <v>35190</v>
          </cell>
          <cell r="L52">
            <v>12765</v>
          </cell>
          <cell r="P52">
            <v>6.5000000000000002E-2</v>
          </cell>
          <cell r="Q52">
            <v>0</v>
          </cell>
          <cell r="R52">
            <v>0</v>
          </cell>
          <cell r="S52">
            <v>0</v>
          </cell>
          <cell r="T52">
            <v>0.15</v>
          </cell>
          <cell r="U52">
            <v>12000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-28415</v>
          </cell>
          <cell r="AE52">
            <v>-0.35832282471626736</v>
          </cell>
          <cell r="AF52" t="e">
            <v>#DIV/0!</v>
          </cell>
          <cell r="AG52" t="e">
            <v>#DIV/0!</v>
          </cell>
          <cell r="AH52">
            <v>0</v>
          </cell>
          <cell r="AI52">
            <v>34425</v>
          </cell>
          <cell r="AJ52">
            <v>100008</v>
          </cell>
          <cell r="AK52">
            <v>9999999</v>
          </cell>
          <cell r="AL52">
            <v>6500000</v>
          </cell>
          <cell r="AM52" t="str">
            <v>XX</v>
          </cell>
          <cell r="AN52">
            <v>34394</v>
          </cell>
          <cell r="AO52">
            <v>34200</v>
          </cell>
          <cell r="AP52">
            <v>34608</v>
          </cell>
          <cell r="AQ52" t="str">
            <v>Adjust Div</v>
          </cell>
          <cell r="AR52" t="str">
            <v>Budget</v>
          </cell>
        </row>
        <row r="53">
          <cell r="A53">
            <v>39</v>
          </cell>
          <cell r="B53" t="str">
            <v>HLBG94</v>
          </cell>
          <cell r="C53">
            <v>34608</v>
          </cell>
          <cell r="D53">
            <v>100000</v>
          </cell>
          <cell r="E53">
            <v>500</v>
          </cell>
          <cell r="F53">
            <v>0</v>
          </cell>
          <cell r="G53">
            <v>0</v>
          </cell>
          <cell r="H53">
            <v>50000</v>
          </cell>
          <cell r="I53">
            <v>4870</v>
          </cell>
          <cell r="J53">
            <v>3380</v>
          </cell>
          <cell r="K53">
            <v>35190</v>
          </cell>
          <cell r="L53">
            <v>8880</v>
          </cell>
          <cell r="P53">
            <v>6.5000000000000002E-2</v>
          </cell>
          <cell r="Q53">
            <v>0</v>
          </cell>
          <cell r="R53">
            <v>0</v>
          </cell>
          <cell r="S53">
            <v>0</v>
          </cell>
          <cell r="T53">
            <v>0.15</v>
          </cell>
          <cell r="U53">
            <v>15000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-11320</v>
          </cell>
          <cell r="AE53">
            <v>-0.11434343434343434</v>
          </cell>
          <cell r="AF53" t="e">
            <v>#DIV/0!</v>
          </cell>
          <cell r="AG53" t="e">
            <v>#DIV/0!</v>
          </cell>
          <cell r="AH53">
            <v>0</v>
          </cell>
          <cell r="AI53">
            <v>34425</v>
          </cell>
          <cell r="AJ53">
            <v>100002</v>
          </cell>
          <cell r="AK53">
            <v>9999999</v>
          </cell>
          <cell r="AL53">
            <v>6500000</v>
          </cell>
          <cell r="AM53" t="str">
            <v>XX</v>
          </cell>
          <cell r="AN53">
            <v>34394</v>
          </cell>
          <cell r="AO53">
            <v>24000</v>
          </cell>
          <cell r="AP53">
            <v>34639</v>
          </cell>
          <cell r="AQ53" t="str">
            <v>Adjust Div</v>
          </cell>
          <cell r="AR53" t="str">
            <v>Budget</v>
          </cell>
        </row>
        <row r="54">
          <cell r="A54">
            <v>40</v>
          </cell>
          <cell r="B54" t="str">
            <v>WSMA94</v>
          </cell>
          <cell r="C54">
            <v>34578</v>
          </cell>
          <cell r="D54">
            <v>80000</v>
          </cell>
          <cell r="E54">
            <v>500</v>
          </cell>
          <cell r="F54">
            <v>1100</v>
          </cell>
          <cell r="G54">
            <v>100</v>
          </cell>
          <cell r="H54">
            <v>44900</v>
          </cell>
          <cell r="I54">
            <v>5080</v>
          </cell>
          <cell r="J54">
            <v>3380</v>
          </cell>
          <cell r="K54">
            <v>35190</v>
          </cell>
          <cell r="L54">
            <v>12765</v>
          </cell>
          <cell r="P54">
            <v>6.5000000000000002E-2</v>
          </cell>
          <cell r="Q54">
            <v>5200</v>
          </cell>
          <cell r="R54">
            <v>1.4999999999999999E-2</v>
          </cell>
          <cell r="S54">
            <v>1200</v>
          </cell>
          <cell r="T54">
            <v>0.15</v>
          </cell>
          <cell r="U54">
            <v>12000</v>
          </cell>
          <cell r="V54">
            <v>80500</v>
          </cell>
          <cell r="W54">
            <v>1200</v>
          </cell>
          <cell r="X54">
            <v>79300</v>
          </cell>
          <cell r="Y54">
            <v>101315</v>
          </cell>
          <cell r="Z54">
            <v>6400</v>
          </cell>
          <cell r="AA54">
            <v>-28415</v>
          </cell>
          <cell r="AB54">
            <v>0.18400387608793084</v>
          </cell>
          <cell r="AC54">
            <v>0</v>
          </cell>
          <cell r="AD54">
            <v>-28415</v>
          </cell>
          <cell r="AE54">
            <v>-0.35832282471626736</v>
          </cell>
          <cell r="AF54">
            <v>1.0748936170212766</v>
          </cell>
          <cell r="AG54">
            <v>0.31163340425531916</v>
          </cell>
          <cell r="AH54">
            <v>0</v>
          </cell>
          <cell r="AI54">
            <v>34425</v>
          </cell>
          <cell r="AJ54">
            <v>100008</v>
          </cell>
          <cell r="AL54">
            <v>6500000</v>
          </cell>
          <cell r="AM54" t="str">
            <v>CA</v>
          </cell>
          <cell r="AN54">
            <v>34394</v>
          </cell>
          <cell r="AO54">
            <v>34200</v>
          </cell>
          <cell r="AP54">
            <v>34608</v>
          </cell>
          <cell r="AQ54" t="str">
            <v>West Sonoma</v>
          </cell>
          <cell r="AR54" t="str">
            <v>Budget</v>
          </cell>
        </row>
        <row r="55">
          <cell r="A55">
            <v>41</v>
          </cell>
          <cell r="B55" t="str">
            <v>CHIO94</v>
          </cell>
          <cell r="C55">
            <v>34608</v>
          </cell>
          <cell r="D55">
            <v>230000</v>
          </cell>
          <cell r="E55">
            <v>2505.44</v>
          </cell>
          <cell r="F55">
            <v>7700</v>
          </cell>
          <cell r="G55">
            <v>600</v>
          </cell>
          <cell r="H55">
            <v>79934</v>
          </cell>
          <cell r="I55">
            <v>5570</v>
          </cell>
          <cell r="J55">
            <v>6980</v>
          </cell>
          <cell r="K55">
            <v>50520</v>
          </cell>
          <cell r="L55">
            <v>14646.77</v>
          </cell>
          <cell r="P55">
            <v>9.5000000000000001E-2</v>
          </cell>
          <cell r="Q55">
            <v>21850</v>
          </cell>
          <cell r="R55">
            <v>1.4999999999999999E-2</v>
          </cell>
          <cell r="S55">
            <v>3450</v>
          </cell>
          <cell r="T55">
            <v>0.37</v>
          </cell>
          <cell r="U55">
            <v>85100</v>
          </cell>
          <cell r="V55">
            <v>232505.44</v>
          </cell>
          <cell r="W55">
            <v>8300</v>
          </cell>
          <cell r="X55">
            <v>224205.44</v>
          </cell>
          <cell r="Y55">
            <v>157650.76999999999</v>
          </cell>
          <cell r="Z55">
            <v>25300</v>
          </cell>
          <cell r="AA55">
            <v>41254.670000000013</v>
          </cell>
          <cell r="AB55">
            <v>0.18400387608793084</v>
          </cell>
          <cell r="AC55">
            <v>0</v>
          </cell>
          <cell r="AD55">
            <v>41254.670000000013</v>
          </cell>
          <cell r="AE55">
            <v>0.18400387608793084</v>
          </cell>
          <cell r="AF55">
            <v>1.0748936170212766</v>
          </cell>
          <cell r="AG55">
            <v>0.31163340425531916</v>
          </cell>
          <cell r="AH55">
            <v>4.770328510638298</v>
          </cell>
          <cell r="AI55">
            <v>34213</v>
          </cell>
          <cell r="AJ55">
            <v>5259</v>
          </cell>
          <cell r="AK55">
            <v>66933</v>
          </cell>
          <cell r="AL55">
            <v>6500000</v>
          </cell>
          <cell r="AM55" t="str">
            <v>CA</v>
          </cell>
          <cell r="AN55">
            <v>33970</v>
          </cell>
          <cell r="AO55">
            <v>47000</v>
          </cell>
          <cell r="AP55">
            <v>34639</v>
          </cell>
          <cell r="AQ55" t="str">
            <v>Chico</v>
          </cell>
          <cell r="AR55" t="str">
            <v>Budget</v>
          </cell>
        </row>
        <row r="56">
          <cell r="A56">
            <v>42</v>
          </cell>
          <cell r="B56" t="str">
            <v>OROV94</v>
          </cell>
          <cell r="C56">
            <v>34608</v>
          </cell>
          <cell r="D56">
            <v>255000</v>
          </cell>
          <cell r="E56">
            <v>18857.439999999999</v>
          </cell>
          <cell r="F56">
            <v>8700</v>
          </cell>
          <cell r="G56">
            <v>4700</v>
          </cell>
          <cell r="H56">
            <v>38848</v>
          </cell>
          <cell r="I56">
            <v>3990</v>
          </cell>
          <cell r="J56">
            <v>2940</v>
          </cell>
          <cell r="K56">
            <v>18930</v>
          </cell>
          <cell r="L56">
            <v>8019.72</v>
          </cell>
          <cell r="P56">
            <v>5.2999999999999999E-2</v>
          </cell>
          <cell r="Q56">
            <v>13520</v>
          </cell>
          <cell r="R56">
            <v>1.2E-2</v>
          </cell>
          <cell r="S56">
            <v>3060</v>
          </cell>
          <cell r="T56">
            <v>0.38</v>
          </cell>
          <cell r="U56">
            <v>96900</v>
          </cell>
          <cell r="V56">
            <v>273857.44</v>
          </cell>
          <cell r="W56">
            <v>13400</v>
          </cell>
          <cell r="X56">
            <v>260457.44</v>
          </cell>
          <cell r="Y56">
            <v>72727.72</v>
          </cell>
          <cell r="Z56">
            <v>16580</v>
          </cell>
          <cell r="AA56">
            <v>171149.72</v>
          </cell>
          <cell r="AB56">
            <v>0.65711204103058063</v>
          </cell>
          <cell r="AC56">
            <v>0</v>
          </cell>
          <cell r="AD56">
            <v>171149.72</v>
          </cell>
          <cell r="AE56">
            <v>0.65711204103058063</v>
          </cell>
          <cell r="AF56">
            <v>0.82304347826086954</v>
          </cell>
          <cell r="AG56">
            <v>0.34868347826086959</v>
          </cell>
          <cell r="AH56">
            <v>11.324236521739131</v>
          </cell>
          <cell r="AI56">
            <v>34243</v>
          </cell>
          <cell r="AJ56">
            <v>6693</v>
          </cell>
          <cell r="AK56">
            <v>66933</v>
          </cell>
          <cell r="AL56">
            <v>6500000</v>
          </cell>
          <cell r="AM56" t="str">
            <v>CA</v>
          </cell>
          <cell r="AN56">
            <v>28856</v>
          </cell>
          <cell r="AO56">
            <v>23000</v>
          </cell>
          <cell r="AP56">
            <v>34639</v>
          </cell>
          <cell r="AQ56" t="str">
            <v>Oroville</v>
          </cell>
          <cell r="AR56" t="str">
            <v>Budget</v>
          </cell>
        </row>
        <row r="57">
          <cell r="A57">
            <v>43</v>
          </cell>
          <cell r="B57" t="str">
            <v>SHOR94</v>
          </cell>
          <cell r="C57">
            <v>34608</v>
          </cell>
          <cell r="D57">
            <v>400000</v>
          </cell>
          <cell r="E57">
            <v>14426.72</v>
          </cell>
          <cell r="F57">
            <v>16200</v>
          </cell>
          <cell r="G57">
            <v>3600</v>
          </cell>
          <cell r="H57">
            <v>164039</v>
          </cell>
          <cell r="I57">
            <v>9110</v>
          </cell>
          <cell r="J57">
            <v>18600</v>
          </cell>
          <cell r="K57">
            <v>97430</v>
          </cell>
          <cell r="L57">
            <v>3097.06</v>
          </cell>
          <cell r="P57">
            <v>0.17299999999999999</v>
          </cell>
          <cell r="Q57">
            <v>69200</v>
          </cell>
          <cell r="R57">
            <v>6.8000000000000005E-2</v>
          </cell>
          <cell r="S57">
            <v>27200</v>
          </cell>
          <cell r="T57">
            <v>0.44900000000000001</v>
          </cell>
          <cell r="U57">
            <v>179600</v>
          </cell>
          <cell r="V57">
            <v>414426.72</v>
          </cell>
          <cell r="W57">
            <v>19800</v>
          </cell>
          <cell r="X57">
            <v>394626.72</v>
          </cell>
          <cell r="Y57">
            <v>292276.06</v>
          </cell>
          <cell r="Z57">
            <v>96400</v>
          </cell>
          <cell r="AA57">
            <v>5950.6599999999744</v>
          </cell>
          <cell r="AB57">
            <v>1.5079212071600156E-2</v>
          </cell>
          <cell r="AC57">
            <v>0</v>
          </cell>
          <cell r="AD57">
            <v>5950.6599999999744</v>
          </cell>
          <cell r="AE57">
            <v>1.5079212071600156E-2</v>
          </cell>
          <cell r="AF57">
            <v>1.4762121212121213</v>
          </cell>
          <cell r="AG57">
            <v>4.6925151515151517E-2</v>
          </cell>
          <cell r="AH57">
            <v>5.9791927272727268</v>
          </cell>
          <cell r="AI57">
            <v>34213</v>
          </cell>
          <cell r="AJ57">
            <v>9116</v>
          </cell>
          <cell r="AK57">
            <v>91163</v>
          </cell>
          <cell r="AL57">
            <v>1100000</v>
          </cell>
          <cell r="AM57" t="str">
            <v>CT</v>
          </cell>
          <cell r="AN57">
            <v>32874</v>
          </cell>
          <cell r="AO57">
            <v>66000</v>
          </cell>
          <cell r="AP57">
            <v>34639</v>
          </cell>
          <cell r="AQ57" t="str">
            <v>Conn  Shore</v>
          </cell>
          <cell r="AR57" t="str">
            <v>Budget</v>
          </cell>
        </row>
        <row r="58">
          <cell r="A58">
            <v>44</v>
          </cell>
          <cell r="B58" t="str">
            <v>DOBB94</v>
          </cell>
          <cell r="C58">
            <v>34608</v>
          </cell>
          <cell r="D58">
            <v>375500</v>
          </cell>
          <cell r="E58">
            <v>5853.12</v>
          </cell>
          <cell r="F58">
            <v>16800</v>
          </cell>
          <cell r="G58">
            <v>1500</v>
          </cell>
          <cell r="H58">
            <v>70816</v>
          </cell>
          <cell r="I58">
            <v>14580</v>
          </cell>
          <cell r="J58">
            <v>2150</v>
          </cell>
          <cell r="K58">
            <v>21240</v>
          </cell>
          <cell r="L58">
            <v>6363.53</v>
          </cell>
          <cell r="P58">
            <v>6.5000000000000002E-2</v>
          </cell>
          <cell r="Q58">
            <v>24410</v>
          </cell>
          <cell r="R58">
            <v>1.6E-2</v>
          </cell>
          <cell r="S58">
            <v>6010</v>
          </cell>
          <cell r="T58">
            <v>0.498</v>
          </cell>
          <cell r="U58">
            <v>186999</v>
          </cell>
          <cell r="V58">
            <v>381353.12</v>
          </cell>
          <cell r="W58">
            <v>18300</v>
          </cell>
          <cell r="X58">
            <v>363053.12</v>
          </cell>
          <cell r="Y58">
            <v>115149.53</v>
          </cell>
          <cell r="Z58">
            <v>30420</v>
          </cell>
          <cell r="AA58">
            <v>217483.59</v>
          </cell>
          <cell r="AB58">
            <v>0.59904068583682735</v>
          </cell>
          <cell r="AC58">
            <v>0</v>
          </cell>
          <cell r="AD58">
            <v>217483.59</v>
          </cell>
          <cell r="AE58">
            <v>0.59904068583682735</v>
          </cell>
          <cell r="AF58">
            <v>1.4159999999999999</v>
          </cell>
          <cell r="AG58">
            <v>0.4242353333333333</v>
          </cell>
          <cell r="AH58">
            <v>24.203541333333334</v>
          </cell>
          <cell r="AI58">
            <v>34182</v>
          </cell>
          <cell r="AJ58">
            <v>50022</v>
          </cell>
          <cell r="AK58">
            <v>500223</v>
          </cell>
          <cell r="AL58">
            <v>1100000</v>
          </cell>
          <cell r="AM58" t="str">
            <v>NY</v>
          </cell>
          <cell r="AN58">
            <v>23012</v>
          </cell>
          <cell r="AO58">
            <v>15000</v>
          </cell>
          <cell r="AP58">
            <v>34608</v>
          </cell>
          <cell r="AQ58" t="str">
            <v>Dobbs Ferry</v>
          </cell>
          <cell r="AR58" t="str">
            <v>Budget</v>
          </cell>
        </row>
        <row r="59">
          <cell r="A59">
            <v>45</v>
          </cell>
          <cell r="B59" t="str">
            <v>TARR94</v>
          </cell>
          <cell r="C59">
            <v>34608</v>
          </cell>
          <cell r="D59">
            <v>306800</v>
          </cell>
          <cell r="E59">
            <v>6995.52</v>
          </cell>
          <cell r="F59">
            <v>13300</v>
          </cell>
          <cell r="G59">
            <v>1700</v>
          </cell>
          <cell r="H59">
            <v>53894</v>
          </cell>
          <cell r="I59">
            <v>12280</v>
          </cell>
          <cell r="J59">
            <v>1790</v>
          </cell>
          <cell r="K59">
            <v>17870</v>
          </cell>
          <cell r="L59">
            <v>5924.47</v>
          </cell>
          <cell r="P59">
            <v>6.6000000000000003E-2</v>
          </cell>
          <cell r="Q59">
            <v>20250</v>
          </cell>
          <cell r="R59">
            <v>1.6E-2</v>
          </cell>
          <cell r="S59">
            <v>4910</v>
          </cell>
          <cell r="T59">
            <v>0.48099999999999998</v>
          </cell>
          <cell r="U59">
            <v>147570.79999999999</v>
          </cell>
          <cell r="V59">
            <v>313795.52</v>
          </cell>
          <cell r="W59">
            <v>15000</v>
          </cell>
          <cell r="X59">
            <v>298795.52000000002</v>
          </cell>
          <cell r="Y59">
            <v>91758.47</v>
          </cell>
          <cell r="Z59">
            <v>25160</v>
          </cell>
          <cell r="AA59">
            <v>181877.05000000002</v>
          </cell>
          <cell r="AB59">
            <v>0.60870072616885285</v>
          </cell>
          <cell r="AC59">
            <v>0</v>
          </cell>
          <cell r="AD59">
            <v>181877.05000000002</v>
          </cell>
          <cell r="AE59">
            <v>0.60870072616885285</v>
          </cell>
          <cell r="AF59">
            <v>1.3746153846153846</v>
          </cell>
          <cell r="AG59">
            <v>0.45572846153846158</v>
          </cell>
          <cell r="AH59">
            <v>22.984270769230772</v>
          </cell>
          <cell r="AI59">
            <v>34182</v>
          </cell>
          <cell r="AJ59">
            <v>52381</v>
          </cell>
          <cell r="AK59">
            <v>523813</v>
          </cell>
          <cell r="AL59">
            <v>1100000</v>
          </cell>
          <cell r="AM59" t="str">
            <v>NY</v>
          </cell>
          <cell r="AN59">
            <v>19360</v>
          </cell>
          <cell r="AO59">
            <v>13000</v>
          </cell>
          <cell r="AP59">
            <v>34639</v>
          </cell>
          <cell r="AQ59" t="str">
            <v>Tarrytown</v>
          </cell>
          <cell r="AR59" t="str">
            <v>Budget</v>
          </cell>
        </row>
        <row r="60">
          <cell r="A60">
            <v>46</v>
          </cell>
          <cell r="B60" t="str">
            <v>POTT94</v>
          </cell>
          <cell r="C60">
            <v>34608</v>
          </cell>
          <cell r="D60">
            <v>417000</v>
          </cell>
          <cell r="E60">
            <v>15834.56</v>
          </cell>
          <cell r="F60">
            <v>13100</v>
          </cell>
          <cell r="G60">
            <v>4000</v>
          </cell>
          <cell r="H60">
            <v>67833</v>
          </cell>
          <cell r="I60">
            <v>7380</v>
          </cell>
          <cell r="J60">
            <v>10380</v>
          </cell>
          <cell r="K60">
            <v>36950</v>
          </cell>
          <cell r="L60">
            <v>17547.14</v>
          </cell>
          <cell r="P60">
            <v>3.2000000000000001E-2</v>
          </cell>
          <cell r="Q60">
            <v>13340</v>
          </cell>
          <cell r="R60">
            <v>1.7000000000000001E-2</v>
          </cell>
          <cell r="S60">
            <v>7090</v>
          </cell>
          <cell r="T60">
            <v>0.35</v>
          </cell>
          <cell r="U60">
            <v>145950</v>
          </cell>
          <cell r="V60">
            <v>432834.56</v>
          </cell>
          <cell r="W60">
            <v>17100</v>
          </cell>
          <cell r="X60">
            <v>415734.56</v>
          </cell>
          <cell r="Y60">
            <v>140090.14000000001</v>
          </cell>
          <cell r="Z60">
            <v>20430</v>
          </cell>
          <cell r="AA60">
            <v>255214.41999999998</v>
          </cell>
          <cell r="AB60">
            <v>0.6138879096315687</v>
          </cell>
          <cell r="AC60">
            <v>0</v>
          </cell>
          <cell r="AD60">
            <v>-11320</v>
          </cell>
          <cell r="AE60">
            <v>-0.11434343434343434</v>
          </cell>
          <cell r="AF60">
            <v>0.84942528735632183</v>
          </cell>
          <cell r="AG60">
            <v>0.40338252873563218</v>
          </cell>
          <cell r="AH60">
            <v>0</v>
          </cell>
          <cell r="AI60">
            <v>34425</v>
          </cell>
          <cell r="AJ60">
            <v>100002</v>
          </cell>
          <cell r="AK60">
            <v>604543</v>
          </cell>
          <cell r="AL60">
            <v>6500000</v>
          </cell>
          <cell r="AM60" t="str">
            <v>OK</v>
          </cell>
          <cell r="AN60">
            <v>34394</v>
          </cell>
          <cell r="AO60">
            <v>24000</v>
          </cell>
          <cell r="AP60">
            <v>34639</v>
          </cell>
          <cell r="AQ60" t="str">
            <v>Healdsburg</v>
          </cell>
          <cell r="AR60" t="str">
            <v>Budget</v>
          </cell>
        </row>
        <row r="61">
          <cell r="B61" t="str">
            <v>ADJB94</v>
          </cell>
          <cell r="C61">
            <v>34608</v>
          </cell>
          <cell r="F61">
            <v>0</v>
          </cell>
          <cell r="G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 t="e">
            <v>#DIV/0!</v>
          </cell>
          <cell r="AC61">
            <v>0</v>
          </cell>
          <cell r="AD61">
            <v>0</v>
          </cell>
          <cell r="AE61" t="e">
            <v>#DIV/0!</v>
          </cell>
          <cell r="AF61" t="e">
            <v>#DIV/0!</v>
          </cell>
          <cell r="AG61" t="e">
            <v>#DIV/0!</v>
          </cell>
          <cell r="AH61">
            <v>0</v>
          </cell>
          <cell r="AI61">
            <v>34243</v>
          </cell>
          <cell r="AJ61">
            <v>999999</v>
          </cell>
          <cell r="AK61">
            <v>9999999</v>
          </cell>
          <cell r="AL61">
            <v>9999999</v>
          </cell>
          <cell r="AM61" t="str">
            <v>XX</v>
          </cell>
          <cell r="AN61">
            <v>0</v>
          </cell>
          <cell r="AQ61" t="str">
            <v>Adjust Div</v>
          </cell>
          <cell r="AR61" t="str">
            <v>Budget</v>
          </cell>
        </row>
        <row r="62">
          <cell r="A62">
            <v>47</v>
          </cell>
          <cell r="B62" t="str">
            <v>HDST94</v>
          </cell>
          <cell r="C62">
            <v>34639</v>
          </cell>
          <cell r="D62">
            <v>1958000</v>
          </cell>
          <cell r="E62">
            <v>64337.279999999999</v>
          </cell>
          <cell r="F62">
            <v>44100</v>
          </cell>
          <cell r="G62">
            <v>16100</v>
          </cell>
          <cell r="H62">
            <v>269870</v>
          </cell>
          <cell r="I62">
            <v>16660</v>
          </cell>
          <cell r="J62">
            <v>110</v>
          </cell>
          <cell r="K62">
            <v>187570</v>
          </cell>
          <cell r="L62">
            <v>30960.16</v>
          </cell>
          <cell r="P62">
            <v>8.8999999999999996E-2</v>
          </cell>
          <cell r="Q62">
            <v>174260</v>
          </cell>
          <cell r="R62">
            <v>1.2999999999999999E-2</v>
          </cell>
          <cell r="S62">
            <v>25450</v>
          </cell>
          <cell r="T62">
            <v>0.25</v>
          </cell>
          <cell r="U62">
            <v>489500</v>
          </cell>
          <cell r="V62">
            <v>2022337.28</v>
          </cell>
          <cell r="W62">
            <v>60200</v>
          </cell>
          <cell r="X62">
            <v>1962137.28</v>
          </cell>
          <cell r="Y62">
            <v>505170.16</v>
          </cell>
          <cell r="Z62">
            <v>199710</v>
          </cell>
          <cell r="AA62">
            <v>1257257.1200000001</v>
          </cell>
          <cell r="AB62">
            <v>0.64075899928877555</v>
          </cell>
          <cell r="AC62">
            <v>0</v>
          </cell>
          <cell r="AD62">
            <v>1257257.1200000001</v>
          </cell>
          <cell r="AE62">
            <v>0.64075899928877555</v>
          </cell>
          <cell r="AF62">
            <v>1.7863809523809524</v>
          </cell>
          <cell r="AG62">
            <v>0.29485866666666666</v>
          </cell>
          <cell r="AH62">
            <v>18.687021714285713</v>
          </cell>
          <cell r="AI62">
            <v>34274</v>
          </cell>
          <cell r="AJ62">
            <v>5826</v>
          </cell>
          <cell r="AK62">
            <v>58263</v>
          </cell>
          <cell r="AL62">
            <v>6500000</v>
          </cell>
          <cell r="AM62" t="str">
            <v>CA</v>
          </cell>
          <cell r="AN62">
            <v>30317</v>
          </cell>
          <cell r="AO62">
            <v>105000</v>
          </cell>
          <cell r="AP62">
            <v>34669</v>
          </cell>
          <cell r="AQ62" t="str">
            <v>High Desert</v>
          </cell>
          <cell r="AR62" t="str">
            <v>Budget</v>
          </cell>
        </row>
        <row r="63">
          <cell r="A63">
            <v>48</v>
          </cell>
          <cell r="B63" t="str">
            <v>SNMA94</v>
          </cell>
          <cell r="C63">
            <v>34639</v>
          </cell>
          <cell r="D63">
            <v>415000</v>
          </cell>
          <cell r="E63">
            <v>11477.76</v>
          </cell>
          <cell r="F63">
            <v>18700</v>
          </cell>
          <cell r="G63">
            <v>2900</v>
          </cell>
          <cell r="H63">
            <v>67000</v>
          </cell>
          <cell r="I63">
            <v>4760</v>
          </cell>
          <cell r="J63">
            <v>3380</v>
          </cell>
          <cell r="K63">
            <v>26180</v>
          </cell>
          <cell r="L63">
            <v>9914.81</v>
          </cell>
          <cell r="P63">
            <v>4.2000000000000003E-2</v>
          </cell>
          <cell r="Q63">
            <v>17430</v>
          </cell>
          <cell r="R63">
            <v>1.2E-2</v>
          </cell>
          <cell r="S63">
            <v>4980</v>
          </cell>
          <cell r="T63">
            <v>0.5</v>
          </cell>
          <cell r="U63">
            <v>207500</v>
          </cell>
          <cell r="V63">
            <v>426477.76</v>
          </cell>
          <cell r="W63">
            <v>21600</v>
          </cell>
          <cell r="X63">
            <v>404877.76</v>
          </cell>
          <cell r="Y63">
            <v>111234.81</v>
          </cell>
          <cell r="Z63">
            <v>22410</v>
          </cell>
          <cell r="AA63">
            <v>271232.95</v>
          </cell>
          <cell r="AB63">
            <v>0.66991318564892277</v>
          </cell>
          <cell r="AC63">
            <v>0</v>
          </cell>
          <cell r="AD63">
            <v>271232.95</v>
          </cell>
          <cell r="AE63">
            <v>0.66991318564892277</v>
          </cell>
          <cell r="AF63">
            <v>1.0471999999999999</v>
          </cell>
          <cell r="AG63">
            <v>0.39659239999999996</v>
          </cell>
          <cell r="AH63">
            <v>16.195110400000001</v>
          </cell>
          <cell r="AI63">
            <v>34243</v>
          </cell>
          <cell r="AJ63">
            <v>7276</v>
          </cell>
          <cell r="AK63">
            <v>72763</v>
          </cell>
          <cell r="AL63">
            <v>6500000</v>
          </cell>
          <cell r="AM63" t="str">
            <v>CA</v>
          </cell>
          <cell r="AN63">
            <v>29587</v>
          </cell>
          <cell r="AO63">
            <v>25000</v>
          </cell>
          <cell r="AP63">
            <v>34669</v>
          </cell>
          <cell r="AQ63" t="str">
            <v>Sonoma</v>
          </cell>
          <cell r="AR63" t="str">
            <v>Budget</v>
          </cell>
        </row>
        <row r="64">
          <cell r="A64">
            <v>49</v>
          </cell>
          <cell r="B64" t="str">
            <v>ARKC94</v>
          </cell>
          <cell r="C64">
            <v>34639</v>
          </cell>
          <cell r="D64">
            <v>216000</v>
          </cell>
          <cell r="E64">
            <v>14609.28</v>
          </cell>
          <cell r="F64">
            <v>7600</v>
          </cell>
          <cell r="G64">
            <v>3700</v>
          </cell>
          <cell r="H64">
            <v>41214</v>
          </cell>
          <cell r="I64">
            <v>7320</v>
          </cell>
          <cell r="J64">
            <v>17180</v>
          </cell>
          <cell r="K64">
            <v>22210</v>
          </cell>
          <cell r="L64">
            <v>9516.94</v>
          </cell>
          <cell r="P64">
            <v>2.7E-2</v>
          </cell>
          <cell r="Q64">
            <v>5830</v>
          </cell>
          <cell r="R64">
            <v>1.4E-2</v>
          </cell>
          <cell r="S64">
            <v>3020</v>
          </cell>
          <cell r="T64">
            <v>0.39300000000000002</v>
          </cell>
          <cell r="U64">
            <v>84888</v>
          </cell>
          <cell r="V64">
            <v>230609.28</v>
          </cell>
          <cell r="W64">
            <v>11300</v>
          </cell>
          <cell r="X64">
            <v>219309.28</v>
          </cell>
          <cell r="Y64">
            <v>97440.94</v>
          </cell>
          <cell r="Z64">
            <v>8850</v>
          </cell>
          <cell r="AA64">
            <v>113018.34</v>
          </cell>
          <cell r="AB64">
            <v>0.51533770025600378</v>
          </cell>
          <cell r="AC64">
            <v>0</v>
          </cell>
          <cell r="AD64">
            <v>113018.34</v>
          </cell>
          <cell r="AE64">
            <v>0.51533770025600378</v>
          </cell>
          <cell r="AF64">
            <v>0.87098039215686274</v>
          </cell>
          <cell r="AG64">
            <v>0.37321333333333334</v>
          </cell>
          <cell r="AH64">
            <v>8.6003639215686274</v>
          </cell>
          <cell r="AI64">
            <v>34274</v>
          </cell>
          <cell r="AJ64">
            <v>27046</v>
          </cell>
          <cell r="AK64">
            <v>270463</v>
          </cell>
          <cell r="AL64">
            <v>7700000</v>
          </cell>
          <cell r="AM64" t="str">
            <v>KS</v>
          </cell>
          <cell r="AN64">
            <v>26299</v>
          </cell>
          <cell r="AO64">
            <v>25500</v>
          </cell>
          <cell r="AP64">
            <v>34639</v>
          </cell>
          <cell r="AQ64" t="str">
            <v>Arkansas City</v>
          </cell>
          <cell r="AR64" t="str">
            <v>Budget</v>
          </cell>
        </row>
        <row r="65">
          <cell r="A65">
            <v>50</v>
          </cell>
          <cell r="B65" t="str">
            <v>LAFA94</v>
          </cell>
          <cell r="C65">
            <v>34639</v>
          </cell>
          <cell r="D65">
            <v>952236</v>
          </cell>
          <cell r="E65">
            <v>46630.080000000002</v>
          </cell>
          <cell r="F65">
            <v>22700</v>
          </cell>
          <cell r="G65">
            <v>11700</v>
          </cell>
          <cell r="H65">
            <v>157776</v>
          </cell>
          <cell r="I65">
            <v>8680</v>
          </cell>
          <cell r="J65">
            <v>10160</v>
          </cell>
          <cell r="K65">
            <v>159610</v>
          </cell>
          <cell r="L65">
            <v>38487.839999999997</v>
          </cell>
          <cell r="P65">
            <v>4.5999999999999999E-2</v>
          </cell>
          <cell r="Q65">
            <v>43800</v>
          </cell>
          <cell r="R65">
            <v>2.5000000000000001E-2</v>
          </cell>
          <cell r="S65">
            <v>23810</v>
          </cell>
          <cell r="T65">
            <v>0.26500000000000001</v>
          </cell>
          <cell r="U65">
            <v>252342.54</v>
          </cell>
          <cell r="V65">
            <v>998866.08</v>
          </cell>
          <cell r="W65">
            <v>34400</v>
          </cell>
          <cell r="X65">
            <v>964466.08</v>
          </cell>
          <cell r="Y65">
            <v>374713.83999999997</v>
          </cell>
          <cell r="Z65">
            <v>67610</v>
          </cell>
          <cell r="AA65">
            <v>522142.24</v>
          </cell>
          <cell r="AB65">
            <v>0.54137957863691799</v>
          </cell>
          <cell r="AC65">
            <v>0</v>
          </cell>
          <cell r="AD65">
            <v>522142.24</v>
          </cell>
          <cell r="AE65">
            <v>0.54137957863691799</v>
          </cell>
          <cell r="AF65">
            <v>1.4643119266055047</v>
          </cell>
          <cell r="AG65">
            <v>0.35309944954128436</v>
          </cell>
          <cell r="AH65">
            <v>8.8483126605504587</v>
          </cell>
          <cell r="AI65">
            <v>34274</v>
          </cell>
          <cell r="AJ65">
            <v>30908</v>
          </cell>
          <cell r="AK65">
            <v>309083</v>
          </cell>
          <cell r="AL65">
            <v>4000000</v>
          </cell>
          <cell r="AM65" t="str">
            <v>LA</v>
          </cell>
          <cell r="AN65">
            <v>29952</v>
          </cell>
          <cell r="AO65">
            <v>109000</v>
          </cell>
          <cell r="AP65">
            <v>34669</v>
          </cell>
          <cell r="AQ65" t="str">
            <v>Lafayette</v>
          </cell>
          <cell r="AR65" t="str">
            <v>Budget</v>
          </cell>
        </row>
        <row r="66">
          <cell r="A66">
            <v>51</v>
          </cell>
          <cell r="B66" t="str">
            <v>HERK94</v>
          </cell>
          <cell r="C66">
            <v>34639</v>
          </cell>
          <cell r="D66">
            <v>330000</v>
          </cell>
          <cell r="E66">
            <v>14321.44</v>
          </cell>
          <cell r="F66">
            <v>10600</v>
          </cell>
          <cell r="G66">
            <v>3600</v>
          </cell>
          <cell r="H66">
            <v>65123</v>
          </cell>
          <cell r="I66">
            <v>3480</v>
          </cell>
          <cell r="J66">
            <v>11060</v>
          </cell>
          <cell r="K66">
            <v>31840</v>
          </cell>
          <cell r="L66">
            <v>18815.150000000001</v>
          </cell>
          <cell r="P66">
            <v>4.8000000000000001E-2</v>
          </cell>
          <cell r="Q66">
            <v>15840</v>
          </cell>
          <cell r="R66">
            <v>2.1000000000000001E-2</v>
          </cell>
          <cell r="S66">
            <v>6930</v>
          </cell>
          <cell r="T66">
            <v>0.35699999999999998</v>
          </cell>
          <cell r="U66">
            <v>117810</v>
          </cell>
          <cell r="V66">
            <v>344321.44</v>
          </cell>
          <cell r="W66">
            <v>14200</v>
          </cell>
          <cell r="X66">
            <v>330121.44</v>
          </cell>
          <cell r="Y66">
            <v>130318.15</v>
          </cell>
          <cell r="Z66">
            <v>22770</v>
          </cell>
          <cell r="AA66">
            <v>177033.29</v>
          </cell>
          <cell r="AB66">
            <v>0.53626716883338443</v>
          </cell>
          <cell r="AC66">
            <v>0</v>
          </cell>
          <cell r="AD66">
            <v>177033.29</v>
          </cell>
          <cell r="AE66">
            <v>0.53626716883338443</v>
          </cell>
          <cell r="AF66">
            <v>0.88444444444444448</v>
          </cell>
          <cell r="AG66">
            <v>0.52264305555555557</v>
          </cell>
          <cell r="AH66">
            <v>9.1700400000000002</v>
          </cell>
          <cell r="AI66">
            <v>34274</v>
          </cell>
          <cell r="AJ66">
            <v>50556</v>
          </cell>
          <cell r="AK66">
            <v>505563</v>
          </cell>
          <cell r="AL66">
            <v>1200000</v>
          </cell>
          <cell r="AM66" t="str">
            <v>NY</v>
          </cell>
          <cell r="AN66">
            <v>32509</v>
          </cell>
          <cell r="AO66">
            <v>36000</v>
          </cell>
          <cell r="AP66">
            <v>34669</v>
          </cell>
          <cell r="AQ66" t="str">
            <v>Herkimer</v>
          </cell>
          <cell r="AR66" t="str">
            <v>Budget</v>
          </cell>
        </row>
        <row r="67">
          <cell r="A67">
            <v>52</v>
          </cell>
          <cell r="B67" t="str">
            <v>LONG94</v>
          </cell>
          <cell r="C67">
            <v>34639</v>
          </cell>
          <cell r="D67">
            <v>1314000</v>
          </cell>
          <cell r="E67">
            <v>51943.360000000001</v>
          </cell>
          <cell r="F67">
            <v>35600</v>
          </cell>
          <cell r="G67">
            <v>13000</v>
          </cell>
          <cell r="H67">
            <v>217944</v>
          </cell>
          <cell r="I67">
            <v>12590</v>
          </cell>
          <cell r="J67">
            <v>42610</v>
          </cell>
          <cell r="K67">
            <v>244490</v>
          </cell>
          <cell r="L67">
            <v>62965.8</v>
          </cell>
          <cell r="P67">
            <v>8.1000000000000003E-2</v>
          </cell>
          <cell r="Q67">
            <v>106430</v>
          </cell>
          <cell r="R67">
            <v>1.0999999999999999E-2</v>
          </cell>
          <cell r="S67">
            <v>14450</v>
          </cell>
          <cell r="T67">
            <v>0.30099999999999999</v>
          </cell>
          <cell r="U67">
            <v>395514</v>
          </cell>
          <cell r="V67">
            <v>1365943.36</v>
          </cell>
          <cell r="W67">
            <v>48600</v>
          </cell>
          <cell r="X67">
            <v>1317343.3600000001</v>
          </cell>
          <cell r="Y67">
            <v>580599.80000000005</v>
          </cell>
          <cell r="Z67">
            <v>120880</v>
          </cell>
          <cell r="AA67">
            <v>615863.56000000006</v>
          </cell>
          <cell r="AB67">
            <v>0.46750420482629523</v>
          </cell>
          <cell r="AC67">
            <v>0</v>
          </cell>
          <cell r="AD67">
            <v>615863.56000000006</v>
          </cell>
          <cell r="AE67">
            <v>0.46750420482629523</v>
          </cell>
          <cell r="AF67">
            <v>1.6299333333333332</v>
          </cell>
          <cell r="AG67">
            <v>0.41977200000000003</v>
          </cell>
          <cell r="AH67">
            <v>8.7822890666666673</v>
          </cell>
          <cell r="AI67">
            <v>34304</v>
          </cell>
          <cell r="AJ67">
            <v>72148</v>
          </cell>
          <cell r="AK67">
            <v>721483</v>
          </cell>
          <cell r="AL67">
            <v>7000000</v>
          </cell>
          <cell r="AM67" t="str">
            <v>TX</v>
          </cell>
          <cell r="AN67">
            <v>29221</v>
          </cell>
          <cell r="AO67">
            <v>150000</v>
          </cell>
          <cell r="AP67">
            <v>34700</v>
          </cell>
          <cell r="AQ67" t="str">
            <v>Longview</v>
          </cell>
          <cell r="AR67" t="str">
            <v>Budget</v>
          </cell>
        </row>
        <row r="68">
          <cell r="A68">
            <v>53</v>
          </cell>
          <cell r="B68" t="str">
            <v>HOSE94</v>
          </cell>
          <cell r="C68">
            <v>34639</v>
          </cell>
          <cell r="D68">
            <v>636899</v>
          </cell>
          <cell r="E68">
            <v>23149.279999999999</v>
          </cell>
          <cell r="F68">
            <v>16600</v>
          </cell>
          <cell r="G68">
            <v>5800</v>
          </cell>
          <cell r="H68">
            <v>113150</v>
          </cell>
          <cell r="I68">
            <v>6730</v>
          </cell>
          <cell r="J68">
            <v>32570</v>
          </cell>
          <cell r="K68">
            <v>113860</v>
          </cell>
          <cell r="L68">
            <v>24052.67</v>
          </cell>
          <cell r="P68">
            <v>9.0999999999999998E-2</v>
          </cell>
          <cell r="Q68">
            <v>57960</v>
          </cell>
          <cell r="R68">
            <v>1.7999999999999999E-2</v>
          </cell>
          <cell r="S68">
            <v>11460</v>
          </cell>
          <cell r="T68">
            <v>0.28999999999999998</v>
          </cell>
          <cell r="U68">
            <v>184700.71</v>
          </cell>
          <cell r="V68">
            <v>660048.28</v>
          </cell>
          <cell r="W68">
            <v>22400</v>
          </cell>
          <cell r="X68">
            <v>637648.28</v>
          </cell>
          <cell r="Y68">
            <v>290362.67</v>
          </cell>
          <cell r="Z68">
            <v>69420</v>
          </cell>
          <cell r="AA68">
            <v>277865.61000000004</v>
          </cell>
          <cell r="AB68">
            <v>0.43576626600482643</v>
          </cell>
          <cell r="AC68">
            <v>0</v>
          </cell>
          <cell r="AD68">
            <v>277865.61000000004</v>
          </cell>
          <cell r="AE68">
            <v>0.43576626600482643</v>
          </cell>
          <cell r="AF68">
            <v>1.5597260273972602</v>
          </cell>
          <cell r="AG68">
            <v>0.32948863013698626</v>
          </cell>
          <cell r="AH68">
            <v>8.7349079452054799</v>
          </cell>
          <cell r="AI68">
            <v>34274</v>
          </cell>
          <cell r="AJ68">
            <v>72341</v>
          </cell>
          <cell r="AK68">
            <v>723413</v>
          </cell>
          <cell r="AL68">
            <v>2500000</v>
          </cell>
          <cell r="AM68" t="str">
            <v>TX</v>
          </cell>
          <cell r="AN68">
            <v>29221</v>
          </cell>
          <cell r="AO68">
            <v>73000</v>
          </cell>
          <cell r="AP68">
            <v>34669</v>
          </cell>
          <cell r="AQ68" t="str">
            <v>Houston, SE</v>
          </cell>
          <cell r="AR68" t="str">
            <v>Budget</v>
          </cell>
        </row>
        <row r="69">
          <cell r="B69" t="str">
            <v>ADJB94</v>
          </cell>
          <cell r="C69">
            <v>34639</v>
          </cell>
          <cell r="F69">
            <v>0</v>
          </cell>
          <cell r="G69">
            <v>0</v>
          </cell>
          <cell r="Q69">
            <v>0</v>
          </cell>
          <cell r="R69">
            <v>0</v>
          </cell>
          <cell r="S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 t="e">
            <v>#DIV/0!</v>
          </cell>
          <cell r="AC69">
            <v>0</v>
          </cell>
          <cell r="AD69">
            <v>0</v>
          </cell>
          <cell r="AE69" t="e">
            <v>#DIV/0!</v>
          </cell>
          <cell r="AF69" t="e">
            <v>#DIV/0!</v>
          </cell>
          <cell r="AG69" t="e">
            <v>#DIV/0!</v>
          </cell>
          <cell r="AH69">
            <v>0</v>
          </cell>
          <cell r="AI69">
            <v>34274</v>
          </cell>
          <cell r="AJ69">
            <v>999999</v>
          </cell>
          <cell r="AK69">
            <v>9999999</v>
          </cell>
          <cell r="AL69">
            <v>9999999</v>
          </cell>
          <cell r="AM69" t="str">
            <v>XX</v>
          </cell>
          <cell r="AN69">
            <v>0</v>
          </cell>
          <cell r="AQ69" t="str">
            <v>Adjust Div</v>
          </cell>
          <cell r="AR69" t="str">
            <v>Budget</v>
          </cell>
        </row>
        <row r="70">
          <cell r="A70">
            <v>54</v>
          </cell>
          <cell r="B70" t="str">
            <v>VERM94</v>
          </cell>
          <cell r="C70">
            <v>34669</v>
          </cell>
          <cell r="D70">
            <v>210974</v>
          </cell>
          <cell r="E70">
            <v>9874.3680000000004</v>
          </cell>
          <cell r="F70">
            <v>9500</v>
          </cell>
          <cell r="G70">
            <v>2500</v>
          </cell>
          <cell r="H70">
            <v>40257</v>
          </cell>
          <cell r="I70">
            <v>4400</v>
          </cell>
          <cell r="J70">
            <v>5130</v>
          </cell>
          <cell r="K70">
            <v>19270</v>
          </cell>
          <cell r="L70">
            <v>9449.42</v>
          </cell>
          <cell r="P70">
            <v>4.7E-2</v>
          </cell>
          <cell r="Q70">
            <v>9920</v>
          </cell>
          <cell r="R70">
            <v>7.0000000000000001E-3</v>
          </cell>
          <cell r="S70">
            <v>1480</v>
          </cell>
          <cell r="T70">
            <v>0.502</v>
          </cell>
          <cell r="U70">
            <v>105908.948</v>
          </cell>
          <cell r="V70">
            <v>220848.36799999999</v>
          </cell>
          <cell r="W70">
            <v>12000</v>
          </cell>
          <cell r="X70">
            <v>208848.36799999999</v>
          </cell>
          <cell r="Y70">
            <v>78506.42</v>
          </cell>
          <cell r="Z70">
            <v>11400</v>
          </cell>
          <cell r="AA70">
            <v>118941.94799999999</v>
          </cell>
          <cell r="AB70">
            <v>0.56951341846252779</v>
          </cell>
          <cell r="AC70">
            <v>0</v>
          </cell>
          <cell r="AD70">
            <v>118941.94799999999</v>
          </cell>
          <cell r="AE70">
            <v>0.56951341846252779</v>
          </cell>
          <cell r="AF70">
            <v>0.78653061224489795</v>
          </cell>
          <cell r="AG70">
            <v>0.38569061224489798</v>
          </cell>
          <cell r="AH70">
            <v>8.5244231836734681</v>
          </cell>
          <cell r="AI70">
            <v>34304</v>
          </cell>
          <cell r="AJ70">
            <v>30922</v>
          </cell>
          <cell r="AK70">
            <v>309223</v>
          </cell>
          <cell r="AL70">
            <v>4000000</v>
          </cell>
          <cell r="AM70" t="str">
            <v>LA</v>
          </cell>
          <cell r="AN70">
            <v>30317</v>
          </cell>
          <cell r="AO70">
            <v>24500</v>
          </cell>
          <cell r="AP70">
            <v>34700</v>
          </cell>
          <cell r="AQ70" t="str">
            <v>Vermilion</v>
          </cell>
          <cell r="AR70" t="str">
            <v>Budget</v>
          </cell>
        </row>
        <row r="71">
          <cell r="A71">
            <v>55</v>
          </cell>
          <cell r="B71" t="str">
            <v>CONY94/4</v>
          </cell>
          <cell r="C71">
            <v>34669</v>
          </cell>
          <cell r="D71">
            <v>850000</v>
          </cell>
          <cell r="E71">
            <v>89269.824000000008</v>
          </cell>
          <cell r="F71">
            <v>25600</v>
          </cell>
          <cell r="G71">
            <v>22300</v>
          </cell>
          <cell r="H71">
            <v>121907</v>
          </cell>
          <cell r="I71">
            <v>7140</v>
          </cell>
          <cell r="J71">
            <v>20600</v>
          </cell>
          <cell r="K71">
            <v>55200</v>
          </cell>
          <cell r="L71">
            <v>20334.310000000001</v>
          </cell>
          <cell r="P71">
            <v>8.8999999999999996E-2</v>
          </cell>
          <cell r="Q71">
            <v>75650</v>
          </cell>
          <cell r="R71">
            <v>1.4E-2</v>
          </cell>
          <cell r="S71">
            <v>11900</v>
          </cell>
          <cell r="T71">
            <v>0.33500000000000002</v>
          </cell>
          <cell r="U71">
            <v>284750</v>
          </cell>
          <cell r="V71">
            <v>939269.82400000002</v>
          </cell>
          <cell r="W71">
            <v>47900</v>
          </cell>
          <cell r="X71">
            <v>891369.82400000002</v>
          </cell>
          <cell r="Y71">
            <v>225181.31</v>
          </cell>
          <cell r="Z71">
            <v>87550</v>
          </cell>
          <cell r="AA71">
            <v>578638.51399999997</v>
          </cell>
          <cell r="AB71">
            <v>0.64915649870597369</v>
          </cell>
          <cell r="AC71">
            <v>0</v>
          </cell>
          <cell r="AD71">
            <v>578638.51399999997</v>
          </cell>
          <cell r="AE71">
            <v>0.64915649870597369</v>
          </cell>
          <cell r="AF71">
            <v>1.4526315789473685</v>
          </cell>
          <cell r="AG71">
            <v>0.5351134210526316</v>
          </cell>
          <cell r="AH71">
            <v>23.45710063157895</v>
          </cell>
          <cell r="AI71">
            <v>34304</v>
          </cell>
          <cell r="AJ71">
            <v>49811</v>
          </cell>
          <cell r="AK71">
            <v>498113</v>
          </cell>
          <cell r="AL71">
            <v>1200000</v>
          </cell>
          <cell r="AM71" t="str">
            <v>NY</v>
          </cell>
          <cell r="AN71">
            <v>28491</v>
          </cell>
          <cell r="AO71">
            <v>38000</v>
          </cell>
          <cell r="AP71">
            <v>34700</v>
          </cell>
          <cell r="AQ71" t="str">
            <v>Columbia</v>
          </cell>
          <cell r="AR71" t="str">
            <v>Budget</v>
          </cell>
        </row>
        <row r="72">
          <cell r="A72">
            <v>56</v>
          </cell>
          <cell r="B72" t="str">
            <v>EAST94</v>
          </cell>
          <cell r="C72">
            <v>34669</v>
          </cell>
          <cell r="D72">
            <v>438900</v>
          </cell>
          <cell r="E72">
            <v>12391.68</v>
          </cell>
          <cell r="F72">
            <v>18100</v>
          </cell>
          <cell r="G72">
            <v>3100</v>
          </cell>
          <cell r="H72">
            <v>73256</v>
          </cell>
          <cell r="I72">
            <v>11440</v>
          </cell>
          <cell r="J72">
            <v>4440</v>
          </cell>
          <cell r="K72">
            <v>34750</v>
          </cell>
          <cell r="L72">
            <v>8621.81</v>
          </cell>
          <cell r="P72">
            <v>6.4000000000000001E-2</v>
          </cell>
          <cell r="Q72">
            <v>28090</v>
          </cell>
          <cell r="R72">
            <v>0.02</v>
          </cell>
          <cell r="S72">
            <v>8780</v>
          </cell>
          <cell r="T72">
            <v>0.45900000000000002</v>
          </cell>
          <cell r="U72">
            <v>201455.1</v>
          </cell>
          <cell r="V72">
            <v>451291.68</v>
          </cell>
          <cell r="W72">
            <v>21200</v>
          </cell>
          <cell r="X72">
            <v>430091.68</v>
          </cell>
          <cell r="Y72">
            <v>132507.81</v>
          </cell>
          <cell r="Z72">
            <v>36870</v>
          </cell>
          <cell r="AA72">
            <v>260713.87</v>
          </cell>
          <cell r="AB72">
            <v>0.60618208192262635</v>
          </cell>
          <cell r="AC72">
            <v>0</v>
          </cell>
          <cell r="AD72">
            <v>260713.87</v>
          </cell>
          <cell r="AE72">
            <v>0.60618208192262635</v>
          </cell>
          <cell r="AF72">
            <v>1.5108695652173914</v>
          </cell>
          <cell r="AG72">
            <v>0.37486130434782605</v>
          </cell>
          <cell r="AH72">
            <v>18.699638260869566</v>
          </cell>
          <cell r="AI72">
            <v>34213</v>
          </cell>
          <cell r="AJ72">
            <v>50109</v>
          </cell>
          <cell r="AK72">
            <v>501093</v>
          </cell>
          <cell r="AL72">
            <v>1100000</v>
          </cell>
          <cell r="AM72" t="str">
            <v>NY</v>
          </cell>
          <cell r="AN72">
            <v>18629</v>
          </cell>
          <cell r="AO72">
            <v>23000</v>
          </cell>
          <cell r="AP72">
            <v>34700</v>
          </cell>
          <cell r="AQ72" t="str">
            <v>Eastchester</v>
          </cell>
          <cell r="AR72" t="str">
            <v>Budget</v>
          </cell>
        </row>
        <row r="73">
          <cell r="A73">
            <v>57</v>
          </cell>
          <cell r="B73" t="str">
            <v>PLEA94</v>
          </cell>
          <cell r="C73">
            <v>34669</v>
          </cell>
          <cell r="D73">
            <v>386420</v>
          </cell>
          <cell r="E73">
            <v>12796</v>
          </cell>
          <cell r="F73">
            <v>15500</v>
          </cell>
          <cell r="G73">
            <v>3200</v>
          </cell>
          <cell r="H73">
            <v>71806</v>
          </cell>
          <cell r="I73">
            <v>8910</v>
          </cell>
          <cell r="J73">
            <v>2950</v>
          </cell>
          <cell r="K73">
            <v>26970</v>
          </cell>
          <cell r="L73">
            <v>7939.58</v>
          </cell>
          <cell r="P73">
            <v>6.7000000000000004E-2</v>
          </cell>
          <cell r="Q73">
            <v>25890</v>
          </cell>
          <cell r="R73">
            <v>1.6E-2</v>
          </cell>
          <cell r="S73">
            <v>6180</v>
          </cell>
          <cell r="T73">
            <v>0.44600000000000001</v>
          </cell>
          <cell r="U73">
            <v>172343.32</v>
          </cell>
          <cell r="V73">
            <v>399216</v>
          </cell>
          <cell r="W73">
            <v>18700</v>
          </cell>
          <cell r="X73">
            <v>380516</v>
          </cell>
          <cell r="Y73">
            <v>118575.58</v>
          </cell>
          <cell r="Z73">
            <v>32070</v>
          </cell>
          <cell r="AA73">
            <v>229870.41999999998</v>
          </cell>
          <cell r="AB73">
            <v>0.60410185117051574</v>
          </cell>
          <cell r="AC73">
            <v>0</v>
          </cell>
          <cell r="AD73">
            <v>229870.41999999998</v>
          </cell>
          <cell r="AE73">
            <v>0.60410185117051574</v>
          </cell>
          <cell r="AF73">
            <v>1.5864705882352941</v>
          </cell>
          <cell r="AG73">
            <v>0.46703411764705882</v>
          </cell>
          <cell r="AH73">
            <v>22.383294117647058</v>
          </cell>
          <cell r="AI73">
            <v>34243</v>
          </cell>
          <cell r="AJ73">
            <v>51785</v>
          </cell>
          <cell r="AK73">
            <v>517853</v>
          </cell>
          <cell r="AL73">
            <v>1100000</v>
          </cell>
          <cell r="AM73" t="str">
            <v>NY</v>
          </cell>
          <cell r="AN73">
            <v>27030</v>
          </cell>
          <cell r="AO73">
            <v>17000</v>
          </cell>
          <cell r="AP73">
            <v>34669</v>
          </cell>
          <cell r="AQ73" t="str">
            <v>Pleasantville</v>
          </cell>
          <cell r="AR73" t="str">
            <v>Budget</v>
          </cell>
        </row>
        <row r="74">
          <cell r="A74">
            <v>58</v>
          </cell>
          <cell r="B74" t="str">
            <v>SCAR94</v>
          </cell>
          <cell r="C74">
            <v>34669</v>
          </cell>
          <cell r="D74">
            <v>546500</v>
          </cell>
          <cell r="E74">
            <v>19281.919999999998</v>
          </cell>
          <cell r="F74">
            <v>24100</v>
          </cell>
          <cell r="G74">
            <v>4800</v>
          </cell>
          <cell r="H74">
            <v>86749</v>
          </cell>
          <cell r="I74">
            <v>8950</v>
          </cell>
          <cell r="J74">
            <v>3370</v>
          </cell>
          <cell r="K74">
            <v>38460</v>
          </cell>
          <cell r="L74">
            <v>10484.049999999999</v>
          </cell>
          <cell r="P74">
            <v>0.06</v>
          </cell>
          <cell r="Q74">
            <v>32790</v>
          </cell>
          <cell r="R74">
            <v>2.1999999999999999E-2</v>
          </cell>
          <cell r="S74">
            <v>12020</v>
          </cell>
          <cell r="T74">
            <v>0.48899999999999999</v>
          </cell>
          <cell r="U74">
            <v>267238.5</v>
          </cell>
          <cell r="V74">
            <v>565781.92000000004</v>
          </cell>
          <cell r="W74">
            <v>28900</v>
          </cell>
          <cell r="X74">
            <v>536881.92000000004</v>
          </cell>
          <cell r="Y74">
            <v>148013.04999999999</v>
          </cell>
          <cell r="Z74">
            <v>44810</v>
          </cell>
          <cell r="AA74">
            <v>344058.87000000005</v>
          </cell>
          <cell r="AB74">
            <v>0.64084644534127733</v>
          </cell>
          <cell r="AC74">
            <v>0</v>
          </cell>
          <cell r="AD74">
            <v>344058.87000000005</v>
          </cell>
          <cell r="AE74">
            <v>0.64084644534127733</v>
          </cell>
          <cell r="AF74">
            <v>1.5082352941176471</v>
          </cell>
          <cell r="AG74">
            <v>0.41113921568627448</v>
          </cell>
          <cell r="AH74">
            <v>21.054192941176471</v>
          </cell>
          <cell r="AI74">
            <v>34213</v>
          </cell>
          <cell r="AJ74">
            <v>52099</v>
          </cell>
          <cell r="AK74">
            <v>520993</v>
          </cell>
          <cell r="AL74">
            <v>1100000</v>
          </cell>
          <cell r="AM74" t="str">
            <v>NY</v>
          </cell>
          <cell r="AN74">
            <v>28856</v>
          </cell>
          <cell r="AO74">
            <v>25500</v>
          </cell>
          <cell r="AP74">
            <v>34700</v>
          </cell>
          <cell r="AQ74" t="str">
            <v>Scarsdale</v>
          </cell>
          <cell r="AR74" t="str">
            <v>Budget</v>
          </cell>
        </row>
        <row r="75">
          <cell r="A75">
            <v>59</v>
          </cell>
          <cell r="B75" t="str">
            <v>DAYE94</v>
          </cell>
          <cell r="C75">
            <v>34669</v>
          </cell>
          <cell r="D75">
            <v>551292</v>
          </cell>
          <cell r="E75">
            <v>26691.168000000005</v>
          </cell>
          <cell r="F75">
            <v>17400</v>
          </cell>
          <cell r="G75">
            <v>6700</v>
          </cell>
          <cell r="H75">
            <v>90541</v>
          </cell>
          <cell r="I75">
            <v>5290</v>
          </cell>
          <cell r="J75">
            <v>6660</v>
          </cell>
          <cell r="K75">
            <v>25650</v>
          </cell>
          <cell r="L75">
            <v>7541.05</v>
          </cell>
          <cell r="P75">
            <v>0.158</v>
          </cell>
          <cell r="Q75">
            <v>87100</v>
          </cell>
          <cell r="R75">
            <v>1.4999999999999999E-2</v>
          </cell>
          <cell r="S75">
            <v>8270</v>
          </cell>
          <cell r="T75">
            <v>0.35000000000000003</v>
          </cell>
          <cell r="U75">
            <v>192952.2</v>
          </cell>
          <cell r="V75">
            <v>577983.16800000006</v>
          </cell>
          <cell r="W75">
            <v>24100</v>
          </cell>
          <cell r="X75">
            <v>553883.16800000006</v>
          </cell>
          <cell r="Y75">
            <v>135682.04999999999</v>
          </cell>
          <cell r="Z75">
            <v>95370</v>
          </cell>
          <cell r="AA75">
            <v>322831.11800000007</v>
          </cell>
          <cell r="AB75">
            <v>0.58285056606016961</v>
          </cell>
          <cell r="AC75">
            <v>0</v>
          </cell>
          <cell r="AD75">
            <v>322831.11800000007</v>
          </cell>
          <cell r="AE75">
            <v>0.58285056606016961</v>
          </cell>
          <cell r="AF75">
            <v>1.165909090909091</v>
          </cell>
          <cell r="AG75">
            <v>0.342775</v>
          </cell>
          <cell r="AH75">
            <v>25.176507636363638</v>
          </cell>
          <cell r="AI75">
            <v>34304</v>
          </cell>
          <cell r="AJ75">
            <v>56789</v>
          </cell>
          <cell r="AK75">
            <v>567893</v>
          </cell>
          <cell r="AL75">
            <v>4000000</v>
          </cell>
          <cell r="AM75" t="str">
            <v>OH</v>
          </cell>
          <cell r="AN75">
            <v>28491</v>
          </cell>
          <cell r="AO75">
            <v>22000</v>
          </cell>
          <cell r="AP75">
            <v>34700</v>
          </cell>
          <cell r="AQ75" t="str">
            <v>Dayton, E</v>
          </cell>
          <cell r="AR75" t="str">
            <v>Budget</v>
          </cell>
        </row>
        <row r="76">
          <cell r="A76">
            <v>60</v>
          </cell>
          <cell r="B76" t="str">
            <v>EDMD94</v>
          </cell>
          <cell r="C76">
            <v>34669</v>
          </cell>
          <cell r="D76">
            <v>506000</v>
          </cell>
          <cell r="E76">
            <v>30296.448000000004</v>
          </cell>
          <cell r="F76">
            <v>15900</v>
          </cell>
          <cell r="G76">
            <v>7600</v>
          </cell>
          <cell r="H76">
            <v>88170</v>
          </cell>
          <cell r="I76">
            <v>7420</v>
          </cell>
          <cell r="J76">
            <v>20050</v>
          </cell>
          <cell r="K76">
            <v>54120</v>
          </cell>
          <cell r="L76">
            <v>18214.98</v>
          </cell>
          <cell r="P76">
            <v>9.0999999999999998E-2</v>
          </cell>
          <cell r="Q76">
            <v>46050</v>
          </cell>
          <cell r="R76">
            <v>1.2E-2</v>
          </cell>
          <cell r="S76">
            <v>6070</v>
          </cell>
          <cell r="T76">
            <v>0.35</v>
          </cell>
          <cell r="U76">
            <v>177100</v>
          </cell>
          <cell r="V76">
            <v>536296.44799999997</v>
          </cell>
          <cell r="W76">
            <v>23500</v>
          </cell>
          <cell r="X76">
            <v>512796.44799999997</v>
          </cell>
          <cell r="Y76">
            <v>187974.98</v>
          </cell>
          <cell r="Z76">
            <v>52120</v>
          </cell>
          <cell r="AA76">
            <v>272701.46799999999</v>
          </cell>
          <cell r="AB76">
            <v>0.53179281772248155</v>
          </cell>
          <cell r="AC76">
            <v>0</v>
          </cell>
          <cell r="AD76">
            <v>272701.46799999999</v>
          </cell>
          <cell r="AE76">
            <v>0.53179281772248155</v>
          </cell>
          <cell r="AF76">
            <v>1.0308571428571429</v>
          </cell>
          <cell r="AG76">
            <v>0.34695199999999998</v>
          </cell>
          <cell r="AH76">
            <v>9.7675513904761893</v>
          </cell>
          <cell r="AI76">
            <v>34274</v>
          </cell>
          <cell r="AJ76">
            <v>59602</v>
          </cell>
          <cell r="AK76">
            <v>596024</v>
          </cell>
          <cell r="AL76">
            <v>7700000</v>
          </cell>
          <cell r="AM76" t="str">
            <v>OK</v>
          </cell>
          <cell r="AN76">
            <v>30317</v>
          </cell>
          <cell r="AO76">
            <v>52500</v>
          </cell>
          <cell r="AP76">
            <v>34700</v>
          </cell>
          <cell r="AQ76" t="str">
            <v>Edmond</v>
          </cell>
          <cell r="AR76" t="str">
            <v>Budget</v>
          </cell>
        </row>
        <row r="77">
          <cell r="A77">
            <v>61</v>
          </cell>
          <cell r="B77" t="str">
            <v>MIDW95</v>
          </cell>
          <cell r="C77">
            <v>34669</v>
          </cell>
          <cell r="D77">
            <v>387000</v>
          </cell>
          <cell r="E77">
            <v>26597.759999999998</v>
          </cell>
          <cell r="F77">
            <v>12200</v>
          </cell>
          <cell r="G77">
            <v>6600</v>
          </cell>
          <cell r="H77">
            <v>72402</v>
          </cell>
          <cell r="I77">
            <v>5560</v>
          </cell>
          <cell r="J77">
            <v>21630</v>
          </cell>
          <cell r="K77">
            <v>48170</v>
          </cell>
          <cell r="L77">
            <v>15158.44</v>
          </cell>
          <cell r="P77">
            <v>7.3999999999999996E-2</v>
          </cell>
          <cell r="Q77">
            <v>28640</v>
          </cell>
          <cell r="R77">
            <v>8.0000000000000002E-3</v>
          </cell>
          <cell r="S77">
            <v>3100</v>
          </cell>
          <cell r="T77">
            <v>0.35</v>
          </cell>
          <cell r="U77">
            <v>135450</v>
          </cell>
          <cell r="V77">
            <v>413597.76</v>
          </cell>
          <cell r="W77">
            <v>18800</v>
          </cell>
          <cell r="X77">
            <v>394797.76</v>
          </cell>
          <cell r="Y77">
            <v>162920.44</v>
          </cell>
          <cell r="Z77">
            <v>31740</v>
          </cell>
          <cell r="AA77">
            <v>200137.32</v>
          </cell>
          <cell r="AB77">
            <v>0.50693631088484392</v>
          </cell>
          <cell r="AC77">
            <v>0</v>
          </cell>
          <cell r="AD77">
            <v>200137.32</v>
          </cell>
          <cell r="AE77">
            <v>0.50693631088484392</v>
          </cell>
          <cell r="AF77">
            <v>0.86017857142857146</v>
          </cell>
          <cell r="AG77">
            <v>0.27068642857142861</v>
          </cell>
          <cell r="AH77">
            <v>7.0499600000000004</v>
          </cell>
          <cell r="AI77">
            <v>34274</v>
          </cell>
          <cell r="AJ77">
            <v>60035</v>
          </cell>
          <cell r="AK77">
            <v>600353</v>
          </cell>
          <cell r="AL77">
            <v>7700000</v>
          </cell>
          <cell r="AM77" t="str">
            <v>OK</v>
          </cell>
          <cell r="AN77">
            <v>24838</v>
          </cell>
          <cell r="AO77">
            <v>56000</v>
          </cell>
          <cell r="AP77">
            <v>34700</v>
          </cell>
          <cell r="AQ77" t="str">
            <v>Midwest City</v>
          </cell>
          <cell r="AR77" t="str">
            <v>Budget</v>
          </cell>
        </row>
        <row r="78">
          <cell r="A78">
            <v>62</v>
          </cell>
          <cell r="B78" t="str">
            <v>MOOR95</v>
          </cell>
          <cell r="C78">
            <v>34669</v>
          </cell>
          <cell r="D78">
            <v>211000</v>
          </cell>
          <cell r="E78">
            <v>8400</v>
          </cell>
          <cell r="F78">
            <v>6600</v>
          </cell>
          <cell r="G78">
            <v>2100</v>
          </cell>
          <cell r="H78">
            <v>37440</v>
          </cell>
          <cell r="I78">
            <v>3050</v>
          </cell>
          <cell r="J78">
            <v>12950</v>
          </cell>
          <cell r="K78">
            <v>25070</v>
          </cell>
          <cell r="L78">
            <v>10775.79</v>
          </cell>
          <cell r="P78">
            <v>8.5000000000000006E-2</v>
          </cell>
          <cell r="Q78">
            <v>17940</v>
          </cell>
          <cell r="R78">
            <v>0.01</v>
          </cell>
          <cell r="S78">
            <v>2110</v>
          </cell>
          <cell r="T78">
            <v>0.35</v>
          </cell>
          <cell r="U78">
            <v>73850</v>
          </cell>
          <cell r="V78">
            <v>219400</v>
          </cell>
          <cell r="W78">
            <v>8700</v>
          </cell>
          <cell r="X78">
            <v>210700</v>
          </cell>
          <cell r="Y78">
            <v>89285.790000000008</v>
          </cell>
          <cell r="Z78">
            <v>20050</v>
          </cell>
          <cell r="AA78">
            <v>101364.20999999999</v>
          </cell>
          <cell r="AB78">
            <v>0.48108310393925008</v>
          </cell>
          <cell r="AC78">
            <v>0</v>
          </cell>
          <cell r="AD78">
            <v>101364.20999999999</v>
          </cell>
          <cell r="AE78">
            <v>0.48108310393925008</v>
          </cell>
          <cell r="AF78">
            <v>0.67756756756756753</v>
          </cell>
          <cell r="AG78">
            <v>0.29123756756756758</v>
          </cell>
          <cell r="AH78">
            <v>5.6945945945945944</v>
          </cell>
          <cell r="AI78">
            <v>34274</v>
          </cell>
          <cell r="AJ78">
            <v>60042</v>
          </cell>
          <cell r="AK78">
            <v>600423</v>
          </cell>
          <cell r="AL78">
            <v>7700000</v>
          </cell>
          <cell r="AM78" t="str">
            <v>OK</v>
          </cell>
          <cell r="AN78">
            <v>28491</v>
          </cell>
          <cell r="AO78">
            <v>37000</v>
          </cell>
          <cell r="AP78">
            <v>34700</v>
          </cell>
          <cell r="AQ78" t="str">
            <v>Moore</v>
          </cell>
          <cell r="AR78" t="str">
            <v>Budget</v>
          </cell>
        </row>
        <row r="79">
          <cell r="A79">
            <v>63</v>
          </cell>
          <cell r="B79" t="str">
            <v>YUKN94</v>
          </cell>
          <cell r="C79">
            <v>34669</v>
          </cell>
          <cell r="D79">
            <v>238000</v>
          </cell>
          <cell r="E79">
            <v>11061.12</v>
          </cell>
          <cell r="F79">
            <v>7500</v>
          </cell>
          <cell r="G79">
            <v>2800</v>
          </cell>
          <cell r="H79">
            <v>43534</v>
          </cell>
          <cell r="I79">
            <v>6090</v>
          </cell>
          <cell r="J79">
            <v>13590</v>
          </cell>
          <cell r="K79">
            <v>21270</v>
          </cell>
          <cell r="L79">
            <v>9462.77</v>
          </cell>
          <cell r="P79">
            <v>0.126</v>
          </cell>
          <cell r="Q79">
            <v>29990</v>
          </cell>
          <cell r="R79">
            <v>0.01</v>
          </cell>
          <cell r="S79">
            <v>2380</v>
          </cell>
          <cell r="T79">
            <v>0.35</v>
          </cell>
          <cell r="U79">
            <v>83300</v>
          </cell>
          <cell r="V79">
            <v>249061.12</v>
          </cell>
          <cell r="W79">
            <v>10300</v>
          </cell>
          <cell r="X79">
            <v>238761.12</v>
          </cell>
          <cell r="Y79">
            <v>93946.77</v>
          </cell>
          <cell r="Z79">
            <v>32370</v>
          </cell>
          <cell r="AA79">
            <v>112444.34999999998</v>
          </cell>
          <cell r="AB79">
            <v>0.47094916458760111</v>
          </cell>
          <cell r="AC79">
            <v>0</v>
          </cell>
          <cell r="AD79">
            <v>112444.34999999998</v>
          </cell>
          <cell r="AE79">
            <v>0.47094916458760111</v>
          </cell>
          <cell r="AF79">
            <v>0.7877777777777778</v>
          </cell>
          <cell r="AG79">
            <v>0.35047296296296299</v>
          </cell>
          <cell r="AH79">
            <v>8.8430044444444444</v>
          </cell>
          <cell r="AI79">
            <v>34274</v>
          </cell>
          <cell r="AJ79">
            <v>60879</v>
          </cell>
          <cell r="AK79">
            <v>608794</v>
          </cell>
          <cell r="AL79">
            <v>7700000</v>
          </cell>
          <cell r="AM79" t="str">
            <v>OK</v>
          </cell>
          <cell r="AN79">
            <v>28491</v>
          </cell>
          <cell r="AO79">
            <v>27000</v>
          </cell>
          <cell r="AP79">
            <v>34700</v>
          </cell>
          <cell r="AQ79" t="str">
            <v>Yukon</v>
          </cell>
          <cell r="AR79" t="str">
            <v>Budget</v>
          </cell>
        </row>
        <row r="80">
          <cell r="A80">
            <v>64</v>
          </cell>
          <cell r="B80" t="str">
            <v>RICH94</v>
          </cell>
          <cell r="C80">
            <v>34669</v>
          </cell>
          <cell r="D80">
            <v>420972</v>
          </cell>
          <cell r="E80">
            <v>21646.464000000004</v>
          </cell>
          <cell r="F80">
            <v>11400</v>
          </cell>
          <cell r="G80">
            <v>5400</v>
          </cell>
          <cell r="H80">
            <v>65250</v>
          </cell>
          <cell r="I80">
            <v>6660</v>
          </cell>
          <cell r="J80">
            <v>12450</v>
          </cell>
          <cell r="K80">
            <v>33500</v>
          </cell>
          <cell r="L80">
            <v>15091.47</v>
          </cell>
          <cell r="P80">
            <v>9.8000000000000004E-2</v>
          </cell>
          <cell r="Q80">
            <v>41260</v>
          </cell>
          <cell r="R80">
            <v>1.0999999999999999E-2</v>
          </cell>
          <cell r="S80">
            <v>4630</v>
          </cell>
          <cell r="T80">
            <v>0.3</v>
          </cell>
          <cell r="U80">
            <v>126291.6</v>
          </cell>
          <cell r="V80">
            <v>442618.46399999998</v>
          </cell>
          <cell r="W80">
            <v>16800</v>
          </cell>
          <cell r="X80">
            <v>425818.46399999998</v>
          </cell>
          <cell r="Y80">
            <v>132951.47</v>
          </cell>
          <cell r="Z80">
            <v>45890</v>
          </cell>
          <cell r="AA80">
            <v>246976.99399999995</v>
          </cell>
          <cell r="AB80">
            <v>0.58000536585468487</v>
          </cell>
          <cell r="AC80">
            <v>0</v>
          </cell>
          <cell r="AD80">
            <v>246976.99399999995</v>
          </cell>
          <cell r="AE80">
            <v>0.58000536585468487</v>
          </cell>
          <cell r="AF80">
            <v>0.90540540540540537</v>
          </cell>
          <cell r="AG80">
            <v>0.40787756756756754</v>
          </cell>
          <cell r="AH80">
            <v>11.508607135135135</v>
          </cell>
          <cell r="AI80">
            <v>34304</v>
          </cell>
          <cell r="AJ80">
            <v>72774</v>
          </cell>
          <cell r="AK80">
            <v>727743</v>
          </cell>
          <cell r="AL80">
            <v>2500000</v>
          </cell>
          <cell r="AM80" t="str">
            <v>TX</v>
          </cell>
          <cell r="AN80">
            <v>29952</v>
          </cell>
          <cell r="AO80">
            <v>37000</v>
          </cell>
          <cell r="AP80">
            <v>34700</v>
          </cell>
          <cell r="AQ80" t="str">
            <v>Richmond</v>
          </cell>
          <cell r="AR80" t="str">
            <v>Budget</v>
          </cell>
        </row>
        <row r="81">
          <cell r="B81" t="str">
            <v>ADJB94</v>
          </cell>
          <cell r="C81">
            <v>34669</v>
          </cell>
          <cell r="F81">
            <v>0</v>
          </cell>
          <cell r="G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e">
            <v>#DIV/0!</v>
          </cell>
          <cell r="AC81">
            <v>0</v>
          </cell>
          <cell r="AD81">
            <v>0</v>
          </cell>
          <cell r="AE81" t="e">
            <v>#DIV/0!</v>
          </cell>
          <cell r="AF81" t="e">
            <v>#DIV/0!</v>
          </cell>
          <cell r="AG81" t="e">
            <v>#DIV/0!</v>
          </cell>
          <cell r="AH81">
            <v>0</v>
          </cell>
          <cell r="AI81">
            <v>34304</v>
          </cell>
          <cell r="AJ81">
            <v>999999</v>
          </cell>
          <cell r="AK81">
            <v>9999999</v>
          </cell>
          <cell r="AL81">
            <v>9999999</v>
          </cell>
          <cell r="AM81" t="str">
            <v>XX</v>
          </cell>
          <cell r="AN81">
            <v>0</v>
          </cell>
          <cell r="AQ81" t="str">
            <v>Adjust Div</v>
          </cell>
          <cell r="AR81" t="str">
            <v>Budget</v>
          </cell>
        </row>
        <row r="82">
          <cell r="A82">
            <v>65</v>
          </cell>
          <cell r="B82" t="str">
            <v>CORO94</v>
          </cell>
          <cell r="C82">
            <v>34700</v>
          </cell>
          <cell r="D82">
            <v>230000</v>
          </cell>
          <cell r="E82">
            <v>8980.16</v>
          </cell>
          <cell r="F82">
            <v>6600</v>
          </cell>
          <cell r="G82">
            <v>2200</v>
          </cell>
          <cell r="H82">
            <v>44744</v>
          </cell>
          <cell r="I82">
            <v>9060</v>
          </cell>
          <cell r="J82">
            <v>1860</v>
          </cell>
          <cell r="K82">
            <v>37420</v>
          </cell>
          <cell r="L82">
            <v>3645.36</v>
          </cell>
          <cell r="P82">
            <v>8.7999999999999995E-2</v>
          </cell>
          <cell r="Q82">
            <v>20240</v>
          </cell>
          <cell r="R82">
            <v>0.02</v>
          </cell>
          <cell r="S82">
            <v>4600</v>
          </cell>
          <cell r="T82">
            <v>0.318</v>
          </cell>
          <cell r="U82">
            <v>73140</v>
          </cell>
          <cell r="V82">
            <v>238980.16</v>
          </cell>
          <cell r="W82">
            <v>8800</v>
          </cell>
          <cell r="X82">
            <v>230180.16</v>
          </cell>
          <cell r="Y82">
            <v>96729.36</v>
          </cell>
          <cell r="Z82">
            <v>24840</v>
          </cell>
          <cell r="AA82">
            <v>108610.79999999999</v>
          </cell>
          <cell r="AB82">
            <v>0.47185126641670588</v>
          </cell>
          <cell r="AC82">
            <v>0</v>
          </cell>
          <cell r="AD82">
            <v>108610.79999999999</v>
          </cell>
          <cell r="AE82">
            <v>0.47185126641670588</v>
          </cell>
          <cell r="AF82">
            <v>2.2011764705882353</v>
          </cell>
          <cell r="AG82">
            <v>0.2144329411764706</v>
          </cell>
          <cell r="AH82">
            <v>13.540009411764705</v>
          </cell>
          <cell r="AI82">
            <v>34304</v>
          </cell>
          <cell r="AJ82">
            <v>5398</v>
          </cell>
          <cell r="AK82">
            <v>53983</v>
          </cell>
          <cell r="AL82">
            <v>6500000</v>
          </cell>
          <cell r="AM82" t="str">
            <v>CA</v>
          </cell>
          <cell r="AN82">
            <v>17533</v>
          </cell>
          <cell r="AO82">
            <v>17000</v>
          </cell>
          <cell r="AP82">
            <v>34731</v>
          </cell>
          <cell r="AQ82" t="str">
            <v>Coronado</v>
          </cell>
          <cell r="AR82" t="str">
            <v>Budget</v>
          </cell>
        </row>
        <row r="83">
          <cell r="A83">
            <v>66</v>
          </cell>
          <cell r="B83" t="str">
            <v>HOLL94</v>
          </cell>
          <cell r="C83">
            <v>34700</v>
          </cell>
          <cell r="D83">
            <v>425000</v>
          </cell>
          <cell r="E83">
            <v>30185.119999999999</v>
          </cell>
          <cell r="F83">
            <v>14200</v>
          </cell>
          <cell r="G83">
            <v>7500</v>
          </cell>
          <cell r="H83">
            <v>58856</v>
          </cell>
          <cell r="I83">
            <v>3310</v>
          </cell>
          <cell r="J83">
            <v>2010</v>
          </cell>
          <cell r="K83">
            <v>17730</v>
          </cell>
          <cell r="L83">
            <v>6047.68</v>
          </cell>
          <cell r="P83">
            <v>0.04</v>
          </cell>
          <cell r="Q83">
            <v>17000</v>
          </cell>
          <cell r="R83">
            <v>1.2E-2</v>
          </cell>
          <cell r="S83">
            <v>5100</v>
          </cell>
          <cell r="T83">
            <v>0.37</v>
          </cell>
          <cell r="U83">
            <v>157250</v>
          </cell>
          <cell r="V83">
            <v>455185.12</v>
          </cell>
          <cell r="W83">
            <v>21700</v>
          </cell>
          <cell r="X83">
            <v>433485.12</v>
          </cell>
          <cell r="Y83">
            <v>87953.68</v>
          </cell>
          <cell r="Z83">
            <v>22100</v>
          </cell>
          <cell r="AA83">
            <v>323431.44</v>
          </cell>
          <cell r="AB83">
            <v>0.74611889792203245</v>
          </cell>
          <cell r="AC83">
            <v>0</v>
          </cell>
          <cell r="AD83">
            <v>323431.44</v>
          </cell>
          <cell r="AE83">
            <v>0.74611889792203245</v>
          </cell>
          <cell r="AF83">
            <v>0.95837837837837836</v>
          </cell>
          <cell r="AG83">
            <v>0.32690162162162162</v>
          </cell>
          <cell r="AH83">
            <v>23.431628108108107</v>
          </cell>
          <cell r="AI83">
            <v>34335</v>
          </cell>
          <cell r="AJ83">
            <v>5832</v>
          </cell>
          <cell r="AK83">
            <v>58323</v>
          </cell>
          <cell r="AL83">
            <v>6500000</v>
          </cell>
          <cell r="AM83" t="str">
            <v>CA</v>
          </cell>
          <cell r="AN83">
            <v>29221</v>
          </cell>
          <cell r="AO83">
            <v>18500</v>
          </cell>
          <cell r="AP83">
            <v>34731</v>
          </cell>
          <cell r="AQ83" t="str">
            <v>Hollister</v>
          </cell>
          <cell r="AR83" t="str">
            <v>Budget</v>
          </cell>
        </row>
        <row r="84">
          <cell r="A84">
            <v>67</v>
          </cell>
          <cell r="B84" t="str">
            <v>PETA94</v>
          </cell>
          <cell r="C84">
            <v>34700</v>
          </cell>
          <cell r="D84">
            <v>348000</v>
          </cell>
          <cell r="E84">
            <v>14461.44</v>
          </cell>
          <cell r="F84">
            <v>14800</v>
          </cell>
          <cell r="G84">
            <v>3600</v>
          </cell>
          <cell r="H84">
            <v>58546</v>
          </cell>
          <cell r="I84">
            <v>5180</v>
          </cell>
          <cell r="J84">
            <v>5990</v>
          </cell>
          <cell r="K84">
            <v>35190</v>
          </cell>
          <cell r="L84">
            <v>9786.93</v>
          </cell>
          <cell r="P84">
            <v>5.5E-2</v>
          </cell>
          <cell r="Q84">
            <v>19140</v>
          </cell>
          <cell r="R84">
            <v>0.02</v>
          </cell>
          <cell r="S84">
            <v>6960</v>
          </cell>
          <cell r="T84">
            <v>0.47399999999999998</v>
          </cell>
          <cell r="U84">
            <v>164952</v>
          </cell>
          <cell r="V84">
            <v>362461.44</v>
          </cell>
          <cell r="W84">
            <v>18400</v>
          </cell>
          <cell r="X84">
            <v>344061.44</v>
          </cell>
          <cell r="Y84">
            <v>114692.93</v>
          </cell>
          <cell r="Z84">
            <v>26100</v>
          </cell>
          <cell r="AA84">
            <v>203268.51</v>
          </cell>
          <cell r="AB84">
            <v>0.59079131331892354</v>
          </cell>
          <cell r="AC84">
            <v>0</v>
          </cell>
          <cell r="AD84">
            <v>203268.51</v>
          </cell>
          <cell r="AE84">
            <v>0.59079131331892354</v>
          </cell>
          <cell r="AF84">
            <v>1.1351612903225807</v>
          </cell>
          <cell r="AG84">
            <v>0.3157074193548387</v>
          </cell>
          <cell r="AH84">
            <v>11.098756129032258</v>
          </cell>
          <cell r="AI84">
            <v>34304</v>
          </cell>
          <cell r="AJ84">
            <v>6799</v>
          </cell>
          <cell r="AK84">
            <v>67993</v>
          </cell>
          <cell r="AL84">
            <v>6500000</v>
          </cell>
          <cell r="AM84" t="str">
            <v>CA</v>
          </cell>
          <cell r="AN84">
            <v>29587</v>
          </cell>
          <cell r="AO84">
            <v>31000</v>
          </cell>
          <cell r="AP84">
            <v>34731</v>
          </cell>
          <cell r="AQ84" t="str">
            <v>Petaluma</v>
          </cell>
          <cell r="AR84" t="str">
            <v>Budget</v>
          </cell>
        </row>
        <row r="85">
          <cell r="A85">
            <v>68</v>
          </cell>
          <cell r="B85" t="str">
            <v>SDIN94</v>
          </cell>
          <cell r="C85">
            <v>34700</v>
          </cell>
          <cell r="D85">
            <v>1640000</v>
          </cell>
          <cell r="E85">
            <v>32147.360000000001</v>
          </cell>
          <cell r="F85">
            <v>36900</v>
          </cell>
          <cell r="G85">
            <v>8000</v>
          </cell>
          <cell r="H85">
            <v>315962</v>
          </cell>
          <cell r="I85">
            <v>13570</v>
          </cell>
          <cell r="J85">
            <v>20930</v>
          </cell>
          <cell r="K85">
            <v>301740</v>
          </cell>
          <cell r="L85">
            <v>39949.599999999999</v>
          </cell>
          <cell r="P85">
            <v>0.09</v>
          </cell>
          <cell r="Q85">
            <v>147600</v>
          </cell>
          <cell r="R85">
            <v>2.1000000000000001E-2</v>
          </cell>
          <cell r="S85">
            <v>34440</v>
          </cell>
          <cell r="T85">
            <v>0.25</v>
          </cell>
          <cell r="U85">
            <v>410000</v>
          </cell>
          <cell r="V85">
            <v>1672147.36</v>
          </cell>
          <cell r="W85">
            <v>44900</v>
          </cell>
          <cell r="X85">
            <v>1627247.36</v>
          </cell>
          <cell r="Y85">
            <v>692151.6</v>
          </cell>
          <cell r="Z85">
            <v>182040</v>
          </cell>
          <cell r="AA85">
            <v>753055.76000000013</v>
          </cell>
          <cell r="AB85">
            <v>0.46277891026967166</v>
          </cell>
          <cell r="AC85">
            <v>0</v>
          </cell>
          <cell r="AD85">
            <v>753055.76000000013</v>
          </cell>
          <cell r="AE85">
            <v>0.46277891026967166</v>
          </cell>
          <cell r="AF85">
            <v>2.1552857142857142</v>
          </cell>
          <cell r="AG85">
            <v>0.28535428571428573</v>
          </cell>
          <cell r="AH85">
            <v>11.62319542857143</v>
          </cell>
          <cell r="AI85">
            <v>34304</v>
          </cell>
          <cell r="AJ85">
            <v>7013</v>
          </cell>
          <cell r="AK85">
            <v>70133</v>
          </cell>
          <cell r="AL85">
            <v>6500000</v>
          </cell>
          <cell r="AM85" t="str">
            <v>CA</v>
          </cell>
          <cell r="AN85">
            <v>31048</v>
          </cell>
          <cell r="AO85">
            <v>140000</v>
          </cell>
          <cell r="AP85">
            <v>34731</v>
          </cell>
          <cell r="AQ85" t="str">
            <v>San Diego, NCI</v>
          </cell>
          <cell r="AR85" t="str">
            <v>Budget</v>
          </cell>
        </row>
        <row r="86">
          <cell r="A86">
            <v>69</v>
          </cell>
          <cell r="B86" t="str">
            <v>WEPT94</v>
          </cell>
          <cell r="C86">
            <v>34700</v>
          </cell>
          <cell r="D86">
            <v>333497</v>
          </cell>
          <cell r="E86">
            <v>19401.759999999998</v>
          </cell>
          <cell r="F86">
            <v>12600</v>
          </cell>
          <cell r="G86">
            <v>4900</v>
          </cell>
          <cell r="H86">
            <v>110279</v>
          </cell>
          <cell r="I86">
            <v>9840</v>
          </cell>
          <cell r="J86">
            <v>13670</v>
          </cell>
          <cell r="K86">
            <v>60090</v>
          </cell>
          <cell r="L86">
            <v>15926.52</v>
          </cell>
          <cell r="P86">
            <v>9.1999999999999998E-2</v>
          </cell>
          <cell r="Q86">
            <v>30680</v>
          </cell>
          <cell r="R86">
            <v>0.03</v>
          </cell>
          <cell r="S86">
            <v>10000</v>
          </cell>
          <cell r="T86">
            <v>0.42</v>
          </cell>
          <cell r="U86">
            <v>140068.74</v>
          </cell>
          <cell r="V86">
            <v>352898.76</v>
          </cell>
          <cell r="W86">
            <v>17500</v>
          </cell>
          <cell r="X86">
            <v>335398.76</v>
          </cell>
          <cell r="Y86">
            <v>209805.52</v>
          </cell>
          <cell r="Z86">
            <v>40680</v>
          </cell>
          <cell r="AA86">
            <v>84913.24000000002</v>
          </cell>
          <cell r="AB86">
            <v>0.25317100158629097</v>
          </cell>
          <cell r="AC86">
            <v>0</v>
          </cell>
          <cell r="AD86">
            <v>84913.24000000002</v>
          </cell>
          <cell r="AE86">
            <v>0.25317100158629097</v>
          </cell>
          <cell r="AF86">
            <v>1.4656097560975609</v>
          </cell>
          <cell r="AG86">
            <v>0.38845170731707318</v>
          </cell>
          <cell r="AH86">
            <v>8.1804575609756096</v>
          </cell>
          <cell r="AI86">
            <v>34304</v>
          </cell>
          <cell r="AJ86">
            <v>9187</v>
          </cell>
          <cell r="AK86">
            <v>91873</v>
          </cell>
          <cell r="AL86">
            <v>1100000</v>
          </cell>
          <cell r="AM86" t="str">
            <v>CT</v>
          </cell>
          <cell r="AN86">
            <v>25204</v>
          </cell>
          <cell r="AO86">
            <v>41000</v>
          </cell>
          <cell r="AP86">
            <v>34731</v>
          </cell>
          <cell r="AQ86" t="str">
            <v>West/Fair</v>
          </cell>
          <cell r="AR86" t="str">
            <v>Budget</v>
          </cell>
        </row>
        <row r="87">
          <cell r="A87">
            <v>70</v>
          </cell>
          <cell r="B87" t="str">
            <v>LVLE94</v>
          </cell>
          <cell r="C87">
            <v>34700</v>
          </cell>
          <cell r="D87">
            <v>1540153</v>
          </cell>
          <cell r="E87">
            <v>99940.96</v>
          </cell>
          <cell r="F87">
            <v>45900</v>
          </cell>
          <cell r="G87">
            <v>25000</v>
          </cell>
          <cell r="H87">
            <v>225674</v>
          </cell>
          <cell r="I87">
            <v>14580</v>
          </cell>
          <cell r="J87">
            <v>5950</v>
          </cell>
          <cell r="K87">
            <v>217410</v>
          </cell>
          <cell r="L87">
            <v>39787.46</v>
          </cell>
          <cell r="P87">
            <v>0.124</v>
          </cell>
          <cell r="Q87">
            <v>190980</v>
          </cell>
          <cell r="R87">
            <v>1.4999999999999999E-2</v>
          </cell>
          <cell r="S87">
            <v>23100</v>
          </cell>
          <cell r="T87">
            <v>0.33110000000000001</v>
          </cell>
          <cell r="U87">
            <v>509944.65830000001</v>
          </cell>
          <cell r="V87">
            <v>1640093.96</v>
          </cell>
          <cell r="W87">
            <v>70900</v>
          </cell>
          <cell r="X87">
            <v>1569193.96</v>
          </cell>
          <cell r="Y87">
            <v>503401.46</v>
          </cell>
          <cell r="Z87">
            <v>214080</v>
          </cell>
          <cell r="AA87">
            <v>851712.5</v>
          </cell>
          <cell r="AB87">
            <v>0.54277069738402517</v>
          </cell>
          <cell r="AC87">
            <v>0</v>
          </cell>
          <cell r="AD87">
            <v>851712.5</v>
          </cell>
          <cell r="AE87">
            <v>0.54277069738402517</v>
          </cell>
          <cell r="AF87">
            <v>1.5045674740484429</v>
          </cell>
          <cell r="AG87">
            <v>0.27534574394463668</v>
          </cell>
          <cell r="AH87">
            <v>10.859473771626297</v>
          </cell>
          <cell r="AI87">
            <v>34304</v>
          </cell>
          <cell r="AJ87">
            <v>29552</v>
          </cell>
          <cell r="AK87">
            <v>295523</v>
          </cell>
          <cell r="AL87">
            <v>4000000</v>
          </cell>
          <cell r="AM87" t="str">
            <v>KY</v>
          </cell>
          <cell r="AN87">
            <v>27760</v>
          </cell>
          <cell r="AO87">
            <v>144500</v>
          </cell>
          <cell r="AP87">
            <v>34731</v>
          </cell>
          <cell r="AQ87" t="str">
            <v>Louisville, E</v>
          </cell>
          <cell r="AR87" t="str">
            <v>Budget</v>
          </cell>
        </row>
        <row r="88">
          <cell r="A88">
            <v>71</v>
          </cell>
          <cell r="B88" t="str">
            <v>DUTC94</v>
          </cell>
          <cell r="C88">
            <v>34700</v>
          </cell>
          <cell r="D88">
            <v>4033000</v>
          </cell>
          <cell r="E88">
            <v>321736.8</v>
          </cell>
          <cell r="F88">
            <v>127000</v>
          </cell>
          <cell r="G88">
            <v>80400</v>
          </cell>
          <cell r="H88">
            <v>456000</v>
          </cell>
          <cell r="I88">
            <v>19800</v>
          </cell>
          <cell r="J88">
            <v>28040</v>
          </cell>
          <cell r="K88">
            <v>200240</v>
          </cell>
          <cell r="L88">
            <v>55419.91</v>
          </cell>
          <cell r="P88">
            <v>0.11899999999999999</v>
          </cell>
          <cell r="Q88">
            <v>479930</v>
          </cell>
          <cell r="R88">
            <v>2.07E-2</v>
          </cell>
          <cell r="S88">
            <v>83480</v>
          </cell>
          <cell r="T88">
            <v>0.35</v>
          </cell>
          <cell r="U88">
            <v>1411550</v>
          </cell>
          <cell r="V88">
            <v>4354736.8</v>
          </cell>
          <cell r="W88">
            <v>207400</v>
          </cell>
          <cell r="X88">
            <v>4147336.8</v>
          </cell>
          <cell r="Y88">
            <v>759499.91</v>
          </cell>
          <cell r="Z88">
            <v>563410</v>
          </cell>
          <cell r="AA88">
            <v>2824426.8899999997</v>
          </cell>
          <cell r="AB88">
            <v>0.68102182827302571</v>
          </cell>
          <cell r="AC88">
            <v>0</v>
          </cell>
          <cell r="AD88">
            <v>2824426.8899999997</v>
          </cell>
          <cell r="AE88">
            <v>0.68102182827302571</v>
          </cell>
          <cell r="AF88">
            <v>1.5169696969696971</v>
          </cell>
          <cell r="AG88">
            <v>0.41984780303030306</v>
          </cell>
          <cell r="AH88">
            <v>31.419218181818181</v>
          </cell>
          <cell r="AI88">
            <v>34304</v>
          </cell>
          <cell r="AJ88">
            <v>50071</v>
          </cell>
          <cell r="AK88">
            <v>500713</v>
          </cell>
          <cell r="AL88">
            <v>1300000</v>
          </cell>
          <cell r="AM88" t="str">
            <v>NY</v>
          </cell>
          <cell r="AN88">
            <v>28856</v>
          </cell>
          <cell r="AO88">
            <v>132000</v>
          </cell>
          <cell r="AP88">
            <v>34731</v>
          </cell>
          <cell r="AQ88" t="str">
            <v>Dutchess</v>
          </cell>
          <cell r="AR88" t="str">
            <v>Budget</v>
          </cell>
        </row>
        <row r="89">
          <cell r="A89">
            <v>72</v>
          </cell>
          <cell r="B89" t="str">
            <v>GREN95</v>
          </cell>
          <cell r="C89">
            <v>34700</v>
          </cell>
          <cell r="D89">
            <v>485000</v>
          </cell>
          <cell r="E89">
            <v>45988.992000000006</v>
          </cell>
          <cell r="F89">
            <v>15300</v>
          </cell>
          <cell r="G89">
            <v>11500</v>
          </cell>
          <cell r="H89">
            <v>98921</v>
          </cell>
          <cell r="I89">
            <v>3790</v>
          </cell>
          <cell r="J89">
            <v>9000</v>
          </cell>
          <cell r="K89">
            <v>37790</v>
          </cell>
          <cell r="L89">
            <v>19429.259999999998</v>
          </cell>
          <cell r="P89">
            <v>9.8000000000000004E-2</v>
          </cell>
          <cell r="Q89">
            <v>47530</v>
          </cell>
          <cell r="R89">
            <v>2.7E-2</v>
          </cell>
          <cell r="S89">
            <v>13100</v>
          </cell>
          <cell r="T89">
            <v>0.35</v>
          </cell>
          <cell r="U89">
            <v>169750</v>
          </cell>
          <cell r="V89">
            <v>530988.99199999997</v>
          </cell>
          <cell r="W89">
            <v>26800</v>
          </cell>
          <cell r="X89">
            <v>504188.99199999997</v>
          </cell>
          <cell r="Y89">
            <v>168930.26</v>
          </cell>
          <cell r="Z89">
            <v>60630</v>
          </cell>
          <cell r="AA89">
            <v>274628.73199999996</v>
          </cell>
          <cell r="AB89">
            <v>0.54469402616390317</v>
          </cell>
          <cell r="AC89">
            <v>0</v>
          </cell>
          <cell r="AD89">
            <v>274628.73199999996</v>
          </cell>
          <cell r="AE89">
            <v>0.54469402616390317</v>
          </cell>
          <cell r="AF89">
            <v>1.2190322580645161</v>
          </cell>
          <cell r="AG89">
            <v>0.62675032258064511</v>
          </cell>
          <cell r="AH89">
            <v>16.264161032258063</v>
          </cell>
          <cell r="AI89">
            <v>34304</v>
          </cell>
          <cell r="AJ89">
            <v>50457</v>
          </cell>
          <cell r="AK89">
            <v>504574</v>
          </cell>
          <cell r="AL89">
            <v>1200000</v>
          </cell>
          <cell r="AM89" t="str">
            <v>NY</v>
          </cell>
          <cell r="AN89">
            <v>28126</v>
          </cell>
          <cell r="AO89">
            <v>31000</v>
          </cell>
          <cell r="AP89">
            <v>34731</v>
          </cell>
          <cell r="AQ89" t="str">
            <v>Greene</v>
          </cell>
          <cell r="AR89" t="str">
            <v>Budget</v>
          </cell>
        </row>
        <row r="90">
          <cell r="A90">
            <v>73</v>
          </cell>
          <cell r="B90" t="str">
            <v>ADAO95</v>
          </cell>
          <cell r="C90">
            <v>34700</v>
          </cell>
          <cell r="D90">
            <v>308000</v>
          </cell>
          <cell r="E90">
            <v>6572.16</v>
          </cell>
          <cell r="F90">
            <v>10300</v>
          </cell>
          <cell r="G90">
            <v>1600</v>
          </cell>
          <cell r="H90">
            <v>50368</v>
          </cell>
          <cell r="I90">
            <v>4260</v>
          </cell>
          <cell r="J90">
            <v>14410</v>
          </cell>
          <cell r="K90">
            <v>28070</v>
          </cell>
          <cell r="L90">
            <v>13862.9</v>
          </cell>
          <cell r="P90">
            <v>4.8000000000000001E-2</v>
          </cell>
          <cell r="Q90">
            <v>14780</v>
          </cell>
          <cell r="R90">
            <v>1.4E-2</v>
          </cell>
          <cell r="S90">
            <v>4310</v>
          </cell>
          <cell r="T90">
            <v>0.37</v>
          </cell>
          <cell r="U90">
            <v>113960</v>
          </cell>
          <cell r="V90">
            <v>314572.15999999997</v>
          </cell>
          <cell r="W90">
            <v>11900</v>
          </cell>
          <cell r="X90">
            <v>302672.15999999997</v>
          </cell>
          <cell r="Y90">
            <v>110970.9</v>
          </cell>
          <cell r="Z90">
            <v>19090</v>
          </cell>
          <cell r="AA90">
            <v>172611.25999999998</v>
          </cell>
          <cell r="AB90">
            <v>0.57029116916468303</v>
          </cell>
          <cell r="AC90">
            <v>0</v>
          </cell>
          <cell r="AD90">
            <v>172611.25999999998</v>
          </cell>
          <cell r="AE90">
            <v>0.57029116916468303</v>
          </cell>
          <cell r="AF90">
            <v>0.81362318840579706</v>
          </cell>
          <cell r="AG90">
            <v>0.40182318840579712</v>
          </cell>
          <cell r="AH90">
            <v>8.7731060869565205</v>
          </cell>
          <cell r="AI90">
            <v>34335</v>
          </cell>
          <cell r="AJ90">
            <v>59011</v>
          </cell>
          <cell r="AK90">
            <v>590113</v>
          </cell>
          <cell r="AL90">
            <v>7700000</v>
          </cell>
          <cell r="AM90" t="str">
            <v>OK</v>
          </cell>
          <cell r="AN90">
            <v>31048</v>
          </cell>
          <cell r="AO90">
            <v>34500</v>
          </cell>
          <cell r="AP90">
            <v>34731</v>
          </cell>
          <cell r="AQ90" t="str">
            <v>Ada</v>
          </cell>
          <cell r="AR90" t="str">
            <v>Budget</v>
          </cell>
        </row>
        <row r="91">
          <cell r="A91">
            <v>74</v>
          </cell>
          <cell r="B91" t="str">
            <v>BELL94</v>
          </cell>
          <cell r="C91">
            <v>34700</v>
          </cell>
          <cell r="D91">
            <v>881648</v>
          </cell>
          <cell r="E91">
            <v>48537.440000000002</v>
          </cell>
          <cell r="F91">
            <v>20600</v>
          </cell>
          <cell r="G91">
            <v>12100</v>
          </cell>
          <cell r="H91">
            <v>152965</v>
          </cell>
          <cell r="I91">
            <v>17390</v>
          </cell>
          <cell r="J91">
            <v>79040</v>
          </cell>
          <cell r="K91">
            <v>244960</v>
          </cell>
          <cell r="L91">
            <v>39486.1</v>
          </cell>
          <cell r="P91">
            <v>0.16600000000000001</v>
          </cell>
          <cell r="Q91">
            <v>146350</v>
          </cell>
          <cell r="R91">
            <v>1.6E-2</v>
          </cell>
          <cell r="S91">
            <v>14110</v>
          </cell>
          <cell r="T91">
            <v>0.26</v>
          </cell>
          <cell r="U91">
            <v>229228.48</v>
          </cell>
          <cell r="V91">
            <v>930185.44</v>
          </cell>
          <cell r="W91">
            <v>32700</v>
          </cell>
          <cell r="X91">
            <v>897485.44</v>
          </cell>
          <cell r="Y91">
            <v>533841.1</v>
          </cell>
          <cell r="Z91">
            <v>160460</v>
          </cell>
          <cell r="AA91">
            <v>203184.33999999997</v>
          </cell>
          <cell r="AB91">
            <v>0.22639290950502772</v>
          </cell>
          <cell r="AC91">
            <v>0</v>
          </cell>
          <cell r="AD91">
            <v>203184.33999999997</v>
          </cell>
          <cell r="AE91">
            <v>0.22639290950502772</v>
          </cell>
          <cell r="AF91" t="e">
            <v>#DIV/0!</v>
          </cell>
          <cell r="AG91" t="e">
            <v>#DIV/0!</v>
          </cell>
          <cell r="AH91" t="e">
            <v>#DIV/0!</v>
          </cell>
          <cell r="AI91">
            <v>34304</v>
          </cell>
          <cell r="AJ91">
            <v>69354</v>
          </cell>
          <cell r="AK91">
            <v>693543</v>
          </cell>
          <cell r="AL91">
            <v>2500000</v>
          </cell>
          <cell r="AM91" t="str">
            <v>TX</v>
          </cell>
          <cell r="AN91">
            <v>18994</v>
          </cell>
          <cell r="AP91">
            <v>34731</v>
          </cell>
          <cell r="AQ91" t="str">
            <v>Bellaire</v>
          </cell>
          <cell r="AR91" t="str">
            <v>Budget</v>
          </cell>
        </row>
        <row r="92">
          <cell r="A92">
            <v>75</v>
          </cell>
          <cell r="B92" t="str">
            <v>HOSW94</v>
          </cell>
          <cell r="C92">
            <v>34700</v>
          </cell>
          <cell r="D92">
            <v>1407610</v>
          </cell>
          <cell r="E92">
            <v>71823.360000000001</v>
          </cell>
          <cell r="F92">
            <v>31700</v>
          </cell>
          <cell r="G92">
            <v>18000</v>
          </cell>
          <cell r="H92">
            <v>257324</v>
          </cell>
          <cell r="I92">
            <v>23810</v>
          </cell>
          <cell r="J92">
            <v>38940</v>
          </cell>
          <cell r="K92">
            <v>178400</v>
          </cell>
          <cell r="L92">
            <v>37132.5</v>
          </cell>
          <cell r="P92">
            <v>0.13300000000000001</v>
          </cell>
          <cell r="Q92">
            <v>187210</v>
          </cell>
          <cell r="R92">
            <v>1.7000000000000001E-2</v>
          </cell>
          <cell r="S92">
            <v>23930</v>
          </cell>
          <cell r="T92">
            <v>0.25</v>
          </cell>
          <cell r="U92">
            <v>351902.5</v>
          </cell>
          <cell r="V92">
            <v>1479433.36</v>
          </cell>
          <cell r="W92">
            <v>49700</v>
          </cell>
          <cell r="X92">
            <v>1429733.36</v>
          </cell>
          <cell r="Y92">
            <v>535606.5</v>
          </cell>
          <cell r="Z92">
            <v>211140</v>
          </cell>
          <cell r="AA92">
            <v>682986.8600000001</v>
          </cell>
          <cell r="AB92">
            <v>0.47770226190987114</v>
          </cell>
          <cell r="AC92">
            <v>0</v>
          </cell>
          <cell r="AD92">
            <v>682986.8600000001</v>
          </cell>
          <cell r="AE92">
            <v>0.47770226190987114</v>
          </cell>
          <cell r="AF92" t="e">
            <v>#DIV/0!</v>
          </cell>
          <cell r="AG92" t="e">
            <v>#DIV/0!</v>
          </cell>
          <cell r="AH92" t="e">
            <v>#DIV/0!</v>
          </cell>
          <cell r="AI92">
            <v>34304</v>
          </cell>
          <cell r="AJ92">
            <v>71133</v>
          </cell>
          <cell r="AK92">
            <v>711333</v>
          </cell>
          <cell r="AL92">
            <v>2500000</v>
          </cell>
          <cell r="AM92" t="str">
            <v>TX</v>
          </cell>
          <cell r="AN92">
            <v>26299</v>
          </cell>
          <cell r="AP92">
            <v>34700</v>
          </cell>
          <cell r="AQ92" t="str">
            <v>Houston, SW</v>
          </cell>
          <cell r="AR92" t="str">
            <v>Budget</v>
          </cell>
        </row>
        <row r="93">
          <cell r="A93">
            <v>76</v>
          </cell>
          <cell r="B93" t="str">
            <v>PARS95</v>
          </cell>
          <cell r="C93">
            <v>34700</v>
          </cell>
          <cell r="D93">
            <v>550000</v>
          </cell>
          <cell r="E93">
            <v>19044.48</v>
          </cell>
          <cell r="F93">
            <v>18000</v>
          </cell>
          <cell r="G93">
            <v>4800</v>
          </cell>
          <cell r="H93">
            <v>106857</v>
          </cell>
          <cell r="I93">
            <v>3510</v>
          </cell>
          <cell r="J93">
            <v>18540</v>
          </cell>
          <cell r="K93">
            <v>52050</v>
          </cell>
          <cell r="L93">
            <v>24933.8</v>
          </cell>
          <cell r="P93">
            <v>4.9000000000000002E-2</v>
          </cell>
          <cell r="Q93">
            <v>26950</v>
          </cell>
          <cell r="R93">
            <v>1.2E-2</v>
          </cell>
          <cell r="S93">
            <v>6600</v>
          </cell>
          <cell r="T93">
            <v>0.36399999999999999</v>
          </cell>
          <cell r="U93">
            <v>200200</v>
          </cell>
          <cell r="V93">
            <v>569044.47999999998</v>
          </cell>
          <cell r="W93">
            <v>22800</v>
          </cell>
          <cell r="X93">
            <v>546244.48</v>
          </cell>
          <cell r="Y93">
            <v>205890.8</v>
          </cell>
          <cell r="Z93">
            <v>33550</v>
          </cell>
          <cell r="AA93">
            <v>306803.68</v>
          </cell>
          <cell r="AB93">
            <v>0.56166000981831432</v>
          </cell>
          <cell r="AC93">
            <v>0</v>
          </cell>
          <cell r="AD93">
            <v>306803.68</v>
          </cell>
          <cell r="AE93">
            <v>0.56166000981831432</v>
          </cell>
          <cell r="AF93" t="e">
            <v>#DIV/0!</v>
          </cell>
          <cell r="AG93" t="e">
            <v>#DIV/0!</v>
          </cell>
          <cell r="AH93" t="e">
            <v>#DIV/0!</v>
          </cell>
          <cell r="AI93">
            <v>34366</v>
          </cell>
          <cell r="AJ93">
            <v>72326</v>
          </cell>
          <cell r="AK93">
            <v>723263</v>
          </cell>
          <cell r="AL93">
            <v>7700000</v>
          </cell>
          <cell r="AM93" t="str">
            <v>TX</v>
          </cell>
          <cell r="AN93">
            <v>30317</v>
          </cell>
          <cell r="AP93">
            <v>34759</v>
          </cell>
          <cell r="AQ93" t="str">
            <v>Paris</v>
          </cell>
          <cell r="AR93" t="str">
            <v>Budget</v>
          </cell>
        </row>
        <row r="94">
          <cell r="B94" t="str">
            <v>ADJB95</v>
          </cell>
          <cell r="C94">
            <v>34700</v>
          </cell>
          <cell r="F94">
            <v>0</v>
          </cell>
          <cell r="G94">
            <v>0</v>
          </cell>
          <cell r="Q94">
            <v>0</v>
          </cell>
          <cell r="R94">
            <v>0</v>
          </cell>
          <cell r="S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E94" t="e">
            <v>#DIV/0!</v>
          </cell>
          <cell r="AH94">
            <v>0</v>
          </cell>
          <cell r="AI94">
            <v>34425</v>
          </cell>
          <cell r="AJ94">
            <v>999999</v>
          </cell>
          <cell r="AK94">
            <v>9999999</v>
          </cell>
          <cell r="AL94">
            <v>9999999</v>
          </cell>
          <cell r="AM94" t="str">
            <v>XX</v>
          </cell>
          <cell r="AQ94" t="str">
            <v>Adjust Div</v>
          </cell>
          <cell r="AR94" t="str">
            <v>Budget</v>
          </cell>
        </row>
        <row r="95">
          <cell r="A95">
            <v>77</v>
          </cell>
          <cell r="B95" t="str">
            <v>MOUN95</v>
          </cell>
          <cell r="C95">
            <v>34731</v>
          </cell>
          <cell r="D95">
            <v>324000</v>
          </cell>
          <cell r="E95">
            <v>10338.719999999999</v>
          </cell>
          <cell r="F95">
            <v>9600</v>
          </cell>
          <cell r="G95">
            <v>2600</v>
          </cell>
          <cell r="H95">
            <v>55704</v>
          </cell>
          <cell r="I95">
            <v>9230</v>
          </cell>
          <cell r="J95">
            <v>5110</v>
          </cell>
          <cell r="K95">
            <v>25020</v>
          </cell>
          <cell r="L95">
            <v>8612.98</v>
          </cell>
          <cell r="P95">
            <v>6.3E-2</v>
          </cell>
          <cell r="Q95">
            <v>20410</v>
          </cell>
          <cell r="R95">
            <v>7.0000000000000001E-3</v>
          </cell>
          <cell r="S95">
            <v>2270</v>
          </cell>
          <cell r="T95">
            <v>0.33</v>
          </cell>
          <cell r="U95">
            <v>106920</v>
          </cell>
          <cell r="V95">
            <v>334338.71999999997</v>
          </cell>
          <cell r="W95">
            <v>12200</v>
          </cell>
          <cell r="X95">
            <v>322138.71999999997</v>
          </cell>
          <cell r="Y95">
            <v>103676.98</v>
          </cell>
          <cell r="Z95">
            <v>22680</v>
          </cell>
          <cell r="AA95">
            <v>195781.74</v>
          </cell>
          <cell r="AB95">
            <v>0.60775600027218091</v>
          </cell>
          <cell r="AC95">
            <v>0</v>
          </cell>
          <cell r="AD95">
            <v>195781.74</v>
          </cell>
          <cell r="AE95">
            <v>0.60775600027218091</v>
          </cell>
          <cell r="AF95" t="e">
            <v>#DIV/0!</v>
          </cell>
          <cell r="AG95" t="e">
            <v>#DIV/0!</v>
          </cell>
          <cell r="AH95" t="e">
            <v>#DIV/0!</v>
          </cell>
          <cell r="AI95">
            <v>34366</v>
          </cell>
          <cell r="AJ95">
            <v>6519</v>
          </cell>
          <cell r="AK95">
            <v>65193</v>
          </cell>
          <cell r="AL95">
            <v>6500000</v>
          </cell>
          <cell r="AM95" t="str">
            <v>CA</v>
          </cell>
          <cell r="AN95">
            <v>30682</v>
          </cell>
          <cell r="AP95">
            <v>34759</v>
          </cell>
          <cell r="AQ95" t="str">
            <v xml:space="preserve">Mountain </v>
          </cell>
          <cell r="AR95" t="str">
            <v>Budget</v>
          </cell>
        </row>
        <row r="96">
          <cell r="A96">
            <v>78</v>
          </cell>
          <cell r="B96" t="str">
            <v>MTVN94</v>
          </cell>
          <cell r="C96">
            <v>34731</v>
          </cell>
          <cell r="D96">
            <v>291000</v>
          </cell>
          <cell r="E96">
            <v>14427.84</v>
          </cell>
          <cell r="F96">
            <v>11200</v>
          </cell>
          <cell r="G96">
            <v>3600</v>
          </cell>
          <cell r="H96">
            <v>49231</v>
          </cell>
          <cell r="I96">
            <v>7450</v>
          </cell>
          <cell r="J96">
            <v>4210</v>
          </cell>
          <cell r="K96">
            <v>22930</v>
          </cell>
          <cell r="L96">
            <v>9721.93</v>
          </cell>
          <cell r="P96">
            <v>8.3000000000000004E-2</v>
          </cell>
          <cell r="Q96">
            <v>24150</v>
          </cell>
          <cell r="R96">
            <v>1.7000000000000001E-2</v>
          </cell>
          <cell r="S96">
            <v>4950</v>
          </cell>
          <cell r="T96">
            <v>0.42599999999999999</v>
          </cell>
          <cell r="U96">
            <v>123966</v>
          </cell>
          <cell r="V96">
            <v>305427.84000000003</v>
          </cell>
          <cell r="W96">
            <v>14800</v>
          </cell>
          <cell r="X96">
            <v>290627.84000000003</v>
          </cell>
          <cell r="Y96">
            <v>93542.93</v>
          </cell>
          <cell r="Z96">
            <v>29100</v>
          </cell>
          <cell r="AA96">
            <v>167984.91000000003</v>
          </cell>
          <cell r="AB96">
            <v>0.57800694523965779</v>
          </cell>
          <cell r="AC96">
            <v>0</v>
          </cell>
          <cell r="AD96">
            <v>21440</v>
          </cell>
          <cell r="AE96">
            <v>8.5897435897435898E-2</v>
          </cell>
          <cell r="AF96" t="e">
            <v>#DIV/0!</v>
          </cell>
          <cell r="AG96" t="e">
            <v>#DIV/0!</v>
          </cell>
          <cell r="AH96">
            <v>0</v>
          </cell>
          <cell r="AI96">
            <v>34425</v>
          </cell>
          <cell r="AJ96">
            <v>23320</v>
          </cell>
          <cell r="AK96">
            <v>512763</v>
          </cell>
          <cell r="AL96">
            <v>4000000</v>
          </cell>
          <cell r="AM96" t="str">
            <v>NY</v>
          </cell>
          <cell r="AN96">
            <v>34394</v>
          </cell>
          <cell r="AO96">
            <v>38000</v>
          </cell>
          <cell r="AP96">
            <v>34759</v>
          </cell>
          <cell r="AQ96" t="str">
            <v>Mt Vernon</v>
          </cell>
          <cell r="AR96" t="str">
            <v>Budget</v>
          </cell>
        </row>
        <row r="97">
          <cell r="A97">
            <v>79</v>
          </cell>
          <cell r="B97" t="str">
            <v>WHIT94</v>
          </cell>
          <cell r="C97">
            <v>34731</v>
          </cell>
          <cell r="D97">
            <v>447000</v>
          </cell>
          <cell r="E97">
            <v>18407.2</v>
          </cell>
          <cell r="F97">
            <v>17300</v>
          </cell>
          <cell r="G97">
            <v>4600</v>
          </cell>
          <cell r="H97">
            <v>78297</v>
          </cell>
          <cell r="I97">
            <v>11060</v>
          </cell>
          <cell r="J97">
            <v>6050</v>
          </cell>
          <cell r="K97">
            <v>61900</v>
          </cell>
          <cell r="L97">
            <v>16994.23</v>
          </cell>
          <cell r="P97">
            <v>8.8999999999999996E-2</v>
          </cell>
          <cell r="Q97">
            <v>39780</v>
          </cell>
          <cell r="R97">
            <v>2.7E-2</v>
          </cell>
          <cell r="S97">
            <v>12070</v>
          </cell>
          <cell r="T97">
            <v>0.43099999999999999</v>
          </cell>
          <cell r="U97">
            <v>192657</v>
          </cell>
          <cell r="V97">
            <v>465407.2</v>
          </cell>
          <cell r="W97">
            <v>21900</v>
          </cell>
          <cell r="X97">
            <v>443507.20000000001</v>
          </cell>
          <cell r="Y97">
            <v>174301.23</v>
          </cell>
          <cell r="Z97">
            <v>51850</v>
          </cell>
          <cell r="AA97">
            <v>217355.96999999997</v>
          </cell>
          <cell r="AB97">
            <v>0.49008442253023166</v>
          </cell>
          <cell r="AC97">
            <v>0</v>
          </cell>
          <cell r="AD97">
            <v>217355.96999999997</v>
          </cell>
          <cell r="AE97">
            <v>0.49008442253023166</v>
          </cell>
          <cell r="AF97" t="e">
            <v>#DIV/0!</v>
          </cell>
          <cell r="AG97" t="e">
            <v>#DIV/0!</v>
          </cell>
          <cell r="AH97" t="e">
            <v>#DIV/0!</v>
          </cell>
          <cell r="AI97">
            <v>34243</v>
          </cell>
          <cell r="AJ97">
            <v>52702</v>
          </cell>
          <cell r="AK97">
            <v>527023</v>
          </cell>
          <cell r="AL97">
            <v>1100000</v>
          </cell>
          <cell r="AM97" t="str">
            <v>NY</v>
          </cell>
          <cell r="AN97">
            <v>28856</v>
          </cell>
          <cell r="AP97">
            <v>34731</v>
          </cell>
          <cell r="AQ97" t="str">
            <v>White Plains</v>
          </cell>
          <cell r="AR97" t="str">
            <v>Budget</v>
          </cell>
        </row>
        <row r="98">
          <cell r="A98">
            <v>80</v>
          </cell>
          <cell r="B98" t="str">
            <v>NORM94/4</v>
          </cell>
          <cell r="C98">
            <v>34731</v>
          </cell>
          <cell r="D98">
            <v>596000</v>
          </cell>
          <cell r="E98">
            <v>17902.080000000002</v>
          </cell>
          <cell r="F98">
            <v>16100</v>
          </cell>
          <cell r="G98">
            <v>4500</v>
          </cell>
          <cell r="H98">
            <v>78505</v>
          </cell>
          <cell r="I98">
            <v>5180</v>
          </cell>
          <cell r="J98">
            <v>22680</v>
          </cell>
          <cell r="K98">
            <v>63600</v>
          </cell>
          <cell r="L98">
            <v>22834.67</v>
          </cell>
          <cell r="P98">
            <v>0.109</v>
          </cell>
          <cell r="Q98">
            <v>64960</v>
          </cell>
          <cell r="R98">
            <v>0.01</v>
          </cell>
          <cell r="S98">
            <v>5960</v>
          </cell>
          <cell r="T98">
            <v>0.3</v>
          </cell>
          <cell r="U98">
            <v>178800</v>
          </cell>
          <cell r="V98">
            <v>613902.07999999996</v>
          </cell>
          <cell r="W98">
            <v>20600</v>
          </cell>
          <cell r="X98">
            <v>593302.07999999996</v>
          </cell>
          <cell r="Y98">
            <v>192799.66999999998</v>
          </cell>
          <cell r="Z98">
            <v>70920</v>
          </cell>
          <cell r="AA98">
            <v>329582.40999999997</v>
          </cell>
          <cell r="AB98">
            <v>0.55550523268012142</v>
          </cell>
          <cell r="AC98">
            <v>0</v>
          </cell>
          <cell r="AD98">
            <v>329582.40999999997</v>
          </cell>
          <cell r="AE98">
            <v>0.55550523268012142</v>
          </cell>
          <cell r="AF98" t="e">
            <v>#DIV/0!</v>
          </cell>
          <cell r="AG98" t="e">
            <v>#DIV/0!</v>
          </cell>
          <cell r="AH98" t="e">
            <v>#DIV/0!</v>
          </cell>
          <cell r="AI98">
            <v>34304</v>
          </cell>
          <cell r="AJ98">
            <v>60092</v>
          </cell>
          <cell r="AK98">
            <v>600923</v>
          </cell>
          <cell r="AL98">
            <v>7700000</v>
          </cell>
          <cell r="AM98" t="str">
            <v>OK</v>
          </cell>
          <cell r="AN98">
            <v>30682</v>
          </cell>
          <cell r="AP98">
            <v>34759</v>
          </cell>
          <cell r="AQ98" t="str">
            <v>Norman</v>
          </cell>
          <cell r="AR98" t="str">
            <v>Budget</v>
          </cell>
        </row>
        <row r="99">
          <cell r="A99">
            <v>81</v>
          </cell>
          <cell r="B99" t="str">
            <v>LAPT95</v>
          </cell>
          <cell r="C99">
            <v>34731</v>
          </cell>
          <cell r="D99">
            <v>456000</v>
          </cell>
          <cell r="E99">
            <v>11547.2</v>
          </cell>
          <cell r="F99">
            <v>12300</v>
          </cell>
          <cell r="G99">
            <v>2900</v>
          </cell>
          <cell r="H99">
            <v>72988</v>
          </cell>
          <cell r="I99">
            <v>7880</v>
          </cell>
          <cell r="J99">
            <v>10180</v>
          </cell>
          <cell r="K99">
            <v>31220</v>
          </cell>
          <cell r="L99">
            <v>9877.57</v>
          </cell>
          <cell r="P99">
            <v>3.7999999999999999E-2</v>
          </cell>
          <cell r="Q99">
            <v>17330</v>
          </cell>
          <cell r="R99">
            <v>0.02</v>
          </cell>
          <cell r="S99">
            <v>9120</v>
          </cell>
          <cell r="T99">
            <v>0.3</v>
          </cell>
          <cell r="U99">
            <v>136800</v>
          </cell>
          <cell r="V99">
            <v>467547.2</v>
          </cell>
          <cell r="W99">
            <v>15200</v>
          </cell>
          <cell r="X99">
            <v>452347.2</v>
          </cell>
          <cell r="Y99">
            <v>132145.57</v>
          </cell>
          <cell r="Z99">
            <v>26450</v>
          </cell>
          <cell r="AA99">
            <v>293751.63</v>
          </cell>
          <cell r="AB99">
            <v>0.64939416006112116</v>
          </cell>
          <cell r="AC99">
            <v>0</v>
          </cell>
          <cell r="AD99">
            <v>293751.63</v>
          </cell>
          <cell r="AE99">
            <v>0.64939416006112116</v>
          </cell>
          <cell r="AF99" t="e">
            <v>#DIV/0!</v>
          </cell>
          <cell r="AG99" t="e">
            <v>#DIV/0!</v>
          </cell>
          <cell r="AH99" t="e">
            <v>#DIV/0!</v>
          </cell>
          <cell r="AI99">
            <v>34366</v>
          </cell>
          <cell r="AJ99">
            <v>71544</v>
          </cell>
          <cell r="AK99">
            <v>715443</v>
          </cell>
          <cell r="AL99">
            <v>2500000</v>
          </cell>
          <cell r="AM99" t="str">
            <v>TX</v>
          </cell>
          <cell r="AN99">
            <v>28856</v>
          </cell>
          <cell r="AP99">
            <v>34759</v>
          </cell>
          <cell r="AQ99" t="str">
            <v>La Porte</v>
          </cell>
          <cell r="AR99" t="str">
            <v>Budget</v>
          </cell>
        </row>
        <row r="100">
          <cell r="A100">
            <v>82</v>
          </cell>
          <cell r="B100" t="str">
            <v>PEAR95</v>
          </cell>
          <cell r="C100">
            <v>34731</v>
          </cell>
          <cell r="D100">
            <v>702084</v>
          </cell>
          <cell r="E100">
            <v>29719.200000000001</v>
          </cell>
          <cell r="F100">
            <v>19000</v>
          </cell>
          <cell r="G100">
            <v>7400</v>
          </cell>
          <cell r="H100">
            <v>117950</v>
          </cell>
          <cell r="I100">
            <v>8830</v>
          </cell>
          <cell r="J100">
            <v>21370</v>
          </cell>
          <cell r="K100">
            <v>59560</v>
          </cell>
          <cell r="L100">
            <v>17438.189999999999</v>
          </cell>
          <cell r="P100">
            <v>7.8E-2</v>
          </cell>
          <cell r="Q100">
            <v>54760</v>
          </cell>
          <cell r="R100">
            <v>1.7000000000000001E-2</v>
          </cell>
          <cell r="S100">
            <v>11940</v>
          </cell>
          <cell r="T100">
            <v>0.3</v>
          </cell>
          <cell r="U100">
            <v>210625.2</v>
          </cell>
          <cell r="V100">
            <v>731803.2</v>
          </cell>
          <cell r="W100">
            <v>26400</v>
          </cell>
          <cell r="X100">
            <v>705403.2</v>
          </cell>
          <cell r="Y100">
            <v>225148.19</v>
          </cell>
          <cell r="Z100">
            <v>66700</v>
          </cell>
          <cell r="AA100">
            <v>413555.00999999995</v>
          </cell>
          <cell r="AB100">
            <v>0.58626755591695645</v>
          </cell>
          <cell r="AC100">
            <v>0</v>
          </cell>
          <cell r="AD100">
            <v>413555.00999999995</v>
          </cell>
          <cell r="AE100">
            <v>0.58626755591695645</v>
          </cell>
          <cell r="AF100" t="e">
            <v>#DIV/0!</v>
          </cell>
          <cell r="AG100" t="e">
            <v>#DIV/0!</v>
          </cell>
          <cell r="AH100" t="e">
            <v>#DIV/0!</v>
          </cell>
          <cell r="AI100">
            <v>34366</v>
          </cell>
          <cell r="AJ100">
            <v>72360</v>
          </cell>
          <cell r="AK100">
            <v>723603</v>
          </cell>
          <cell r="AL100">
            <v>2500000</v>
          </cell>
          <cell r="AM100" t="str">
            <v>TX</v>
          </cell>
          <cell r="AN100">
            <v>28856</v>
          </cell>
          <cell r="AP100">
            <v>34759</v>
          </cell>
          <cell r="AQ100" t="str">
            <v>Pearland</v>
          </cell>
          <cell r="AR100" t="str">
            <v>Budget</v>
          </cell>
        </row>
        <row r="101">
          <cell r="A101">
            <v>83</v>
          </cell>
          <cell r="B101" t="str">
            <v>VIDO95</v>
          </cell>
          <cell r="C101">
            <v>34731</v>
          </cell>
          <cell r="D101">
            <v>247420</v>
          </cell>
          <cell r="E101">
            <v>10563.84</v>
          </cell>
          <cell r="F101">
            <v>9900</v>
          </cell>
          <cell r="G101">
            <v>2600</v>
          </cell>
          <cell r="H101">
            <v>48645</v>
          </cell>
          <cell r="I101">
            <v>5070</v>
          </cell>
          <cell r="J101">
            <v>6980</v>
          </cell>
          <cell r="K101">
            <v>11760</v>
          </cell>
          <cell r="L101">
            <v>6297.45</v>
          </cell>
          <cell r="P101">
            <v>6.0999999999999999E-2</v>
          </cell>
          <cell r="Q101">
            <v>15090</v>
          </cell>
          <cell r="R101">
            <v>6.0000000000000001E-3</v>
          </cell>
          <cell r="S101">
            <v>1480</v>
          </cell>
          <cell r="T101">
            <v>0.44499999999999995</v>
          </cell>
          <cell r="U101">
            <v>110101.9</v>
          </cell>
          <cell r="V101">
            <v>257983.84</v>
          </cell>
          <cell r="W101">
            <v>12500</v>
          </cell>
          <cell r="X101">
            <v>245483.84</v>
          </cell>
          <cell r="Y101">
            <v>78752.45</v>
          </cell>
          <cell r="Z101">
            <v>16570</v>
          </cell>
          <cell r="AA101">
            <v>150161.39000000001</v>
          </cell>
          <cell r="AB101">
            <v>0.61169562118630705</v>
          </cell>
          <cell r="AC101">
            <v>0</v>
          </cell>
          <cell r="AD101">
            <v>150161.39000000001</v>
          </cell>
          <cell r="AE101">
            <v>0.61169562118630705</v>
          </cell>
          <cell r="AF101" t="e">
            <v>#DIV/0!</v>
          </cell>
          <cell r="AG101" t="e">
            <v>#DIV/0!</v>
          </cell>
          <cell r="AH101" t="e">
            <v>#DIV/0!</v>
          </cell>
          <cell r="AI101">
            <v>34366</v>
          </cell>
          <cell r="AJ101">
            <v>73490</v>
          </cell>
          <cell r="AK101">
            <v>734903</v>
          </cell>
          <cell r="AL101">
            <v>4000000</v>
          </cell>
          <cell r="AM101" t="str">
            <v>TX</v>
          </cell>
          <cell r="AN101">
            <v>29952</v>
          </cell>
          <cell r="AP101">
            <v>34759</v>
          </cell>
          <cell r="AQ101" t="str">
            <v>Vidor</v>
          </cell>
          <cell r="AR101" t="str">
            <v>Budget</v>
          </cell>
        </row>
        <row r="102">
          <cell r="B102" t="str">
            <v>ADJB95</v>
          </cell>
          <cell r="C102">
            <v>34731</v>
          </cell>
          <cell r="D102">
            <v>247420</v>
          </cell>
          <cell r="E102">
            <v>10563.84</v>
          </cell>
          <cell r="F102">
            <v>0</v>
          </cell>
          <cell r="G102">
            <v>0</v>
          </cell>
          <cell r="H102">
            <v>48645</v>
          </cell>
          <cell r="I102">
            <v>5070</v>
          </cell>
          <cell r="J102">
            <v>6980</v>
          </cell>
          <cell r="K102">
            <v>11760</v>
          </cell>
          <cell r="L102">
            <v>6297.45</v>
          </cell>
          <cell r="P102">
            <v>6.0999999999999999E-2</v>
          </cell>
          <cell r="Q102">
            <v>0</v>
          </cell>
          <cell r="R102">
            <v>0</v>
          </cell>
          <cell r="S102">
            <v>0</v>
          </cell>
          <cell r="T102">
            <v>0.44499999999999995</v>
          </cell>
          <cell r="U102">
            <v>110101.9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0.61169562118630705</v>
          </cell>
          <cell r="AC102">
            <v>0</v>
          </cell>
          <cell r="AD102">
            <v>0</v>
          </cell>
          <cell r="AE102" t="e">
            <v>#DIV/0!</v>
          </cell>
          <cell r="AF102" t="e">
            <v>#DIV/0!</v>
          </cell>
          <cell r="AG102" t="e">
            <v>#DIV/0!</v>
          </cell>
          <cell r="AH102">
            <v>0</v>
          </cell>
          <cell r="AI102">
            <v>34425</v>
          </cell>
          <cell r="AJ102">
            <v>999999</v>
          </cell>
          <cell r="AK102">
            <v>9999999</v>
          </cell>
          <cell r="AL102">
            <v>9999999</v>
          </cell>
          <cell r="AM102" t="str">
            <v>XX</v>
          </cell>
          <cell r="AN102">
            <v>29952</v>
          </cell>
          <cell r="AP102">
            <v>34759</v>
          </cell>
          <cell r="AQ102" t="str">
            <v>Adjust Div</v>
          </cell>
          <cell r="AR102" t="str">
            <v>Budget</v>
          </cell>
        </row>
        <row r="103">
          <cell r="A103">
            <v>84</v>
          </cell>
          <cell r="B103" t="str">
            <v>HNDK95</v>
          </cell>
          <cell r="C103">
            <v>34731</v>
          </cell>
          <cell r="D103">
            <v>255000</v>
          </cell>
          <cell r="E103">
            <v>500</v>
          </cell>
          <cell r="F103">
            <v>0</v>
          </cell>
          <cell r="G103">
            <v>0</v>
          </cell>
          <cell r="H103">
            <v>76030</v>
          </cell>
          <cell r="I103">
            <v>8960</v>
          </cell>
          <cell r="J103">
            <v>41640</v>
          </cell>
          <cell r="K103">
            <v>67060</v>
          </cell>
          <cell r="L103">
            <v>14060</v>
          </cell>
          <cell r="P103">
            <v>6.5000000000000002E-2</v>
          </cell>
          <cell r="Q103">
            <v>0</v>
          </cell>
          <cell r="R103">
            <v>0</v>
          </cell>
          <cell r="S103">
            <v>0</v>
          </cell>
          <cell r="T103">
            <v>0.251</v>
          </cell>
          <cell r="U103">
            <v>64005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C103">
            <v>0</v>
          </cell>
          <cell r="AD103">
            <v>21440</v>
          </cell>
          <cell r="AE103">
            <v>8.5897435897435898E-2</v>
          </cell>
          <cell r="AH103">
            <v>0</v>
          </cell>
          <cell r="AI103">
            <v>34425</v>
          </cell>
          <cell r="AJ103">
            <v>23320</v>
          </cell>
          <cell r="AK103">
            <v>9999999</v>
          </cell>
          <cell r="AL103">
            <v>4000000</v>
          </cell>
          <cell r="AM103" t="str">
            <v>XX</v>
          </cell>
          <cell r="AN103">
            <v>34394</v>
          </cell>
          <cell r="AO103">
            <v>38000</v>
          </cell>
          <cell r="AP103">
            <v>34759</v>
          </cell>
          <cell r="AQ103" t="str">
            <v>Adjust Div</v>
          </cell>
          <cell r="AR103" t="str">
            <v>Budget</v>
          </cell>
        </row>
        <row r="104">
          <cell r="A104">
            <v>85</v>
          </cell>
          <cell r="B104" t="str">
            <v>SISK95</v>
          </cell>
          <cell r="C104">
            <v>34759</v>
          </cell>
          <cell r="D104">
            <v>350500</v>
          </cell>
          <cell r="E104">
            <v>17036.32</v>
          </cell>
          <cell r="F104">
            <v>15100</v>
          </cell>
          <cell r="G104">
            <v>4300</v>
          </cell>
          <cell r="H104">
            <v>47864</v>
          </cell>
          <cell r="I104">
            <v>5100</v>
          </cell>
          <cell r="J104">
            <v>9760</v>
          </cell>
          <cell r="K104">
            <v>25390</v>
          </cell>
          <cell r="L104">
            <v>13837.46</v>
          </cell>
          <cell r="P104">
            <v>3.3000000000000002E-2</v>
          </cell>
          <cell r="Q104">
            <v>11570</v>
          </cell>
          <cell r="R104">
            <v>1.6E-2</v>
          </cell>
          <cell r="S104">
            <v>5610</v>
          </cell>
          <cell r="T104">
            <v>0.48</v>
          </cell>
          <cell r="U104">
            <v>168240</v>
          </cell>
          <cell r="V104">
            <v>367536.32</v>
          </cell>
          <cell r="W104">
            <v>19400</v>
          </cell>
          <cell r="X104">
            <v>348136.32</v>
          </cell>
          <cell r="Y104">
            <v>101951.45999999999</v>
          </cell>
          <cell r="Z104">
            <v>17180</v>
          </cell>
          <cell r="AA104">
            <v>229004.86000000002</v>
          </cell>
          <cell r="AB104">
            <v>0.6578022655033523</v>
          </cell>
          <cell r="AC104">
            <v>0</v>
          </cell>
          <cell r="AD104">
            <v>229004.86000000002</v>
          </cell>
          <cell r="AE104">
            <v>0.6578022655033523</v>
          </cell>
          <cell r="AF104" t="e">
            <v>#DIV/0!</v>
          </cell>
          <cell r="AG104" t="e">
            <v>#DIV/0!</v>
          </cell>
          <cell r="AH104" t="e">
            <v>#DIV/0!</v>
          </cell>
          <cell r="AI104">
            <v>34394</v>
          </cell>
          <cell r="AJ104">
            <v>7310</v>
          </cell>
          <cell r="AK104">
            <v>73103</v>
          </cell>
          <cell r="AL104">
            <v>6500000</v>
          </cell>
          <cell r="AM104" t="str">
            <v>CA</v>
          </cell>
          <cell r="AN104">
            <v>29587</v>
          </cell>
          <cell r="AP104">
            <v>34790</v>
          </cell>
          <cell r="AQ104" t="str">
            <v>Siskiyou</v>
          </cell>
          <cell r="AR104" t="str">
            <v>Budget</v>
          </cell>
        </row>
        <row r="105">
          <cell r="A105">
            <v>86</v>
          </cell>
          <cell r="B105" t="str">
            <v>TURL95</v>
          </cell>
          <cell r="C105">
            <v>34759</v>
          </cell>
          <cell r="D105">
            <v>473000</v>
          </cell>
          <cell r="E105">
            <v>23903.040000000001</v>
          </cell>
          <cell r="F105">
            <v>17000</v>
          </cell>
          <cell r="G105">
            <v>6000</v>
          </cell>
          <cell r="H105">
            <v>72000</v>
          </cell>
          <cell r="I105">
            <v>5360</v>
          </cell>
          <cell r="J105">
            <v>4170</v>
          </cell>
          <cell r="K105">
            <v>34900</v>
          </cell>
          <cell r="L105">
            <v>12757.08</v>
          </cell>
          <cell r="P105">
            <v>2.1999999999999999E-2</v>
          </cell>
          <cell r="Q105">
            <v>10410</v>
          </cell>
          <cell r="R105">
            <v>8.9999999999999993E-3</v>
          </cell>
          <cell r="S105">
            <v>4260</v>
          </cell>
          <cell r="T105">
            <v>0.4</v>
          </cell>
          <cell r="U105">
            <v>189200</v>
          </cell>
          <cell r="V105">
            <v>496903.04</v>
          </cell>
          <cell r="W105">
            <v>23000</v>
          </cell>
          <cell r="X105">
            <v>473903.04</v>
          </cell>
          <cell r="Y105">
            <v>129187.08</v>
          </cell>
          <cell r="Z105">
            <v>14670</v>
          </cell>
          <cell r="AA105">
            <v>330045.95999999996</v>
          </cell>
          <cell r="AB105">
            <v>0.69644195572157541</v>
          </cell>
          <cell r="AC105">
            <v>0</v>
          </cell>
          <cell r="AD105">
            <v>330045.95999999996</v>
          </cell>
          <cell r="AE105">
            <v>0.69644195572157541</v>
          </cell>
          <cell r="AF105" t="e">
            <v>#DIV/0!</v>
          </cell>
          <cell r="AG105" t="e">
            <v>#DIV/0!</v>
          </cell>
          <cell r="AH105" t="e">
            <v>#DIV/0!</v>
          </cell>
          <cell r="AI105">
            <v>34366</v>
          </cell>
          <cell r="AJ105">
            <v>7440</v>
          </cell>
          <cell r="AK105">
            <v>74403</v>
          </cell>
          <cell r="AL105">
            <v>6500000</v>
          </cell>
          <cell r="AM105" t="str">
            <v>CA</v>
          </cell>
          <cell r="AN105">
            <v>29221</v>
          </cell>
          <cell r="AP105">
            <v>34790</v>
          </cell>
          <cell r="AQ105" t="str">
            <v>Turlock</v>
          </cell>
          <cell r="AR105" t="str">
            <v>Budget</v>
          </cell>
        </row>
        <row r="106">
          <cell r="A106">
            <v>87</v>
          </cell>
          <cell r="B106" t="str">
            <v>NWCO95</v>
          </cell>
          <cell r="C106">
            <v>34759</v>
          </cell>
          <cell r="D106">
            <v>623000</v>
          </cell>
          <cell r="E106">
            <v>31791.200000000001</v>
          </cell>
          <cell r="F106">
            <v>21300</v>
          </cell>
          <cell r="G106">
            <v>7900</v>
          </cell>
          <cell r="H106">
            <v>123663</v>
          </cell>
          <cell r="I106">
            <v>6830</v>
          </cell>
          <cell r="J106">
            <v>15720</v>
          </cell>
          <cell r="K106">
            <v>39360</v>
          </cell>
          <cell r="L106">
            <v>29670.98</v>
          </cell>
          <cell r="P106">
            <v>5.5E-2</v>
          </cell>
          <cell r="Q106">
            <v>34270</v>
          </cell>
          <cell r="R106">
            <v>1.4E-2</v>
          </cell>
          <cell r="S106">
            <v>8720</v>
          </cell>
          <cell r="T106">
            <v>0.38</v>
          </cell>
          <cell r="U106">
            <v>236740</v>
          </cell>
          <cell r="V106">
            <v>654791.19999999995</v>
          </cell>
          <cell r="W106">
            <v>29200</v>
          </cell>
          <cell r="X106">
            <v>625591.19999999995</v>
          </cell>
          <cell r="Y106">
            <v>215243.98</v>
          </cell>
          <cell r="Z106">
            <v>42990</v>
          </cell>
          <cell r="AA106">
            <v>367357.22</v>
          </cell>
          <cell r="AB106">
            <v>0.58721609255373153</v>
          </cell>
          <cell r="AC106">
            <v>0</v>
          </cell>
          <cell r="AD106">
            <v>367357.22</v>
          </cell>
          <cell r="AE106">
            <v>0.58721609255373153</v>
          </cell>
          <cell r="AF106" t="e">
            <v>#DIV/0!</v>
          </cell>
          <cell r="AG106" t="e">
            <v>#DIV/0!</v>
          </cell>
          <cell r="AH106" t="e">
            <v>#DIV/0!</v>
          </cell>
          <cell r="AI106">
            <v>34394</v>
          </cell>
          <cell r="AJ106">
            <v>9371</v>
          </cell>
          <cell r="AK106">
            <v>93713</v>
          </cell>
          <cell r="AL106">
            <v>1300000</v>
          </cell>
          <cell r="AM106" t="str">
            <v>CT</v>
          </cell>
          <cell r="AN106">
            <v>30682</v>
          </cell>
          <cell r="AP106">
            <v>34790</v>
          </cell>
          <cell r="AQ106" t="str">
            <v>NW Corner</v>
          </cell>
          <cell r="AR106" t="str">
            <v>Budget</v>
          </cell>
        </row>
        <row r="107">
          <cell r="A107">
            <v>88</v>
          </cell>
          <cell r="B107" t="str">
            <v>OLDH95</v>
          </cell>
          <cell r="C107">
            <v>34759</v>
          </cell>
          <cell r="D107">
            <v>1101203</v>
          </cell>
          <cell r="E107">
            <v>75574.240000000005</v>
          </cell>
          <cell r="F107">
            <v>38700</v>
          </cell>
          <cell r="G107">
            <v>18900</v>
          </cell>
          <cell r="H107">
            <v>145093</v>
          </cell>
          <cell r="I107">
            <v>6650</v>
          </cell>
          <cell r="J107">
            <v>930</v>
          </cell>
          <cell r="K107">
            <v>26320</v>
          </cell>
          <cell r="L107">
            <v>8502.5499999999993</v>
          </cell>
          <cell r="P107">
            <v>7.1999999999999995E-2</v>
          </cell>
          <cell r="Q107">
            <v>79290</v>
          </cell>
          <cell r="R107">
            <v>1.4999999999999999E-2</v>
          </cell>
          <cell r="S107">
            <v>16520</v>
          </cell>
          <cell r="T107">
            <v>0.38999999999999996</v>
          </cell>
          <cell r="U107">
            <v>429469.17</v>
          </cell>
          <cell r="V107">
            <v>1176777.24</v>
          </cell>
          <cell r="W107">
            <v>57600</v>
          </cell>
          <cell r="X107">
            <v>1119177.24</v>
          </cell>
          <cell r="Y107">
            <v>187495.55</v>
          </cell>
          <cell r="Z107">
            <v>95810</v>
          </cell>
          <cell r="AA107">
            <v>835871.69</v>
          </cell>
          <cell r="AB107">
            <v>0.746862659573027</v>
          </cell>
          <cell r="AC107">
            <v>0</v>
          </cell>
          <cell r="AD107">
            <v>835871.69</v>
          </cell>
          <cell r="AE107">
            <v>0.746862659573027</v>
          </cell>
          <cell r="AF107" t="e">
            <v>#DIV/0!</v>
          </cell>
          <cell r="AG107" t="e">
            <v>#DIV/0!</v>
          </cell>
          <cell r="AH107" t="e">
            <v>#DIV/0!</v>
          </cell>
          <cell r="AI107">
            <v>34394</v>
          </cell>
          <cell r="AJ107">
            <v>29703</v>
          </cell>
          <cell r="AK107">
            <v>297033</v>
          </cell>
          <cell r="AL107">
            <v>4000000</v>
          </cell>
          <cell r="AM107" t="str">
            <v>KY</v>
          </cell>
          <cell r="AN107">
            <v>28126</v>
          </cell>
          <cell r="AP107">
            <v>34790</v>
          </cell>
          <cell r="AQ107" t="str">
            <v>Oldham</v>
          </cell>
          <cell r="AR107" t="str">
            <v>Budget</v>
          </cell>
        </row>
        <row r="108">
          <cell r="A108">
            <v>89</v>
          </cell>
          <cell r="B108" t="str">
            <v>KATO94</v>
          </cell>
          <cell r="C108">
            <v>34759</v>
          </cell>
          <cell r="D108">
            <v>353300</v>
          </cell>
          <cell r="E108">
            <v>9638.7199999999993</v>
          </cell>
          <cell r="F108">
            <v>13500</v>
          </cell>
          <cell r="G108">
            <v>2400</v>
          </cell>
          <cell r="H108">
            <v>57556</v>
          </cell>
          <cell r="I108">
            <v>10130</v>
          </cell>
          <cell r="J108">
            <v>4790</v>
          </cell>
          <cell r="K108">
            <v>27570</v>
          </cell>
          <cell r="L108">
            <v>8179.45</v>
          </cell>
          <cell r="P108">
            <v>6.4000000000000001E-2</v>
          </cell>
          <cell r="Q108">
            <v>22610</v>
          </cell>
          <cell r="R108">
            <v>0.01</v>
          </cell>
          <cell r="S108">
            <v>3530</v>
          </cell>
          <cell r="T108">
            <v>0.42299999999999999</v>
          </cell>
          <cell r="U108">
            <v>149445.9</v>
          </cell>
          <cell r="V108">
            <v>362938.72</v>
          </cell>
          <cell r="W108">
            <v>15900</v>
          </cell>
          <cell r="X108">
            <v>347038.71999999997</v>
          </cell>
          <cell r="Y108">
            <v>108225.45</v>
          </cell>
          <cell r="Z108">
            <v>26140</v>
          </cell>
          <cell r="AA108">
            <v>212673.26999999996</v>
          </cell>
          <cell r="AB108">
            <v>0.61282288616094471</v>
          </cell>
          <cell r="AC108">
            <v>0</v>
          </cell>
          <cell r="AD108">
            <v>212673.26999999996</v>
          </cell>
          <cell r="AE108">
            <v>0.61282288616094471</v>
          </cell>
          <cell r="AF108" t="e">
            <v>#DIV/0!</v>
          </cell>
          <cell r="AG108" t="e">
            <v>#DIV/0!</v>
          </cell>
          <cell r="AH108" t="e">
            <v>#DIV/0!</v>
          </cell>
          <cell r="AI108">
            <v>34274</v>
          </cell>
          <cell r="AJ108">
            <v>50778</v>
          </cell>
          <cell r="AK108">
            <v>507783</v>
          </cell>
          <cell r="AL108">
            <v>1100000</v>
          </cell>
          <cell r="AM108" t="str">
            <v>NY</v>
          </cell>
          <cell r="AN108">
            <v>22282</v>
          </cell>
          <cell r="AP108">
            <v>34759</v>
          </cell>
          <cell r="AQ108" t="str">
            <v>Katonah</v>
          </cell>
          <cell r="AR108" t="str">
            <v>Budget</v>
          </cell>
        </row>
        <row r="109">
          <cell r="A109">
            <v>90</v>
          </cell>
          <cell r="B109" t="str">
            <v>MTKI94</v>
          </cell>
          <cell r="C109">
            <v>34759</v>
          </cell>
          <cell r="D109">
            <v>494000</v>
          </cell>
          <cell r="E109">
            <v>12425.28</v>
          </cell>
          <cell r="F109">
            <v>19100</v>
          </cell>
          <cell r="G109">
            <v>3100</v>
          </cell>
          <cell r="H109">
            <v>82123</v>
          </cell>
          <cell r="I109">
            <v>5970</v>
          </cell>
          <cell r="J109">
            <v>2990</v>
          </cell>
          <cell r="K109">
            <v>35880</v>
          </cell>
          <cell r="L109">
            <v>7758.63</v>
          </cell>
          <cell r="P109">
            <v>6.5000000000000002E-2</v>
          </cell>
          <cell r="Q109">
            <v>32110</v>
          </cell>
          <cell r="R109">
            <v>1.7999999999999999E-2</v>
          </cell>
          <cell r="S109">
            <v>8890</v>
          </cell>
          <cell r="T109">
            <v>0.42899999999999999</v>
          </cell>
          <cell r="U109">
            <v>211926</v>
          </cell>
          <cell r="V109">
            <v>506425.28</v>
          </cell>
          <cell r="W109">
            <v>22200</v>
          </cell>
          <cell r="X109">
            <v>484225.28000000003</v>
          </cell>
          <cell r="Y109">
            <v>134721.63</v>
          </cell>
          <cell r="Z109">
            <v>41000</v>
          </cell>
          <cell r="AA109">
            <v>308503.65000000002</v>
          </cell>
          <cell r="AB109">
            <v>0.63710769086653218</v>
          </cell>
          <cell r="AC109">
            <v>0</v>
          </cell>
          <cell r="AD109">
            <v>308503.65000000002</v>
          </cell>
          <cell r="AE109">
            <v>0.63710769086653218</v>
          </cell>
          <cell r="AF109" t="e">
            <v>#DIV/0!</v>
          </cell>
          <cell r="AG109" t="e">
            <v>#DIV/0!</v>
          </cell>
          <cell r="AH109" t="e">
            <v>#DIV/0!</v>
          </cell>
          <cell r="AI109">
            <v>34304</v>
          </cell>
          <cell r="AJ109">
            <v>51266</v>
          </cell>
          <cell r="AK109">
            <v>512663</v>
          </cell>
          <cell r="AL109">
            <v>1100000</v>
          </cell>
          <cell r="AM109" t="str">
            <v>NY</v>
          </cell>
          <cell r="AN109">
            <v>22282</v>
          </cell>
          <cell r="AP109">
            <v>34790</v>
          </cell>
          <cell r="AQ109" t="str">
            <v>Mt Kisco</v>
          </cell>
          <cell r="AR109" t="str">
            <v>Budget</v>
          </cell>
        </row>
        <row r="110">
          <cell r="A110">
            <v>91</v>
          </cell>
          <cell r="B110" t="str">
            <v>NROC94</v>
          </cell>
          <cell r="C110">
            <v>34759</v>
          </cell>
          <cell r="D110">
            <v>627570</v>
          </cell>
          <cell r="E110">
            <v>11596.48</v>
          </cell>
          <cell r="F110">
            <v>25400</v>
          </cell>
          <cell r="G110">
            <v>2900</v>
          </cell>
          <cell r="H110">
            <v>101294</v>
          </cell>
          <cell r="I110">
            <v>10810</v>
          </cell>
          <cell r="J110">
            <v>4140</v>
          </cell>
          <cell r="K110">
            <v>47500</v>
          </cell>
          <cell r="L110">
            <v>12401.09</v>
          </cell>
          <cell r="P110">
            <v>7.8E-2</v>
          </cell>
          <cell r="Q110">
            <v>48950</v>
          </cell>
          <cell r="R110">
            <v>1.6E-2</v>
          </cell>
          <cell r="S110">
            <v>10040</v>
          </cell>
          <cell r="T110">
            <v>0.45</v>
          </cell>
          <cell r="U110">
            <v>282406.5</v>
          </cell>
          <cell r="V110">
            <v>639166.48</v>
          </cell>
          <cell r="W110">
            <v>28300</v>
          </cell>
          <cell r="X110">
            <v>610866.48</v>
          </cell>
          <cell r="Y110">
            <v>176145.09</v>
          </cell>
          <cell r="Z110">
            <v>58990</v>
          </cell>
          <cell r="AA110">
            <v>375731.39</v>
          </cell>
          <cell r="AB110">
            <v>0.61507940327647381</v>
          </cell>
          <cell r="AC110">
            <v>0</v>
          </cell>
          <cell r="AD110">
            <v>375731.39</v>
          </cell>
          <cell r="AE110">
            <v>0.61507940327647381</v>
          </cell>
          <cell r="AF110" t="e">
            <v>#DIV/0!</v>
          </cell>
          <cell r="AG110" t="e">
            <v>#DIV/0!</v>
          </cell>
          <cell r="AH110" t="e">
            <v>#DIV/0!</v>
          </cell>
          <cell r="AI110">
            <v>34304</v>
          </cell>
          <cell r="AJ110">
            <v>51403</v>
          </cell>
          <cell r="AK110">
            <v>514033</v>
          </cell>
          <cell r="AL110">
            <v>1100000</v>
          </cell>
          <cell r="AM110" t="str">
            <v>NY</v>
          </cell>
          <cell r="AN110">
            <v>19360</v>
          </cell>
          <cell r="AP110">
            <v>34759</v>
          </cell>
          <cell r="AQ110" t="str">
            <v>New Rochelle</v>
          </cell>
          <cell r="AR110" t="str">
            <v>Budget</v>
          </cell>
        </row>
        <row r="111">
          <cell r="A111">
            <v>92</v>
          </cell>
          <cell r="B111" t="str">
            <v>PELH94</v>
          </cell>
          <cell r="C111">
            <v>34759</v>
          </cell>
          <cell r="D111">
            <v>200800</v>
          </cell>
          <cell r="E111">
            <v>7809.76</v>
          </cell>
          <cell r="F111">
            <v>8200</v>
          </cell>
          <cell r="G111">
            <v>2000</v>
          </cell>
          <cell r="H111">
            <v>28166</v>
          </cell>
          <cell r="I111">
            <v>6110</v>
          </cell>
          <cell r="J111">
            <v>930</v>
          </cell>
          <cell r="K111">
            <v>10340</v>
          </cell>
          <cell r="L111">
            <v>2577.8200000000002</v>
          </cell>
          <cell r="P111">
            <v>0.08</v>
          </cell>
          <cell r="Q111">
            <v>16060</v>
          </cell>
          <cell r="R111">
            <v>1.7000000000000001E-2</v>
          </cell>
          <cell r="S111">
            <v>3410</v>
          </cell>
          <cell r="T111">
            <v>0.45399999999999996</v>
          </cell>
          <cell r="U111">
            <v>91163.199999999997</v>
          </cell>
          <cell r="V111">
            <v>208609.76</v>
          </cell>
          <cell r="W111">
            <v>10200</v>
          </cell>
          <cell r="X111">
            <v>198409.76</v>
          </cell>
          <cell r="Y111">
            <v>48123.82</v>
          </cell>
          <cell r="Z111">
            <v>19470</v>
          </cell>
          <cell r="AA111">
            <v>130815.94</v>
          </cell>
          <cell r="AB111">
            <v>0.65932210189660023</v>
          </cell>
          <cell r="AC111">
            <v>0</v>
          </cell>
          <cell r="AD111">
            <v>130815.94</v>
          </cell>
          <cell r="AE111">
            <v>0.65932210189660023</v>
          </cell>
          <cell r="AF111" t="e">
            <v>#DIV/0!</v>
          </cell>
          <cell r="AG111" t="e">
            <v>#DIV/0!</v>
          </cell>
          <cell r="AH111" t="e">
            <v>#DIV/0!</v>
          </cell>
          <cell r="AI111">
            <v>34304</v>
          </cell>
          <cell r="AJ111">
            <v>51723</v>
          </cell>
          <cell r="AK111">
            <v>517233</v>
          </cell>
          <cell r="AL111">
            <v>1100000</v>
          </cell>
          <cell r="AM111" t="str">
            <v>NY</v>
          </cell>
          <cell r="AN111">
            <v>27395</v>
          </cell>
          <cell r="AP111">
            <v>34759</v>
          </cell>
          <cell r="AQ111" t="str">
            <v>Pelham</v>
          </cell>
          <cell r="AR111" t="str">
            <v>Budget</v>
          </cell>
        </row>
        <row r="112">
          <cell r="A112">
            <v>93</v>
          </cell>
          <cell r="B112" t="str">
            <v>NICH95</v>
          </cell>
          <cell r="C112">
            <v>34759</v>
          </cell>
          <cell r="D112">
            <v>100000</v>
          </cell>
          <cell r="E112">
            <v>188.16</v>
          </cell>
          <cell r="F112">
            <v>3200</v>
          </cell>
          <cell r="G112">
            <v>0</v>
          </cell>
          <cell r="H112">
            <v>25141</v>
          </cell>
          <cell r="I112">
            <v>4080</v>
          </cell>
          <cell r="J112">
            <v>12470</v>
          </cell>
          <cell r="K112">
            <v>10050</v>
          </cell>
          <cell r="L112">
            <v>2853.5</v>
          </cell>
          <cell r="P112">
            <v>6.5000000000000002E-2</v>
          </cell>
          <cell r="Q112">
            <v>6500</v>
          </cell>
          <cell r="R112">
            <v>1.4999999999999999E-2</v>
          </cell>
          <cell r="S112">
            <v>1500</v>
          </cell>
          <cell r="T112">
            <v>0.35</v>
          </cell>
          <cell r="U112">
            <v>35000</v>
          </cell>
          <cell r="V112">
            <v>100188.16</v>
          </cell>
          <cell r="W112">
            <v>3200</v>
          </cell>
          <cell r="X112">
            <v>96988.160000000003</v>
          </cell>
          <cell r="Y112">
            <v>54594.5</v>
          </cell>
          <cell r="Z112">
            <v>8000</v>
          </cell>
          <cell r="AA112">
            <v>34393.660000000003</v>
          </cell>
          <cell r="AB112">
            <v>0.35461709965422583</v>
          </cell>
          <cell r="AC112">
            <v>0</v>
          </cell>
          <cell r="AD112">
            <v>34393.660000000003</v>
          </cell>
          <cell r="AE112">
            <v>0.35461709965422583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>
            <v>34394</v>
          </cell>
          <cell r="AJ112">
            <v>60084</v>
          </cell>
          <cell r="AK112">
            <v>600844</v>
          </cell>
          <cell r="AL112">
            <v>7700000</v>
          </cell>
          <cell r="AM112" t="str">
            <v>OK</v>
          </cell>
          <cell r="AN112">
            <v>34029</v>
          </cell>
          <cell r="AP112">
            <v>34790</v>
          </cell>
          <cell r="AQ112" t="str">
            <v>Nichols Hills</v>
          </cell>
          <cell r="AR112" t="str">
            <v>Budget</v>
          </cell>
        </row>
        <row r="113">
          <cell r="A113">
            <v>94</v>
          </cell>
          <cell r="B113" t="str">
            <v>VILL95</v>
          </cell>
          <cell r="C113">
            <v>34759</v>
          </cell>
          <cell r="D113">
            <v>107000</v>
          </cell>
          <cell r="E113">
            <v>188.16</v>
          </cell>
          <cell r="F113">
            <v>2900</v>
          </cell>
          <cell r="G113">
            <v>0</v>
          </cell>
          <cell r="H113">
            <v>21385</v>
          </cell>
          <cell r="I113">
            <v>2960</v>
          </cell>
          <cell r="J113">
            <v>8220</v>
          </cell>
          <cell r="K113">
            <v>10800</v>
          </cell>
          <cell r="L113">
            <v>3048.74</v>
          </cell>
          <cell r="P113">
            <v>6.5000000000000002E-2</v>
          </cell>
          <cell r="Q113">
            <v>6960</v>
          </cell>
          <cell r="R113">
            <v>1.4999999999999999E-2</v>
          </cell>
          <cell r="S113">
            <v>1610</v>
          </cell>
          <cell r="T113">
            <v>0.29899999999999999</v>
          </cell>
          <cell r="U113">
            <v>31993</v>
          </cell>
          <cell r="V113">
            <v>107188.16</v>
          </cell>
          <cell r="W113">
            <v>2900</v>
          </cell>
          <cell r="X113">
            <v>104288.16</v>
          </cell>
          <cell r="Y113">
            <v>46413.74</v>
          </cell>
          <cell r="Z113">
            <v>8570</v>
          </cell>
          <cell r="AA113">
            <v>49304.420000000006</v>
          </cell>
          <cell r="AB113">
            <v>0.47277102213712469</v>
          </cell>
          <cell r="AC113">
            <v>0</v>
          </cell>
          <cell r="AD113">
            <v>49304.420000000006</v>
          </cell>
          <cell r="AE113">
            <v>0.47277102213712469</v>
          </cell>
          <cell r="AF113" t="e">
            <v>#DIV/0!</v>
          </cell>
          <cell r="AG113" t="e">
            <v>#DIV/0!</v>
          </cell>
          <cell r="AH113" t="e">
            <v>#DIV/0!</v>
          </cell>
          <cell r="AI113">
            <v>34394</v>
          </cell>
          <cell r="AJ113">
            <v>60587</v>
          </cell>
          <cell r="AK113">
            <v>605874</v>
          </cell>
          <cell r="AL113">
            <v>7700000</v>
          </cell>
          <cell r="AM113" t="str">
            <v>OK</v>
          </cell>
          <cell r="AN113">
            <v>34043</v>
          </cell>
          <cell r="AP113">
            <v>34790</v>
          </cell>
          <cell r="AQ113" t="str">
            <v>The Village</v>
          </cell>
          <cell r="AR113" t="str">
            <v>Budget</v>
          </cell>
        </row>
        <row r="114">
          <cell r="A114">
            <v>95</v>
          </cell>
          <cell r="B114" t="str">
            <v>GALV95</v>
          </cell>
          <cell r="C114">
            <v>34759</v>
          </cell>
          <cell r="D114">
            <v>884957</v>
          </cell>
          <cell r="E114">
            <v>36799.839999999997</v>
          </cell>
          <cell r="F114">
            <v>23100</v>
          </cell>
          <cell r="G114">
            <v>9200</v>
          </cell>
          <cell r="H114">
            <v>163717</v>
          </cell>
          <cell r="I114">
            <v>6040</v>
          </cell>
          <cell r="J114">
            <v>27600</v>
          </cell>
          <cell r="K114">
            <v>118480</v>
          </cell>
          <cell r="L114">
            <v>30227.22</v>
          </cell>
          <cell r="P114">
            <v>0.154</v>
          </cell>
          <cell r="Q114">
            <v>136280</v>
          </cell>
          <cell r="R114">
            <v>2.1999999999999999E-2</v>
          </cell>
          <cell r="S114">
            <v>19470</v>
          </cell>
          <cell r="T114">
            <v>0.28999999999999998</v>
          </cell>
          <cell r="U114">
            <v>256637.53</v>
          </cell>
          <cell r="V114">
            <v>921756.84</v>
          </cell>
          <cell r="W114">
            <v>32300</v>
          </cell>
          <cell r="X114">
            <v>889456.84</v>
          </cell>
          <cell r="Y114">
            <v>346064.22</v>
          </cell>
          <cell r="Z114">
            <v>155750</v>
          </cell>
          <cell r="AA114">
            <v>387642.62</v>
          </cell>
          <cell r="AB114">
            <v>0.43581948282054922</v>
          </cell>
          <cell r="AC114">
            <v>0</v>
          </cell>
          <cell r="AD114">
            <v>387642.62</v>
          </cell>
          <cell r="AE114">
            <v>0.43581948282054922</v>
          </cell>
          <cell r="AF114" t="e">
            <v>#DIV/0!</v>
          </cell>
          <cell r="AG114" t="e">
            <v>#DIV/0!</v>
          </cell>
          <cell r="AH114" t="e">
            <v>#DIV/0!</v>
          </cell>
          <cell r="AI114">
            <v>34394</v>
          </cell>
          <cell r="AJ114">
            <v>73070</v>
          </cell>
          <cell r="AK114">
            <v>730703</v>
          </cell>
          <cell r="AL114">
            <v>2500000</v>
          </cell>
          <cell r="AM114" t="str">
            <v>TX</v>
          </cell>
          <cell r="AN114">
            <v>29952</v>
          </cell>
          <cell r="AP114">
            <v>34790</v>
          </cell>
          <cell r="AQ114" t="str">
            <v>Galveston</v>
          </cell>
          <cell r="AR114" t="str">
            <v>Budget</v>
          </cell>
        </row>
        <row r="115">
          <cell r="A115">
            <v>96</v>
          </cell>
          <cell r="B115" t="str">
            <v>SWTC95</v>
          </cell>
          <cell r="C115">
            <v>34759</v>
          </cell>
          <cell r="D115">
            <v>550000</v>
          </cell>
          <cell r="E115">
            <v>500</v>
          </cell>
          <cell r="F115">
            <v>15800</v>
          </cell>
          <cell r="G115">
            <v>100</v>
          </cell>
          <cell r="H115">
            <v>162543</v>
          </cell>
          <cell r="I115">
            <v>10280</v>
          </cell>
          <cell r="J115">
            <v>59040</v>
          </cell>
          <cell r="K115">
            <v>191630</v>
          </cell>
          <cell r="L115">
            <v>83990</v>
          </cell>
          <cell r="P115">
            <v>6.5000000000000002E-2</v>
          </cell>
          <cell r="Q115">
            <v>35750</v>
          </cell>
          <cell r="R115">
            <v>1.4999999999999999E-2</v>
          </cell>
          <cell r="S115">
            <v>8250</v>
          </cell>
          <cell r="T115">
            <v>0.32</v>
          </cell>
          <cell r="U115">
            <v>176000</v>
          </cell>
          <cell r="V115">
            <v>550500</v>
          </cell>
          <cell r="W115">
            <v>15900</v>
          </cell>
          <cell r="X115">
            <v>534600</v>
          </cell>
          <cell r="Y115">
            <v>507483</v>
          </cell>
          <cell r="Z115">
            <v>44000</v>
          </cell>
          <cell r="AA115">
            <v>-16883</v>
          </cell>
          <cell r="AC115">
            <v>0</v>
          </cell>
          <cell r="AD115">
            <v>-16883</v>
          </cell>
          <cell r="AE115">
            <v>-3.1580621025065467E-2</v>
          </cell>
          <cell r="AH115">
            <v>0</v>
          </cell>
          <cell r="AI115">
            <v>34425</v>
          </cell>
          <cell r="AJ115">
            <v>73224</v>
          </cell>
          <cell r="AK115">
            <v>732241</v>
          </cell>
          <cell r="AL115">
            <v>7000000</v>
          </cell>
          <cell r="AN115">
            <v>34394</v>
          </cell>
          <cell r="AO115">
            <v>127000</v>
          </cell>
          <cell r="AP115">
            <v>34790</v>
          </cell>
          <cell r="AQ115" t="str">
            <v>Southwest Tarrant County</v>
          </cell>
          <cell r="AR115" t="str">
            <v>Budget</v>
          </cell>
        </row>
        <row r="116">
          <cell r="B116" t="str">
            <v>ADJB95</v>
          </cell>
          <cell r="C116">
            <v>34759</v>
          </cell>
          <cell r="F116">
            <v>0</v>
          </cell>
          <cell r="G116">
            <v>0</v>
          </cell>
          <cell r="Q116">
            <v>0</v>
          </cell>
          <cell r="R116">
            <v>0</v>
          </cell>
          <cell r="S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C116">
            <v>0</v>
          </cell>
          <cell r="AD116">
            <v>0</v>
          </cell>
          <cell r="AE116" t="e">
            <v>#DIV/0!</v>
          </cell>
          <cell r="AH116">
            <v>0</v>
          </cell>
          <cell r="AI116">
            <v>34425</v>
          </cell>
          <cell r="AJ116">
            <v>999999</v>
          </cell>
          <cell r="AK116">
            <v>9999999</v>
          </cell>
          <cell r="AL116">
            <v>9999999</v>
          </cell>
          <cell r="AM116" t="str">
            <v>XX</v>
          </cell>
          <cell r="AQ116" t="str">
            <v>Adjust Div</v>
          </cell>
          <cell r="AR116" t="str">
            <v>Budget</v>
          </cell>
        </row>
        <row r="117">
          <cell r="A117">
            <v>97</v>
          </cell>
          <cell r="B117" t="str">
            <v>STAM95</v>
          </cell>
          <cell r="C117">
            <v>34790</v>
          </cell>
          <cell r="D117">
            <v>323600</v>
          </cell>
          <cell r="E117">
            <v>21584.639999999999</v>
          </cell>
          <cell r="F117">
            <v>13400</v>
          </cell>
          <cell r="G117">
            <v>5400</v>
          </cell>
          <cell r="H117">
            <v>74581</v>
          </cell>
          <cell r="I117">
            <v>6410</v>
          </cell>
          <cell r="J117">
            <v>13810</v>
          </cell>
          <cell r="K117">
            <v>68800</v>
          </cell>
          <cell r="L117">
            <v>16225.95</v>
          </cell>
          <cell r="P117">
            <v>9.1999999999999998E-2</v>
          </cell>
          <cell r="Q117">
            <v>29770</v>
          </cell>
          <cell r="R117">
            <v>2.5999999999999999E-2</v>
          </cell>
          <cell r="S117">
            <v>8410</v>
          </cell>
          <cell r="T117">
            <v>0.45998591053187743</v>
          </cell>
          <cell r="U117">
            <v>148851.44064811553</v>
          </cell>
          <cell r="V117">
            <v>345184.64</v>
          </cell>
          <cell r="W117">
            <v>18800</v>
          </cell>
          <cell r="X117">
            <v>326384.64000000001</v>
          </cell>
          <cell r="Y117">
            <v>179826.95</v>
          </cell>
          <cell r="Z117">
            <v>38180</v>
          </cell>
          <cell r="AA117">
            <v>108377.69</v>
          </cell>
          <cell r="AB117">
            <v>0.3320551175447472</v>
          </cell>
          <cell r="AC117">
            <v>0</v>
          </cell>
          <cell r="AD117">
            <v>108377.69</v>
          </cell>
          <cell r="AE117">
            <v>0.3320551175447472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>
            <v>34335</v>
          </cell>
          <cell r="AJ117">
            <v>9179</v>
          </cell>
          <cell r="AK117">
            <v>91793</v>
          </cell>
          <cell r="AL117">
            <v>1100000</v>
          </cell>
          <cell r="AM117" t="str">
            <v>CT</v>
          </cell>
          <cell r="AN117">
            <v>29587</v>
          </cell>
          <cell r="AP117">
            <v>34820</v>
          </cell>
          <cell r="AQ117" t="str">
            <v>Stamford</v>
          </cell>
          <cell r="AR117" t="str">
            <v>Budget</v>
          </cell>
        </row>
        <row r="118">
          <cell r="A118">
            <v>98</v>
          </cell>
          <cell r="B118" t="str">
            <v>GRWC95</v>
          </cell>
          <cell r="C118">
            <v>34790</v>
          </cell>
          <cell r="D118">
            <v>754000</v>
          </cell>
          <cell r="E118">
            <v>16988.16</v>
          </cell>
          <cell r="F118">
            <v>32600</v>
          </cell>
          <cell r="G118">
            <v>4200</v>
          </cell>
          <cell r="H118">
            <v>154724</v>
          </cell>
          <cell r="I118">
            <v>7780</v>
          </cell>
          <cell r="J118">
            <v>7000</v>
          </cell>
          <cell r="K118">
            <v>45070</v>
          </cell>
          <cell r="L118">
            <v>11227.3</v>
          </cell>
          <cell r="P118">
            <v>7.5999999999999998E-2</v>
          </cell>
          <cell r="Q118">
            <v>57300</v>
          </cell>
          <cell r="R118">
            <v>1.7000000000000001E-2</v>
          </cell>
          <cell r="S118">
            <v>12820</v>
          </cell>
          <cell r="T118">
            <v>0.48</v>
          </cell>
          <cell r="U118">
            <v>361920</v>
          </cell>
          <cell r="V118">
            <v>770988.16</v>
          </cell>
          <cell r="W118">
            <v>36800</v>
          </cell>
          <cell r="X118">
            <v>734188.16</v>
          </cell>
          <cell r="Y118">
            <v>225801.3</v>
          </cell>
          <cell r="Z118">
            <v>70120</v>
          </cell>
          <cell r="AA118">
            <v>438266.86000000004</v>
          </cell>
          <cell r="AB118">
            <v>0.59694078967440722</v>
          </cell>
          <cell r="AC118">
            <v>0</v>
          </cell>
          <cell r="AD118">
            <v>438266.86000000004</v>
          </cell>
          <cell r="AE118">
            <v>0.59694078967440722</v>
          </cell>
          <cell r="AF118" t="e">
            <v>#DIV/0!</v>
          </cell>
          <cell r="AG118" t="e">
            <v>#DIV/0!</v>
          </cell>
          <cell r="AH118" t="e">
            <v>#DIV/0!</v>
          </cell>
          <cell r="AI118">
            <v>34366</v>
          </cell>
          <cell r="AJ118">
            <v>9303</v>
          </cell>
          <cell r="AK118">
            <v>93033</v>
          </cell>
          <cell r="AL118">
            <v>1100000</v>
          </cell>
          <cell r="AM118" t="str">
            <v>CT</v>
          </cell>
          <cell r="AN118">
            <v>10959</v>
          </cell>
          <cell r="AP118">
            <v>34820</v>
          </cell>
          <cell r="AQ118" t="str">
            <v>Greenwich</v>
          </cell>
          <cell r="AR118" t="str">
            <v>Budget</v>
          </cell>
        </row>
        <row r="119">
          <cell r="A119">
            <v>99</v>
          </cell>
          <cell r="B119" t="str">
            <v>IBER95</v>
          </cell>
          <cell r="C119">
            <v>34790</v>
          </cell>
          <cell r="D119">
            <v>424740</v>
          </cell>
          <cell r="E119">
            <v>14064.96</v>
          </cell>
          <cell r="F119">
            <v>13500</v>
          </cell>
          <cell r="G119">
            <v>3500</v>
          </cell>
          <cell r="H119">
            <v>79540</v>
          </cell>
          <cell r="I119">
            <v>4840</v>
          </cell>
          <cell r="J119">
            <v>2610</v>
          </cell>
          <cell r="K119">
            <v>43700</v>
          </cell>
          <cell r="L119">
            <v>20210.82</v>
          </cell>
          <cell r="P119">
            <v>1.0999999999999999E-2</v>
          </cell>
          <cell r="Q119">
            <v>4670</v>
          </cell>
          <cell r="R119">
            <v>8.0000000000000002E-3</v>
          </cell>
          <cell r="S119">
            <v>3400</v>
          </cell>
          <cell r="T119">
            <v>0.35299999999999998</v>
          </cell>
          <cell r="U119">
            <v>149933.22</v>
          </cell>
          <cell r="V119">
            <v>438804.96</v>
          </cell>
          <cell r="W119">
            <v>17000</v>
          </cell>
          <cell r="X119">
            <v>421804.96</v>
          </cell>
          <cell r="Y119">
            <v>150900.82</v>
          </cell>
          <cell r="Z119">
            <v>8070</v>
          </cell>
          <cell r="AA119">
            <v>262834.14</v>
          </cell>
          <cell r="AB119">
            <v>0.62311770824126866</v>
          </cell>
          <cell r="AC119">
            <v>0</v>
          </cell>
          <cell r="AD119">
            <v>262834.14</v>
          </cell>
          <cell r="AE119">
            <v>0.62311770824126866</v>
          </cell>
          <cell r="AF119" t="e">
            <v>#DIV/0!</v>
          </cell>
          <cell r="AG119" t="e">
            <v>#DIV/0!</v>
          </cell>
          <cell r="AH119" t="e">
            <v>#DIV/0!</v>
          </cell>
          <cell r="AI119">
            <v>34425</v>
          </cell>
          <cell r="AJ119">
            <v>30420</v>
          </cell>
          <cell r="AK119">
            <v>304203</v>
          </cell>
          <cell r="AL119">
            <v>4000000</v>
          </cell>
          <cell r="AM119" t="str">
            <v>LA</v>
          </cell>
          <cell r="AN119">
            <v>29952</v>
          </cell>
          <cell r="AP119">
            <v>34820</v>
          </cell>
          <cell r="AQ119" t="str">
            <v>Iberia</v>
          </cell>
          <cell r="AR119" t="str">
            <v>Budget</v>
          </cell>
        </row>
        <row r="120">
          <cell r="A120">
            <v>100</v>
          </cell>
          <cell r="B120" t="str">
            <v>ORAN95</v>
          </cell>
          <cell r="C120">
            <v>34790</v>
          </cell>
          <cell r="D120">
            <v>2769000</v>
          </cell>
          <cell r="E120">
            <v>297745.28000000003</v>
          </cell>
          <cell r="F120">
            <v>87200</v>
          </cell>
          <cell r="G120">
            <v>74400</v>
          </cell>
          <cell r="H120">
            <v>339000</v>
          </cell>
          <cell r="I120">
            <v>34860</v>
          </cell>
          <cell r="J120">
            <v>25650</v>
          </cell>
          <cell r="K120">
            <v>252000</v>
          </cell>
          <cell r="L120">
            <v>64012.73</v>
          </cell>
          <cell r="P120">
            <v>0.09</v>
          </cell>
          <cell r="Q120">
            <v>249210</v>
          </cell>
          <cell r="R120">
            <v>1.7999999999999999E-2</v>
          </cell>
          <cell r="S120">
            <v>49840</v>
          </cell>
          <cell r="T120">
            <v>0.35</v>
          </cell>
          <cell r="U120">
            <v>969150</v>
          </cell>
          <cell r="V120">
            <v>3066745.2800000003</v>
          </cell>
          <cell r="W120">
            <v>161600</v>
          </cell>
          <cell r="X120">
            <v>2905145.2800000003</v>
          </cell>
          <cell r="Y120">
            <v>715522.73</v>
          </cell>
          <cell r="Z120">
            <v>299050</v>
          </cell>
          <cell r="AA120">
            <v>1890572.5500000003</v>
          </cell>
          <cell r="AB120">
            <v>0.6507669557923107</v>
          </cell>
          <cell r="AC120">
            <v>0</v>
          </cell>
          <cell r="AD120">
            <v>1890572.5500000003</v>
          </cell>
          <cell r="AE120">
            <v>0.6507669557923107</v>
          </cell>
          <cell r="AF120" t="e">
            <v>#DIV/0!</v>
          </cell>
          <cell r="AG120" t="e">
            <v>#DIV/0!</v>
          </cell>
          <cell r="AH120" t="e">
            <v>#DIV/0!</v>
          </cell>
          <cell r="AI120">
            <v>34425</v>
          </cell>
          <cell r="AJ120">
            <v>51632</v>
          </cell>
          <cell r="AK120">
            <v>516323</v>
          </cell>
          <cell r="AL120">
            <v>1300000</v>
          </cell>
          <cell r="AM120" t="str">
            <v>NY</v>
          </cell>
          <cell r="AN120">
            <v>29952</v>
          </cell>
          <cell r="AP120">
            <v>34820</v>
          </cell>
          <cell r="AQ120" t="str">
            <v>Orange</v>
          </cell>
          <cell r="AR120" t="str">
            <v>Budget</v>
          </cell>
        </row>
        <row r="121">
          <cell r="A121">
            <v>101</v>
          </cell>
          <cell r="B121" t="str">
            <v>DAYS94</v>
          </cell>
          <cell r="C121">
            <v>34790</v>
          </cell>
          <cell r="D121">
            <v>794499.84000000008</v>
          </cell>
          <cell r="E121">
            <v>45360</v>
          </cell>
          <cell r="F121">
            <v>19900</v>
          </cell>
          <cell r="G121">
            <v>11300</v>
          </cell>
          <cell r="H121">
            <v>177692.40000000002</v>
          </cell>
          <cell r="I121">
            <v>12530</v>
          </cell>
          <cell r="J121">
            <v>47640</v>
          </cell>
          <cell r="K121">
            <v>128380</v>
          </cell>
          <cell r="L121">
            <v>25779.75</v>
          </cell>
          <cell r="P121">
            <v>9.0999999999999998E-2</v>
          </cell>
          <cell r="Q121">
            <v>72300</v>
          </cell>
          <cell r="R121">
            <v>1.6E-2</v>
          </cell>
          <cell r="S121">
            <v>12710</v>
          </cell>
          <cell r="T121">
            <v>0.27777777777777773</v>
          </cell>
          <cell r="U121">
            <v>220694.39999999999</v>
          </cell>
          <cell r="V121">
            <v>839859.84000000008</v>
          </cell>
          <cell r="W121">
            <v>31200</v>
          </cell>
          <cell r="X121">
            <v>808659.84000000008</v>
          </cell>
          <cell r="Y121">
            <v>392022.15</v>
          </cell>
          <cell r="Z121">
            <v>85010</v>
          </cell>
          <cell r="AA121">
            <v>331627.69000000006</v>
          </cell>
          <cell r="AB121">
            <v>0.41009541168756447</v>
          </cell>
          <cell r="AC121">
            <v>0</v>
          </cell>
          <cell r="AD121">
            <v>331627.69000000006</v>
          </cell>
          <cell r="AE121">
            <v>0.41009541168756447</v>
          </cell>
          <cell r="AF121">
            <v>1.4107692307692308</v>
          </cell>
          <cell r="AG121">
            <v>0.28329395604395602</v>
          </cell>
          <cell r="AH121">
            <v>8.8863718681318691</v>
          </cell>
          <cell r="AI121">
            <v>34425</v>
          </cell>
          <cell r="AJ121">
            <v>56792</v>
          </cell>
          <cell r="AK121">
            <v>567923</v>
          </cell>
          <cell r="AL121">
            <v>4000000</v>
          </cell>
          <cell r="AM121" t="str">
            <v>OH</v>
          </cell>
          <cell r="AN121">
            <v>28491</v>
          </cell>
          <cell r="AO121">
            <v>91000</v>
          </cell>
          <cell r="AP121">
            <v>34820</v>
          </cell>
          <cell r="AQ121" t="str">
            <v>Dayton, S</v>
          </cell>
          <cell r="AR121" t="str">
            <v>Budget</v>
          </cell>
        </row>
        <row r="122">
          <cell r="A122">
            <v>102</v>
          </cell>
          <cell r="B122" t="str">
            <v>GARV95</v>
          </cell>
          <cell r="C122">
            <v>34790</v>
          </cell>
          <cell r="D122">
            <v>176000</v>
          </cell>
          <cell r="E122">
            <v>5382.72</v>
          </cell>
          <cell r="F122">
            <v>7100</v>
          </cell>
          <cell r="G122">
            <v>1300</v>
          </cell>
          <cell r="H122">
            <v>26394</v>
          </cell>
          <cell r="I122">
            <v>4590</v>
          </cell>
          <cell r="J122">
            <v>6750</v>
          </cell>
          <cell r="K122">
            <v>11140</v>
          </cell>
          <cell r="L122">
            <v>7649.55</v>
          </cell>
          <cell r="P122">
            <v>2.8000000000000001E-2</v>
          </cell>
          <cell r="Q122">
            <v>4930</v>
          </cell>
          <cell r="R122">
            <v>1.6E-2</v>
          </cell>
          <cell r="S122">
            <v>2820</v>
          </cell>
          <cell r="T122">
            <v>0.45</v>
          </cell>
          <cell r="U122">
            <v>79200</v>
          </cell>
          <cell r="V122">
            <v>181382.72</v>
          </cell>
          <cell r="W122">
            <v>8400</v>
          </cell>
          <cell r="X122">
            <v>172982.72</v>
          </cell>
          <cell r="Y122">
            <v>56523.55</v>
          </cell>
          <cell r="Z122">
            <v>7750</v>
          </cell>
          <cell r="AA122">
            <v>108709.17</v>
          </cell>
          <cell r="AB122">
            <v>0.62843947649799936</v>
          </cell>
          <cell r="AC122">
            <v>0</v>
          </cell>
          <cell r="AD122">
            <v>108709.17</v>
          </cell>
          <cell r="AE122">
            <v>0.62843947649799936</v>
          </cell>
          <cell r="AF122" t="e">
            <v>#DIV/0!</v>
          </cell>
          <cell r="AG122" t="e">
            <v>#DIV/0!</v>
          </cell>
          <cell r="AH122" t="e">
            <v>#DIV/0!</v>
          </cell>
          <cell r="AI122">
            <v>34425</v>
          </cell>
          <cell r="AJ122">
            <v>59712</v>
          </cell>
          <cell r="AK122">
            <v>597123</v>
          </cell>
          <cell r="AL122">
            <v>7700000</v>
          </cell>
          <cell r="AM122" t="str">
            <v>OK</v>
          </cell>
          <cell r="AN122">
            <v>28491</v>
          </cell>
          <cell r="AP122">
            <v>34820</v>
          </cell>
          <cell r="AQ122" t="str">
            <v>Garvin</v>
          </cell>
          <cell r="AR122" t="str">
            <v>Budget</v>
          </cell>
        </row>
        <row r="123">
          <cell r="A123">
            <v>103</v>
          </cell>
          <cell r="B123" t="str">
            <v>MUSK95</v>
          </cell>
          <cell r="C123">
            <v>34790</v>
          </cell>
          <cell r="D123">
            <v>605000</v>
          </cell>
          <cell r="E123">
            <v>23232.16</v>
          </cell>
          <cell r="F123">
            <v>19100</v>
          </cell>
          <cell r="G123">
            <v>5800</v>
          </cell>
          <cell r="H123">
            <v>117560</v>
          </cell>
          <cell r="I123">
            <v>9760</v>
          </cell>
          <cell r="J123">
            <v>20700</v>
          </cell>
          <cell r="K123">
            <v>70270</v>
          </cell>
          <cell r="L123">
            <v>22150.13</v>
          </cell>
          <cell r="P123">
            <v>4.2000000000000003E-2</v>
          </cell>
          <cell r="Q123">
            <v>25410</v>
          </cell>
          <cell r="R123">
            <v>1.4E-2</v>
          </cell>
          <cell r="S123">
            <v>8470</v>
          </cell>
          <cell r="T123">
            <v>0.35</v>
          </cell>
          <cell r="U123">
            <v>211750</v>
          </cell>
          <cell r="V123">
            <v>628232.16</v>
          </cell>
          <cell r="W123">
            <v>24900</v>
          </cell>
          <cell r="X123">
            <v>603332.16</v>
          </cell>
          <cell r="Y123">
            <v>240440.13</v>
          </cell>
          <cell r="Z123">
            <v>33880</v>
          </cell>
          <cell r="AA123">
            <v>329012.03000000003</v>
          </cell>
          <cell r="AB123">
            <v>0.54532486715112283</v>
          </cell>
          <cell r="AC123">
            <v>0</v>
          </cell>
          <cell r="AD123">
            <v>329012.03000000003</v>
          </cell>
          <cell r="AE123">
            <v>0.54532486715112283</v>
          </cell>
          <cell r="AF123" t="e">
            <v>#DIV/0!</v>
          </cell>
          <cell r="AG123" t="e">
            <v>#DIV/0!</v>
          </cell>
          <cell r="AH123" t="e">
            <v>#DIV/0!</v>
          </cell>
          <cell r="AI123">
            <v>34425</v>
          </cell>
          <cell r="AJ123">
            <v>60052</v>
          </cell>
          <cell r="AK123">
            <v>600523</v>
          </cell>
          <cell r="AL123">
            <v>7700000</v>
          </cell>
          <cell r="AM123" t="str">
            <v>OK</v>
          </cell>
          <cell r="AN123">
            <v>31048</v>
          </cell>
          <cell r="AP123">
            <v>34820</v>
          </cell>
          <cell r="AQ123" t="str">
            <v>Muskogee</v>
          </cell>
          <cell r="AR123" t="str">
            <v>Budget</v>
          </cell>
        </row>
        <row r="124">
          <cell r="B124" t="str">
            <v>ADJB95</v>
          </cell>
          <cell r="C124">
            <v>34790</v>
          </cell>
          <cell r="E124">
            <v>17391</v>
          </cell>
          <cell r="F124">
            <v>0</v>
          </cell>
          <cell r="G124">
            <v>4300</v>
          </cell>
          <cell r="K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17391</v>
          </cell>
          <cell r="W124">
            <v>4300</v>
          </cell>
          <cell r="X124">
            <v>13091</v>
          </cell>
          <cell r="Y124">
            <v>0</v>
          </cell>
          <cell r="Z124">
            <v>0</v>
          </cell>
          <cell r="AA124">
            <v>13091</v>
          </cell>
          <cell r="AC124">
            <v>0</v>
          </cell>
          <cell r="AD124">
            <v>13091</v>
          </cell>
          <cell r="AE124">
            <v>1</v>
          </cell>
          <cell r="AH124">
            <v>0</v>
          </cell>
          <cell r="AI124">
            <v>34425</v>
          </cell>
          <cell r="AJ124">
            <v>999999</v>
          </cell>
          <cell r="AK124">
            <v>9999999</v>
          </cell>
          <cell r="AL124">
            <v>9999999</v>
          </cell>
          <cell r="AM124" t="str">
            <v>XX</v>
          </cell>
          <cell r="AP124">
            <v>34425</v>
          </cell>
          <cell r="AQ124" t="str">
            <v>Adjust Div</v>
          </cell>
          <cell r="AR124" t="str">
            <v>Budget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Comparison (2)"/>
      <sheetName val="Sources and Uses"/>
      <sheetName val="Sheet2"/>
      <sheetName val="Bacou Fees"/>
      <sheetName val="Shares"/>
      <sheetName val="Transaction Fees"/>
      <sheetName val="Sources and Uses Detail"/>
      <sheetName val="Cap Structure"/>
      <sheetName val="Returns Variance 7.5x"/>
      <sheetName val="Returns Variance"/>
      <sheetName val="Returns Detail 05"/>
      <sheetName val="Returns Variance 7.0x"/>
      <sheetName val="Summary"/>
      <sheetName val="Returns"/>
      <sheetName val="IS"/>
      <sheetName val="CF"/>
      <sheetName val="BS"/>
      <sheetName val="BS Proj."/>
      <sheetName val="USA Model"/>
      <sheetName val="Europe B.S. Adjustments"/>
      <sheetName val="Stats"/>
      <sheetName val="Combined Model"/>
      <sheetName val="Sensitivity Cases"/>
      <sheetName val="Clawback"/>
      <sheetName val="Stand-Alone"/>
      <sheetName val="Terms"/>
      <sheetName val="New Consolidated"/>
      <sheetName val="Sheet1"/>
      <sheetName val="USA B.S. Adjustments"/>
      <sheetName val="NSP Detail"/>
      <sheetName val="NSP Cons."/>
      <sheetName val="PF Adj."/>
      <sheetName val="Scenarios"/>
      <sheetName val="Assumptions"/>
      <sheetName val="Holdings B.S. Adjustments"/>
      <sheetName val="IRR"/>
      <sheetName val="Bid Comparison"/>
      <sheetName val="Transaction Summary"/>
      <sheetName val="Consol Trans Summ"/>
      <sheetName val="Pmts"/>
      <sheetName val="USA Credit Stats"/>
      <sheetName val="Europe Credit Stats"/>
      <sheetName val="Europe Model"/>
      <sheetName val="Budget"/>
      <sheetName val="Historical"/>
      <sheetName val="Sensitivity"/>
      <sheetName val="Bacou USA"/>
      <sheetName val="Bacou by Div."/>
      <sheetName val="USA Consol Detail"/>
      <sheetName val="USA Consol BS "/>
      <sheetName val="Uvex"/>
      <sheetName val="Uvex BS"/>
      <sheetName val="HLI"/>
      <sheetName val="HLI BS"/>
      <sheetName val="SVA"/>
      <sheetName val="SVA BS"/>
      <sheetName val="BIO"/>
      <sheetName val="BIO BS"/>
      <sheetName val="TOI"/>
      <sheetName val="TOI BS"/>
      <sheetName val="WD"/>
      <sheetName val="WD BS"/>
      <sheetName val="PFG"/>
      <sheetName val="PFG BS"/>
      <sheetName val="Corp"/>
      <sheetName val="Corp BS"/>
      <sheetName val="Bacou France"/>
      <sheetName val="US$ P&amp;L"/>
      <sheetName val="US$ FCF"/>
      <sheetName val="FF P&amp;L"/>
      <sheetName val="FF FCF"/>
      <sheetName val="Capex"/>
      <sheetName val="Corporate"/>
      <sheetName val="Segment 2"/>
      <sheetName val="Segment 3"/>
      <sheetName val="Segment 4"/>
      <sheetName val="Segment 5"/>
      <sheetName val="Amortization"/>
      <sheetName val="Covenants"/>
      <sheetName val="Convert"/>
      <sheetName val="Printing"/>
      <sheetName val="Fees"/>
      <sheetName val="Dep_01"/>
      <sheetName val="Dep_02"/>
      <sheetName val="Consoldiated"/>
      <sheetName val="Tables"/>
      <sheetName val="Acquisitions"/>
      <sheetName val="Blank 3"/>
      <sheetName val="File"/>
      <sheetName val="General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Summary"/>
      <sheetName val="mkt_shr_output"/>
      <sheetName val="Sheet1"/>
      <sheetName val="K-8"/>
      <sheetName val="9-12"/>
      <sheetName val="mkt_shr_by_revenue"/>
      <sheetName val="Slide Back-up (I)"/>
      <sheetName val="Adoption Schedule (K-8) (I)"/>
      <sheetName val="Adoption Schedule (9-12) (I)"/>
      <sheetName val="Curious Share Info. (I)"/>
      <sheetName val="Market Data(I)"/>
      <sheetName val="Open State Growth Build-up (I)"/>
      <sheetName val="Spend By State Adjustment (I)"/>
      <sheetName val="Revenue distribution (I)"/>
      <sheetName val="Estimation of Subject Prices(I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ide Back-up (I)"/>
      <sheetName val="Adoption Schedule (K-8) (I)"/>
      <sheetName val="Adoption Schedule (9-12) (I)"/>
      <sheetName val="Curious Share Info. (I)"/>
      <sheetName val="Market Data(I)"/>
      <sheetName val="Open State Growth Build-up (I)"/>
      <sheetName val="Spend By State Adjustment (I)"/>
      <sheetName val="Revenue distribution (I)"/>
      <sheetName val="Estimation of Subject Prices(I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- Acquisition"/>
      <sheetName val="DCF - Acquisition"/>
      <sheetName val="Contents"/>
      <sheetName val="Acquisition Summary"/>
      <sheetName val="Acquisition Detail"/>
      <sheetName val="Financials"/>
      <sheetName val="Financial Summary"/>
      <sheetName val="DCF - Base"/>
      <sheetName val="LBO - Base"/>
      <sheetName val="Acc-dil"/>
      <sheetName val="Summary"/>
      <sheetName val="M&amp;A"/>
      <sheetName val="Public"/>
      <sheetName val="__FDSCACHE__"/>
      <sheetName val="Comp Data"/>
      <sheetName val="WACC"/>
      <sheetName val="Combined Financial Summary"/>
    </sheetNames>
    <sheetDataSet>
      <sheetData sheetId="0"/>
      <sheetData sheetId="1"/>
      <sheetData sheetId="2" refreshError="1">
        <row r="8">
          <cell r="C8">
            <v>0.05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ct Managers"/>
      <sheetName val="Area Managers"/>
      <sheetName val="Sellers"/>
      <sheetName val="Rates"/>
    </sheetNames>
    <sheetDataSet>
      <sheetData sheetId="0"/>
      <sheetData sheetId="1"/>
      <sheetData sheetId="2"/>
      <sheetData sheetId="3">
        <row r="1">
          <cell r="H1" t="str">
            <v>D</v>
          </cell>
        </row>
        <row r="2">
          <cell r="H2" t="str">
            <v>S</v>
          </cell>
        </row>
        <row r="3">
          <cell r="H3" t="str">
            <v>M</v>
          </cell>
        </row>
        <row r="4">
          <cell r="H4" t="str">
            <v>E</v>
          </cell>
        </row>
        <row r="5">
          <cell r="H5" t="str">
            <v>G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RO"/>
      <sheetName val="DEBT10"/>
    </sheetNames>
    <definedNames>
      <definedName name="Macro2"/>
      <definedName name="Macro3"/>
    </defined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urns Detail 05 4.3.01 Propos"/>
      <sheetName val="Sheet2"/>
      <sheetName val="Payout Full Buyout 03"/>
      <sheetName val="Returns Full Buyout 03 Class B"/>
      <sheetName val="Base Case"/>
      <sheetName val="TWP Valuation"/>
      <sheetName val="Payout SA 05"/>
      <sheetName val="Payout SA 03"/>
      <sheetName val="Payout 2000"/>
      <sheetName val="Returns SA 05"/>
      <sheetName val="Returns SA 03"/>
      <sheetName val="Payout WPZ 03 AB"/>
      <sheetName val="Payout WPZ 03 CD"/>
      <sheetName val="Returns Detail 03"/>
      <sheetName val="Trading Multiples"/>
      <sheetName val="OPTIONS 2000"/>
      <sheetName val="Payout Full Buyout 05"/>
      <sheetName val="Returns Full Buyout 05 Class B"/>
      <sheetName val="Returns Full Buyout 05 Options"/>
      <sheetName val="Sheet3"/>
      <sheetName val="Summary Returns"/>
      <sheetName val="Payout WPZ 05 New"/>
      <sheetName val="01 Exit Summary"/>
      <sheetName val="Payout WPZ 01 4.3.01 Propos"/>
      <sheetName val="03 Exit Summary"/>
      <sheetName val="Payout WPZ 03 4.3.01 Propos"/>
      <sheetName val="05 Exit Summary"/>
      <sheetName val="Payout WPZ 05 4.3.01 Proposal"/>
      <sheetName val="Payout WPZ 05 AB"/>
      <sheetName val="Payout WPZ 05 CD"/>
      <sheetName val="Returns Detail 05"/>
      <sheetName val="Sheet4"/>
      <sheetName val="Sheet1 (2)"/>
      <sheetName val="Purchase Price"/>
      <sheetName val="Payout SA 01"/>
      <sheetName val="Returns SA 01"/>
      <sheetName val="THL Funds"/>
      <sheetName val="Sources and Uses Detail"/>
      <sheetName val="Sheet6"/>
      <sheetName val="Expense Detail"/>
      <sheetName val="Proceeds"/>
      <sheetName val="Data Table"/>
      <sheetName val="Sources_Uses"/>
      <sheetName val="Tax Calculation"/>
      <sheetName val="Summary"/>
      <sheetName val="Returns"/>
      <sheetName val="IS"/>
      <sheetName val="CF"/>
      <sheetName val="BS"/>
      <sheetName val="BS Proj."/>
      <sheetName val="Stats"/>
      <sheetName val="Stand-Alone"/>
      <sheetName val="12MONFY98"/>
      <sheetName val="WPZ"/>
      <sheetName val="TWP (2)"/>
      <sheetName val="Consolidated"/>
      <sheetName val="Cap Structure"/>
      <sheetName val="Assumptions"/>
      <sheetName val="Terms"/>
      <sheetName val="Input"/>
      <sheetName val="Capex"/>
      <sheetName val="Corporate"/>
      <sheetName val="Segment 2"/>
      <sheetName val="Segment 3"/>
      <sheetName val="Segment 4"/>
      <sheetName val="Segment 5"/>
      <sheetName val="Amortization"/>
      <sheetName val="Covenants"/>
      <sheetName val="Convert"/>
      <sheetName val="Pmts"/>
      <sheetName val="Printing"/>
      <sheetName val="Fees"/>
      <sheetName val="Dep_01"/>
      <sheetName val="Dep_02"/>
      <sheetName val="Tables"/>
      <sheetName val="Sheet1"/>
      <sheetName val="Acquisitions"/>
      <sheetName val="Forecast (2)"/>
      <sheetName val="Forecast (3)"/>
      <sheetName val="Forecast (4)"/>
      <sheetName val="OLD PAGES"/>
      <sheetName val="Consolidated (1)"/>
      <sheetName val="CIB"/>
      <sheetName val="TWP"/>
      <sheetName val="CIB2"/>
      <sheetName val="TWP2"/>
      <sheetName val="Consolidated2"/>
      <sheetName val="Blank 3"/>
      <sheetName val="File"/>
      <sheetName val="General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"/>
      <sheetName val="Harcourt"/>
      <sheetName val="Model"/>
      <sheetName val="ConsoQModel"/>
      <sheetName val="USQModel"/>
      <sheetName val="EurQModel"/>
      <sheetName val="CaseTrigger"/>
      <sheetName val="CompMgtNewOld"/>
      <sheetName val="GeoSplit"/>
      <sheetName val="SetUpMult"/>
      <sheetName val="ExitvsSetUpMult"/>
      <sheetName val="Sheet1"/>
      <sheetName val="Ratios"/>
      <sheetName val="MidCycleNewBCP"/>
      <sheetName val="MidCycleNewSponsor"/>
      <sheetName val="MidCycle EBITOld"/>
      <sheetName val="SponsorVsNewBase2"/>
      <sheetName val="Sensitivities"/>
      <sheetName val="HM&amp;VUESumFin"/>
      <sheetName val="NormZ"/>
      <sheetName val="BizRank"/>
      <sheetName val="CaseComp"/>
      <sheetName val="OptPesComp"/>
      <sheetName val="WYNTB"/>
      <sheetName val="Output"/>
      <sheetName val="OldNewBridge"/>
      <sheetName val="Recon"/>
      <sheetName val="ReconHM&amp;VUE"/>
      <sheetName val="SponsorVsNewBase"/>
      <sheetName val="PlateCapexDiff"/>
      <sheetName val="MgtVsNewBase"/>
      <sheetName val="SchoolBase"/>
      <sheetName val="McDougalBase"/>
      <sheetName val="OpFCF"/>
      <sheetName val="Check"/>
      <sheetName val="DivFin"/>
      <sheetName val="SOP"/>
      <sheetName val="SetUpMultHMOnly"/>
      <sheetName val="SchoolPes"/>
      <sheetName val="McDougalPes"/>
      <sheetName val="Recon=&gt;"/>
      <sheetName val="Bank Bridge"/>
      <sheetName val="BCP Bridge"/>
      <sheetName val="Bank 02-08 Bridge"/>
      <sheetName val="BCP 02-08 Bridge"/>
      <sheetName val="Trend Summ"/>
      <sheetName val="QofE Bridge Bank"/>
      <sheetName val="LTM"/>
      <sheetName val="Trend New BCP"/>
      <sheetName val="Trend New Sponsor"/>
      <sheetName val="Compare"/>
      <sheetName val="Miss Bridge"/>
      <sheetName val="Trend Back-Up"/>
      <sheetName val="ElMkt"/>
      <sheetName val="SecMkt"/>
      <sheetName val="Actu3Detail"/>
      <sheetName val="2002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Rollforward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5"/>
      <sheetData sheetId="6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7"/>
      <sheetData sheetId="8"/>
      <sheetData sheetId="9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s outs."/>
      <sheetName val="Financials"/>
      <sheetName val="Ratio page"/>
      <sheetName val="Backup dat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ci"/>
      <sheetName val="Inputs"/>
      <sheetName val="Scen 1"/>
      <sheetName val="Scen 2"/>
      <sheetName val="Scen 3"/>
      <sheetName val="Scen 4"/>
      <sheetName val="Scen 5"/>
      <sheetName val="__FDSCACHE__"/>
      <sheetName val="Target"/>
      <sheetName val="10-Year DCF"/>
      <sheetName val="5-Year DCF"/>
      <sheetName val="Acq Scen1"/>
      <sheetName val="Acq Scen 2"/>
      <sheetName val="Acq Scen 3"/>
      <sheetName val="Acq Scen 4"/>
      <sheetName val="Acq Scen 5"/>
      <sheetName val="Acquiror"/>
      <sheetName val="Val-Matrix"/>
      <sheetName val="Switches"/>
      <sheetName val="Sources &amp; Uses"/>
      <sheetName val="AdditionalPrintCode"/>
      <sheetName val="MainPrintCode"/>
      <sheetName val="Combined"/>
      <sheetName val="Combined  PF BS"/>
      <sheetName val="LBO Summary"/>
      <sheetName val="LBO Financials"/>
      <sheetName val="LBO PF BS"/>
      <sheetName val="Spinoff"/>
      <sheetName val="SPIN PFBS "/>
      <sheetName val="PF Comb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5"/>
      <sheetName val="Sheet9"/>
      <sheetName val="Sheet10"/>
      <sheetName val="Simmons Holdings Funds Flow"/>
      <sheetName val="Sheet11"/>
      <sheetName val="Funds Flow"/>
      <sheetName val="Fees &amp; Expenses"/>
      <sheetName val="Sheet1"/>
      <sheetName val="Sources and Uses Detail"/>
      <sheetName val="Sheet12"/>
      <sheetName val="Equity Calculation"/>
      <sheetName val="Debt Calculation"/>
      <sheetName val="Debt Fees and Expenses"/>
      <sheetName val="Tender Consideration"/>
      <sheetName val="Sheet13"/>
      <sheetName val="Seller Fees &amp; Expenses"/>
      <sheetName val="Sheet14"/>
      <sheetName val="Mgmt Obl &amp; Shares"/>
      <sheetName val="Cap Table (Fenway)"/>
      <sheetName val="Warrants &amp; SARS"/>
      <sheetName val="Mgt. Share Calcs."/>
      <sheetName val="Other Mgt."/>
      <sheetName val="Cap Table (Econ)"/>
      <sheetName val="Cap Table (Vo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enis Empl Number vlookup"/>
      <sheetName val="Cost Center VLOOKUP"/>
      <sheetName val="IWT SALES REP"/>
      <sheetName val="IWT AREA MGR"/>
      <sheetName val="IWT DM"/>
      <sheetName val="USD CY"/>
      <sheetName val="Omitted from SIP Calc"/>
    </sheetNames>
    <sheetDataSet>
      <sheetData sheetId="0"/>
      <sheetData sheetId="1">
        <row r="1">
          <cell r="A1" t="str">
            <v>Pers.No.</v>
          </cell>
        </row>
      </sheetData>
      <sheetData sheetId="2"/>
      <sheetData sheetId="3"/>
      <sheetData sheetId="4"/>
      <sheetData sheetId="5">
        <row r="2">
          <cell r="G2" t="str">
            <v>24P</v>
          </cell>
        </row>
        <row r="3">
          <cell r="G3" t="str">
            <v>24P</v>
          </cell>
        </row>
        <row r="4">
          <cell r="G4" t="str">
            <v>24P</v>
          </cell>
        </row>
        <row r="5">
          <cell r="G5" t="str">
            <v>51P</v>
          </cell>
        </row>
        <row r="6">
          <cell r="G6" t="str">
            <v>51P</v>
          </cell>
        </row>
        <row r="7">
          <cell r="G7" t="str">
            <v>51P</v>
          </cell>
        </row>
        <row r="8">
          <cell r="G8" t="str">
            <v>51P</v>
          </cell>
        </row>
        <row r="9">
          <cell r="G9" t="str">
            <v>51P</v>
          </cell>
        </row>
        <row r="10">
          <cell r="G10" t="str">
            <v>51P</v>
          </cell>
        </row>
        <row r="11">
          <cell r="G11" t="str">
            <v>51P</v>
          </cell>
        </row>
        <row r="12">
          <cell r="G12" t="str">
            <v>51P</v>
          </cell>
        </row>
        <row r="13">
          <cell r="G13" t="str">
            <v>51P</v>
          </cell>
        </row>
        <row r="14">
          <cell r="G14" t="str">
            <v>33P</v>
          </cell>
        </row>
        <row r="15">
          <cell r="G15" t="str">
            <v>33P</v>
          </cell>
        </row>
        <row r="16">
          <cell r="G16" t="str">
            <v>33P</v>
          </cell>
        </row>
        <row r="17">
          <cell r="G17" t="str">
            <v>72P</v>
          </cell>
        </row>
        <row r="18">
          <cell r="G18" t="str">
            <v>72P</v>
          </cell>
        </row>
        <row r="19">
          <cell r="G19" t="str">
            <v>72P</v>
          </cell>
        </row>
        <row r="20">
          <cell r="G20" t="str">
            <v>72P</v>
          </cell>
        </row>
        <row r="21">
          <cell r="G21" t="str">
            <v>31P</v>
          </cell>
        </row>
        <row r="22">
          <cell r="G22" t="str">
            <v>31P</v>
          </cell>
        </row>
        <row r="23">
          <cell r="G23" t="str">
            <v>31P</v>
          </cell>
        </row>
        <row r="24">
          <cell r="G24" t="str">
            <v>31P</v>
          </cell>
        </row>
        <row r="25">
          <cell r="G25" t="str">
            <v>31P</v>
          </cell>
        </row>
        <row r="26">
          <cell r="G26" t="str">
            <v>31P</v>
          </cell>
        </row>
        <row r="27">
          <cell r="G27" t="str">
            <v>31P</v>
          </cell>
        </row>
        <row r="28">
          <cell r="G28" t="str">
            <v>31P</v>
          </cell>
        </row>
        <row r="29">
          <cell r="G29" t="str">
            <v>31P</v>
          </cell>
        </row>
        <row r="30">
          <cell r="G30" t="str">
            <v>31P</v>
          </cell>
        </row>
        <row r="31">
          <cell r="G31" t="str">
            <v>31P</v>
          </cell>
        </row>
        <row r="32">
          <cell r="G32" t="str">
            <v>31P</v>
          </cell>
        </row>
        <row r="33">
          <cell r="G33" t="str">
            <v>31P</v>
          </cell>
        </row>
        <row r="34">
          <cell r="G34" t="str">
            <v>34P</v>
          </cell>
        </row>
        <row r="35">
          <cell r="G35" t="str">
            <v>34P</v>
          </cell>
        </row>
        <row r="36">
          <cell r="G36" t="str">
            <v>34P</v>
          </cell>
        </row>
        <row r="37">
          <cell r="G37" t="str">
            <v>34P</v>
          </cell>
        </row>
        <row r="38">
          <cell r="G38" t="str">
            <v>34P</v>
          </cell>
        </row>
        <row r="39">
          <cell r="G39" t="str">
            <v>34P</v>
          </cell>
        </row>
        <row r="40">
          <cell r="G40" t="str">
            <v>34P</v>
          </cell>
        </row>
        <row r="41">
          <cell r="G41" t="str">
            <v>34P</v>
          </cell>
        </row>
        <row r="42">
          <cell r="G42" t="str">
            <v>34P</v>
          </cell>
        </row>
        <row r="43">
          <cell r="G43" t="str">
            <v>34P</v>
          </cell>
        </row>
        <row r="44">
          <cell r="G44" t="str">
            <v>34P</v>
          </cell>
        </row>
        <row r="45">
          <cell r="G45" t="str">
            <v>34P</v>
          </cell>
        </row>
        <row r="46">
          <cell r="G46" t="str">
            <v>34P</v>
          </cell>
        </row>
        <row r="47">
          <cell r="G47" t="str">
            <v>34P</v>
          </cell>
        </row>
        <row r="48">
          <cell r="G48" t="str">
            <v>34P</v>
          </cell>
        </row>
        <row r="49">
          <cell r="G49" t="str">
            <v>34P</v>
          </cell>
        </row>
        <row r="50">
          <cell r="G50" t="str">
            <v>34P</v>
          </cell>
        </row>
        <row r="51">
          <cell r="G51" t="str">
            <v>34P</v>
          </cell>
        </row>
        <row r="52">
          <cell r="G52" t="str">
            <v>34P</v>
          </cell>
        </row>
        <row r="53">
          <cell r="G53" t="str">
            <v>34P</v>
          </cell>
        </row>
        <row r="54">
          <cell r="G54" t="str">
            <v>32P</v>
          </cell>
        </row>
        <row r="55">
          <cell r="G55" t="str">
            <v>20P</v>
          </cell>
        </row>
        <row r="56">
          <cell r="G56" t="str">
            <v>20P</v>
          </cell>
        </row>
        <row r="57">
          <cell r="G57" t="str">
            <v>20P</v>
          </cell>
        </row>
        <row r="58">
          <cell r="G58" t="str">
            <v>20P</v>
          </cell>
        </row>
        <row r="59">
          <cell r="G59" t="str">
            <v>20P</v>
          </cell>
        </row>
        <row r="60">
          <cell r="G60" t="str">
            <v>54P</v>
          </cell>
        </row>
        <row r="61">
          <cell r="G61" t="str">
            <v>54P</v>
          </cell>
        </row>
        <row r="62">
          <cell r="G62" t="str">
            <v>54P</v>
          </cell>
        </row>
        <row r="63">
          <cell r="G63" t="str">
            <v>54P</v>
          </cell>
        </row>
        <row r="64">
          <cell r="G64" t="str">
            <v>54P</v>
          </cell>
        </row>
        <row r="65">
          <cell r="G65" t="str">
            <v>54P</v>
          </cell>
        </row>
        <row r="66">
          <cell r="G66" t="str">
            <v>25P</v>
          </cell>
        </row>
        <row r="67">
          <cell r="G67" t="str">
            <v>25P</v>
          </cell>
        </row>
        <row r="68">
          <cell r="G68" t="str">
            <v>25P</v>
          </cell>
        </row>
        <row r="69">
          <cell r="G69" t="str">
            <v>55P</v>
          </cell>
        </row>
        <row r="70">
          <cell r="G70" t="str">
            <v>37I</v>
          </cell>
        </row>
        <row r="71">
          <cell r="G71" t="str">
            <v>37I</v>
          </cell>
        </row>
        <row r="72">
          <cell r="G72" t="str">
            <v>37I</v>
          </cell>
        </row>
        <row r="73">
          <cell r="G73" t="str">
            <v>37I</v>
          </cell>
        </row>
        <row r="74">
          <cell r="G74" t="str">
            <v>37I</v>
          </cell>
        </row>
        <row r="75">
          <cell r="G75" t="str">
            <v>37I</v>
          </cell>
        </row>
        <row r="76">
          <cell r="G76" t="str">
            <v>37I</v>
          </cell>
        </row>
        <row r="77">
          <cell r="G77" t="str">
            <v>37I</v>
          </cell>
        </row>
        <row r="78">
          <cell r="G78" t="str">
            <v>37I</v>
          </cell>
        </row>
        <row r="79">
          <cell r="G79" t="str">
            <v>37I</v>
          </cell>
        </row>
        <row r="80">
          <cell r="G80" t="str">
            <v>37I</v>
          </cell>
        </row>
        <row r="81">
          <cell r="G81" t="str">
            <v>37I</v>
          </cell>
        </row>
        <row r="82">
          <cell r="G82" t="str">
            <v>37I</v>
          </cell>
        </row>
        <row r="83">
          <cell r="G83" t="str">
            <v>37I</v>
          </cell>
        </row>
        <row r="84">
          <cell r="G84" t="str">
            <v>37I</v>
          </cell>
        </row>
        <row r="85">
          <cell r="G85" t="str">
            <v>37I</v>
          </cell>
        </row>
        <row r="86">
          <cell r="G86" t="str">
            <v>37I</v>
          </cell>
        </row>
        <row r="87">
          <cell r="G87" t="str">
            <v>37I</v>
          </cell>
        </row>
        <row r="88">
          <cell r="G88" t="str">
            <v>37I</v>
          </cell>
        </row>
        <row r="89">
          <cell r="G89" t="str">
            <v>37I</v>
          </cell>
        </row>
        <row r="90">
          <cell r="G90" t="str">
            <v>37I</v>
          </cell>
        </row>
        <row r="91">
          <cell r="G91" t="str">
            <v>37I</v>
          </cell>
        </row>
        <row r="92">
          <cell r="G92" t="str">
            <v>37I</v>
          </cell>
        </row>
        <row r="93">
          <cell r="G93" t="str">
            <v>37I</v>
          </cell>
        </row>
        <row r="94">
          <cell r="G94" t="str">
            <v>37I</v>
          </cell>
        </row>
        <row r="95">
          <cell r="G95" t="str">
            <v>37I</v>
          </cell>
        </row>
        <row r="96">
          <cell r="G96" t="str">
            <v>37I</v>
          </cell>
        </row>
        <row r="97">
          <cell r="G97" t="str">
            <v>37I</v>
          </cell>
        </row>
        <row r="98">
          <cell r="G98" t="str">
            <v>37I</v>
          </cell>
        </row>
        <row r="99">
          <cell r="G99" t="str">
            <v>37I</v>
          </cell>
        </row>
        <row r="100">
          <cell r="G100" t="str">
            <v>37I</v>
          </cell>
        </row>
        <row r="101">
          <cell r="G101" t="str">
            <v>37I</v>
          </cell>
        </row>
        <row r="102">
          <cell r="G102" t="str">
            <v>37I</v>
          </cell>
        </row>
        <row r="103">
          <cell r="G103" t="str">
            <v>37I</v>
          </cell>
        </row>
        <row r="104">
          <cell r="G104" t="str">
            <v>37I</v>
          </cell>
        </row>
        <row r="105">
          <cell r="G105" t="str">
            <v>37I</v>
          </cell>
        </row>
        <row r="106">
          <cell r="G106" t="str">
            <v>37I</v>
          </cell>
        </row>
        <row r="107">
          <cell r="G107" t="str">
            <v>37I</v>
          </cell>
        </row>
        <row r="108">
          <cell r="G108" t="str">
            <v>37I</v>
          </cell>
        </row>
        <row r="109">
          <cell r="G109" t="str">
            <v>37I</v>
          </cell>
        </row>
        <row r="110">
          <cell r="G110" t="str">
            <v>37I</v>
          </cell>
        </row>
        <row r="111">
          <cell r="G111" t="str">
            <v>37I</v>
          </cell>
        </row>
        <row r="112">
          <cell r="G112" t="str">
            <v>37I</v>
          </cell>
        </row>
        <row r="113">
          <cell r="G113" t="str">
            <v>37I</v>
          </cell>
        </row>
        <row r="114">
          <cell r="G114" t="str">
            <v>37I</v>
          </cell>
        </row>
        <row r="115">
          <cell r="G115" t="str">
            <v>37I</v>
          </cell>
        </row>
        <row r="116">
          <cell r="G116" t="str">
            <v>37I</v>
          </cell>
        </row>
        <row r="117">
          <cell r="G117" t="str">
            <v>37I</v>
          </cell>
        </row>
        <row r="118">
          <cell r="G118" t="str">
            <v>37I</v>
          </cell>
        </row>
        <row r="119">
          <cell r="G119" t="str">
            <v>37I</v>
          </cell>
        </row>
        <row r="120">
          <cell r="G120" t="str">
            <v>37I</v>
          </cell>
        </row>
        <row r="121">
          <cell r="G121" t="str">
            <v>37I</v>
          </cell>
        </row>
        <row r="122">
          <cell r="G122" t="str">
            <v>37I</v>
          </cell>
        </row>
        <row r="123">
          <cell r="G123" t="str">
            <v>37I</v>
          </cell>
        </row>
        <row r="124">
          <cell r="G124" t="str">
            <v>37I</v>
          </cell>
        </row>
        <row r="125">
          <cell r="G125" t="str">
            <v>37I</v>
          </cell>
        </row>
        <row r="126">
          <cell r="G126" t="str">
            <v>37I</v>
          </cell>
        </row>
        <row r="127">
          <cell r="G127" t="str">
            <v>37I</v>
          </cell>
        </row>
        <row r="128">
          <cell r="G128" t="str">
            <v>37I</v>
          </cell>
        </row>
        <row r="129">
          <cell r="G129" t="str">
            <v>37I</v>
          </cell>
        </row>
        <row r="130">
          <cell r="G130" t="str">
            <v>37I</v>
          </cell>
        </row>
        <row r="131">
          <cell r="G131" t="str">
            <v>37I</v>
          </cell>
        </row>
        <row r="132">
          <cell r="G132" t="str">
            <v>37I</v>
          </cell>
        </row>
        <row r="133">
          <cell r="G133" t="str">
            <v>37I</v>
          </cell>
        </row>
        <row r="134">
          <cell r="G134" t="str">
            <v>37I</v>
          </cell>
        </row>
        <row r="135">
          <cell r="G135" t="str">
            <v>37I</v>
          </cell>
        </row>
        <row r="136">
          <cell r="G136" t="str">
            <v>37I</v>
          </cell>
        </row>
        <row r="137">
          <cell r="G137" t="str">
            <v>37I</v>
          </cell>
        </row>
        <row r="138">
          <cell r="G138" t="str">
            <v>37I</v>
          </cell>
        </row>
        <row r="139">
          <cell r="G139" t="str">
            <v>37I</v>
          </cell>
        </row>
        <row r="140">
          <cell r="G140" t="str">
            <v>37I</v>
          </cell>
        </row>
        <row r="141">
          <cell r="G141" t="str">
            <v>37I</v>
          </cell>
        </row>
        <row r="142">
          <cell r="G142" t="str">
            <v>37I</v>
          </cell>
        </row>
        <row r="143">
          <cell r="G143" t="str">
            <v>37I</v>
          </cell>
        </row>
        <row r="144">
          <cell r="G144" t="str">
            <v>37I</v>
          </cell>
        </row>
        <row r="145">
          <cell r="G145" t="str">
            <v>37I</v>
          </cell>
        </row>
        <row r="146">
          <cell r="G146" t="str">
            <v>37I</v>
          </cell>
        </row>
        <row r="147">
          <cell r="G147" t="str">
            <v>37I</v>
          </cell>
        </row>
        <row r="148">
          <cell r="G148" t="str">
            <v>37I</v>
          </cell>
        </row>
        <row r="149">
          <cell r="G149" t="str">
            <v>37I</v>
          </cell>
        </row>
        <row r="150">
          <cell r="G150" t="str">
            <v>37I</v>
          </cell>
        </row>
        <row r="151">
          <cell r="G151" t="str">
            <v>37I</v>
          </cell>
        </row>
        <row r="152">
          <cell r="G152" t="str">
            <v>37I</v>
          </cell>
        </row>
        <row r="153">
          <cell r="G153" t="str">
            <v>37I</v>
          </cell>
        </row>
        <row r="154">
          <cell r="G154" t="str">
            <v>37I</v>
          </cell>
        </row>
        <row r="155">
          <cell r="G155" t="str">
            <v>37I</v>
          </cell>
        </row>
        <row r="156">
          <cell r="G156" t="str">
            <v>37I</v>
          </cell>
        </row>
        <row r="157">
          <cell r="G157" t="str">
            <v>37I</v>
          </cell>
        </row>
        <row r="158">
          <cell r="G158" t="str">
            <v>37I</v>
          </cell>
        </row>
        <row r="159">
          <cell r="G159" t="str">
            <v>37I</v>
          </cell>
        </row>
        <row r="160">
          <cell r="G160" t="str">
            <v>37I</v>
          </cell>
        </row>
        <row r="161">
          <cell r="G161" t="str">
            <v>37I</v>
          </cell>
        </row>
        <row r="162">
          <cell r="G162" t="str">
            <v>37I</v>
          </cell>
        </row>
        <row r="163">
          <cell r="G163" t="str">
            <v>37I</v>
          </cell>
        </row>
        <row r="164">
          <cell r="G164" t="str">
            <v>37I</v>
          </cell>
        </row>
        <row r="165">
          <cell r="G165" t="str">
            <v>37I</v>
          </cell>
        </row>
        <row r="166">
          <cell r="G166" t="str">
            <v>37I</v>
          </cell>
        </row>
        <row r="167">
          <cell r="G167" t="str">
            <v>37I</v>
          </cell>
        </row>
        <row r="168">
          <cell r="G168" t="str">
            <v>37I</v>
          </cell>
        </row>
        <row r="169">
          <cell r="G169" t="str">
            <v>37I</v>
          </cell>
        </row>
        <row r="170">
          <cell r="G170" t="str">
            <v>37I</v>
          </cell>
        </row>
        <row r="171">
          <cell r="G171" t="str">
            <v>37I</v>
          </cell>
        </row>
        <row r="172">
          <cell r="G172" t="str">
            <v>37I</v>
          </cell>
        </row>
        <row r="173">
          <cell r="G173" t="str">
            <v>37I</v>
          </cell>
        </row>
        <row r="174">
          <cell r="G174" t="str">
            <v>37I</v>
          </cell>
        </row>
        <row r="175">
          <cell r="G175" t="str">
            <v>37I</v>
          </cell>
        </row>
        <row r="176">
          <cell r="G176" t="str">
            <v>37I</v>
          </cell>
        </row>
        <row r="177">
          <cell r="G177" t="str">
            <v>37I</v>
          </cell>
        </row>
        <row r="178">
          <cell r="G178" t="str">
            <v>37I</v>
          </cell>
        </row>
        <row r="179">
          <cell r="G179" t="str">
            <v>37I</v>
          </cell>
        </row>
        <row r="180">
          <cell r="G180" t="str">
            <v>37I</v>
          </cell>
        </row>
        <row r="181">
          <cell r="G181" t="str">
            <v>37I</v>
          </cell>
        </row>
        <row r="182">
          <cell r="G182" t="str">
            <v>37I</v>
          </cell>
        </row>
        <row r="183">
          <cell r="G183" t="str">
            <v>37I</v>
          </cell>
        </row>
        <row r="184">
          <cell r="G184" t="str">
            <v>37I</v>
          </cell>
        </row>
        <row r="185">
          <cell r="G185" t="str">
            <v>37I</v>
          </cell>
        </row>
        <row r="186">
          <cell r="G186" t="str">
            <v>37I</v>
          </cell>
        </row>
        <row r="187">
          <cell r="G187" t="str">
            <v>37I</v>
          </cell>
        </row>
        <row r="188">
          <cell r="G188" t="str">
            <v>37I</v>
          </cell>
        </row>
        <row r="189">
          <cell r="G189" t="str">
            <v>37I</v>
          </cell>
        </row>
        <row r="190">
          <cell r="G190" t="str">
            <v>37I</v>
          </cell>
        </row>
        <row r="191">
          <cell r="G191" t="str">
            <v>37I</v>
          </cell>
        </row>
        <row r="192">
          <cell r="G192" t="str">
            <v>37I</v>
          </cell>
        </row>
        <row r="193">
          <cell r="G193" t="str">
            <v>37I</v>
          </cell>
        </row>
        <row r="194">
          <cell r="G194" t="str">
            <v>37I</v>
          </cell>
        </row>
        <row r="195">
          <cell r="G195" t="str">
            <v>37I</v>
          </cell>
        </row>
        <row r="196">
          <cell r="G196" t="str">
            <v>37I</v>
          </cell>
        </row>
        <row r="197">
          <cell r="G197" t="str">
            <v>37I</v>
          </cell>
        </row>
        <row r="198">
          <cell r="G198" t="str">
            <v>37I</v>
          </cell>
        </row>
        <row r="199">
          <cell r="G199" t="str">
            <v>37I</v>
          </cell>
        </row>
        <row r="200">
          <cell r="G200" t="str">
            <v>37I</v>
          </cell>
        </row>
        <row r="201">
          <cell r="G201" t="str">
            <v>37I</v>
          </cell>
        </row>
        <row r="202">
          <cell r="G202" t="str">
            <v>37I</v>
          </cell>
        </row>
        <row r="203">
          <cell r="G203" t="str">
            <v>37I</v>
          </cell>
        </row>
        <row r="204">
          <cell r="G204" t="str">
            <v>37I</v>
          </cell>
        </row>
        <row r="205">
          <cell r="G205" t="str">
            <v>37I</v>
          </cell>
        </row>
        <row r="206">
          <cell r="G206" t="str">
            <v>37I</v>
          </cell>
        </row>
        <row r="207">
          <cell r="G207" t="str">
            <v>37I</v>
          </cell>
        </row>
        <row r="208">
          <cell r="G208" t="str">
            <v>37I</v>
          </cell>
        </row>
        <row r="209">
          <cell r="G209" t="str">
            <v>37I</v>
          </cell>
        </row>
        <row r="210">
          <cell r="G210" t="str">
            <v>37I</v>
          </cell>
        </row>
        <row r="211">
          <cell r="G211" t="str">
            <v>37I</v>
          </cell>
        </row>
        <row r="212">
          <cell r="G212" t="str">
            <v>37I</v>
          </cell>
        </row>
        <row r="213">
          <cell r="G213" t="str">
            <v>37I</v>
          </cell>
        </row>
        <row r="214">
          <cell r="G214" t="str">
            <v>37I</v>
          </cell>
        </row>
        <row r="215">
          <cell r="G215" t="str">
            <v>37I</v>
          </cell>
        </row>
        <row r="216">
          <cell r="G216" t="str">
            <v>37I</v>
          </cell>
        </row>
        <row r="217">
          <cell r="G217" t="str">
            <v>37I</v>
          </cell>
        </row>
        <row r="218">
          <cell r="G218" t="str">
            <v>37I</v>
          </cell>
        </row>
        <row r="219">
          <cell r="G219" t="str">
            <v>37I</v>
          </cell>
        </row>
        <row r="220">
          <cell r="G220" t="str">
            <v>37I</v>
          </cell>
        </row>
        <row r="221">
          <cell r="G221" t="str">
            <v>37I</v>
          </cell>
        </row>
        <row r="222">
          <cell r="G222" t="str">
            <v>37I</v>
          </cell>
        </row>
        <row r="223">
          <cell r="G223" t="str">
            <v>37I</v>
          </cell>
        </row>
        <row r="224">
          <cell r="G224" t="str">
            <v>37I</v>
          </cell>
        </row>
        <row r="225">
          <cell r="G225" t="str">
            <v>37I</v>
          </cell>
        </row>
        <row r="226">
          <cell r="G226" t="str">
            <v>37I</v>
          </cell>
        </row>
        <row r="227">
          <cell r="G227" t="str">
            <v>37I</v>
          </cell>
        </row>
        <row r="228">
          <cell r="G228" t="str">
            <v>37I</v>
          </cell>
        </row>
        <row r="229">
          <cell r="G229" t="str">
            <v>37I</v>
          </cell>
        </row>
        <row r="230">
          <cell r="G230" t="str">
            <v>37I</v>
          </cell>
        </row>
        <row r="231">
          <cell r="G231" t="str">
            <v>37I</v>
          </cell>
        </row>
        <row r="232">
          <cell r="G232" t="str">
            <v>37I</v>
          </cell>
        </row>
        <row r="233">
          <cell r="G233" t="str">
            <v>37I</v>
          </cell>
        </row>
        <row r="234">
          <cell r="G234" t="str">
            <v>37I</v>
          </cell>
        </row>
        <row r="235">
          <cell r="G235" t="str">
            <v>37I</v>
          </cell>
        </row>
        <row r="236">
          <cell r="G236" t="str">
            <v>37I</v>
          </cell>
        </row>
        <row r="237">
          <cell r="G237" t="str">
            <v>37I</v>
          </cell>
        </row>
        <row r="238">
          <cell r="G238" t="str">
            <v>37I</v>
          </cell>
        </row>
        <row r="239">
          <cell r="G239" t="str">
            <v>37I</v>
          </cell>
        </row>
        <row r="240">
          <cell r="G240" t="str">
            <v>37I</v>
          </cell>
        </row>
        <row r="241">
          <cell r="G241" t="str">
            <v>37I</v>
          </cell>
        </row>
        <row r="242">
          <cell r="G242" t="str">
            <v>37I</v>
          </cell>
        </row>
        <row r="243">
          <cell r="G243" t="str">
            <v>37I</v>
          </cell>
        </row>
        <row r="244">
          <cell r="G244" t="str">
            <v>37I</v>
          </cell>
        </row>
        <row r="245">
          <cell r="G245" t="str">
            <v>37I</v>
          </cell>
        </row>
        <row r="246">
          <cell r="G246" t="str">
            <v>37I</v>
          </cell>
        </row>
        <row r="247">
          <cell r="G247" t="str">
            <v>37I</v>
          </cell>
        </row>
        <row r="248">
          <cell r="G248" t="str">
            <v>37I</v>
          </cell>
        </row>
        <row r="249">
          <cell r="G249" t="str">
            <v>37I</v>
          </cell>
        </row>
        <row r="250">
          <cell r="G250" t="str">
            <v>37I</v>
          </cell>
        </row>
        <row r="251">
          <cell r="G251" t="str">
            <v>37I</v>
          </cell>
        </row>
        <row r="252">
          <cell r="G252" t="str">
            <v>37I</v>
          </cell>
        </row>
        <row r="253">
          <cell r="G253" t="str">
            <v>37I</v>
          </cell>
        </row>
        <row r="254">
          <cell r="G254" t="str">
            <v>37I</v>
          </cell>
        </row>
        <row r="255">
          <cell r="G255" t="str">
            <v>37I</v>
          </cell>
        </row>
        <row r="256">
          <cell r="G256" t="str">
            <v>37I</v>
          </cell>
        </row>
        <row r="257">
          <cell r="G257" t="str">
            <v>37I</v>
          </cell>
        </row>
        <row r="258">
          <cell r="G258" t="str">
            <v>37I</v>
          </cell>
        </row>
        <row r="259">
          <cell r="G259" t="str">
            <v>37I</v>
          </cell>
        </row>
        <row r="260">
          <cell r="G260" t="str">
            <v>37I</v>
          </cell>
        </row>
        <row r="261">
          <cell r="G261" t="str">
            <v>37I</v>
          </cell>
        </row>
        <row r="262">
          <cell r="G262" t="str">
            <v>37I</v>
          </cell>
        </row>
        <row r="263">
          <cell r="G263" t="str">
            <v>37I</v>
          </cell>
        </row>
        <row r="264">
          <cell r="G264" t="str">
            <v>37I</v>
          </cell>
        </row>
        <row r="265">
          <cell r="G265" t="str">
            <v>37I</v>
          </cell>
        </row>
        <row r="266">
          <cell r="G266" t="str">
            <v>37I</v>
          </cell>
        </row>
        <row r="267">
          <cell r="G267" t="str">
            <v>37I</v>
          </cell>
        </row>
        <row r="268">
          <cell r="G268" t="str">
            <v>37I</v>
          </cell>
        </row>
        <row r="269">
          <cell r="G269" t="str">
            <v>37I</v>
          </cell>
        </row>
        <row r="270">
          <cell r="G270" t="str">
            <v>37I</v>
          </cell>
        </row>
        <row r="271">
          <cell r="G271" t="str">
            <v>37I</v>
          </cell>
        </row>
        <row r="272">
          <cell r="G272" t="str">
            <v>37I</v>
          </cell>
        </row>
        <row r="273">
          <cell r="G273" t="str">
            <v>37I</v>
          </cell>
        </row>
        <row r="274">
          <cell r="G274" t="str">
            <v>37I</v>
          </cell>
        </row>
        <row r="275">
          <cell r="G275" t="str">
            <v>37I</v>
          </cell>
        </row>
        <row r="276">
          <cell r="G276" t="str">
            <v>37I</v>
          </cell>
        </row>
        <row r="277">
          <cell r="G277" t="str">
            <v>37I</v>
          </cell>
        </row>
        <row r="278">
          <cell r="G278" t="str">
            <v>37I</v>
          </cell>
        </row>
        <row r="279">
          <cell r="G279" t="str">
            <v>37I</v>
          </cell>
        </row>
        <row r="280">
          <cell r="G280" t="str">
            <v>37I</v>
          </cell>
        </row>
        <row r="281">
          <cell r="G281" t="str">
            <v>37I</v>
          </cell>
        </row>
        <row r="282">
          <cell r="G282" t="str">
            <v>37I</v>
          </cell>
        </row>
        <row r="283">
          <cell r="G283" t="str">
            <v>37I</v>
          </cell>
        </row>
        <row r="284">
          <cell r="G284" t="str">
            <v>37I</v>
          </cell>
        </row>
        <row r="285">
          <cell r="G285" t="str">
            <v>37I</v>
          </cell>
        </row>
        <row r="286">
          <cell r="G286" t="str">
            <v>37I</v>
          </cell>
        </row>
        <row r="287">
          <cell r="G287" t="str">
            <v>37I</v>
          </cell>
        </row>
        <row r="288">
          <cell r="G288" t="str">
            <v>37I</v>
          </cell>
        </row>
        <row r="289">
          <cell r="G289" t="str">
            <v>37I</v>
          </cell>
        </row>
        <row r="290">
          <cell r="G290" t="str">
            <v>37I</v>
          </cell>
        </row>
        <row r="291">
          <cell r="G291" t="str">
            <v>37I</v>
          </cell>
        </row>
        <row r="292">
          <cell r="G292" t="str">
            <v>37I</v>
          </cell>
        </row>
        <row r="293">
          <cell r="G293" t="str">
            <v>37I</v>
          </cell>
        </row>
        <row r="294">
          <cell r="G294" t="str">
            <v>37I</v>
          </cell>
        </row>
        <row r="295">
          <cell r="G295" t="str">
            <v>37I</v>
          </cell>
        </row>
        <row r="296">
          <cell r="G296" t="str">
            <v>37I</v>
          </cell>
        </row>
        <row r="297">
          <cell r="G297" t="str">
            <v>37I</v>
          </cell>
        </row>
        <row r="298">
          <cell r="G298" t="str">
            <v>37I</v>
          </cell>
        </row>
        <row r="299">
          <cell r="G299" t="str">
            <v>37I</v>
          </cell>
        </row>
        <row r="300">
          <cell r="G300" t="str">
            <v>37I</v>
          </cell>
        </row>
        <row r="301">
          <cell r="G301" t="str">
            <v>37I</v>
          </cell>
        </row>
        <row r="302">
          <cell r="G302" t="str">
            <v>37I</v>
          </cell>
        </row>
        <row r="303">
          <cell r="G303" t="str">
            <v>37I</v>
          </cell>
        </row>
        <row r="304">
          <cell r="G304" t="str">
            <v>37I</v>
          </cell>
        </row>
        <row r="305">
          <cell r="G305" t="str">
            <v>37I</v>
          </cell>
        </row>
        <row r="306">
          <cell r="G306" t="str">
            <v>37I</v>
          </cell>
        </row>
        <row r="307">
          <cell r="G307" t="str">
            <v>37I</v>
          </cell>
        </row>
        <row r="308">
          <cell r="G308" t="str">
            <v>37I</v>
          </cell>
        </row>
        <row r="309">
          <cell r="G309" t="str">
            <v>37I</v>
          </cell>
        </row>
        <row r="310">
          <cell r="G310" t="str">
            <v>37I</v>
          </cell>
        </row>
        <row r="311">
          <cell r="G311" t="str">
            <v>37I</v>
          </cell>
        </row>
        <row r="312">
          <cell r="G312" t="str">
            <v>37I</v>
          </cell>
        </row>
        <row r="313">
          <cell r="G313" t="str">
            <v>37I</v>
          </cell>
        </row>
        <row r="314">
          <cell r="G314" t="str">
            <v>37I</v>
          </cell>
        </row>
        <row r="315">
          <cell r="G315" t="str">
            <v>37I</v>
          </cell>
        </row>
        <row r="316">
          <cell r="G316" t="str">
            <v>37I</v>
          </cell>
        </row>
        <row r="317">
          <cell r="G317" t="str">
            <v>37I</v>
          </cell>
        </row>
        <row r="318">
          <cell r="G318" t="str">
            <v>37I</v>
          </cell>
        </row>
        <row r="319">
          <cell r="G319" t="str">
            <v>37I</v>
          </cell>
        </row>
        <row r="320">
          <cell r="G320" t="str">
            <v>37I</v>
          </cell>
        </row>
        <row r="321">
          <cell r="G321" t="str">
            <v>37I</v>
          </cell>
        </row>
        <row r="322">
          <cell r="G322" t="str">
            <v>37I</v>
          </cell>
        </row>
        <row r="323">
          <cell r="G323" t="str">
            <v>37I</v>
          </cell>
        </row>
        <row r="324">
          <cell r="G324" t="str">
            <v>37I</v>
          </cell>
        </row>
        <row r="325">
          <cell r="G325" t="str">
            <v>37I</v>
          </cell>
        </row>
        <row r="326">
          <cell r="G326" t="str">
            <v>37I</v>
          </cell>
        </row>
        <row r="327">
          <cell r="G327" t="str">
            <v>37I</v>
          </cell>
        </row>
        <row r="328">
          <cell r="G328" t="str">
            <v>37I</v>
          </cell>
        </row>
        <row r="329">
          <cell r="G329" t="str">
            <v>37I</v>
          </cell>
        </row>
        <row r="330">
          <cell r="G330" t="str">
            <v>37I</v>
          </cell>
        </row>
        <row r="331">
          <cell r="G331" t="str">
            <v>37I</v>
          </cell>
        </row>
        <row r="332">
          <cell r="G332" t="str">
            <v>37I</v>
          </cell>
        </row>
        <row r="333">
          <cell r="G333" t="str">
            <v>37I</v>
          </cell>
        </row>
        <row r="334">
          <cell r="G334" t="str">
            <v>37I</v>
          </cell>
        </row>
        <row r="335">
          <cell r="G335" t="str">
            <v>37I</v>
          </cell>
        </row>
        <row r="336">
          <cell r="G336" t="str">
            <v>37I</v>
          </cell>
        </row>
        <row r="337">
          <cell r="G337" t="str">
            <v>37I</v>
          </cell>
        </row>
        <row r="338">
          <cell r="G338" t="str">
            <v>37I</v>
          </cell>
        </row>
        <row r="339">
          <cell r="G339" t="str">
            <v>37I</v>
          </cell>
        </row>
        <row r="340">
          <cell r="G340" t="str">
            <v>37I</v>
          </cell>
        </row>
        <row r="341">
          <cell r="G341" t="str">
            <v>37I</v>
          </cell>
        </row>
        <row r="342">
          <cell r="G342" t="str">
            <v>37I</v>
          </cell>
        </row>
        <row r="343">
          <cell r="G343" t="str">
            <v>37I</v>
          </cell>
        </row>
        <row r="344">
          <cell r="G344" t="str">
            <v>37I</v>
          </cell>
        </row>
        <row r="345">
          <cell r="G345" t="str">
            <v>37I</v>
          </cell>
        </row>
        <row r="346">
          <cell r="G346" t="str">
            <v>37I</v>
          </cell>
        </row>
        <row r="347">
          <cell r="G347" t="str">
            <v>37I</v>
          </cell>
        </row>
        <row r="348">
          <cell r="G348" t="str">
            <v>37I</v>
          </cell>
        </row>
        <row r="349">
          <cell r="G349" t="str">
            <v>37I</v>
          </cell>
        </row>
        <row r="350">
          <cell r="G350" t="str">
            <v>37I</v>
          </cell>
        </row>
        <row r="351">
          <cell r="G351" t="str">
            <v>37I</v>
          </cell>
        </row>
        <row r="352">
          <cell r="G352" t="str">
            <v>37I</v>
          </cell>
        </row>
        <row r="353">
          <cell r="G353" t="str">
            <v>37I</v>
          </cell>
        </row>
        <row r="354">
          <cell r="G354" t="str">
            <v>37I</v>
          </cell>
        </row>
        <row r="355">
          <cell r="G355" t="str">
            <v>37I</v>
          </cell>
        </row>
        <row r="356">
          <cell r="G356" t="str">
            <v>37I</v>
          </cell>
        </row>
        <row r="357">
          <cell r="G357" t="str">
            <v>37I</v>
          </cell>
        </row>
        <row r="358">
          <cell r="G358" t="str">
            <v>37I</v>
          </cell>
        </row>
        <row r="359">
          <cell r="G359" t="str">
            <v>37I</v>
          </cell>
        </row>
        <row r="360">
          <cell r="G360" t="str">
            <v>37I</v>
          </cell>
        </row>
        <row r="361">
          <cell r="G361" t="str">
            <v>37I</v>
          </cell>
        </row>
        <row r="362">
          <cell r="G362" t="str">
            <v>37I</v>
          </cell>
        </row>
        <row r="363">
          <cell r="G363" t="str">
            <v>37I</v>
          </cell>
        </row>
        <row r="364">
          <cell r="G364" t="str">
            <v>37I</v>
          </cell>
        </row>
        <row r="365">
          <cell r="G365" t="str">
            <v>37I</v>
          </cell>
        </row>
        <row r="366">
          <cell r="G366" t="str">
            <v>37I</v>
          </cell>
        </row>
        <row r="367">
          <cell r="G367" t="str">
            <v>37I</v>
          </cell>
        </row>
        <row r="368">
          <cell r="G368" t="str">
            <v>37I</v>
          </cell>
        </row>
        <row r="369">
          <cell r="G369" t="str">
            <v>37I</v>
          </cell>
        </row>
        <row r="370">
          <cell r="G370" t="str">
            <v>37I</v>
          </cell>
        </row>
        <row r="371">
          <cell r="G371" t="str">
            <v>37I</v>
          </cell>
        </row>
        <row r="372">
          <cell r="G372" t="str">
            <v>37I</v>
          </cell>
        </row>
        <row r="373">
          <cell r="G373" t="str">
            <v>37I</v>
          </cell>
        </row>
        <row r="374">
          <cell r="G374" t="str">
            <v>37I</v>
          </cell>
        </row>
        <row r="375">
          <cell r="G375" t="str">
            <v>37I</v>
          </cell>
        </row>
        <row r="376">
          <cell r="G376" t="str">
            <v>37I</v>
          </cell>
        </row>
        <row r="377">
          <cell r="G377" t="str">
            <v>37I</v>
          </cell>
        </row>
        <row r="378">
          <cell r="G378" t="str">
            <v>37I</v>
          </cell>
        </row>
        <row r="379">
          <cell r="G379" t="str">
            <v>37I</v>
          </cell>
        </row>
        <row r="380">
          <cell r="G380" t="str">
            <v>37I</v>
          </cell>
        </row>
        <row r="381">
          <cell r="G381" t="str">
            <v>37I</v>
          </cell>
        </row>
        <row r="382">
          <cell r="G382" t="str">
            <v>37I</v>
          </cell>
        </row>
        <row r="383">
          <cell r="G383" t="str">
            <v>37I</v>
          </cell>
        </row>
        <row r="384">
          <cell r="G384" t="str">
            <v>37I</v>
          </cell>
        </row>
        <row r="385">
          <cell r="G385" t="str">
            <v>37I</v>
          </cell>
        </row>
        <row r="386">
          <cell r="G386" t="str">
            <v>37I</v>
          </cell>
        </row>
        <row r="387">
          <cell r="G387" t="str">
            <v>37I</v>
          </cell>
        </row>
        <row r="388">
          <cell r="G388" t="str">
            <v>37I</v>
          </cell>
        </row>
        <row r="389">
          <cell r="G389" t="str">
            <v>37I</v>
          </cell>
        </row>
        <row r="390">
          <cell r="G390" t="str">
            <v>37I</v>
          </cell>
        </row>
        <row r="391">
          <cell r="G391" t="str">
            <v>37I</v>
          </cell>
        </row>
        <row r="392">
          <cell r="G392" t="str">
            <v>37I</v>
          </cell>
        </row>
        <row r="393">
          <cell r="G393" t="str">
            <v>37I</v>
          </cell>
        </row>
        <row r="394">
          <cell r="G394" t="str">
            <v>37I</v>
          </cell>
        </row>
        <row r="395">
          <cell r="G395" t="str">
            <v>37I</v>
          </cell>
        </row>
        <row r="396">
          <cell r="G396" t="str">
            <v>37I</v>
          </cell>
        </row>
        <row r="397">
          <cell r="G397" t="str">
            <v>37I</v>
          </cell>
        </row>
        <row r="398">
          <cell r="G398" t="str">
            <v>37I</v>
          </cell>
        </row>
        <row r="399">
          <cell r="G399" t="str">
            <v>37I</v>
          </cell>
        </row>
        <row r="400">
          <cell r="G400" t="str">
            <v>37I</v>
          </cell>
        </row>
        <row r="401">
          <cell r="G401" t="str">
            <v>37I</v>
          </cell>
        </row>
        <row r="402">
          <cell r="G402" t="str">
            <v>37I</v>
          </cell>
        </row>
        <row r="403">
          <cell r="G403" t="str">
            <v>37I</v>
          </cell>
        </row>
        <row r="404">
          <cell r="G404" t="str">
            <v>37I</v>
          </cell>
        </row>
        <row r="405">
          <cell r="G405" t="str">
            <v>37I</v>
          </cell>
        </row>
        <row r="406">
          <cell r="G406" t="str">
            <v>37I</v>
          </cell>
        </row>
        <row r="407">
          <cell r="G407" t="str">
            <v>37I</v>
          </cell>
        </row>
        <row r="408">
          <cell r="G408" t="str">
            <v>37I</v>
          </cell>
        </row>
        <row r="409">
          <cell r="G409" t="str">
            <v>37I</v>
          </cell>
        </row>
        <row r="410">
          <cell r="G410" t="str">
            <v>37I</v>
          </cell>
        </row>
        <row r="411">
          <cell r="G411" t="str">
            <v>37I</v>
          </cell>
        </row>
        <row r="412">
          <cell r="G412" t="str">
            <v>37I</v>
          </cell>
        </row>
        <row r="413">
          <cell r="G413" t="str">
            <v>37I</v>
          </cell>
        </row>
        <row r="414">
          <cell r="G414" t="str">
            <v>37I</v>
          </cell>
        </row>
        <row r="415">
          <cell r="G415" t="str">
            <v>37I</v>
          </cell>
        </row>
        <row r="416">
          <cell r="G416" t="str">
            <v>37I</v>
          </cell>
        </row>
        <row r="417">
          <cell r="G417" t="str">
            <v>37I</v>
          </cell>
        </row>
        <row r="418">
          <cell r="G418" t="str">
            <v>37I</v>
          </cell>
        </row>
        <row r="419">
          <cell r="G419" t="str">
            <v>37I</v>
          </cell>
        </row>
        <row r="420">
          <cell r="G420" t="str">
            <v>37I</v>
          </cell>
        </row>
        <row r="421">
          <cell r="G421" t="str">
            <v>37I</v>
          </cell>
        </row>
        <row r="422">
          <cell r="G422" t="str">
            <v>37I</v>
          </cell>
        </row>
        <row r="423">
          <cell r="G423" t="str">
            <v>37I</v>
          </cell>
        </row>
        <row r="424">
          <cell r="G424" t="str">
            <v>37I</v>
          </cell>
        </row>
        <row r="425">
          <cell r="G425" t="str">
            <v>37I</v>
          </cell>
        </row>
        <row r="426">
          <cell r="G426" t="str">
            <v>37I</v>
          </cell>
        </row>
        <row r="427">
          <cell r="G427" t="str">
            <v>37I</v>
          </cell>
        </row>
        <row r="428">
          <cell r="G428" t="str">
            <v>37I</v>
          </cell>
        </row>
        <row r="429">
          <cell r="G429" t="str">
            <v>37I</v>
          </cell>
        </row>
        <row r="430">
          <cell r="G430" t="str">
            <v>37I</v>
          </cell>
        </row>
        <row r="431">
          <cell r="G431" t="str">
            <v>37I</v>
          </cell>
        </row>
        <row r="432">
          <cell r="G432" t="str">
            <v>37I</v>
          </cell>
        </row>
        <row r="433">
          <cell r="G433" t="str">
            <v>37I</v>
          </cell>
        </row>
        <row r="434">
          <cell r="G434" t="str">
            <v>37I</v>
          </cell>
        </row>
        <row r="435">
          <cell r="G435" t="str">
            <v>37I</v>
          </cell>
        </row>
        <row r="436">
          <cell r="G436" t="str">
            <v>37I</v>
          </cell>
        </row>
        <row r="437">
          <cell r="G437" t="str">
            <v>37I</v>
          </cell>
        </row>
        <row r="438">
          <cell r="G438" t="str">
            <v>37I</v>
          </cell>
        </row>
        <row r="439">
          <cell r="G439" t="str">
            <v>37I</v>
          </cell>
        </row>
        <row r="440">
          <cell r="G440" t="str">
            <v>37I</v>
          </cell>
        </row>
        <row r="441">
          <cell r="G441" t="str">
            <v>37I</v>
          </cell>
        </row>
        <row r="442">
          <cell r="G442" t="str">
            <v>37I</v>
          </cell>
        </row>
        <row r="443">
          <cell r="G443" t="str">
            <v>37I</v>
          </cell>
        </row>
        <row r="444">
          <cell r="G444" t="str">
            <v>37I</v>
          </cell>
        </row>
        <row r="445">
          <cell r="G445" t="str">
            <v>37I</v>
          </cell>
        </row>
        <row r="446">
          <cell r="G446" t="str">
            <v>37I</v>
          </cell>
        </row>
        <row r="447">
          <cell r="G447" t="str">
            <v>37I</v>
          </cell>
        </row>
        <row r="448">
          <cell r="G448" t="str">
            <v>37I</v>
          </cell>
        </row>
        <row r="449">
          <cell r="G449" t="str">
            <v>37I</v>
          </cell>
        </row>
        <row r="450">
          <cell r="G450" t="str">
            <v>37I</v>
          </cell>
        </row>
        <row r="451">
          <cell r="G451" t="str">
            <v>37I</v>
          </cell>
        </row>
        <row r="452">
          <cell r="G452" t="str">
            <v>37I</v>
          </cell>
        </row>
        <row r="453">
          <cell r="G453" t="str">
            <v>37I</v>
          </cell>
        </row>
        <row r="454">
          <cell r="G454" t="str">
            <v>37I</v>
          </cell>
        </row>
        <row r="455">
          <cell r="G455" t="str">
            <v>37I</v>
          </cell>
        </row>
        <row r="456">
          <cell r="G456" t="str">
            <v>37I</v>
          </cell>
        </row>
        <row r="457">
          <cell r="G457" t="str">
            <v>37I</v>
          </cell>
        </row>
        <row r="458">
          <cell r="G458" t="str">
            <v>37I</v>
          </cell>
        </row>
        <row r="459">
          <cell r="G459" t="str">
            <v>37I</v>
          </cell>
        </row>
        <row r="460">
          <cell r="G460" t="str">
            <v>37I</v>
          </cell>
        </row>
        <row r="461">
          <cell r="G461" t="str">
            <v>37I</v>
          </cell>
        </row>
        <row r="462">
          <cell r="G462" t="str">
            <v>37I</v>
          </cell>
        </row>
        <row r="463">
          <cell r="G463" t="str">
            <v>37I</v>
          </cell>
        </row>
        <row r="464">
          <cell r="G464" t="str">
            <v>37I</v>
          </cell>
        </row>
        <row r="465">
          <cell r="G465" t="str">
            <v>37I</v>
          </cell>
        </row>
        <row r="466">
          <cell r="G466" t="str">
            <v>37I</v>
          </cell>
        </row>
        <row r="467">
          <cell r="G467" t="str">
            <v>37I</v>
          </cell>
        </row>
        <row r="468">
          <cell r="G468" t="str">
            <v>37I</v>
          </cell>
        </row>
        <row r="469">
          <cell r="G469" t="str">
            <v>37I</v>
          </cell>
        </row>
        <row r="470">
          <cell r="G470" t="str">
            <v>37I</v>
          </cell>
        </row>
        <row r="471">
          <cell r="G471" t="str">
            <v>37I</v>
          </cell>
        </row>
        <row r="472">
          <cell r="G472" t="str">
            <v>37I</v>
          </cell>
        </row>
        <row r="473">
          <cell r="G473" t="str">
            <v>37I</v>
          </cell>
        </row>
        <row r="474">
          <cell r="G474" t="str">
            <v>37I</v>
          </cell>
        </row>
        <row r="475">
          <cell r="G475" t="str">
            <v>37I</v>
          </cell>
        </row>
        <row r="476">
          <cell r="G476" t="str">
            <v>37I</v>
          </cell>
        </row>
        <row r="477">
          <cell r="G477" t="str">
            <v>37I</v>
          </cell>
        </row>
        <row r="478">
          <cell r="G478" t="str">
            <v>37I</v>
          </cell>
        </row>
        <row r="479">
          <cell r="G479" t="str">
            <v>37I</v>
          </cell>
        </row>
        <row r="480">
          <cell r="G480" t="str">
            <v>37I</v>
          </cell>
        </row>
        <row r="481">
          <cell r="G481" t="str">
            <v>37I</v>
          </cell>
        </row>
        <row r="482">
          <cell r="G482" t="str">
            <v>37I</v>
          </cell>
        </row>
        <row r="483">
          <cell r="G483" t="str">
            <v>37I</v>
          </cell>
        </row>
        <row r="484">
          <cell r="G484" t="str">
            <v>37I</v>
          </cell>
        </row>
        <row r="485">
          <cell r="G485" t="str">
            <v>37I</v>
          </cell>
        </row>
        <row r="486">
          <cell r="G486" t="str">
            <v>37I</v>
          </cell>
        </row>
        <row r="487">
          <cell r="G487" t="str">
            <v>37I</v>
          </cell>
        </row>
        <row r="488">
          <cell r="G488" t="str">
            <v>37I</v>
          </cell>
        </row>
        <row r="489">
          <cell r="G489" t="str">
            <v>37I</v>
          </cell>
        </row>
        <row r="490">
          <cell r="G490" t="str">
            <v>37I</v>
          </cell>
        </row>
        <row r="491">
          <cell r="G491" t="str">
            <v>37I</v>
          </cell>
        </row>
        <row r="492">
          <cell r="G492" t="str">
            <v>37I</v>
          </cell>
        </row>
        <row r="493">
          <cell r="G493" t="str">
            <v>37I</v>
          </cell>
        </row>
        <row r="494">
          <cell r="G494" t="str">
            <v>37I</v>
          </cell>
        </row>
        <row r="495">
          <cell r="G495" t="str">
            <v>37I</v>
          </cell>
        </row>
        <row r="496">
          <cell r="G496" t="str">
            <v>37I</v>
          </cell>
        </row>
        <row r="497">
          <cell r="G497" t="str">
            <v>37I</v>
          </cell>
        </row>
        <row r="498">
          <cell r="G498" t="str">
            <v>37I</v>
          </cell>
        </row>
        <row r="499">
          <cell r="G499" t="str">
            <v>37I</v>
          </cell>
        </row>
        <row r="500">
          <cell r="G500" t="str">
            <v>37I</v>
          </cell>
        </row>
        <row r="501">
          <cell r="G501" t="str">
            <v>37I</v>
          </cell>
        </row>
        <row r="502">
          <cell r="G502" t="str">
            <v>37I</v>
          </cell>
        </row>
        <row r="503">
          <cell r="G503" t="str">
            <v>37I</v>
          </cell>
        </row>
        <row r="504">
          <cell r="G504" t="str">
            <v>37I</v>
          </cell>
        </row>
        <row r="505">
          <cell r="G505" t="str">
            <v>37I</v>
          </cell>
        </row>
        <row r="506">
          <cell r="G506" t="str">
            <v>37I</v>
          </cell>
        </row>
        <row r="507">
          <cell r="G507" t="str">
            <v>37I</v>
          </cell>
        </row>
        <row r="508">
          <cell r="G508" t="str">
            <v>37I</v>
          </cell>
        </row>
        <row r="509">
          <cell r="G509" t="str">
            <v>37I</v>
          </cell>
        </row>
        <row r="510">
          <cell r="G510" t="str">
            <v>37I</v>
          </cell>
        </row>
        <row r="511">
          <cell r="G511" t="str">
            <v>37I</v>
          </cell>
        </row>
        <row r="512">
          <cell r="G512" t="str">
            <v>37I</v>
          </cell>
        </row>
        <row r="513">
          <cell r="G513" t="str">
            <v>37I</v>
          </cell>
        </row>
        <row r="514">
          <cell r="G514" t="str">
            <v>37I</v>
          </cell>
        </row>
        <row r="515">
          <cell r="G515" t="str">
            <v>37I</v>
          </cell>
        </row>
        <row r="516">
          <cell r="G516" t="str">
            <v>37I</v>
          </cell>
        </row>
        <row r="517">
          <cell r="G517" t="str">
            <v>37I</v>
          </cell>
        </row>
        <row r="518">
          <cell r="G518" t="str">
            <v>37I</v>
          </cell>
        </row>
        <row r="519">
          <cell r="G519" t="str">
            <v>37I</v>
          </cell>
        </row>
        <row r="520">
          <cell r="G520" t="str">
            <v>37I</v>
          </cell>
        </row>
        <row r="521">
          <cell r="G521" t="str">
            <v>37I</v>
          </cell>
        </row>
        <row r="522">
          <cell r="G522" t="str">
            <v>37I</v>
          </cell>
        </row>
        <row r="523">
          <cell r="G523" t="str">
            <v>37I</v>
          </cell>
        </row>
        <row r="524">
          <cell r="G524" t="str">
            <v>37I</v>
          </cell>
        </row>
        <row r="525">
          <cell r="G525" t="str">
            <v>37I</v>
          </cell>
        </row>
        <row r="526">
          <cell r="G526" t="str">
            <v>37I</v>
          </cell>
        </row>
        <row r="527">
          <cell r="G527" t="str">
            <v>37I</v>
          </cell>
        </row>
        <row r="528">
          <cell r="G528" t="str">
            <v>37I</v>
          </cell>
        </row>
        <row r="529">
          <cell r="G529" t="str">
            <v>37I</v>
          </cell>
        </row>
        <row r="530">
          <cell r="G530" t="str">
            <v>37I</v>
          </cell>
        </row>
        <row r="531">
          <cell r="G531" t="str">
            <v>37I</v>
          </cell>
        </row>
        <row r="532">
          <cell r="G532" t="str">
            <v>37I</v>
          </cell>
        </row>
        <row r="533">
          <cell r="G533" t="str">
            <v>37I</v>
          </cell>
        </row>
        <row r="534">
          <cell r="G534" t="str">
            <v>37I</v>
          </cell>
        </row>
        <row r="535">
          <cell r="G535" t="str">
            <v>37I</v>
          </cell>
        </row>
        <row r="536">
          <cell r="G536" t="str">
            <v>37I</v>
          </cell>
        </row>
        <row r="537">
          <cell r="G537" t="str">
            <v>37I</v>
          </cell>
        </row>
        <row r="538">
          <cell r="G538" t="str">
            <v>37I</v>
          </cell>
        </row>
        <row r="539">
          <cell r="G539" t="str">
            <v>37I</v>
          </cell>
        </row>
        <row r="540">
          <cell r="G540" t="str">
            <v>37I</v>
          </cell>
        </row>
        <row r="541">
          <cell r="G541" t="str">
            <v>37I</v>
          </cell>
        </row>
        <row r="542">
          <cell r="G542" t="str">
            <v>37I</v>
          </cell>
        </row>
        <row r="543">
          <cell r="G543" t="str">
            <v>37I</v>
          </cell>
        </row>
        <row r="544">
          <cell r="G544" t="str">
            <v>37I</v>
          </cell>
        </row>
        <row r="545">
          <cell r="G545" t="str">
            <v>37I</v>
          </cell>
        </row>
        <row r="546">
          <cell r="G546" t="str">
            <v>37I</v>
          </cell>
        </row>
        <row r="547">
          <cell r="G547" t="str">
            <v>37I</v>
          </cell>
        </row>
        <row r="548">
          <cell r="G548" t="str">
            <v>37I</v>
          </cell>
        </row>
        <row r="549">
          <cell r="G549" t="str">
            <v>37I</v>
          </cell>
        </row>
        <row r="550">
          <cell r="G550" t="str">
            <v>37I</v>
          </cell>
        </row>
        <row r="551">
          <cell r="G551" t="str">
            <v>37I</v>
          </cell>
        </row>
        <row r="552">
          <cell r="G552" t="str">
            <v>37I</v>
          </cell>
        </row>
        <row r="553">
          <cell r="G553" t="str">
            <v>37I</v>
          </cell>
        </row>
        <row r="554">
          <cell r="G554" t="str">
            <v>37I</v>
          </cell>
        </row>
        <row r="555">
          <cell r="G555" t="str">
            <v>37I</v>
          </cell>
        </row>
        <row r="556">
          <cell r="G556" t="str">
            <v>37I</v>
          </cell>
        </row>
        <row r="557">
          <cell r="G557" t="str">
            <v>37I</v>
          </cell>
        </row>
        <row r="558">
          <cell r="G558" t="str">
            <v>37I</v>
          </cell>
        </row>
        <row r="559">
          <cell r="G559" t="str">
            <v>37I</v>
          </cell>
        </row>
        <row r="560">
          <cell r="G560" t="str">
            <v>37I</v>
          </cell>
        </row>
        <row r="561">
          <cell r="G561" t="str">
            <v>37I</v>
          </cell>
        </row>
        <row r="562">
          <cell r="G562" t="str">
            <v>37I</v>
          </cell>
        </row>
        <row r="563">
          <cell r="G563" t="str">
            <v>37I</v>
          </cell>
        </row>
        <row r="564">
          <cell r="G564" t="str">
            <v>37I</v>
          </cell>
        </row>
        <row r="565">
          <cell r="G565" t="str">
            <v>37I</v>
          </cell>
        </row>
        <row r="566">
          <cell r="G566" t="str">
            <v>37I</v>
          </cell>
        </row>
        <row r="567">
          <cell r="G567" t="str">
            <v>37I</v>
          </cell>
        </row>
        <row r="568">
          <cell r="G568" t="str">
            <v>37I</v>
          </cell>
        </row>
        <row r="569">
          <cell r="G569" t="str">
            <v>37I</v>
          </cell>
        </row>
        <row r="570">
          <cell r="G570" t="str">
            <v>37I</v>
          </cell>
        </row>
        <row r="571">
          <cell r="G571" t="str">
            <v>37I</v>
          </cell>
        </row>
        <row r="572">
          <cell r="G572" t="str">
            <v>37I</v>
          </cell>
        </row>
        <row r="573">
          <cell r="G573" t="str">
            <v>37I</v>
          </cell>
        </row>
        <row r="574">
          <cell r="G574" t="str">
            <v>37I</v>
          </cell>
        </row>
        <row r="575">
          <cell r="G575" t="str">
            <v>37I</v>
          </cell>
        </row>
        <row r="576">
          <cell r="G576" t="str">
            <v>37I</v>
          </cell>
        </row>
        <row r="577">
          <cell r="G577" t="str">
            <v>37I</v>
          </cell>
        </row>
        <row r="578">
          <cell r="G578" t="str">
            <v>37I</v>
          </cell>
        </row>
        <row r="579">
          <cell r="G579" t="str">
            <v>37I</v>
          </cell>
        </row>
        <row r="580">
          <cell r="G580" t="str">
            <v>37I</v>
          </cell>
        </row>
        <row r="581">
          <cell r="G581" t="str">
            <v>37I</v>
          </cell>
        </row>
        <row r="582">
          <cell r="G582" t="str">
            <v>37I</v>
          </cell>
        </row>
        <row r="583">
          <cell r="G583" t="str">
            <v>37I</v>
          </cell>
        </row>
        <row r="584">
          <cell r="G584" t="str">
            <v>37I</v>
          </cell>
        </row>
        <row r="585">
          <cell r="G585" t="str">
            <v>37I</v>
          </cell>
        </row>
        <row r="586">
          <cell r="G586" t="str">
            <v>37I</v>
          </cell>
        </row>
        <row r="587">
          <cell r="G587" t="str">
            <v>37I</v>
          </cell>
        </row>
        <row r="588">
          <cell r="G588" t="str">
            <v>37I</v>
          </cell>
        </row>
        <row r="589">
          <cell r="G589" t="str">
            <v>37I</v>
          </cell>
        </row>
        <row r="590">
          <cell r="G590" t="str">
            <v>37I</v>
          </cell>
        </row>
        <row r="591">
          <cell r="G591" t="str">
            <v>37I</v>
          </cell>
        </row>
        <row r="592">
          <cell r="G592" t="str">
            <v>37I</v>
          </cell>
        </row>
        <row r="593">
          <cell r="G593" t="str">
            <v>37I</v>
          </cell>
        </row>
        <row r="594">
          <cell r="G594" t="str">
            <v>37I</v>
          </cell>
        </row>
        <row r="595">
          <cell r="G595" t="str">
            <v>37I</v>
          </cell>
        </row>
        <row r="596">
          <cell r="G596" t="str">
            <v>37I</v>
          </cell>
        </row>
        <row r="597">
          <cell r="G597" t="str">
            <v>37I</v>
          </cell>
        </row>
        <row r="598">
          <cell r="G598" t="str">
            <v>37I</v>
          </cell>
        </row>
        <row r="599">
          <cell r="G599" t="str">
            <v>37I</v>
          </cell>
        </row>
        <row r="600">
          <cell r="G600" t="str">
            <v>37I</v>
          </cell>
        </row>
        <row r="601">
          <cell r="G601" t="str">
            <v>37I</v>
          </cell>
        </row>
        <row r="602">
          <cell r="G602" t="str">
            <v>37I</v>
          </cell>
        </row>
        <row r="603">
          <cell r="G603" t="str">
            <v>37I</v>
          </cell>
        </row>
        <row r="604">
          <cell r="G604" t="str">
            <v>37I</v>
          </cell>
        </row>
        <row r="605">
          <cell r="G605" t="str">
            <v>37I</v>
          </cell>
        </row>
        <row r="606">
          <cell r="G606" t="str">
            <v>37I</v>
          </cell>
        </row>
        <row r="607">
          <cell r="G607" t="str">
            <v>37I</v>
          </cell>
        </row>
        <row r="608">
          <cell r="G608" t="str">
            <v>37I</v>
          </cell>
        </row>
        <row r="609">
          <cell r="G609" t="str">
            <v>37I</v>
          </cell>
        </row>
        <row r="610">
          <cell r="G610" t="str">
            <v>37I</v>
          </cell>
        </row>
        <row r="611">
          <cell r="G611" t="str">
            <v>37I</v>
          </cell>
        </row>
        <row r="612">
          <cell r="G612" t="str">
            <v>37I</v>
          </cell>
        </row>
        <row r="613">
          <cell r="G613" t="str">
            <v>37I</v>
          </cell>
        </row>
        <row r="614">
          <cell r="G614" t="str">
            <v>37I</v>
          </cell>
        </row>
        <row r="615">
          <cell r="G615" t="str">
            <v>37I</v>
          </cell>
        </row>
        <row r="616">
          <cell r="G616" t="str">
            <v>37I</v>
          </cell>
        </row>
        <row r="617">
          <cell r="G617" t="str">
            <v>37I</v>
          </cell>
        </row>
        <row r="618">
          <cell r="G618" t="str">
            <v>37I</v>
          </cell>
        </row>
        <row r="619">
          <cell r="G619" t="str">
            <v>37I</v>
          </cell>
        </row>
        <row r="620">
          <cell r="G620" t="str">
            <v>37I</v>
          </cell>
        </row>
        <row r="621">
          <cell r="G621" t="str">
            <v>37I</v>
          </cell>
        </row>
        <row r="622">
          <cell r="G622" t="str">
            <v>37I</v>
          </cell>
        </row>
        <row r="623">
          <cell r="G623" t="str">
            <v>37I</v>
          </cell>
        </row>
        <row r="624">
          <cell r="G624" t="str">
            <v>37I</v>
          </cell>
        </row>
        <row r="625">
          <cell r="G625" t="str">
            <v>37I</v>
          </cell>
        </row>
        <row r="626">
          <cell r="G626" t="str">
            <v>37I</v>
          </cell>
        </row>
        <row r="627">
          <cell r="G627" t="str">
            <v>37I</v>
          </cell>
        </row>
        <row r="628">
          <cell r="G628" t="str">
            <v>37I</v>
          </cell>
        </row>
        <row r="629">
          <cell r="G629" t="str">
            <v>37I</v>
          </cell>
        </row>
        <row r="630">
          <cell r="G630" t="str">
            <v>37I</v>
          </cell>
        </row>
        <row r="631">
          <cell r="G631" t="str">
            <v>37I</v>
          </cell>
        </row>
        <row r="632">
          <cell r="G632" t="str">
            <v>37I</v>
          </cell>
        </row>
        <row r="633">
          <cell r="G633" t="str">
            <v>37I</v>
          </cell>
        </row>
        <row r="634">
          <cell r="G634" t="str">
            <v>37I</v>
          </cell>
        </row>
        <row r="635">
          <cell r="G635" t="str">
            <v>37I</v>
          </cell>
        </row>
        <row r="636">
          <cell r="G636" t="str">
            <v>37I</v>
          </cell>
        </row>
        <row r="637">
          <cell r="G637" t="str">
            <v>37I</v>
          </cell>
        </row>
        <row r="638">
          <cell r="G638" t="str">
            <v>37I</v>
          </cell>
        </row>
        <row r="639">
          <cell r="G639" t="str">
            <v>37I</v>
          </cell>
        </row>
        <row r="640">
          <cell r="G640" t="str">
            <v>37I</v>
          </cell>
        </row>
        <row r="641">
          <cell r="G641" t="str">
            <v>37I</v>
          </cell>
        </row>
        <row r="642">
          <cell r="G642" t="str">
            <v>37I</v>
          </cell>
        </row>
        <row r="643">
          <cell r="G643" t="str">
            <v>37I</v>
          </cell>
        </row>
        <row r="644">
          <cell r="G644" t="str">
            <v>37I</v>
          </cell>
        </row>
        <row r="645">
          <cell r="G645" t="str">
            <v>37I</v>
          </cell>
        </row>
        <row r="646">
          <cell r="G646" t="str">
            <v>37I</v>
          </cell>
        </row>
        <row r="647">
          <cell r="G647" t="str">
            <v>37I</v>
          </cell>
        </row>
        <row r="648">
          <cell r="G648" t="str">
            <v>37I</v>
          </cell>
        </row>
        <row r="649">
          <cell r="G649" t="str">
            <v>37I</v>
          </cell>
        </row>
        <row r="650">
          <cell r="G650" t="str">
            <v>37I</v>
          </cell>
        </row>
        <row r="651">
          <cell r="G651" t="str">
            <v>37I</v>
          </cell>
        </row>
        <row r="652">
          <cell r="G652" t="str">
            <v>37I</v>
          </cell>
        </row>
        <row r="653">
          <cell r="G653" t="str">
            <v>37I</v>
          </cell>
        </row>
        <row r="654">
          <cell r="G654" t="str">
            <v>37I</v>
          </cell>
        </row>
        <row r="655">
          <cell r="G655" t="str">
            <v>37I</v>
          </cell>
        </row>
        <row r="656">
          <cell r="G656" t="str">
            <v>37I</v>
          </cell>
        </row>
        <row r="657">
          <cell r="G657" t="str">
            <v>37I</v>
          </cell>
        </row>
        <row r="658">
          <cell r="G658" t="str">
            <v>37I</v>
          </cell>
        </row>
        <row r="659">
          <cell r="G659" t="str">
            <v>37I</v>
          </cell>
        </row>
        <row r="660">
          <cell r="G660" t="str">
            <v>37I</v>
          </cell>
        </row>
        <row r="661">
          <cell r="G661" t="str">
            <v>37I</v>
          </cell>
        </row>
        <row r="662">
          <cell r="G662" t="str">
            <v>37I</v>
          </cell>
        </row>
        <row r="663">
          <cell r="G663" t="str">
            <v>37I</v>
          </cell>
        </row>
        <row r="664">
          <cell r="G664" t="str">
            <v>37I</v>
          </cell>
        </row>
        <row r="665">
          <cell r="G665" t="str">
            <v>37I</v>
          </cell>
        </row>
        <row r="666">
          <cell r="G666" t="str">
            <v>37I</v>
          </cell>
        </row>
        <row r="667">
          <cell r="G667" t="str">
            <v>37I</v>
          </cell>
        </row>
        <row r="668">
          <cell r="G668" t="str">
            <v>37I</v>
          </cell>
        </row>
        <row r="669">
          <cell r="G669" t="str">
            <v>37I</v>
          </cell>
        </row>
        <row r="670">
          <cell r="G670" t="str">
            <v>37I</v>
          </cell>
        </row>
        <row r="671">
          <cell r="G671" t="str">
            <v>37I</v>
          </cell>
        </row>
        <row r="672">
          <cell r="G672" t="str">
            <v>37I</v>
          </cell>
        </row>
        <row r="673">
          <cell r="G673" t="str">
            <v>37I</v>
          </cell>
        </row>
        <row r="674">
          <cell r="G674" t="str">
            <v>37I</v>
          </cell>
        </row>
        <row r="675">
          <cell r="G675" t="str">
            <v>37I</v>
          </cell>
        </row>
        <row r="676">
          <cell r="G676" t="str">
            <v>37I</v>
          </cell>
        </row>
        <row r="677">
          <cell r="G677" t="str">
            <v>37I</v>
          </cell>
        </row>
        <row r="678">
          <cell r="G678" t="str">
            <v>37I</v>
          </cell>
        </row>
        <row r="679">
          <cell r="G679" t="str">
            <v>37I</v>
          </cell>
        </row>
        <row r="680">
          <cell r="G680" t="str">
            <v>37I</v>
          </cell>
        </row>
        <row r="681">
          <cell r="G681" t="str">
            <v>37I</v>
          </cell>
        </row>
        <row r="682">
          <cell r="G682" t="str">
            <v>37I</v>
          </cell>
        </row>
        <row r="683">
          <cell r="G683" t="str">
            <v>37I</v>
          </cell>
        </row>
        <row r="684">
          <cell r="G684" t="str">
            <v>37I</v>
          </cell>
        </row>
        <row r="685">
          <cell r="G685" t="str">
            <v>37I</v>
          </cell>
        </row>
        <row r="686">
          <cell r="G686" t="str">
            <v>37I</v>
          </cell>
        </row>
        <row r="687">
          <cell r="G687" t="str">
            <v>37I</v>
          </cell>
        </row>
        <row r="688">
          <cell r="G688" t="str">
            <v>37I</v>
          </cell>
        </row>
        <row r="689">
          <cell r="G689" t="str">
            <v>37I</v>
          </cell>
        </row>
        <row r="690">
          <cell r="G690" t="str">
            <v>37I</v>
          </cell>
        </row>
        <row r="691">
          <cell r="G691" t="str">
            <v>37I</v>
          </cell>
        </row>
        <row r="692">
          <cell r="G692" t="str">
            <v>37I</v>
          </cell>
        </row>
        <row r="693">
          <cell r="G693" t="str">
            <v>37I</v>
          </cell>
        </row>
        <row r="694">
          <cell r="G694" t="str">
            <v>37I</v>
          </cell>
        </row>
        <row r="695">
          <cell r="G695" t="str">
            <v>37I</v>
          </cell>
        </row>
        <row r="696">
          <cell r="G696" t="str">
            <v>37I</v>
          </cell>
        </row>
        <row r="697">
          <cell r="G697" t="str">
            <v>37I</v>
          </cell>
        </row>
        <row r="698">
          <cell r="G698" t="str">
            <v>37I</v>
          </cell>
        </row>
        <row r="699">
          <cell r="G699" t="str">
            <v>37I</v>
          </cell>
        </row>
        <row r="700">
          <cell r="G700" t="str">
            <v>37I</v>
          </cell>
        </row>
        <row r="701">
          <cell r="G701" t="str">
            <v>37I</v>
          </cell>
        </row>
        <row r="702">
          <cell r="G702" t="str">
            <v>37I</v>
          </cell>
        </row>
        <row r="703">
          <cell r="G703" t="str">
            <v>37I</v>
          </cell>
        </row>
        <row r="704">
          <cell r="G704" t="str">
            <v>37I</v>
          </cell>
        </row>
        <row r="705">
          <cell r="G705" t="str">
            <v>37I</v>
          </cell>
        </row>
        <row r="706">
          <cell r="G706" t="str">
            <v>37I</v>
          </cell>
        </row>
        <row r="707">
          <cell r="G707" t="str">
            <v>37I</v>
          </cell>
        </row>
        <row r="708">
          <cell r="G708" t="str">
            <v>37I</v>
          </cell>
        </row>
        <row r="709">
          <cell r="G709" t="str">
            <v>37I</v>
          </cell>
        </row>
        <row r="710">
          <cell r="G710" t="str">
            <v>37I</v>
          </cell>
        </row>
        <row r="711">
          <cell r="G711" t="str">
            <v>37I</v>
          </cell>
        </row>
        <row r="712">
          <cell r="G712" t="str">
            <v>37I</v>
          </cell>
        </row>
        <row r="713">
          <cell r="G713" t="str">
            <v>37I</v>
          </cell>
        </row>
        <row r="714">
          <cell r="G714" t="str">
            <v>37I</v>
          </cell>
        </row>
        <row r="715">
          <cell r="G715" t="str">
            <v>37I</v>
          </cell>
        </row>
        <row r="716">
          <cell r="G716" t="str">
            <v>37I</v>
          </cell>
        </row>
        <row r="717">
          <cell r="G717" t="str">
            <v>37I</v>
          </cell>
        </row>
        <row r="718">
          <cell r="G718" t="str">
            <v>37I</v>
          </cell>
        </row>
        <row r="719">
          <cell r="G719" t="str">
            <v>37I</v>
          </cell>
        </row>
        <row r="720">
          <cell r="G720" t="str">
            <v>37I</v>
          </cell>
        </row>
        <row r="721">
          <cell r="G721" t="str">
            <v>37I</v>
          </cell>
        </row>
        <row r="722">
          <cell r="G722" t="str">
            <v>37I</v>
          </cell>
        </row>
        <row r="723">
          <cell r="G723" t="str">
            <v>37I</v>
          </cell>
        </row>
        <row r="724">
          <cell r="G724" t="str">
            <v>37I</v>
          </cell>
        </row>
        <row r="725">
          <cell r="G725" t="str">
            <v>37I</v>
          </cell>
        </row>
        <row r="726">
          <cell r="G726" t="str">
            <v>37I</v>
          </cell>
        </row>
        <row r="727">
          <cell r="G727" t="str">
            <v>37I</v>
          </cell>
        </row>
        <row r="728">
          <cell r="G728" t="str">
            <v>37I</v>
          </cell>
        </row>
        <row r="729">
          <cell r="G729" t="str">
            <v>37I</v>
          </cell>
        </row>
        <row r="730">
          <cell r="G730" t="str">
            <v>37I</v>
          </cell>
        </row>
        <row r="731">
          <cell r="G731" t="str">
            <v>37I</v>
          </cell>
        </row>
        <row r="732">
          <cell r="G732" t="str">
            <v>37I</v>
          </cell>
        </row>
        <row r="733">
          <cell r="G733" t="str">
            <v>37I</v>
          </cell>
        </row>
        <row r="734">
          <cell r="G734" t="str">
            <v>37I</v>
          </cell>
        </row>
        <row r="735">
          <cell r="G735" t="str">
            <v>37I</v>
          </cell>
        </row>
        <row r="736">
          <cell r="G736" t="str">
            <v>37I</v>
          </cell>
        </row>
        <row r="737">
          <cell r="G737" t="str">
            <v>37I</v>
          </cell>
        </row>
        <row r="738">
          <cell r="G738" t="str">
            <v>37I</v>
          </cell>
        </row>
        <row r="739">
          <cell r="G739" t="str">
            <v>37I</v>
          </cell>
        </row>
        <row r="740">
          <cell r="G740" t="str">
            <v>37I</v>
          </cell>
        </row>
        <row r="741">
          <cell r="G741" t="str">
            <v>37I</v>
          </cell>
        </row>
        <row r="742">
          <cell r="G742" t="str">
            <v>37I</v>
          </cell>
        </row>
        <row r="743">
          <cell r="G743" t="str">
            <v>37I</v>
          </cell>
        </row>
        <row r="744">
          <cell r="G744" t="str">
            <v>37I</v>
          </cell>
        </row>
        <row r="745">
          <cell r="G745" t="str">
            <v>37I</v>
          </cell>
        </row>
        <row r="746">
          <cell r="G746" t="str">
            <v>37I</v>
          </cell>
        </row>
        <row r="747">
          <cell r="G747" t="str">
            <v>37I</v>
          </cell>
        </row>
        <row r="748">
          <cell r="G748" t="str">
            <v>37I</v>
          </cell>
        </row>
        <row r="749">
          <cell r="G749" t="str">
            <v>37I</v>
          </cell>
        </row>
        <row r="750">
          <cell r="G750" t="str">
            <v>37I</v>
          </cell>
        </row>
        <row r="751">
          <cell r="G751" t="str">
            <v>37I</v>
          </cell>
        </row>
        <row r="752">
          <cell r="G752" t="str">
            <v>37I</v>
          </cell>
        </row>
        <row r="753">
          <cell r="G753" t="str">
            <v>37I</v>
          </cell>
        </row>
        <row r="754">
          <cell r="G754" t="str">
            <v>37I</v>
          </cell>
        </row>
        <row r="755">
          <cell r="G755" t="str">
            <v>37I</v>
          </cell>
        </row>
        <row r="756">
          <cell r="G756" t="str">
            <v>37I</v>
          </cell>
        </row>
        <row r="757">
          <cell r="G757" t="str">
            <v>37I</v>
          </cell>
        </row>
        <row r="758">
          <cell r="G758" t="str">
            <v>37I</v>
          </cell>
        </row>
        <row r="759">
          <cell r="G759" t="str">
            <v>37I</v>
          </cell>
        </row>
        <row r="760">
          <cell r="G760" t="str">
            <v>37I</v>
          </cell>
        </row>
        <row r="761">
          <cell r="G761" t="str">
            <v>37I</v>
          </cell>
        </row>
        <row r="762">
          <cell r="G762" t="str">
            <v>37I</v>
          </cell>
        </row>
        <row r="763">
          <cell r="G763" t="str">
            <v>37I</v>
          </cell>
        </row>
        <row r="764">
          <cell r="G764" t="str">
            <v>37I</v>
          </cell>
        </row>
        <row r="765">
          <cell r="G765" t="str">
            <v>37I</v>
          </cell>
        </row>
        <row r="766">
          <cell r="G766" t="str">
            <v>37I</v>
          </cell>
        </row>
        <row r="767">
          <cell r="G767" t="str">
            <v>37I</v>
          </cell>
        </row>
        <row r="768">
          <cell r="G768" t="str">
            <v>37I</v>
          </cell>
        </row>
        <row r="769">
          <cell r="G769" t="str">
            <v>37I</v>
          </cell>
        </row>
        <row r="770">
          <cell r="G770" t="str">
            <v>37I</v>
          </cell>
        </row>
        <row r="771">
          <cell r="G771" t="str">
            <v>37I</v>
          </cell>
        </row>
        <row r="772">
          <cell r="G772" t="str">
            <v>37I</v>
          </cell>
        </row>
        <row r="773">
          <cell r="G773" t="str">
            <v>37I</v>
          </cell>
        </row>
        <row r="774">
          <cell r="G774" t="str">
            <v>37I</v>
          </cell>
        </row>
        <row r="775">
          <cell r="G775" t="str">
            <v>37I</v>
          </cell>
        </row>
        <row r="776">
          <cell r="G776" t="str">
            <v>37I</v>
          </cell>
        </row>
        <row r="777">
          <cell r="G777" t="str">
            <v>37I</v>
          </cell>
        </row>
        <row r="778">
          <cell r="G778" t="str">
            <v>37I</v>
          </cell>
        </row>
        <row r="779">
          <cell r="G779" t="str">
            <v>37I</v>
          </cell>
        </row>
        <row r="780">
          <cell r="G780" t="str">
            <v>37I</v>
          </cell>
        </row>
        <row r="781">
          <cell r="G781" t="str">
            <v>37I</v>
          </cell>
        </row>
        <row r="782">
          <cell r="G782" t="str">
            <v>37I</v>
          </cell>
        </row>
        <row r="783">
          <cell r="G783" t="str">
            <v>37I</v>
          </cell>
        </row>
        <row r="784">
          <cell r="G784" t="str">
            <v>37I</v>
          </cell>
        </row>
        <row r="785">
          <cell r="G785" t="str">
            <v>37I</v>
          </cell>
        </row>
        <row r="786">
          <cell r="G786" t="str">
            <v>37I</v>
          </cell>
        </row>
        <row r="787">
          <cell r="G787" t="str">
            <v>37I</v>
          </cell>
        </row>
        <row r="788">
          <cell r="G788" t="str">
            <v>37I</v>
          </cell>
        </row>
        <row r="789">
          <cell r="G789" t="str">
            <v>37I</v>
          </cell>
        </row>
        <row r="790">
          <cell r="G790" t="str">
            <v>37I</v>
          </cell>
        </row>
        <row r="791">
          <cell r="G791" t="str">
            <v>37I</v>
          </cell>
        </row>
        <row r="792">
          <cell r="G792" t="str">
            <v>37I</v>
          </cell>
        </row>
        <row r="793">
          <cell r="G793" t="str">
            <v>37I</v>
          </cell>
        </row>
        <row r="794">
          <cell r="G794" t="str">
            <v>37I</v>
          </cell>
        </row>
        <row r="795">
          <cell r="G795" t="str">
            <v>37I</v>
          </cell>
        </row>
        <row r="796">
          <cell r="G796" t="str">
            <v>37I</v>
          </cell>
        </row>
        <row r="797">
          <cell r="G797" t="str">
            <v>37I</v>
          </cell>
        </row>
        <row r="798">
          <cell r="G798" t="str">
            <v>37I</v>
          </cell>
        </row>
        <row r="799">
          <cell r="G799" t="str">
            <v>37I</v>
          </cell>
        </row>
        <row r="800">
          <cell r="G800" t="str">
            <v>37I</v>
          </cell>
        </row>
        <row r="801">
          <cell r="G801" t="str">
            <v>37I</v>
          </cell>
        </row>
        <row r="802">
          <cell r="G802" t="str">
            <v>37I</v>
          </cell>
        </row>
        <row r="803">
          <cell r="G803" t="str">
            <v>37I</v>
          </cell>
        </row>
        <row r="804">
          <cell r="G804" t="str">
            <v>37I</v>
          </cell>
        </row>
        <row r="805">
          <cell r="G805" t="str">
            <v>37I</v>
          </cell>
        </row>
        <row r="806">
          <cell r="G806" t="str">
            <v>37I</v>
          </cell>
        </row>
        <row r="807">
          <cell r="G807" t="str">
            <v>37I</v>
          </cell>
        </row>
        <row r="808">
          <cell r="G808" t="str">
            <v>37I</v>
          </cell>
        </row>
        <row r="809">
          <cell r="G809" t="str">
            <v>37I</v>
          </cell>
        </row>
        <row r="810">
          <cell r="G810" t="str">
            <v>37I</v>
          </cell>
        </row>
        <row r="811">
          <cell r="G811" t="str">
            <v>37I</v>
          </cell>
        </row>
        <row r="812">
          <cell r="G812" t="str">
            <v>37I</v>
          </cell>
        </row>
        <row r="813">
          <cell r="G813" t="str">
            <v>37I</v>
          </cell>
        </row>
        <row r="814">
          <cell r="G814" t="str">
            <v>37I</v>
          </cell>
        </row>
        <row r="815">
          <cell r="G815" t="str">
            <v>37I</v>
          </cell>
        </row>
        <row r="816">
          <cell r="G816" t="str">
            <v>37I</v>
          </cell>
        </row>
        <row r="817">
          <cell r="G817" t="str">
            <v>37I</v>
          </cell>
        </row>
        <row r="818">
          <cell r="G818" t="str">
            <v>37I</v>
          </cell>
        </row>
        <row r="819">
          <cell r="G819" t="str">
            <v>37I</v>
          </cell>
        </row>
        <row r="820">
          <cell r="G820" t="str">
            <v>37I</v>
          </cell>
        </row>
        <row r="821">
          <cell r="G821" t="str">
            <v>37I</v>
          </cell>
        </row>
        <row r="822">
          <cell r="G822" t="str">
            <v>37I</v>
          </cell>
        </row>
        <row r="823">
          <cell r="G823" t="str">
            <v>37I</v>
          </cell>
        </row>
        <row r="824">
          <cell r="G824" t="str">
            <v>37I</v>
          </cell>
        </row>
        <row r="825">
          <cell r="G825" t="str">
            <v>37I</v>
          </cell>
        </row>
        <row r="826">
          <cell r="G826" t="str">
            <v>37I</v>
          </cell>
        </row>
        <row r="827">
          <cell r="G827" t="str">
            <v>37I</v>
          </cell>
        </row>
        <row r="828">
          <cell r="G828" t="str">
            <v>37I</v>
          </cell>
        </row>
        <row r="829">
          <cell r="G829" t="str">
            <v>37I</v>
          </cell>
        </row>
        <row r="830">
          <cell r="G830" t="str">
            <v>37I</v>
          </cell>
        </row>
        <row r="831">
          <cell r="G831" t="str">
            <v>37I</v>
          </cell>
        </row>
        <row r="832">
          <cell r="G832" t="str">
            <v>37I</v>
          </cell>
        </row>
        <row r="833">
          <cell r="G833" t="str">
            <v>37I</v>
          </cell>
        </row>
        <row r="834">
          <cell r="G834" t="str">
            <v>37I</v>
          </cell>
        </row>
        <row r="835">
          <cell r="G835" t="str">
            <v>37I</v>
          </cell>
        </row>
        <row r="836">
          <cell r="G836" t="str">
            <v>37I</v>
          </cell>
        </row>
        <row r="837">
          <cell r="G837" t="str">
            <v>37I</v>
          </cell>
        </row>
        <row r="838">
          <cell r="G838" t="str">
            <v>37I</v>
          </cell>
        </row>
        <row r="839">
          <cell r="G839" t="str">
            <v>37I</v>
          </cell>
        </row>
        <row r="840">
          <cell r="G840" t="str">
            <v>37I</v>
          </cell>
        </row>
        <row r="841">
          <cell r="G841" t="str">
            <v>37I</v>
          </cell>
        </row>
        <row r="842">
          <cell r="G842" t="str">
            <v>37I</v>
          </cell>
        </row>
        <row r="843">
          <cell r="G843" t="str">
            <v>37I</v>
          </cell>
        </row>
        <row r="844">
          <cell r="G844" t="str">
            <v>37I</v>
          </cell>
        </row>
        <row r="845">
          <cell r="G845" t="str">
            <v>37I</v>
          </cell>
        </row>
        <row r="846">
          <cell r="G846" t="str">
            <v>37I</v>
          </cell>
        </row>
        <row r="847">
          <cell r="G847" t="str">
            <v>37I</v>
          </cell>
        </row>
        <row r="848">
          <cell r="G848" t="str">
            <v>37I</v>
          </cell>
        </row>
        <row r="849">
          <cell r="G849" t="str">
            <v>37I</v>
          </cell>
        </row>
        <row r="850">
          <cell r="G850" t="str">
            <v>37I</v>
          </cell>
        </row>
        <row r="851">
          <cell r="G851" t="str">
            <v>37I</v>
          </cell>
        </row>
        <row r="852">
          <cell r="G852" t="str">
            <v>37I</v>
          </cell>
        </row>
        <row r="853">
          <cell r="G853" t="str">
            <v>37I</v>
          </cell>
        </row>
        <row r="854">
          <cell r="G854" t="str">
            <v>37I</v>
          </cell>
        </row>
        <row r="855">
          <cell r="G855" t="str">
            <v>37I</v>
          </cell>
        </row>
        <row r="856">
          <cell r="G856" t="str">
            <v>37I</v>
          </cell>
        </row>
        <row r="857">
          <cell r="G857" t="str">
            <v>37I</v>
          </cell>
        </row>
        <row r="858">
          <cell r="G858" t="str">
            <v>37I</v>
          </cell>
        </row>
        <row r="859">
          <cell r="G859" t="str">
            <v>37I</v>
          </cell>
        </row>
        <row r="860">
          <cell r="G860" t="str">
            <v>37I</v>
          </cell>
        </row>
        <row r="861">
          <cell r="G861" t="str">
            <v>37I</v>
          </cell>
        </row>
        <row r="862">
          <cell r="G862" t="str">
            <v>37I</v>
          </cell>
        </row>
        <row r="863">
          <cell r="G863" t="str">
            <v>37I</v>
          </cell>
        </row>
        <row r="864">
          <cell r="G864" t="str">
            <v>37I</v>
          </cell>
        </row>
        <row r="865">
          <cell r="G865" t="str">
            <v>37I</v>
          </cell>
        </row>
        <row r="866">
          <cell r="G866" t="str">
            <v>37I</v>
          </cell>
        </row>
        <row r="867">
          <cell r="G867" t="str">
            <v>37I</v>
          </cell>
        </row>
        <row r="868">
          <cell r="G868" t="str">
            <v>37I</v>
          </cell>
        </row>
        <row r="869">
          <cell r="G869" t="str">
            <v>37I</v>
          </cell>
        </row>
        <row r="870">
          <cell r="G870" t="str">
            <v>37I</v>
          </cell>
        </row>
        <row r="871">
          <cell r="G871" t="str">
            <v>37I</v>
          </cell>
        </row>
        <row r="872">
          <cell r="G872" t="str">
            <v>37I</v>
          </cell>
        </row>
        <row r="873">
          <cell r="G873" t="str">
            <v>37I</v>
          </cell>
        </row>
        <row r="874">
          <cell r="G874" t="str">
            <v>37I</v>
          </cell>
        </row>
        <row r="875">
          <cell r="G875" t="str">
            <v>37I</v>
          </cell>
        </row>
        <row r="876">
          <cell r="G876" t="str">
            <v>37I</v>
          </cell>
        </row>
        <row r="877">
          <cell r="G877" t="str">
            <v>37I</v>
          </cell>
        </row>
        <row r="878">
          <cell r="G878" t="str">
            <v>37I</v>
          </cell>
        </row>
        <row r="879">
          <cell r="G879" t="str">
            <v>37I</v>
          </cell>
        </row>
        <row r="880">
          <cell r="G880" t="str">
            <v>37I</v>
          </cell>
        </row>
        <row r="881">
          <cell r="G881" t="str">
            <v>37I</v>
          </cell>
        </row>
        <row r="882">
          <cell r="G882" t="str">
            <v>37I</v>
          </cell>
        </row>
        <row r="883">
          <cell r="G883" t="str">
            <v>37I</v>
          </cell>
        </row>
        <row r="884">
          <cell r="G884" t="str">
            <v>37I</v>
          </cell>
        </row>
        <row r="885">
          <cell r="G885" t="str">
            <v>37I</v>
          </cell>
        </row>
        <row r="886">
          <cell r="G886" t="str">
            <v>37I</v>
          </cell>
        </row>
        <row r="887">
          <cell r="G887" t="str">
            <v>37I</v>
          </cell>
        </row>
        <row r="888">
          <cell r="G888" t="str">
            <v>37I</v>
          </cell>
        </row>
        <row r="889">
          <cell r="G889" t="str">
            <v>37I</v>
          </cell>
        </row>
        <row r="890">
          <cell r="G890" t="str">
            <v>37I</v>
          </cell>
        </row>
        <row r="891">
          <cell r="G891" t="str">
            <v>37I</v>
          </cell>
        </row>
        <row r="892">
          <cell r="G892" t="str">
            <v>37I</v>
          </cell>
        </row>
        <row r="893">
          <cell r="G893" t="str">
            <v>37I</v>
          </cell>
        </row>
        <row r="894">
          <cell r="G894" t="str">
            <v>37I</v>
          </cell>
        </row>
        <row r="895">
          <cell r="G895" t="str">
            <v>37I</v>
          </cell>
        </row>
        <row r="896">
          <cell r="G896" t="str">
            <v>37I</v>
          </cell>
        </row>
        <row r="897">
          <cell r="G897" t="str">
            <v>37I</v>
          </cell>
        </row>
        <row r="898">
          <cell r="G898" t="str">
            <v>37I</v>
          </cell>
        </row>
        <row r="899">
          <cell r="G899" t="str">
            <v>37I</v>
          </cell>
        </row>
        <row r="900">
          <cell r="G900" t="str">
            <v>37I</v>
          </cell>
        </row>
        <row r="901">
          <cell r="G901" t="str">
            <v>37I</v>
          </cell>
        </row>
        <row r="902">
          <cell r="G902" t="str">
            <v>37I</v>
          </cell>
        </row>
        <row r="903">
          <cell r="G903" t="str">
            <v>37I</v>
          </cell>
        </row>
        <row r="904">
          <cell r="G904" t="str">
            <v>37I</v>
          </cell>
        </row>
        <row r="905">
          <cell r="G905" t="str">
            <v>37I</v>
          </cell>
        </row>
        <row r="906">
          <cell r="G906" t="str">
            <v>37I</v>
          </cell>
        </row>
        <row r="907">
          <cell r="G907" t="str">
            <v>37I</v>
          </cell>
        </row>
        <row r="908">
          <cell r="G908" t="str">
            <v>37I</v>
          </cell>
        </row>
        <row r="909">
          <cell r="G909" t="str">
            <v>37I</v>
          </cell>
        </row>
        <row r="910">
          <cell r="G910" t="str">
            <v>37I</v>
          </cell>
        </row>
        <row r="911">
          <cell r="G911" t="str">
            <v>37I</v>
          </cell>
        </row>
        <row r="912">
          <cell r="G912" t="str">
            <v>37I</v>
          </cell>
        </row>
        <row r="913">
          <cell r="G913" t="str">
            <v>37I</v>
          </cell>
        </row>
        <row r="914">
          <cell r="G914" t="str">
            <v>37I</v>
          </cell>
        </row>
        <row r="915">
          <cell r="G915" t="str">
            <v>37I</v>
          </cell>
        </row>
        <row r="916">
          <cell r="G916" t="str">
            <v>37I</v>
          </cell>
        </row>
        <row r="917">
          <cell r="G917" t="str">
            <v>37I</v>
          </cell>
        </row>
        <row r="918">
          <cell r="G918" t="str">
            <v>37I</v>
          </cell>
        </row>
        <row r="919">
          <cell r="G919" t="str">
            <v>37I</v>
          </cell>
        </row>
        <row r="920">
          <cell r="G920" t="str">
            <v>37I</v>
          </cell>
        </row>
        <row r="921">
          <cell r="G921" t="str">
            <v>37I</v>
          </cell>
        </row>
        <row r="922">
          <cell r="G922" t="str">
            <v>37I</v>
          </cell>
        </row>
        <row r="923">
          <cell r="G923" t="str">
            <v>37I</v>
          </cell>
        </row>
        <row r="924">
          <cell r="G924" t="str">
            <v>37I</v>
          </cell>
        </row>
        <row r="925">
          <cell r="G925" t="str">
            <v>37I</v>
          </cell>
        </row>
        <row r="926">
          <cell r="G926" t="str">
            <v>37I</v>
          </cell>
        </row>
        <row r="927">
          <cell r="G927" t="str">
            <v>37I</v>
          </cell>
        </row>
        <row r="928">
          <cell r="G928" t="str">
            <v>37I</v>
          </cell>
        </row>
        <row r="929">
          <cell r="G929" t="str">
            <v>37I</v>
          </cell>
        </row>
        <row r="930">
          <cell r="G930" t="str">
            <v>37I</v>
          </cell>
        </row>
        <row r="931">
          <cell r="G931" t="str">
            <v>37I</v>
          </cell>
        </row>
        <row r="932">
          <cell r="G932" t="str">
            <v>37I</v>
          </cell>
        </row>
        <row r="933">
          <cell r="G933" t="str">
            <v>37I</v>
          </cell>
        </row>
        <row r="934">
          <cell r="G934" t="str">
            <v>37I</v>
          </cell>
        </row>
        <row r="935">
          <cell r="G935" t="str">
            <v>37I</v>
          </cell>
        </row>
        <row r="936">
          <cell r="G936" t="str">
            <v>37I</v>
          </cell>
        </row>
        <row r="937">
          <cell r="G937" t="str">
            <v>37I</v>
          </cell>
        </row>
        <row r="938">
          <cell r="G938" t="str">
            <v>37I</v>
          </cell>
        </row>
        <row r="939">
          <cell r="G939" t="str">
            <v>37I</v>
          </cell>
        </row>
        <row r="940">
          <cell r="G940" t="str">
            <v>37I</v>
          </cell>
        </row>
        <row r="941">
          <cell r="G941" t="str">
            <v>37I</v>
          </cell>
        </row>
        <row r="942">
          <cell r="G942" t="str">
            <v>37I</v>
          </cell>
        </row>
        <row r="943">
          <cell r="G943" t="str">
            <v>37I</v>
          </cell>
        </row>
        <row r="944">
          <cell r="G944" t="str">
            <v>37I</v>
          </cell>
        </row>
        <row r="945">
          <cell r="G945" t="str">
            <v>37I</v>
          </cell>
        </row>
        <row r="946">
          <cell r="G946" t="str">
            <v>37I</v>
          </cell>
        </row>
        <row r="947">
          <cell r="G947" t="str">
            <v>37I</v>
          </cell>
        </row>
        <row r="948">
          <cell r="G948" t="str">
            <v>37I</v>
          </cell>
        </row>
        <row r="949">
          <cell r="G949" t="str">
            <v>37I</v>
          </cell>
        </row>
        <row r="950">
          <cell r="G950" t="str">
            <v>37I</v>
          </cell>
        </row>
        <row r="951">
          <cell r="G951" t="str">
            <v>37I</v>
          </cell>
        </row>
        <row r="952">
          <cell r="G952" t="str">
            <v>37I</v>
          </cell>
        </row>
        <row r="953">
          <cell r="G953" t="str">
            <v>37I</v>
          </cell>
        </row>
        <row r="954">
          <cell r="G954" t="str">
            <v>37I</v>
          </cell>
        </row>
        <row r="955">
          <cell r="G955" t="str">
            <v>37I</v>
          </cell>
        </row>
        <row r="956">
          <cell r="G956" t="str">
            <v>37I</v>
          </cell>
        </row>
        <row r="957">
          <cell r="G957" t="str">
            <v>37I</v>
          </cell>
        </row>
        <row r="958">
          <cell r="G958" t="str">
            <v>37I</v>
          </cell>
        </row>
        <row r="959">
          <cell r="G959" t="str">
            <v>37I</v>
          </cell>
        </row>
        <row r="960">
          <cell r="G960" t="str">
            <v>37I</v>
          </cell>
        </row>
        <row r="961">
          <cell r="G961" t="str">
            <v>37I</v>
          </cell>
        </row>
        <row r="962">
          <cell r="G962" t="str">
            <v>37I</v>
          </cell>
        </row>
        <row r="963">
          <cell r="G963" t="str">
            <v>37I</v>
          </cell>
        </row>
        <row r="964">
          <cell r="G964" t="str">
            <v>37I</v>
          </cell>
        </row>
        <row r="965">
          <cell r="G965" t="str">
            <v>37I</v>
          </cell>
        </row>
        <row r="966">
          <cell r="G966" t="str">
            <v>37I</v>
          </cell>
        </row>
        <row r="967">
          <cell r="G967" t="str">
            <v>37I</v>
          </cell>
        </row>
        <row r="968">
          <cell r="G968" t="str">
            <v>37I</v>
          </cell>
        </row>
        <row r="969">
          <cell r="G969" t="str">
            <v>37I</v>
          </cell>
        </row>
        <row r="970">
          <cell r="G970" t="str">
            <v>37I</v>
          </cell>
        </row>
        <row r="971">
          <cell r="G971" t="str">
            <v>37I</v>
          </cell>
        </row>
        <row r="972">
          <cell r="G972" t="str">
            <v>37I</v>
          </cell>
        </row>
        <row r="973">
          <cell r="G973" t="str">
            <v>37I</v>
          </cell>
        </row>
        <row r="974">
          <cell r="G974" t="str">
            <v>37I</v>
          </cell>
        </row>
        <row r="975">
          <cell r="G975" t="str">
            <v>37I</v>
          </cell>
        </row>
        <row r="976">
          <cell r="G976" t="str">
            <v>37I</v>
          </cell>
        </row>
        <row r="977">
          <cell r="G977" t="str">
            <v>37I</v>
          </cell>
        </row>
        <row r="978">
          <cell r="G978" t="str">
            <v>37I</v>
          </cell>
        </row>
        <row r="979">
          <cell r="G979" t="str">
            <v>37I</v>
          </cell>
        </row>
        <row r="980">
          <cell r="G980" t="str">
            <v>37I</v>
          </cell>
        </row>
        <row r="981">
          <cell r="G981" t="str">
            <v>37I</v>
          </cell>
        </row>
        <row r="982">
          <cell r="G982" t="str">
            <v>37I</v>
          </cell>
        </row>
        <row r="983">
          <cell r="G983" t="str">
            <v>37I</v>
          </cell>
        </row>
        <row r="984">
          <cell r="G984" t="str">
            <v>37I</v>
          </cell>
        </row>
        <row r="985">
          <cell r="G985" t="str">
            <v>37I</v>
          </cell>
        </row>
        <row r="986">
          <cell r="G986" t="str">
            <v>37I</v>
          </cell>
        </row>
        <row r="987">
          <cell r="G987" t="str">
            <v>37I</v>
          </cell>
        </row>
        <row r="988">
          <cell r="G988" t="str">
            <v>37I</v>
          </cell>
        </row>
        <row r="989">
          <cell r="G989" t="str">
            <v>37I</v>
          </cell>
        </row>
        <row r="990">
          <cell r="G990" t="str">
            <v>37I</v>
          </cell>
        </row>
        <row r="991">
          <cell r="G991" t="str">
            <v>37I</v>
          </cell>
        </row>
        <row r="992">
          <cell r="G992" t="str">
            <v>37I</v>
          </cell>
        </row>
        <row r="993">
          <cell r="G993" t="str">
            <v>37I</v>
          </cell>
        </row>
        <row r="994">
          <cell r="G994" t="str">
            <v>37I</v>
          </cell>
        </row>
        <row r="995">
          <cell r="G995" t="str">
            <v>37I</v>
          </cell>
        </row>
        <row r="996">
          <cell r="G996" t="str">
            <v>37I</v>
          </cell>
        </row>
        <row r="997">
          <cell r="G997" t="str">
            <v>37I</v>
          </cell>
        </row>
        <row r="998">
          <cell r="G998" t="str">
            <v>37I</v>
          </cell>
        </row>
        <row r="999">
          <cell r="G999" t="str">
            <v>37I</v>
          </cell>
        </row>
        <row r="1000">
          <cell r="G1000" t="str">
            <v>37I</v>
          </cell>
        </row>
        <row r="1001">
          <cell r="G1001" t="str">
            <v>37I</v>
          </cell>
        </row>
        <row r="1002">
          <cell r="G1002" t="str">
            <v>37I</v>
          </cell>
        </row>
        <row r="1003">
          <cell r="G1003" t="str">
            <v>37I</v>
          </cell>
        </row>
        <row r="1004">
          <cell r="G1004" t="str">
            <v>37I</v>
          </cell>
        </row>
        <row r="1005">
          <cell r="G1005" t="str">
            <v>37I</v>
          </cell>
        </row>
        <row r="1006">
          <cell r="G1006" t="str">
            <v>37I</v>
          </cell>
        </row>
        <row r="1007">
          <cell r="G1007" t="str">
            <v>37I</v>
          </cell>
        </row>
        <row r="1008">
          <cell r="G1008" t="str">
            <v>37I</v>
          </cell>
        </row>
        <row r="1009">
          <cell r="G1009" t="str">
            <v>37I</v>
          </cell>
        </row>
        <row r="1010">
          <cell r="G1010" t="str">
            <v>37I</v>
          </cell>
        </row>
        <row r="1011">
          <cell r="G1011" t="str">
            <v>37I</v>
          </cell>
        </row>
        <row r="1012">
          <cell r="G1012" t="str">
            <v>37I</v>
          </cell>
        </row>
        <row r="1013">
          <cell r="G1013" t="str">
            <v>37I</v>
          </cell>
        </row>
        <row r="1014">
          <cell r="G1014" t="str">
            <v>37I</v>
          </cell>
        </row>
        <row r="1015">
          <cell r="G1015" t="str">
            <v>37I</v>
          </cell>
        </row>
        <row r="1016">
          <cell r="G1016" t="str">
            <v>37I</v>
          </cell>
        </row>
        <row r="1017">
          <cell r="G1017" t="str">
            <v>37I</v>
          </cell>
        </row>
        <row r="1018">
          <cell r="G1018" t="str">
            <v>37I</v>
          </cell>
        </row>
        <row r="1019">
          <cell r="G1019" t="str">
            <v>37I</v>
          </cell>
        </row>
        <row r="1020">
          <cell r="G1020" t="str">
            <v>37I</v>
          </cell>
        </row>
        <row r="1021">
          <cell r="G1021" t="str">
            <v>37I</v>
          </cell>
        </row>
        <row r="1022">
          <cell r="G1022" t="str">
            <v>37I</v>
          </cell>
        </row>
        <row r="1023">
          <cell r="G1023" t="str">
            <v>37I</v>
          </cell>
        </row>
        <row r="1024">
          <cell r="G1024" t="str">
            <v>37I</v>
          </cell>
        </row>
        <row r="1025">
          <cell r="G1025" t="str">
            <v>37I</v>
          </cell>
        </row>
        <row r="1026">
          <cell r="G1026" t="str">
            <v>37I</v>
          </cell>
        </row>
        <row r="1027">
          <cell r="G1027" t="str">
            <v>37I</v>
          </cell>
        </row>
        <row r="1028">
          <cell r="G1028" t="str">
            <v>37I</v>
          </cell>
        </row>
        <row r="1029">
          <cell r="G1029" t="str">
            <v>37I</v>
          </cell>
        </row>
        <row r="1030">
          <cell r="G1030" t="str">
            <v>37I</v>
          </cell>
        </row>
        <row r="1031">
          <cell r="G1031" t="str">
            <v>37I</v>
          </cell>
        </row>
        <row r="1032">
          <cell r="G1032" t="str">
            <v>37I</v>
          </cell>
        </row>
        <row r="1033">
          <cell r="G1033" t="str">
            <v>37I</v>
          </cell>
        </row>
        <row r="1034">
          <cell r="G1034" t="str">
            <v>37I</v>
          </cell>
        </row>
        <row r="1035">
          <cell r="G1035" t="str">
            <v>37I</v>
          </cell>
        </row>
        <row r="1036">
          <cell r="G1036" t="str">
            <v>37I</v>
          </cell>
        </row>
        <row r="1037">
          <cell r="G1037" t="str">
            <v>37I</v>
          </cell>
        </row>
        <row r="1038">
          <cell r="G1038" t="str">
            <v>37I</v>
          </cell>
        </row>
        <row r="1039">
          <cell r="G1039" t="str">
            <v>37I</v>
          </cell>
        </row>
        <row r="1040">
          <cell r="G1040" t="str">
            <v>37I</v>
          </cell>
        </row>
        <row r="1041">
          <cell r="G1041" t="str">
            <v>37I</v>
          </cell>
        </row>
        <row r="1042">
          <cell r="G1042" t="str">
            <v>37I</v>
          </cell>
        </row>
        <row r="1043">
          <cell r="G1043" t="str">
            <v>37I</v>
          </cell>
        </row>
        <row r="1044">
          <cell r="G1044" t="str">
            <v>37I</v>
          </cell>
        </row>
        <row r="1045">
          <cell r="G1045" t="str">
            <v>37I</v>
          </cell>
        </row>
        <row r="1046">
          <cell r="G1046" t="str">
            <v>37I</v>
          </cell>
        </row>
        <row r="1047">
          <cell r="G1047" t="str">
            <v>37I</v>
          </cell>
        </row>
        <row r="1048">
          <cell r="G1048" t="str">
            <v>37I</v>
          </cell>
        </row>
        <row r="1049">
          <cell r="G1049" t="str">
            <v>37I</v>
          </cell>
        </row>
        <row r="1050">
          <cell r="G1050" t="str">
            <v>37I</v>
          </cell>
        </row>
        <row r="1051">
          <cell r="G1051" t="str">
            <v>37I</v>
          </cell>
        </row>
        <row r="1052">
          <cell r="G1052" t="str">
            <v>37I</v>
          </cell>
        </row>
        <row r="1053">
          <cell r="G1053" t="str">
            <v>37I</v>
          </cell>
        </row>
        <row r="1054">
          <cell r="G1054" t="str">
            <v>37I</v>
          </cell>
        </row>
        <row r="1055">
          <cell r="G1055" t="str">
            <v>37I</v>
          </cell>
        </row>
        <row r="1056">
          <cell r="G1056" t="str">
            <v>37I</v>
          </cell>
        </row>
        <row r="1057">
          <cell r="G1057" t="str">
            <v>37I</v>
          </cell>
        </row>
        <row r="1058">
          <cell r="G1058" t="str">
            <v>37I</v>
          </cell>
        </row>
        <row r="1059">
          <cell r="G1059" t="str">
            <v>37I</v>
          </cell>
        </row>
        <row r="1060">
          <cell r="G1060" t="str">
            <v>37I</v>
          </cell>
        </row>
        <row r="1061">
          <cell r="G1061" t="str">
            <v>37I</v>
          </cell>
        </row>
        <row r="1062">
          <cell r="G1062" t="str">
            <v>37I</v>
          </cell>
        </row>
        <row r="1063">
          <cell r="G1063" t="str">
            <v>37I</v>
          </cell>
        </row>
        <row r="1064">
          <cell r="G1064" t="str">
            <v>37I</v>
          </cell>
        </row>
        <row r="1065">
          <cell r="G1065" t="str">
            <v>37I</v>
          </cell>
        </row>
        <row r="1066">
          <cell r="G1066" t="str">
            <v>37I</v>
          </cell>
        </row>
        <row r="1067">
          <cell r="G1067" t="str">
            <v>37I</v>
          </cell>
        </row>
        <row r="1068">
          <cell r="G1068" t="str">
            <v>37I</v>
          </cell>
        </row>
        <row r="1069">
          <cell r="G1069" t="str">
            <v>37I</v>
          </cell>
        </row>
        <row r="1070">
          <cell r="G1070" t="str">
            <v>37I</v>
          </cell>
        </row>
        <row r="1071">
          <cell r="G1071" t="str">
            <v>37I</v>
          </cell>
        </row>
        <row r="1072">
          <cell r="G1072" t="str">
            <v>37I</v>
          </cell>
        </row>
        <row r="1073">
          <cell r="G1073" t="str">
            <v>37I</v>
          </cell>
        </row>
        <row r="1074">
          <cell r="G1074" t="str">
            <v>37I</v>
          </cell>
        </row>
        <row r="1075">
          <cell r="G1075" t="str">
            <v>37I</v>
          </cell>
        </row>
        <row r="1076">
          <cell r="G1076" t="str">
            <v>37I</v>
          </cell>
        </row>
        <row r="1077">
          <cell r="G1077" t="str">
            <v>37I</v>
          </cell>
        </row>
        <row r="1078">
          <cell r="G1078" t="str">
            <v>37I</v>
          </cell>
        </row>
        <row r="1079">
          <cell r="G1079" t="str">
            <v>37I</v>
          </cell>
        </row>
        <row r="1080">
          <cell r="G1080" t="str">
            <v>37I</v>
          </cell>
        </row>
        <row r="1081">
          <cell r="G1081" t="str">
            <v>37I</v>
          </cell>
        </row>
        <row r="1082">
          <cell r="G1082" t="str">
            <v>37I</v>
          </cell>
        </row>
        <row r="1083">
          <cell r="G1083" t="str">
            <v>37I</v>
          </cell>
        </row>
        <row r="1084">
          <cell r="G1084" t="str">
            <v>37I</v>
          </cell>
        </row>
        <row r="1085">
          <cell r="G1085" t="str">
            <v>37I</v>
          </cell>
        </row>
        <row r="1086">
          <cell r="G1086" t="str">
            <v>37I</v>
          </cell>
        </row>
        <row r="1087">
          <cell r="G1087" t="str">
            <v>37I</v>
          </cell>
        </row>
        <row r="1088">
          <cell r="G1088" t="str">
            <v>37I</v>
          </cell>
        </row>
        <row r="1089">
          <cell r="G1089" t="str">
            <v>37I</v>
          </cell>
        </row>
        <row r="1090">
          <cell r="G1090" t="str">
            <v>37I</v>
          </cell>
        </row>
        <row r="1091">
          <cell r="G1091" t="str">
            <v>37I</v>
          </cell>
        </row>
        <row r="1092">
          <cell r="G1092" t="str">
            <v>37I</v>
          </cell>
        </row>
        <row r="1093">
          <cell r="G1093" t="str">
            <v>37I</v>
          </cell>
        </row>
        <row r="1094">
          <cell r="G1094" t="str">
            <v>37I</v>
          </cell>
        </row>
        <row r="1095">
          <cell r="G1095" t="str">
            <v>37I</v>
          </cell>
        </row>
        <row r="1096">
          <cell r="G1096" t="str">
            <v>37I</v>
          </cell>
        </row>
        <row r="1097">
          <cell r="G1097" t="str">
            <v>37I</v>
          </cell>
        </row>
        <row r="1098">
          <cell r="G1098" t="str">
            <v>37I</v>
          </cell>
        </row>
        <row r="1099">
          <cell r="G1099" t="str">
            <v>37I</v>
          </cell>
        </row>
        <row r="1100">
          <cell r="G1100" t="str">
            <v>37I</v>
          </cell>
        </row>
        <row r="1101">
          <cell r="G1101" t="str">
            <v>37I</v>
          </cell>
        </row>
        <row r="1102">
          <cell r="G1102" t="str">
            <v>37I</v>
          </cell>
        </row>
        <row r="1103">
          <cell r="G1103" t="str">
            <v>37I</v>
          </cell>
        </row>
        <row r="1104">
          <cell r="G1104" t="str">
            <v>37I</v>
          </cell>
        </row>
        <row r="1105">
          <cell r="G1105" t="str">
            <v>37I</v>
          </cell>
        </row>
        <row r="1106">
          <cell r="G1106" t="str">
            <v>37I</v>
          </cell>
        </row>
        <row r="1107">
          <cell r="G1107" t="str">
            <v>37I</v>
          </cell>
        </row>
        <row r="1108">
          <cell r="G1108" t="str">
            <v>37I</v>
          </cell>
        </row>
        <row r="1109">
          <cell r="G1109" t="str">
            <v>37I</v>
          </cell>
        </row>
        <row r="1110">
          <cell r="G1110" t="str">
            <v>37I</v>
          </cell>
        </row>
        <row r="1111">
          <cell r="G1111" t="str">
            <v>37I</v>
          </cell>
        </row>
        <row r="1112">
          <cell r="G1112" t="str">
            <v>37I</v>
          </cell>
        </row>
        <row r="1113">
          <cell r="G1113" t="str">
            <v>37I</v>
          </cell>
        </row>
        <row r="1114">
          <cell r="G1114" t="str">
            <v>37I</v>
          </cell>
        </row>
        <row r="1115">
          <cell r="G1115" t="str">
            <v>37I</v>
          </cell>
        </row>
        <row r="1116">
          <cell r="G1116" t="str">
            <v>37I</v>
          </cell>
        </row>
        <row r="1117">
          <cell r="G1117" t="str">
            <v>37I</v>
          </cell>
        </row>
        <row r="1118">
          <cell r="G1118" t="str">
            <v>37I</v>
          </cell>
        </row>
        <row r="1119">
          <cell r="G1119" t="str">
            <v>37I</v>
          </cell>
        </row>
        <row r="1120">
          <cell r="G1120" t="str">
            <v>37I</v>
          </cell>
        </row>
        <row r="1121">
          <cell r="G1121" t="str">
            <v>37I</v>
          </cell>
        </row>
        <row r="1122">
          <cell r="G1122" t="str">
            <v>37I</v>
          </cell>
        </row>
        <row r="1123">
          <cell r="G1123" t="str">
            <v>37I</v>
          </cell>
        </row>
        <row r="1124">
          <cell r="G1124" t="str">
            <v>37I</v>
          </cell>
        </row>
        <row r="1125">
          <cell r="G1125" t="str">
            <v>37I</v>
          </cell>
        </row>
        <row r="1126">
          <cell r="G1126" t="str">
            <v>37I</v>
          </cell>
        </row>
        <row r="1127">
          <cell r="G1127" t="str">
            <v>37I</v>
          </cell>
        </row>
        <row r="1128">
          <cell r="G1128" t="str">
            <v>37I</v>
          </cell>
        </row>
        <row r="1129">
          <cell r="G1129" t="str">
            <v>37I</v>
          </cell>
        </row>
        <row r="1130">
          <cell r="G1130" t="str">
            <v>37I</v>
          </cell>
        </row>
        <row r="1131">
          <cell r="G1131" t="str">
            <v>37I</v>
          </cell>
        </row>
        <row r="1132">
          <cell r="G1132" t="str">
            <v>37I</v>
          </cell>
        </row>
        <row r="1133">
          <cell r="G1133" t="str">
            <v>37I</v>
          </cell>
        </row>
        <row r="1134">
          <cell r="G1134" t="str">
            <v>37I</v>
          </cell>
        </row>
        <row r="1135">
          <cell r="G1135" t="str">
            <v>37I</v>
          </cell>
        </row>
        <row r="1136">
          <cell r="G1136" t="str">
            <v>37I</v>
          </cell>
        </row>
        <row r="1137">
          <cell r="G1137" t="str">
            <v>37I</v>
          </cell>
        </row>
        <row r="1138">
          <cell r="G1138" t="str">
            <v>37I</v>
          </cell>
        </row>
        <row r="1139">
          <cell r="G1139" t="str">
            <v>37I</v>
          </cell>
        </row>
        <row r="1140">
          <cell r="G1140" t="str">
            <v>37I</v>
          </cell>
        </row>
        <row r="1141">
          <cell r="G1141" t="str">
            <v>37I</v>
          </cell>
        </row>
        <row r="1142">
          <cell r="G1142" t="str">
            <v>37I</v>
          </cell>
        </row>
        <row r="1143">
          <cell r="G1143" t="str">
            <v>37I</v>
          </cell>
        </row>
        <row r="1144">
          <cell r="G1144" t="str">
            <v>37I</v>
          </cell>
        </row>
        <row r="1145">
          <cell r="G1145" t="str">
            <v>37I</v>
          </cell>
        </row>
        <row r="1146">
          <cell r="G1146" t="str">
            <v>37I</v>
          </cell>
        </row>
        <row r="1147">
          <cell r="G1147" t="str">
            <v>37I</v>
          </cell>
        </row>
        <row r="1148">
          <cell r="G1148" t="str">
            <v>37I</v>
          </cell>
        </row>
        <row r="1149">
          <cell r="G1149" t="str">
            <v>37I</v>
          </cell>
        </row>
        <row r="1150">
          <cell r="G1150" t="str">
            <v>37I</v>
          </cell>
        </row>
        <row r="1151">
          <cell r="G1151" t="str">
            <v>37I</v>
          </cell>
        </row>
        <row r="1152">
          <cell r="G1152" t="str">
            <v>37I</v>
          </cell>
        </row>
        <row r="1153">
          <cell r="G1153" t="str">
            <v>37I</v>
          </cell>
        </row>
        <row r="1154">
          <cell r="G1154" t="str">
            <v>37I</v>
          </cell>
        </row>
        <row r="1155">
          <cell r="G1155" t="str">
            <v>37I</v>
          </cell>
        </row>
        <row r="1156">
          <cell r="G1156" t="str">
            <v>37I</v>
          </cell>
        </row>
        <row r="1157">
          <cell r="G1157" t="str">
            <v>37I</v>
          </cell>
        </row>
        <row r="1158">
          <cell r="G1158" t="str">
            <v>37I</v>
          </cell>
        </row>
        <row r="1159">
          <cell r="G1159" t="str">
            <v>37I</v>
          </cell>
        </row>
        <row r="1160">
          <cell r="G1160" t="str">
            <v>37I</v>
          </cell>
        </row>
        <row r="1161">
          <cell r="G1161" t="str">
            <v>37I</v>
          </cell>
        </row>
        <row r="1162">
          <cell r="G1162" t="str">
            <v>37I</v>
          </cell>
        </row>
        <row r="1163">
          <cell r="G1163" t="str">
            <v>37I</v>
          </cell>
        </row>
        <row r="1164">
          <cell r="G1164" t="str">
            <v>37I</v>
          </cell>
        </row>
        <row r="1165">
          <cell r="G1165" t="str">
            <v>37I</v>
          </cell>
        </row>
        <row r="1166">
          <cell r="G1166" t="str">
            <v>37I</v>
          </cell>
        </row>
        <row r="1167">
          <cell r="G1167" t="str">
            <v>37I</v>
          </cell>
        </row>
        <row r="1168">
          <cell r="G1168" t="str">
            <v>37I</v>
          </cell>
        </row>
        <row r="1169">
          <cell r="G1169" t="str">
            <v>37I</v>
          </cell>
        </row>
        <row r="1170">
          <cell r="G1170" t="str">
            <v>37I</v>
          </cell>
        </row>
        <row r="1171">
          <cell r="G1171" t="str">
            <v>37I</v>
          </cell>
        </row>
        <row r="1172">
          <cell r="G1172" t="str">
            <v>37I</v>
          </cell>
        </row>
        <row r="1173">
          <cell r="G1173" t="str">
            <v>37I</v>
          </cell>
        </row>
        <row r="1174">
          <cell r="G1174" t="str">
            <v>37I</v>
          </cell>
        </row>
        <row r="1175">
          <cell r="G1175" t="str">
            <v>37I</v>
          </cell>
        </row>
        <row r="1176">
          <cell r="G1176" t="str">
            <v>37I</v>
          </cell>
        </row>
        <row r="1177">
          <cell r="G1177" t="str">
            <v>37I</v>
          </cell>
        </row>
        <row r="1178">
          <cell r="G1178" t="str">
            <v>37I</v>
          </cell>
        </row>
        <row r="1179">
          <cell r="G1179" t="str">
            <v>37I</v>
          </cell>
        </row>
        <row r="1180">
          <cell r="G1180" t="str">
            <v>37I</v>
          </cell>
        </row>
        <row r="1181">
          <cell r="G1181" t="str">
            <v>37I</v>
          </cell>
        </row>
        <row r="1182">
          <cell r="G1182" t="str">
            <v>37I</v>
          </cell>
        </row>
        <row r="1183">
          <cell r="G1183" t="str">
            <v>37I</v>
          </cell>
        </row>
        <row r="1184">
          <cell r="G1184" t="str">
            <v>37I</v>
          </cell>
        </row>
        <row r="1185">
          <cell r="G1185" t="str">
            <v>37I</v>
          </cell>
        </row>
        <row r="1186">
          <cell r="G1186" t="str">
            <v>37I</v>
          </cell>
        </row>
        <row r="1187">
          <cell r="G1187" t="str">
            <v>37I</v>
          </cell>
        </row>
        <row r="1188">
          <cell r="G1188" t="str">
            <v>37I</v>
          </cell>
        </row>
        <row r="1189">
          <cell r="G1189" t="str">
            <v>37I</v>
          </cell>
        </row>
        <row r="1190">
          <cell r="G1190" t="str">
            <v>37I</v>
          </cell>
        </row>
        <row r="1191">
          <cell r="G1191" t="str">
            <v>37I</v>
          </cell>
        </row>
        <row r="1192">
          <cell r="G1192" t="str">
            <v>37I</v>
          </cell>
        </row>
        <row r="1193">
          <cell r="G1193" t="str">
            <v>37I</v>
          </cell>
        </row>
        <row r="1194">
          <cell r="G1194" t="str">
            <v>37I</v>
          </cell>
        </row>
        <row r="1195">
          <cell r="G1195" t="str">
            <v>37I</v>
          </cell>
        </row>
        <row r="1196">
          <cell r="G1196" t="str">
            <v>37I</v>
          </cell>
        </row>
        <row r="1197">
          <cell r="G1197" t="str">
            <v>37I</v>
          </cell>
        </row>
        <row r="1198">
          <cell r="G1198" t="str">
            <v>37I</v>
          </cell>
        </row>
        <row r="1199">
          <cell r="G1199" t="str">
            <v>37I</v>
          </cell>
        </row>
        <row r="1200">
          <cell r="G1200" t="str">
            <v>37I</v>
          </cell>
        </row>
        <row r="1201">
          <cell r="G1201" t="str">
            <v>37I</v>
          </cell>
        </row>
        <row r="1202">
          <cell r="G1202" t="str">
            <v>37I</v>
          </cell>
        </row>
        <row r="1203">
          <cell r="G1203" t="str">
            <v>37I</v>
          </cell>
        </row>
        <row r="1204">
          <cell r="G1204" t="str">
            <v>37I</v>
          </cell>
        </row>
        <row r="1205">
          <cell r="G1205" t="str">
            <v>37I</v>
          </cell>
        </row>
        <row r="1206">
          <cell r="G1206" t="str">
            <v>37I</v>
          </cell>
        </row>
        <row r="1207">
          <cell r="G1207" t="str">
            <v>37I</v>
          </cell>
        </row>
        <row r="1208">
          <cell r="G1208" t="str">
            <v>37I</v>
          </cell>
        </row>
        <row r="1209">
          <cell r="G1209" t="str">
            <v>37I</v>
          </cell>
        </row>
        <row r="1210">
          <cell r="G1210" t="str">
            <v>37I</v>
          </cell>
        </row>
        <row r="1211">
          <cell r="G1211" t="str">
            <v>37I</v>
          </cell>
        </row>
        <row r="1212">
          <cell r="G1212" t="str">
            <v>37I</v>
          </cell>
        </row>
        <row r="1213">
          <cell r="G1213" t="str">
            <v>37I</v>
          </cell>
        </row>
        <row r="1214">
          <cell r="G1214" t="str">
            <v>37I</v>
          </cell>
        </row>
        <row r="1215">
          <cell r="G1215" t="str">
            <v>37I</v>
          </cell>
        </row>
        <row r="1216">
          <cell r="G1216" t="str">
            <v>37I</v>
          </cell>
        </row>
        <row r="1217">
          <cell r="G1217" t="str">
            <v>37I</v>
          </cell>
        </row>
        <row r="1218">
          <cell r="G1218" t="str">
            <v>37I</v>
          </cell>
        </row>
        <row r="1219">
          <cell r="G1219" t="str">
            <v>37I</v>
          </cell>
        </row>
        <row r="1220">
          <cell r="G1220" t="str">
            <v>37I</v>
          </cell>
        </row>
        <row r="1221">
          <cell r="G1221" t="str">
            <v>37I</v>
          </cell>
        </row>
        <row r="1222">
          <cell r="G1222" t="str">
            <v>37I</v>
          </cell>
        </row>
        <row r="1223">
          <cell r="G1223" t="str">
            <v>37I</v>
          </cell>
        </row>
        <row r="1224">
          <cell r="G1224" t="str">
            <v>37I</v>
          </cell>
        </row>
        <row r="1225">
          <cell r="G1225" t="str">
            <v>37I</v>
          </cell>
        </row>
        <row r="1226">
          <cell r="G1226" t="str">
            <v>37I</v>
          </cell>
        </row>
        <row r="1227">
          <cell r="G1227" t="str">
            <v>37I</v>
          </cell>
        </row>
        <row r="1228">
          <cell r="G1228" t="str">
            <v>37I</v>
          </cell>
        </row>
        <row r="1229">
          <cell r="G1229" t="str">
            <v>37I</v>
          </cell>
        </row>
        <row r="1230">
          <cell r="G1230" t="str">
            <v>37I</v>
          </cell>
        </row>
        <row r="1231">
          <cell r="G1231" t="str">
            <v>37I</v>
          </cell>
        </row>
        <row r="1232">
          <cell r="G1232" t="str">
            <v>37I</v>
          </cell>
        </row>
        <row r="1233">
          <cell r="G1233" t="str">
            <v>37I</v>
          </cell>
        </row>
        <row r="1234">
          <cell r="G1234" t="str">
            <v>37I</v>
          </cell>
        </row>
        <row r="1235">
          <cell r="G1235" t="str">
            <v>37I</v>
          </cell>
        </row>
        <row r="1236">
          <cell r="G1236" t="str">
            <v>37I</v>
          </cell>
        </row>
        <row r="1237">
          <cell r="G1237" t="str">
            <v>37I</v>
          </cell>
        </row>
        <row r="1238">
          <cell r="G1238" t="str">
            <v>37I</v>
          </cell>
        </row>
        <row r="1239">
          <cell r="G1239" t="str">
            <v>37I</v>
          </cell>
        </row>
        <row r="1240">
          <cell r="G1240" t="str">
            <v>37I</v>
          </cell>
        </row>
        <row r="1241">
          <cell r="G1241" t="str">
            <v>37I</v>
          </cell>
        </row>
        <row r="1242">
          <cell r="G1242" t="str">
            <v>37I</v>
          </cell>
        </row>
        <row r="1243">
          <cell r="G1243" t="str">
            <v>37I</v>
          </cell>
        </row>
        <row r="1244">
          <cell r="G1244" t="str">
            <v>37I</v>
          </cell>
        </row>
        <row r="1245">
          <cell r="G1245" t="str">
            <v>37I</v>
          </cell>
        </row>
        <row r="1246">
          <cell r="G1246" t="str">
            <v>37I</v>
          </cell>
        </row>
        <row r="1247">
          <cell r="G1247" t="str">
            <v>37I</v>
          </cell>
        </row>
        <row r="1248">
          <cell r="G1248" t="str">
            <v>37I</v>
          </cell>
        </row>
        <row r="1249">
          <cell r="G1249" t="str">
            <v>37I</v>
          </cell>
        </row>
        <row r="1250">
          <cell r="G1250" t="str">
            <v>37I</v>
          </cell>
        </row>
        <row r="1251">
          <cell r="G1251" t="str">
            <v>37I</v>
          </cell>
        </row>
        <row r="1252">
          <cell r="G1252" t="str">
            <v>37I</v>
          </cell>
        </row>
        <row r="1253">
          <cell r="G1253" t="str">
            <v>37I</v>
          </cell>
        </row>
        <row r="1254">
          <cell r="G1254" t="str">
            <v>37I</v>
          </cell>
        </row>
        <row r="1255">
          <cell r="G1255" t="str">
            <v>37I</v>
          </cell>
        </row>
        <row r="1256">
          <cell r="G1256" t="str">
            <v>37I</v>
          </cell>
        </row>
        <row r="1257">
          <cell r="G1257" t="str">
            <v>37I</v>
          </cell>
        </row>
        <row r="1258">
          <cell r="G1258" t="str">
            <v>37I</v>
          </cell>
        </row>
        <row r="1259">
          <cell r="G1259" t="str">
            <v>37I</v>
          </cell>
        </row>
        <row r="1260">
          <cell r="G1260" t="str">
            <v>37I</v>
          </cell>
        </row>
        <row r="1261">
          <cell r="G1261" t="str">
            <v>37I</v>
          </cell>
        </row>
        <row r="1262">
          <cell r="G1262" t="str">
            <v>37I</v>
          </cell>
        </row>
        <row r="1263">
          <cell r="G1263" t="str">
            <v>37I</v>
          </cell>
        </row>
        <row r="1264">
          <cell r="G1264" t="str">
            <v>37I</v>
          </cell>
        </row>
        <row r="1265">
          <cell r="G1265" t="str">
            <v>37I</v>
          </cell>
        </row>
        <row r="1266">
          <cell r="G1266" t="str">
            <v>37I</v>
          </cell>
        </row>
        <row r="1267">
          <cell r="G1267" t="str">
            <v>37I</v>
          </cell>
        </row>
        <row r="1268">
          <cell r="G1268" t="str">
            <v>37I</v>
          </cell>
        </row>
        <row r="1269">
          <cell r="G1269" t="str">
            <v>37I</v>
          </cell>
        </row>
        <row r="1270">
          <cell r="G1270" t="str">
            <v>37I</v>
          </cell>
        </row>
        <row r="1271">
          <cell r="G1271" t="str">
            <v>37I</v>
          </cell>
        </row>
        <row r="1272">
          <cell r="G1272" t="str">
            <v>37I</v>
          </cell>
        </row>
        <row r="1273">
          <cell r="G1273" t="str">
            <v>37I</v>
          </cell>
        </row>
        <row r="1274">
          <cell r="G1274" t="str">
            <v>37I</v>
          </cell>
        </row>
        <row r="1275">
          <cell r="G1275" t="str">
            <v>37I</v>
          </cell>
        </row>
        <row r="1276">
          <cell r="G1276" t="str">
            <v>37I</v>
          </cell>
        </row>
        <row r="1277">
          <cell r="G1277" t="str">
            <v>37I</v>
          </cell>
        </row>
        <row r="1278">
          <cell r="G1278" t="str">
            <v>37I</v>
          </cell>
        </row>
        <row r="1279">
          <cell r="G1279" t="str">
            <v>37I</v>
          </cell>
        </row>
        <row r="1280">
          <cell r="G1280" t="str">
            <v>37I</v>
          </cell>
        </row>
        <row r="1281">
          <cell r="G1281" t="str">
            <v>37I</v>
          </cell>
        </row>
        <row r="1282">
          <cell r="G1282" t="str">
            <v>37I</v>
          </cell>
        </row>
        <row r="1283">
          <cell r="G1283" t="str">
            <v>37I</v>
          </cell>
        </row>
        <row r="1284">
          <cell r="G1284" t="str">
            <v>37I</v>
          </cell>
        </row>
        <row r="1285">
          <cell r="G1285" t="str">
            <v>37I</v>
          </cell>
        </row>
        <row r="1286">
          <cell r="G1286" t="str">
            <v>37I</v>
          </cell>
        </row>
        <row r="1287">
          <cell r="G1287" t="str">
            <v>37I</v>
          </cell>
        </row>
        <row r="1288">
          <cell r="G1288" t="str">
            <v>37I</v>
          </cell>
        </row>
        <row r="1289">
          <cell r="G1289" t="str">
            <v>37I</v>
          </cell>
        </row>
        <row r="1290">
          <cell r="G1290" t="str">
            <v>37I</v>
          </cell>
        </row>
        <row r="1291">
          <cell r="G1291" t="str">
            <v>37I</v>
          </cell>
        </row>
        <row r="1292">
          <cell r="G1292" t="str">
            <v>37I</v>
          </cell>
        </row>
        <row r="1293">
          <cell r="G1293" t="str">
            <v>37I</v>
          </cell>
        </row>
        <row r="1294">
          <cell r="G1294" t="str">
            <v>37I</v>
          </cell>
        </row>
        <row r="1295">
          <cell r="G1295" t="str">
            <v>37I</v>
          </cell>
        </row>
        <row r="1296">
          <cell r="G1296" t="str">
            <v>37I</v>
          </cell>
        </row>
        <row r="1297">
          <cell r="G1297" t="str">
            <v>37I</v>
          </cell>
        </row>
        <row r="1298">
          <cell r="G1298" t="str">
            <v>37I</v>
          </cell>
        </row>
        <row r="1299">
          <cell r="G1299" t="str">
            <v>37I</v>
          </cell>
        </row>
        <row r="1300">
          <cell r="G1300" t="str">
            <v>37I</v>
          </cell>
        </row>
        <row r="1301">
          <cell r="G1301" t="str">
            <v>37I</v>
          </cell>
        </row>
        <row r="1302">
          <cell r="G1302" t="str">
            <v>37I</v>
          </cell>
        </row>
        <row r="1303">
          <cell r="G1303" t="str">
            <v>37I</v>
          </cell>
        </row>
        <row r="1304">
          <cell r="G1304" t="str">
            <v>37I</v>
          </cell>
        </row>
        <row r="1305">
          <cell r="G1305" t="str">
            <v>37I</v>
          </cell>
        </row>
        <row r="1306">
          <cell r="G1306" t="str">
            <v>37I</v>
          </cell>
        </row>
        <row r="1307">
          <cell r="G1307" t="str">
            <v>37I</v>
          </cell>
        </row>
        <row r="1308">
          <cell r="G1308" t="str">
            <v>37I</v>
          </cell>
        </row>
        <row r="1309">
          <cell r="G1309" t="str">
            <v>37I</v>
          </cell>
        </row>
        <row r="1310">
          <cell r="G1310" t="str">
            <v>37I</v>
          </cell>
        </row>
        <row r="1311">
          <cell r="G1311" t="str">
            <v>37I</v>
          </cell>
        </row>
        <row r="1312">
          <cell r="G1312" t="str">
            <v>37I</v>
          </cell>
        </row>
        <row r="1313">
          <cell r="G1313" t="str">
            <v>37I</v>
          </cell>
        </row>
        <row r="1314">
          <cell r="G1314" t="str">
            <v>37I</v>
          </cell>
        </row>
        <row r="1315">
          <cell r="G1315" t="str">
            <v>37I</v>
          </cell>
        </row>
        <row r="1316">
          <cell r="G1316" t="str">
            <v>37I</v>
          </cell>
        </row>
        <row r="1317">
          <cell r="G1317" t="str">
            <v>37I</v>
          </cell>
        </row>
        <row r="1318">
          <cell r="G1318" t="str">
            <v>37I</v>
          </cell>
        </row>
        <row r="1319">
          <cell r="G1319" t="str">
            <v>37I</v>
          </cell>
        </row>
        <row r="1320">
          <cell r="G1320" t="str">
            <v>37I</v>
          </cell>
        </row>
        <row r="1321">
          <cell r="G1321" t="str">
            <v>37I</v>
          </cell>
        </row>
        <row r="1322">
          <cell r="G1322" t="str">
            <v>37I</v>
          </cell>
        </row>
        <row r="1323">
          <cell r="G1323" t="str">
            <v>37I</v>
          </cell>
        </row>
        <row r="1324">
          <cell r="G1324" t="str">
            <v>37I</v>
          </cell>
        </row>
        <row r="1325">
          <cell r="G1325" t="str">
            <v>37I</v>
          </cell>
        </row>
        <row r="1326">
          <cell r="G1326" t="str">
            <v>37I</v>
          </cell>
        </row>
        <row r="1327">
          <cell r="G1327" t="str">
            <v>37I</v>
          </cell>
        </row>
        <row r="1328">
          <cell r="G1328" t="str">
            <v>37I</v>
          </cell>
        </row>
        <row r="1329">
          <cell r="G1329" t="str">
            <v>37I</v>
          </cell>
        </row>
        <row r="1330">
          <cell r="G1330" t="str">
            <v>37I</v>
          </cell>
        </row>
        <row r="1331">
          <cell r="G1331" t="str">
            <v>37I</v>
          </cell>
        </row>
        <row r="1332">
          <cell r="G1332" t="str">
            <v>37I</v>
          </cell>
        </row>
        <row r="1333">
          <cell r="G1333" t="str">
            <v>37I</v>
          </cell>
        </row>
        <row r="1334">
          <cell r="G1334" t="str">
            <v>37I</v>
          </cell>
        </row>
        <row r="1335">
          <cell r="G1335" t="str">
            <v>37I</v>
          </cell>
        </row>
        <row r="1336">
          <cell r="G1336" t="str">
            <v>37I</v>
          </cell>
        </row>
        <row r="1337">
          <cell r="G1337" t="str">
            <v>37I</v>
          </cell>
        </row>
        <row r="1338">
          <cell r="G1338" t="str">
            <v>37I</v>
          </cell>
        </row>
        <row r="1339">
          <cell r="G1339" t="str">
            <v>37I</v>
          </cell>
        </row>
        <row r="1340">
          <cell r="G1340" t="str">
            <v>37I</v>
          </cell>
        </row>
        <row r="1341">
          <cell r="G1341" t="str">
            <v>37I</v>
          </cell>
        </row>
        <row r="1342">
          <cell r="G1342" t="str">
            <v>37I</v>
          </cell>
        </row>
        <row r="1343">
          <cell r="G1343" t="str">
            <v>37I</v>
          </cell>
        </row>
        <row r="1344">
          <cell r="G1344" t="str">
            <v>37I</v>
          </cell>
        </row>
        <row r="1345">
          <cell r="G1345" t="str">
            <v>37I</v>
          </cell>
        </row>
        <row r="1346">
          <cell r="G1346" t="str">
            <v>37I</v>
          </cell>
        </row>
        <row r="1347">
          <cell r="G1347" t="str">
            <v>37I</v>
          </cell>
        </row>
        <row r="1348">
          <cell r="G1348" t="str">
            <v>37I</v>
          </cell>
        </row>
        <row r="1349">
          <cell r="G1349" t="str">
            <v>37I</v>
          </cell>
        </row>
        <row r="1350">
          <cell r="G1350" t="str">
            <v>37I</v>
          </cell>
        </row>
        <row r="1351">
          <cell r="G1351" t="str">
            <v>37I</v>
          </cell>
        </row>
        <row r="1352">
          <cell r="G1352" t="str">
            <v>37I</v>
          </cell>
        </row>
        <row r="1353">
          <cell r="G1353" t="str">
            <v>37I</v>
          </cell>
        </row>
        <row r="1354">
          <cell r="G1354" t="str">
            <v>37I</v>
          </cell>
        </row>
        <row r="1355">
          <cell r="G1355" t="str">
            <v>37I</v>
          </cell>
        </row>
        <row r="1356">
          <cell r="G1356" t="str">
            <v>37I</v>
          </cell>
        </row>
        <row r="1357">
          <cell r="G1357" t="str">
            <v>37I</v>
          </cell>
        </row>
        <row r="1358">
          <cell r="G1358" t="str">
            <v>37I</v>
          </cell>
        </row>
        <row r="1359">
          <cell r="G1359" t="str">
            <v>37I</v>
          </cell>
        </row>
        <row r="1360">
          <cell r="G1360" t="str">
            <v>37I</v>
          </cell>
        </row>
        <row r="1361">
          <cell r="G1361" t="str">
            <v>37I</v>
          </cell>
        </row>
        <row r="1362">
          <cell r="G1362" t="str">
            <v>37I</v>
          </cell>
        </row>
        <row r="1363">
          <cell r="G1363" t="str">
            <v>37I</v>
          </cell>
        </row>
        <row r="1364">
          <cell r="G1364" t="str">
            <v>37I</v>
          </cell>
        </row>
        <row r="1365">
          <cell r="G1365" t="str">
            <v>37I</v>
          </cell>
        </row>
        <row r="1366">
          <cell r="G1366" t="str">
            <v>37I</v>
          </cell>
        </row>
        <row r="1367">
          <cell r="G1367" t="str">
            <v>37I</v>
          </cell>
        </row>
        <row r="1368">
          <cell r="G1368" t="str">
            <v>37I</v>
          </cell>
        </row>
        <row r="1369">
          <cell r="G1369" t="str">
            <v>37I</v>
          </cell>
        </row>
        <row r="1370">
          <cell r="G1370" t="str">
            <v>37I</v>
          </cell>
        </row>
        <row r="1371">
          <cell r="G1371" t="str">
            <v>37I</v>
          </cell>
        </row>
        <row r="1372">
          <cell r="G1372" t="str">
            <v>37I</v>
          </cell>
        </row>
        <row r="1373">
          <cell r="G1373" t="str">
            <v>37I</v>
          </cell>
        </row>
        <row r="1374">
          <cell r="G1374" t="str">
            <v>37I</v>
          </cell>
        </row>
        <row r="1375">
          <cell r="G1375" t="str">
            <v>37I</v>
          </cell>
        </row>
        <row r="1376">
          <cell r="G1376" t="str">
            <v>37I</v>
          </cell>
        </row>
        <row r="1377">
          <cell r="G1377" t="str">
            <v>37I</v>
          </cell>
        </row>
        <row r="1378">
          <cell r="G1378" t="str">
            <v>37I</v>
          </cell>
        </row>
        <row r="1379">
          <cell r="G1379" t="str">
            <v>37I</v>
          </cell>
        </row>
        <row r="1380">
          <cell r="G1380" t="str">
            <v>37I</v>
          </cell>
        </row>
        <row r="1381">
          <cell r="G1381" t="str">
            <v>37I</v>
          </cell>
        </row>
        <row r="1382">
          <cell r="G1382" t="str">
            <v>37I</v>
          </cell>
        </row>
        <row r="1383">
          <cell r="G1383" t="str">
            <v>37I</v>
          </cell>
        </row>
        <row r="1384">
          <cell r="G1384" t="str">
            <v>37I</v>
          </cell>
        </row>
        <row r="1385">
          <cell r="G1385" t="str">
            <v>37I</v>
          </cell>
        </row>
        <row r="1386">
          <cell r="G1386" t="str">
            <v>37I</v>
          </cell>
        </row>
        <row r="1387">
          <cell r="G1387" t="str">
            <v>37I</v>
          </cell>
        </row>
        <row r="1388">
          <cell r="G1388" t="str">
            <v>37I</v>
          </cell>
        </row>
        <row r="1389">
          <cell r="G1389" t="str">
            <v>37I</v>
          </cell>
        </row>
        <row r="1390">
          <cell r="G1390" t="str">
            <v>37I</v>
          </cell>
        </row>
        <row r="1391">
          <cell r="G1391" t="str">
            <v>37I</v>
          </cell>
        </row>
        <row r="1392">
          <cell r="G1392" t="str">
            <v>37I</v>
          </cell>
        </row>
        <row r="1393">
          <cell r="G1393" t="str">
            <v>37I</v>
          </cell>
        </row>
        <row r="1394">
          <cell r="G1394" t="str">
            <v>37I</v>
          </cell>
        </row>
        <row r="1395">
          <cell r="G1395" t="str">
            <v>37I</v>
          </cell>
        </row>
        <row r="1396">
          <cell r="G1396" t="str">
            <v>37I</v>
          </cell>
        </row>
        <row r="1397">
          <cell r="G1397" t="str">
            <v>37I</v>
          </cell>
        </row>
        <row r="1398">
          <cell r="G1398" t="str">
            <v>37I</v>
          </cell>
        </row>
        <row r="1399">
          <cell r="G1399" t="str">
            <v>37I</v>
          </cell>
        </row>
        <row r="1400">
          <cell r="G1400" t="str">
            <v>37I</v>
          </cell>
        </row>
        <row r="1401">
          <cell r="G1401" t="str">
            <v>37I</v>
          </cell>
        </row>
        <row r="1402">
          <cell r="G1402" t="str">
            <v>37I</v>
          </cell>
        </row>
        <row r="1403">
          <cell r="G1403" t="str">
            <v>37I</v>
          </cell>
        </row>
        <row r="1404">
          <cell r="G1404" t="str">
            <v>37I</v>
          </cell>
        </row>
        <row r="1405">
          <cell r="G1405" t="str">
            <v>37I</v>
          </cell>
        </row>
        <row r="1406">
          <cell r="G1406" t="str">
            <v>37I</v>
          </cell>
        </row>
        <row r="1407">
          <cell r="G1407" t="str">
            <v>37I</v>
          </cell>
        </row>
        <row r="1408">
          <cell r="G1408" t="str">
            <v>37I</v>
          </cell>
        </row>
        <row r="1409">
          <cell r="G1409" t="str">
            <v>37I</v>
          </cell>
        </row>
        <row r="1410">
          <cell r="G1410" t="str">
            <v>37I</v>
          </cell>
        </row>
        <row r="1411">
          <cell r="G1411" t="str">
            <v>37I</v>
          </cell>
        </row>
        <row r="1412">
          <cell r="G1412" t="str">
            <v>37I</v>
          </cell>
        </row>
        <row r="1413">
          <cell r="G1413" t="str">
            <v>37I</v>
          </cell>
        </row>
        <row r="1414">
          <cell r="G1414" t="str">
            <v>37I</v>
          </cell>
        </row>
        <row r="1415">
          <cell r="G1415" t="str">
            <v>37I</v>
          </cell>
        </row>
        <row r="1416">
          <cell r="G1416" t="str">
            <v>37I</v>
          </cell>
        </row>
        <row r="1417">
          <cell r="G1417" t="str">
            <v>37I</v>
          </cell>
        </row>
        <row r="1418">
          <cell r="G1418" t="str">
            <v>37I</v>
          </cell>
        </row>
        <row r="1419">
          <cell r="G1419" t="str">
            <v>37I</v>
          </cell>
        </row>
        <row r="1420">
          <cell r="G1420" t="str">
            <v>37I</v>
          </cell>
        </row>
        <row r="1421">
          <cell r="G1421" t="str">
            <v>37I</v>
          </cell>
        </row>
        <row r="1422">
          <cell r="G1422" t="str">
            <v>37I</v>
          </cell>
        </row>
        <row r="1423">
          <cell r="G1423" t="str">
            <v>37I</v>
          </cell>
        </row>
        <row r="1424">
          <cell r="G1424" t="str">
            <v>37I</v>
          </cell>
        </row>
        <row r="1425">
          <cell r="G1425" t="str">
            <v>37I</v>
          </cell>
        </row>
        <row r="1426">
          <cell r="G1426" t="str">
            <v>37I</v>
          </cell>
        </row>
        <row r="1427">
          <cell r="G1427" t="str">
            <v>37I</v>
          </cell>
        </row>
        <row r="1428">
          <cell r="G1428" t="str">
            <v>37I</v>
          </cell>
        </row>
        <row r="1429">
          <cell r="G1429" t="str">
            <v>37I</v>
          </cell>
        </row>
        <row r="1430">
          <cell r="G1430" t="str">
            <v>37I</v>
          </cell>
        </row>
        <row r="1431">
          <cell r="G1431" t="str">
            <v>37I</v>
          </cell>
        </row>
        <row r="1432">
          <cell r="G1432" t="str">
            <v>37I</v>
          </cell>
        </row>
        <row r="1433">
          <cell r="G1433" t="str">
            <v>37I</v>
          </cell>
        </row>
        <row r="1434">
          <cell r="G1434" t="str">
            <v>37I</v>
          </cell>
        </row>
        <row r="1435">
          <cell r="G1435" t="str">
            <v>37I</v>
          </cell>
        </row>
        <row r="1436">
          <cell r="G1436" t="str">
            <v>37I</v>
          </cell>
        </row>
        <row r="1437">
          <cell r="G1437" t="str">
            <v>37I</v>
          </cell>
        </row>
        <row r="1438">
          <cell r="G1438" t="str">
            <v>37I</v>
          </cell>
        </row>
        <row r="1439">
          <cell r="G1439" t="str">
            <v>37I</v>
          </cell>
        </row>
        <row r="1440">
          <cell r="G1440" t="str">
            <v>37I</v>
          </cell>
        </row>
        <row r="1441">
          <cell r="G1441" t="str">
            <v>37I</v>
          </cell>
        </row>
        <row r="1442">
          <cell r="G1442" t="str">
            <v>37I</v>
          </cell>
        </row>
        <row r="1443">
          <cell r="G1443" t="str">
            <v>37I</v>
          </cell>
        </row>
        <row r="1444">
          <cell r="G1444" t="str">
            <v>37I</v>
          </cell>
        </row>
        <row r="1445">
          <cell r="G1445" t="str">
            <v>37I</v>
          </cell>
        </row>
        <row r="1446">
          <cell r="G1446" t="str">
            <v>37I</v>
          </cell>
        </row>
        <row r="1447">
          <cell r="G1447" t="str">
            <v>37I</v>
          </cell>
        </row>
        <row r="1448">
          <cell r="G1448" t="str">
            <v>37I</v>
          </cell>
        </row>
        <row r="1449">
          <cell r="G1449" t="str">
            <v>37I</v>
          </cell>
        </row>
        <row r="1450">
          <cell r="G1450" t="str">
            <v>37I</v>
          </cell>
        </row>
        <row r="1451">
          <cell r="G1451" t="str">
            <v>37I</v>
          </cell>
        </row>
        <row r="1452">
          <cell r="G1452" t="str">
            <v>37I</v>
          </cell>
        </row>
        <row r="1453">
          <cell r="G1453" t="str">
            <v>37I</v>
          </cell>
        </row>
        <row r="1454">
          <cell r="G1454" t="str">
            <v>37I</v>
          </cell>
        </row>
        <row r="1455">
          <cell r="G1455" t="str">
            <v>37I</v>
          </cell>
        </row>
        <row r="1456">
          <cell r="G1456" t="str">
            <v>37I</v>
          </cell>
        </row>
        <row r="1457">
          <cell r="G1457" t="str">
            <v>37I</v>
          </cell>
        </row>
        <row r="1458">
          <cell r="G1458" t="str">
            <v>37I</v>
          </cell>
        </row>
        <row r="1459">
          <cell r="G1459" t="str">
            <v>37I</v>
          </cell>
        </row>
        <row r="1460">
          <cell r="G1460" t="str">
            <v>37I</v>
          </cell>
        </row>
        <row r="1461">
          <cell r="G1461" t="str">
            <v>37I</v>
          </cell>
        </row>
        <row r="1462">
          <cell r="G1462" t="str">
            <v>37I</v>
          </cell>
        </row>
        <row r="1463">
          <cell r="G1463" t="str">
            <v>37I</v>
          </cell>
        </row>
        <row r="1464">
          <cell r="G1464" t="str">
            <v>37I</v>
          </cell>
        </row>
        <row r="1465">
          <cell r="G1465" t="str">
            <v>37I</v>
          </cell>
        </row>
        <row r="1466">
          <cell r="G1466" t="str">
            <v>37I</v>
          </cell>
        </row>
        <row r="1467">
          <cell r="G1467" t="str">
            <v>37I</v>
          </cell>
        </row>
        <row r="1468">
          <cell r="G1468" t="str">
            <v>37I</v>
          </cell>
        </row>
        <row r="1469">
          <cell r="G1469" t="str">
            <v>37I</v>
          </cell>
        </row>
        <row r="1470">
          <cell r="G1470" t="str">
            <v>37I</v>
          </cell>
        </row>
        <row r="1471">
          <cell r="G1471" t="str">
            <v>37I</v>
          </cell>
        </row>
        <row r="1472">
          <cell r="G1472" t="str">
            <v>37I</v>
          </cell>
        </row>
        <row r="1473">
          <cell r="G1473" t="str">
            <v>37I</v>
          </cell>
        </row>
        <row r="1474">
          <cell r="G1474" t="str">
            <v>37I</v>
          </cell>
        </row>
        <row r="1475">
          <cell r="G1475" t="str">
            <v>37I</v>
          </cell>
        </row>
        <row r="1476">
          <cell r="G1476" t="str">
            <v>37I</v>
          </cell>
        </row>
        <row r="1477">
          <cell r="G1477" t="str">
            <v>37I</v>
          </cell>
        </row>
        <row r="1478">
          <cell r="G1478" t="str">
            <v>37I</v>
          </cell>
        </row>
        <row r="1479">
          <cell r="G1479" t="str">
            <v>37I</v>
          </cell>
        </row>
        <row r="1480">
          <cell r="G1480" t="str">
            <v>37I</v>
          </cell>
        </row>
        <row r="1481">
          <cell r="G1481" t="str">
            <v>37I</v>
          </cell>
        </row>
        <row r="1482">
          <cell r="G1482" t="str">
            <v>37I</v>
          </cell>
        </row>
        <row r="1483">
          <cell r="G1483" t="str">
            <v>37I</v>
          </cell>
        </row>
        <row r="1484">
          <cell r="G1484" t="str">
            <v>37I</v>
          </cell>
        </row>
        <row r="1485">
          <cell r="G1485" t="str">
            <v>37I</v>
          </cell>
        </row>
        <row r="1486">
          <cell r="G1486" t="str">
            <v>37I</v>
          </cell>
        </row>
        <row r="1487">
          <cell r="G1487" t="str">
            <v>37I</v>
          </cell>
        </row>
        <row r="1488">
          <cell r="G1488" t="str">
            <v>37I</v>
          </cell>
        </row>
        <row r="1489">
          <cell r="G1489" t="str">
            <v>37I</v>
          </cell>
        </row>
        <row r="1490">
          <cell r="G1490" t="str">
            <v>37I</v>
          </cell>
        </row>
        <row r="1491">
          <cell r="G1491" t="str">
            <v>37I</v>
          </cell>
        </row>
        <row r="1492">
          <cell r="G1492" t="str">
            <v>37I</v>
          </cell>
        </row>
        <row r="1493">
          <cell r="G1493" t="str">
            <v>37I</v>
          </cell>
        </row>
        <row r="1494">
          <cell r="G1494" t="str">
            <v>37I</v>
          </cell>
        </row>
        <row r="1495">
          <cell r="G1495" t="str">
            <v>37I</v>
          </cell>
        </row>
        <row r="1496">
          <cell r="G1496" t="str">
            <v>37I</v>
          </cell>
        </row>
        <row r="1497">
          <cell r="G1497" t="str">
            <v>37I</v>
          </cell>
        </row>
        <row r="1498">
          <cell r="G1498" t="str">
            <v>37I</v>
          </cell>
        </row>
        <row r="1499">
          <cell r="G1499" t="str">
            <v>37I</v>
          </cell>
        </row>
        <row r="1500">
          <cell r="G1500" t="str">
            <v>37I</v>
          </cell>
        </row>
        <row r="1501">
          <cell r="G1501" t="str">
            <v>37I</v>
          </cell>
        </row>
        <row r="1502">
          <cell r="G1502" t="str">
            <v>37I</v>
          </cell>
        </row>
        <row r="1503">
          <cell r="G1503" t="str">
            <v>37I</v>
          </cell>
        </row>
        <row r="1504">
          <cell r="G1504" t="str">
            <v>37I</v>
          </cell>
        </row>
        <row r="1505">
          <cell r="G1505" t="str">
            <v>37I</v>
          </cell>
        </row>
        <row r="1506">
          <cell r="G1506" t="str">
            <v>37I</v>
          </cell>
        </row>
        <row r="1507">
          <cell r="G1507" t="str">
            <v>37I</v>
          </cell>
        </row>
        <row r="1508">
          <cell r="G1508" t="str">
            <v>37I</v>
          </cell>
        </row>
        <row r="1509">
          <cell r="G1509" t="str">
            <v>37I</v>
          </cell>
        </row>
        <row r="1510">
          <cell r="G1510" t="str">
            <v>37I</v>
          </cell>
        </row>
        <row r="1511">
          <cell r="G1511" t="str">
            <v>37I</v>
          </cell>
        </row>
        <row r="1512">
          <cell r="G1512" t="str">
            <v>37I</v>
          </cell>
        </row>
        <row r="1513">
          <cell r="G1513" t="str">
            <v>37I</v>
          </cell>
        </row>
        <row r="1514">
          <cell r="G1514" t="str">
            <v>37I</v>
          </cell>
        </row>
        <row r="1515">
          <cell r="G1515" t="str">
            <v>37I</v>
          </cell>
        </row>
        <row r="1516">
          <cell r="G1516" t="str">
            <v>37I</v>
          </cell>
        </row>
        <row r="1517">
          <cell r="G1517" t="str">
            <v>37I</v>
          </cell>
        </row>
        <row r="1518">
          <cell r="G1518" t="str">
            <v>37I</v>
          </cell>
        </row>
        <row r="1519">
          <cell r="G1519" t="str">
            <v>37I</v>
          </cell>
        </row>
        <row r="1520">
          <cell r="G1520" t="str">
            <v>37I</v>
          </cell>
        </row>
        <row r="1521">
          <cell r="G1521" t="str">
            <v>37I</v>
          </cell>
        </row>
        <row r="1522">
          <cell r="G1522" t="str">
            <v>37I</v>
          </cell>
        </row>
        <row r="1523">
          <cell r="G1523" t="str">
            <v>37I</v>
          </cell>
        </row>
        <row r="1524">
          <cell r="G1524" t="str">
            <v>37I</v>
          </cell>
        </row>
        <row r="1525">
          <cell r="G1525" t="str">
            <v>37I</v>
          </cell>
        </row>
        <row r="1526">
          <cell r="G1526" t="str">
            <v>37I</v>
          </cell>
        </row>
        <row r="1527">
          <cell r="G1527" t="str">
            <v>37I</v>
          </cell>
        </row>
        <row r="1528">
          <cell r="G1528" t="str">
            <v>37I</v>
          </cell>
        </row>
        <row r="1529">
          <cell r="G1529" t="str">
            <v>37I</v>
          </cell>
        </row>
        <row r="1530">
          <cell r="G1530" t="str">
            <v>37I</v>
          </cell>
        </row>
        <row r="1531">
          <cell r="G1531" t="str">
            <v>37I</v>
          </cell>
        </row>
        <row r="1532">
          <cell r="G1532" t="str">
            <v>37I</v>
          </cell>
        </row>
        <row r="1533">
          <cell r="G1533" t="str">
            <v>37I</v>
          </cell>
        </row>
        <row r="1534">
          <cell r="G1534" t="str">
            <v>37I</v>
          </cell>
        </row>
        <row r="1535">
          <cell r="G1535" t="str">
            <v>37I</v>
          </cell>
        </row>
        <row r="1536">
          <cell r="G1536" t="str">
            <v>37I</v>
          </cell>
        </row>
        <row r="1537">
          <cell r="G1537" t="str">
            <v>37I</v>
          </cell>
        </row>
        <row r="1538">
          <cell r="G1538" t="str">
            <v>37I</v>
          </cell>
        </row>
        <row r="1539">
          <cell r="G1539" t="str">
            <v>37I</v>
          </cell>
        </row>
        <row r="1540">
          <cell r="G1540" t="str">
            <v>37I</v>
          </cell>
        </row>
        <row r="1541">
          <cell r="G1541" t="str">
            <v>37I</v>
          </cell>
        </row>
        <row r="1542">
          <cell r="G1542" t="str">
            <v>37I</v>
          </cell>
        </row>
        <row r="1543">
          <cell r="G1543" t="str">
            <v>37I</v>
          </cell>
        </row>
        <row r="1544">
          <cell r="G1544" t="str">
            <v>37I</v>
          </cell>
        </row>
        <row r="1545">
          <cell r="G1545" t="str">
            <v>37I</v>
          </cell>
        </row>
        <row r="1546">
          <cell r="G1546" t="str">
            <v>37I</v>
          </cell>
        </row>
        <row r="1547">
          <cell r="G1547" t="str">
            <v>37I</v>
          </cell>
        </row>
        <row r="1548">
          <cell r="G1548" t="str">
            <v>37I</v>
          </cell>
        </row>
        <row r="1549">
          <cell r="G1549" t="str">
            <v>37I</v>
          </cell>
        </row>
        <row r="1550">
          <cell r="G1550" t="str">
            <v>37I</v>
          </cell>
        </row>
        <row r="1551">
          <cell r="G1551" t="str">
            <v>37I</v>
          </cell>
        </row>
        <row r="1552">
          <cell r="G1552" t="str">
            <v>37I</v>
          </cell>
        </row>
        <row r="1553">
          <cell r="G1553" t="str">
            <v>37I</v>
          </cell>
        </row>
        <row r="1554">
          <cell r="G1554" t="str">
            <v>37I</v>
          </cell>
        </row>
        <row r="1555">
          <cell r="G1555" t="str">
            <v>37I</v>
          </cell>
        </row>
        <row r="1556">
          <cell r="G1556" t="str">
            <v>37I</v>
          </cell>
        </row>
        <row r="1557">
          <cell r="G1557" t="str">
            <v>37I</v>
          </cell>
        </row>
        <row r="1558">
          <cell r="G1558" t="str">
            <v>37I</v>
          </cell>
        </row>
        <row r="1559">
          <cell r="G1559" t="str">
            <v>37I</v>
          </cell>
        </row>
        <row r="1560">
          <cell r="G1560" t="str">
            <v>37I</v>
          </cell>
        </row>
        <row r="1561">
          <cell r="G1561" t="str">
            <v>37I</v>
          </cell>
        </row>
        <row r="1562">
          <cell r="G1562" t="str">
            <v>37I</v>
          </cell>
        </row>
        <row r="1563">
          <cell r="G1563" t="str">
            <v>37I</v>
          </cell>
        </row>
        <row r="1564">
          <cell r="G1564" t="str">
            <v>37I</v>
          </cell>
        </row>
        <row r="1565">
          <cell r="G1565" t="str">
            <v>37I</v>
          </cell>
        </row>
        <row r="1566">
          <cell r="G1566" t="str">
            <v>37I</v>
          </cell>
        </row>
        <row r="1567">
          <cell r="G1567" t="str">
            <v>37I</v>
          </cell>
        </row>
        <row r="1568">
          <cell r="G1568" t="str">
            <v>37I</v>
          </cell>
        </row>
        <row r="1569">
          <cell r="G1569" t="str">
            <v>37I</v>
          </cell>
        </row>
        <row r="1570">
          <cell r="G1570" t="str">
            <v>37I</v>
          </cell>
        </row>
        <row r="1571">
          <cell r="G1571" t="str">
            <v>37I</v>
          </cell>
        </row>
        <row r="1572">
          <cell r="G1572" t="str">
            <v>37I</v>
          </cell>
        </row>
        <row r="1573">
          <cell r="G1573" t="str">
            <v>37I</v>
          </cell>
        </row>
        <row r="1574">
          <cell r="G1574" t="str">
            <v>37I</v>
          </cell>
        </row>
        <row r="1575">
          <cell r="G1575" t="str">
            <v>37I</v>
          </cell>
        </row>
        <row r="1576">
          <cell r="G1576" t="str">
            <v>37I</v>
          </cell>
        </row>
        <row r="1577">
          <cell r="G1577" t="str">
            <v>37I</v>
          </cell>
        </row>
        <row r="1578">
          <cell r="G1578" t="str">
            <v>37I</v>
          </cell>
        </row>
        <row r="1579">
          <cell r="G1579" t="str">
            <v>37I</v>
          </cell>
        </row>
        <row r="1580">
          <cell r="G1580" t="str">
            <v>37I</v>
          </cell>
        </row>
        <row r="1581">
          <cell r="G1581" t="str">
            <v>37I</v>
          </cell>
        </row>
        <row r="1582">
          <cell r="G1582" t="str">
            <v>37I</v>
          </cell>
        </row>
        <row r="1583">
          <cell r="G1583" t="str">
            <v>37I</v>
          </cell>
        </row>
        <row r="1584">
          <cell r="G1584" t="str">
            <v>37I</v>
          </cell>
        </row>
        <row r="1585">
          <cell r="G1585" t="str">
            <v>37I</v>
          </cell>
        </row>
        <row r="1586">
          <cell r="G1586" t="str">
            <v>37I</v>
          </cell>
        </row>
        <row r="1587">
          <cell r="G1587" t="str">
            <v>37I</v>
          </cell>
        </row>
        <row r="1588">
          <cell r="G1588" t="str">
            <v>37I</v>
          </cell>
        </row>
        <row r="1589">
          <cell r="G1589" t="str">
            <v>37I</v>
          </cell>
        </row>
        <row r="1590">
          <cell r="G1590" t="str">
            <v>37I</v>
          </cell>
        </row>
        <row r="1591">
          <cell r="G1591" t="str">
            <v>37I</v>
          </cell>
        </row>
        <row r="1592">
          <cell r="G1592" t="str">
            <v>37I</v>
          </cell>
        </row>
        <row r="1593">
          <cell r="G1593" t="str">
            <v>37I</v>
          </cell>
        </row>
        <row r="1594">
          <cell r="G1594" t="str">
            <v>37I</v>
          </cell>
        </row>
        <row r="1595">
          <cell r="G1595" t="str">
            <v>37I</v>
          </cell>
        </row>
        <row r="1596">
          <cell r="G1596" t="str">
            <v>37I</v>
          </cell>
        </row>
        <row r="1597">
          <cell r="G1597" t="str">
            <v>37I</v>
          </cell>
        </row>
        <row r="1598">
          <cell r="G1598" t="str">
            <v>37I</v>
          </cell>
        </row>
        <row r="1599">
          <cell r="G1599" t="str">
            <v>37I</v>
          </cell>
        </row>
        <row r="1600">
          <cell r="G1600" t="str">
            <v>37I</v>
          </cell>
        </row>
        <row r="1601">
          <cell r="G1601" t="str">
            <v>37I</v>
          </cell>
        </row>
        <row r="1602">
          <cell r="G1602" t="str">
            <v>37I</v>
          </cell>
        </row>
        <row r="1603">
          <cell r="G1603" t="str">
            <v>37I</v>
          </cell>
        </row>
        <row r="1604">
          <cell r="G1604" t="str">
            <v>37I</v>
          </cell>
        </row>
        <row r="1605">
          <cell r="G1605" t="str">
            <v>37I</v>
          </cell>
        </row>
        <row r="1606">
          <cell r="G1606" t="str">
            <v>37I</v>
          </cell>
        </row>
        <row r="1607">
          <cell r="G1607" t="str">
            <v>37I</v>
          </cell>
        </row>
        <row r="1608">
          <cell r="G1608" t="str">
            <v>37I</v>
          </cell>
        </row>
        <row r="1609">
          <cell r="G1609" t="str">
            <v>37I</v>
          </cell>
        </row>
        <row r="1610">
          <cell r="G1610" t="str">
            <v>37I</v>
          </cell>
        </row>
        <row r="1611">
          <cell r="G1611" t="str">
            <v>37I</v>
          </cell>
        </row>
        <row r="1612">
          <cell r="G1612" t="str">
            <v>37I</v>
          </cell>
        </row>
        <row r="1613">
          <cell r="G1613" t="str">
            <v>37I</v>
          </cell>
        </row>
        <row r="1614">
          <cell r="G1614" t="str">
            <v>37I</v>
          </cell>
        </row>
        <row r="1615">
          <cell r="G1615" t="str">
            <v>37I</v>
          </cell>
        </row>
        <row r="1616">
          <cell r="G1616" t="str">
            <v>37I</v>
          </cell>
        </row>
        <row r="1617">
          <cell r="G1617" t="str">
            <v>37I</v>
          </cell>
        </row>
        <row r="1618">
          <cell r="G1618" t="str">
            <v>37I</v>
          </cell>
        </row>
        <row r="1619">
          <cell r="G1619" t="str">
            <v>37I</v>
          </cell>
        </row>
        <row r="1620">
          <cell r="G1620" t="str">
            <v>37I</v>
          </cell>
        </row>
        <row r="1621">
          <cell r="G1621" t="str">
            <v>37I</v>
          </cell>
        </row>
        <row r="1622">
          <cell r="G1622" t="str">
            <v>37I</v>
          </cell>
        </row>
        <row r="1623">
          <cell r="G1623" t="str">
            <v>37I</v>
          </cell>
        </row>
        <row r="1624">
          <cell r="G1624" t="str">
            <v>37I</v>
          </cell>
        </row>
        <row r="1625">
          <cell r="G1625" t="str">
            <v>37I</v>
          </cell>
        </row>
        <row r="1626">
          <cell r="G1626" t="str">
            <v>37I</v>
          </cell>
        </row>
        <row r="1627">
          <cell r="G1627" t="str">
            <v>37I</v>
          </cell>
        </row>
        <row r="1628">
          <cell r="G1628" t="str">
            <v>37I</v>
          </cell>
        </row>
        <row r="1629">
          <cell r="G1629" t="str">
            <v>37I</v>
          </cell>
        </row>
        <row r="1630">
          <cell r="G1630" t="str">
            <v>37I</v>
          </cell>
        </row>
        <row r="1631">
          <cell r="G1631" t="str">
            <v>37I</v>
          </cell>
        </row>
        <row r="1632">
          <cell r="G1632" t="str">
            <v>37I</v>
          </cell>
        </row>
        <row r="1633">
          <cell r="G1633" t="str">
            <v>37I</v>
          </cell>
        </row>
        <row r="1634">
          <cell r="G1634" t="str">
            <v>37I</v>
          </cell>
        </row>
        <row r="1635">
          <cell r="G1635" t="str">
            <v>37I</v>
          </cell>
        </row>
        <row r="1636">
          <cell r="G1636" t="str">
            <v>37I</v>
          </cell>
        </row>
        <row r="1637">
          <cell r="G1637" t="str">
            <v>37I</v>
          </cell>
        </row>
        <row r="1638">
          <cell r="G1638" t="str">
            <v>37I</v>
          </cell>
        </row>
        <row r="1639">
          <cell r="G1639" t="str">
            <v>37I</v>
          </cell>
        </row>
        <row r="1640">
          <cell r="G1640" t="str">
            <v>37I</v>
          </cell>
        </row>
        <row r="1641">
          <cell r="G1641" t="str">
            <v>37I</v>
          </cell>
        </row>
        <row r="1642">
          <cell r="G1642" t="str">
            <v>37I</v>
          </cell>
        </row>
        <row r="1643">
          <cell r="G1643" t="str">
            <v>37I</v>
          </cell>
        </row>
        <row r="1644">
          <cell r="G1644" t="str">
            <v>37I</v>
          </cell>
        </row>
        <row r="1645">
          <cell r="G1645" t="str">
            <v>37I</v>
          </cell>
        </row>
        <row r="1646">
          <cell r="G1646" t="str">
            <v>37I</v>
          </cell>
        </row>
        <row r="1647">
          <cell r="G1647" t="str">
            <v>37I</v>
          </cell>
        </row>
        <row r="1648">
          <cell r="G1648" t="str">
            <v>37I</v>
          </cell>
        </row>
        <row r="1649">
          <cell r="G1649" t="str">
            <v>37I</v>
          </cell>
        </row>
        <row r="1650">
          <cell r="G1650" t="str">
            <v>37I</v>
          </cell>
        </row>
        <row r="1651">
          <cell r="G1651" t="str">
            <v>37I</v>
          </cell>
        </row>
        <row r="1652">
          <cell r="G1652" t="str">
            <v>37I</v>
          </cell>
        </row>
        <row r="1653">
          <cell r="G1653" t="str">
            <v>37I</v>
          </cell>
        </row>
        <row r="1654">
          <cell r="G1654" t="str">
            <v>37I</v>
          </cell>
        </row>
        <row r="1655">
          <cell r="G1655" t="str">
            <v>37I</v>
          </cell>
        </row>
        <row r="1656">
          <cell r="G1656" t="str">
            <v>37I</v>
          </cell>
        </row>
        <row r="1657">
          <cell r="G1657" t="str">
            <v>37I</v>
          </cell>
        </row>
        <row r="1658">
          <cell r="G1658" t="str">
            <v>37I</v>
          </cell>
        </row>
        <row r="1659">
          <cell r="G1659" t="str">
            <v>37I</v>
          </cell>
        </row>
        <row r="1660">
          <cell r="G1660" t="str">
            <v>37I</v>
          </cell>
        </row>
        <row r="1661">
          <cell r="G1661" t="str">
            <v>37I</v>
          </cell>
        </row>
        <row r="1662">
          <cell r="G1662" t="str">
            <v>37I</v>
          </cell>
        </row>
        <row r="1663">
          <cell r="G1663" t="str">
            <v>37I</v>
          </cell>
        </row>
        <row r="1664">
          <cell r="G1664" t="str">
            <v>37I</v>
          </cell>
        </row>
        <row r="1665">
          <cell r="G1665" t="str">
            <v>37I</v>
          </cell>
        </row>
        <row r="1666">
          <cell r="G1666" t="str">
            <v>37I</v>
          </cell>
        </row>
        <row r="1667">
          <cell r="G1667" t="str">
            <v>37I</v>
          </cell>
        </row>
        <row r="1668">
          <cell r="G1668" t="str">
            <v>37I</v>
          </cell>
        </row>
        <row r="1669">
          <cell r="G1669" t="str">
            <v>37I</v>
          </cell>
        </row>
        <row r="1670">
          <cell r="G1670" t="str">
            <v>37I</v>
          </cell>
        </row>
        <row r="1671">
          <cell r="G1671" t="str">
            <v>37I</v>
          </cell>
        </row>
        <row r="1672">
          <cell r="G1672" t="str">
            <v>37I</v>
          </cell>
        </row>
        <row r="1673">
          <cell r="G1673" t="str">
            <v>37I</v>
          </cell>
        </row>
        <row r="1674">
          <cell r="G1674" t="str">
            <v>37I</v>
          </cell>
        </row>
        <row r="1675">
          <cell r="G1675" t="str">
            <v>37I</v>
          </cell>
        </row>
        <row r="1676">
          <cell r="G1676" t="str">
            <v>37I</v>
          </cell>
        </row>
        <row r="1677">
          <cell r="G1677" t="str">
            <v>37I</v>
          </cell>
        </row>
        <row r="1678">
          <cell r="G1678" t="str">
            <v>37I</v>
          </cell>
        </row>
        <row r="1679">
          <cell r="G1679" t="str">
            <v>37I</v>
          </cell>
        </row>
        <row r="1680">
          <cell r="G1680" t="str">
            <v>37I</v>
          </cell>
        </row>
        <row r="1681">
          <cell r="G1681" t="str">
            <v>37I</v>
          </cell>
        </row>
        <row r="1682">
          <cell r="G1682" t="str">
            <v>37I</v>
          </cell>
        </row>
        <row r="1683">
          <cell r="G1683" t="str">
            <v>37I</v>
          </cell>
        </row>
        <row r="1684">
          <cell r="G1684" t="str">
            <v>37I</v>
          </cell>
        </row>
        <row r="1685">
          <cell r="G1685" t="str">
            <v>37I</v>
          </cell>
        </row>
        <row r="1686">
          <cell r="G1686" t="str">
            <v>37I</v>
          </cell>
        </row>
        <row r="1687">
          <cell r="G1687" t="str">
            <v>37I</v>
          </cell>
        </row>
        <row r="1688">
          <cell r="G1688" t="str">
            <v>37I</v>
          </cell>
        </row>
        <row r="1689">
          <cell r="G1689" t="str">
            <v>37I</v>
          </cell>
        </row>
        <row r="1690">
          <cell r="G1690" t="str">
            <v>37I</v>
          </cell>
        </row>
        <row r="1691">
          <cell r="G1691" t="str">
            <v>37I</v>
          </cell>
        </row>
        <row r="1692">
          <cell r="G1692" t="str">
            <v>37I</v>
          </cell>
        </row>
        <row r="1693">
          <cell r="G1693" t="str">
            <v>37I</v>
          </cell>
        </row>
        <row r="1694">
          <cell r="G1694" t="str">
            <v>37I</v>
          </cell>
        </row>
        <row r="1695">
          <cell r="G1695" t="str">
            <v>37I</v>
          </cell>
        </row>
        <row r="1696">
          <cell r="G1696" t="str">
            <v>37I</v>
          </cell>
        </row>
        <row r="1697">
          <cell r="G1697" t="str">
            <v>37I</v>
          </cell>
        </row>
        <row r="1698">
          <cell r="G1698" t="str">
            <v>37I</v>
          </cell>
        </row>
        <row r="1699">
          <cell r="G1699" t="str">
            <v>37I</v>
          </cell>
        </row>
        <row r="1700">
          <cell r="G1700" t="str">
            <v>37I</v>
          </cell>
        </row>
        <row r="1701">
          <cell r="G1701" t="str">
            <v>37I</v>
          </cell>
        </row>
        <row r="1702">
          <cell r="G1702" t="str">
            <v>37I</v>
          </cell>
        </row>
        <row r="1703">
          <cell r="G1703" t="str">
            <v>37I</v>
          </cell>
        </row>
        <row r="1704">
          <cell r="G1704" t="str">
            <v>37I</v>
          </cell>
        </row>
        <row r="1705">
          <cell r="G1705" t="str">
            <v>37I</v>
          </cell>
        </row>
        <row r="1706">
          <cell r="G1706" t="str">
            <v>37I</v>
          </cell>
        </row>
        <row r="1707">
          <cell r="G1707" t="str">
            <v>37I</v>
          </cell>
        </row>
        <row r="1708">
          <cell r="G1708" t="str">
            <v>37I</v>
          </cell>
        </row>
        <row r="1709">
          <cell r="G1709" t="str">
            <v>37I</v>
          </cell>
        </row>
        <row r="1710">
          <cell r="G1710" t="str">
            <v>37I</v>
          </cell>
        </row>
        <row r="1711">
          <cell r="G1711" t="str">
            <v>37I</v>
          </cell>
        </row>
        <row r="1712">
          <cell r="G1712" t="str">
            <v>37I</v>
          </cell>
        </row>
        <row r="1713">
          <cell r="G1713" t="str">
            <v>37I</v>
          </cell>
        </row>
        <row r="1714">
          <cell r="G1714" t="str">
            <v>37I</v>
          </cell>
        </row>
        <row r="1715">
          <cell r="G1715" t="str">
            <v>37I</v>
          </cell>
        </row>
        <row r="1716">
          <cell r="G1716" t="str">
            <v>37I</v>
          </cell>
        </row>
        <row r="1717">
          <cell r="G1717" t="str">
            <v>37I</v>
          </cell>
        </row>
        <row r="1718">
          <cell r="G1718" t="str">
            <v>37I</v>
          </cell>
        </row>
        <row r="1719">
          <cell r="G1719" t="str">
            <v>37I</v>
          </cell>
        </row>
        <row r="1720">
          <cell r="G1720" t="str">
            <v>37I</v>
          </cell>
        </row>
        <row r="1721">
          <cell r="G1721" t="str">
            <v>37I</v>
          </cell>
        </row>
        <row r="1722">
          <cell r="G1722" t="str">
            <v>37I</v>
          </cell>
        </row>
        <row r="1723">
          <cell r="G1723" t="str">
            <v>37I</v>
          </cell>
        </row>
        <row r="1724">
          <cell r="G1724" t="str">
            <v>37I</v>
          </cell>
        </row>
        <row r="1725">
          <cell r="G1725" t="str">
            <v>37I</v>
          </cell>
        </row>
        <row r="1726">
          <cell r="G1726" t="str">
            <v>37I</v>
          </cell>
        </row>
        <row r="1727">
          <cell r="G1727" t="str">
            <v>37I</v>
          </cell>
        </row>
        <row r="1728">
          <cell r="G1728" t="str">
            <v>37I</v>
          </cell>
        </row>
        <row r="1729">
          <cell r="G1729" t="str">
            <v>37I</v>
          </cell>
        </row>
        <row r="1730">
          <cell r="G1730" t="str">
            <v>37I</v>
          </cell>
        </row>
        <row r="1731">
          <cell r="G1731" t="str">
            <v>37I</v>
          </cell>
        </row>
        <row r="1732">
          <cell r="G1732" t="str">
            <v>37I</v>
          </cell>
        </row>
        <row r="1733">
          <cell r="G1733" t="str">
            <v>37I</v>
          </cell>
        </row>
        <row r="1734">
          <cell r="G1734" t="str">
            <v>37I</v>
          </cell>
        </row>
        <row r="1735">
          <cell r="G1735" t="str">
            <v>37I</v>
          </cell>
        </row>
        <row r="1736">
          <cell r="G1736" t="str">
            <v>37I</v>
          </cell>
        </row>
        <row r="1737">
          <cell r="G1737" t="str">
            <v>37I</v>
          </cell>
        </row>
        <row r="1738">
          <cell r="G1738" t="str">
            <v>37I</v>
          </cell>
        </row>
        <row r="1739">
          <cell r="G1739" t="str">
            <v>37I</v>
          </cell>
        </row>
        <row r="1740">
          <cell r="G1740" t="str">
            <v>37I</v>
          </cell>
        </row>
        <row r="1741">
          <cell r="G1741" t="str">
            <v>37I</v>
          </cell>
        </row>
        <row r="1742">
          <cell r="G1742" t="str">
            <v>37I</v>
          </cell>
        </row>
        <row r="1743">
          <cell r="G1743" t="str">
            <v>37I</v>
          </cell>
        </row>
        <row r="1744">
          <cell r="G1744" t="str">
            <v>37I</v>
          </cell>
        </row>
        <row r="1745">
          <cell r="G1745" t="str">
            <v>37I</v>
          </cell>
        </row>
        <row r="1746">
          <cell r="G1746" t="str">
            <v>37I</v>
          </cell>
        </row>
        <row r="1747">
          <cell r="G1747" t="str">
            <v>37I</v>
          </cell>
        </row>
        <row r="1748">
          <cell r="G1748" t="str">
            <v>37I</v>
          </cell>
        </row>
        <row r="1749">
          <cell r="G1749" t="str">
            <v>37I</v>
          </cell>
        </row>
        <row r="1750">
          <cell r="G1750" t="str">
            <v>37I</v>
          </cell>
        </row>
        <row r="1751">
          <cell r="G1751" t="str">
            <v>37I</v>
          </cell>
        </row>
        <row r="1752">
          <cell r="G1752" t="str">
            <v>37I</v>
          </cell>
        </row>
        <row r="1753">
          <cell r="G1753" t="str">
            <v>37I</v>
          </cell>
        </row>
        <row r="1754">
          <cell r="G1754" t="str">
            <v>37I</v>
          </cell>
        </row>
        <row r="1755">
          <cell r="G1755" t="str">
            <v>37I</v>
          </cell>
        </row>
        <row r="1756">
          <cell r="G1756" t="str">
            <v>37I</v>
          </cell>
        </row>
        <row r="1757">
          <cell r="G1757" t="str">
            <v>37I</v>
          </cell>
        </row>
        <row r="1758">
          <cell r="G1758" t="str">
            <v>37I</v>
          </cell>
        </row>
        <row r="1759">
          <cell r="G1759" t="str">
            <v>37I</v>
          </cell>
        </row>
        <row r="1760">
          <cell r="G1760" t="str">
            <v>37I</v>
          </cell>
        </row>
        <row r="1761">
          <cell r="G1761" t="str">
            <v>37I</v>
          </cell>
        </row>
        <row r="1762">
          <cell r="G1762" t="str">
            <v>37I</v>
          </cell>
        </row>
        <row r="1763">
          <cell r="G1763" t="str">
            <v>37I</v>
          </cell>
        </row>
        <row r="1764">
          <cell r="G1764" t="str">
            <v>37I</v>
          </cell>
        </row>
        <row r="1765">
          <cell r="G1765" t="str">
            <v>37I</v>
          </cell>
        </row>
        <row r="1766">
          <cell r="G1766" t="str">
            <v>37I</v>
          </cell>
        </row>
        <row r="1767">
          <cell r="G1767" t="str">
            <v>37I</v>
          </cell>
        </row>
        <row r="1768">
          <cell r="G1768" t="str">
            <v>37I</v>
          </cell>
        </row>
        <row r="1769">
          <cell r="G1769" t="str">
            <v>37I</v>
          </cell>
        </row>
        <row r="1770">
          <cell r="G1770" t="str">
            <v>37I</v>
          </cell>
        </row>
        <row r="1771">
          <cell r="G1771" t="str">
            <v>37I</v>
          </cell>
        </row>
        <row r="1772">
          <cell r="G1772" t="str">
            <v>37I</v>
          </cell>
        </row>
        <row r="1773">
          <cell r="G1773" t="str">
            <v>37I</v>
          </cell>
        </row>
        <row r="1774">
          <cell r="G1774" t="str">
            <v>37I</v>
          </cell>
        </row>
        <row r="1775">
          <cell r="G1775" t="str">
            <v>37I</v>
          </cell>
        </row>
        <row r="1776">
          <cell r="G1776" t="str">
            <v>37I</v>
          </cell>
        </row>
        <row r="1777">
          <cell r="G1777" t="str">
            <v>37I</v>
          </cell>
        </row>
        <row r="1778">
          <cell r="G1778" t="str">
            <v>37I</v>
          </cell>
        </row>
        <row r="1779">
          <cell r="G1779" t="str">
            <v>37I</v>
          </cell>
        </row>
        <row r="1780">
          <cell r="G1780" t="str">
            <v>37I</v>
          </cell>
        </row>
        <row r="1781">
          <cell r="G1781" t="str">
            <v>37I</v>
          </cell>
        </row>
        <row r="1782">
          <cell r="G1782" t="str">
            <v>37I</v>
          </cell>
        </row>
        <row r="1783">
          <cell r="G1783" t="str">
            <v>37I</v>
          </cell>
        </row>
        <row r="1784">
          <cell r="G1784" t="str">
            <v>37I</v>
          </cell>
        </row>
        <row r="1785">
          <cell r="G1785" t="str">
            <v>37I</v>
          </cell>
        </row>
        <row r="1786">
          <cell r="G1786" t="str">
            <v>37I</v>
          </cell>
        </row>
        <row r="1787">
          <cell r="G1787" t="str">
            <v>37I</v>
          </cell>
        </row>
        <row r="1788">
          <cell r="G1788" t="str">
            <v>37I</v>
          </cell>
        </row>
        <row r="1789">
          <cell r="G1789" t="str">
            <v>37I</v>
          </cell>
        </row>
        <row r="1790">
          <cell r="G1790" t="str">
            <v>37I</v>
          </cell>
        </row>
        <row r="1791">
          <cell r="G1791" t="str">
            <v>37I</v>
          </cell>
        </row>
        <row r="1792">
          <cell r="G1792" t="str">
            <v>37I</v>
          </cell>
        </row>
        <row r="1793">
          <cell r="G1793" t="str">
            <v>37I</v>
          </cell>
        </row>
        <row r="1794">
          <cell r="G1794" t="str">
            <v>37I</v>
          </cell>
        </row>
        <row r="1795">
          <cell r="G1795" t="str">
            <v>37I</v>
          </cell>
        </row>
        <row r="1796">
          <cell r="G1796" t="str">
            <v>37I</v>
          </cell>
        </row>
        <row r="1797">
          <cell r="G1797" t="str">
            <v>37I</v>
          </cell>
        </row>
        <row r="1798">
          <cell r="G1798" t="str">
            <v>37I</v>
          </cell>
        </row>
        <row r="1799">
          <cell r="G1799" t="str">
            <v>37I</v>
          </cell>
        </row>
        <row r="1800">
          <cell r="G1800" t="str">
            <v>37I</v>
          </cell>
        </row>
        <row r="1801">
          <cell r="G1801" t="str">
            <v>37I</v>
          </cell>
        </row>
        <row r="1802">
          <cell r="G1802" t="str">
            <v>37I</v>
          </cell>
        </row>
        <row r="1803">
          <cell r="G1803" t="str">
            <v>37I</v>
          </cell>
        </row>
        <row r="1804">
          <cell r="G1804" t="str">
            <v>37I</v>
          </cell>
        </row>
        <row r="1805">
          <cell r="G1805" t="str">
            <v>37I</v>
          </cell>
        </row>
        <row r="1806">
          <cell r="G1806" t="str">
            <v>37I</v>
          </cell>
        </row>
        <row r="1807">
          <cell r="G1807" t="str">
            <v>37I</v>
          </cell>
        </row>
        <row r="1808">
          <cell r="G1808" t="str">
            <v>37I</v>
          </cell>
        </row>
        <row r="1809">
          <cell r="G1809" t="str">
            <v>37I</v>
          </cell>
        </row>
        <row r="1810">
          <cell r="G1810" t="str">
            <v>37I</v>
          </cell>
        </row>
        <row r="1811">
          <cell r="G1811" t="str">
            <v>37I</v>
          </cell>
        </row>
        <row r="1812">
          <cell r="G1812" t="str">
            <v>37I</v>
          </cell>
        </row>
        <row r="1813">
          <cell r="G1813" t="str">
            <v>37I</v>
          </cell>
        </row>
        <row r="1814">
          <cell r="G1814" t="str">
            <v>37I</v>
          </cell>
        </row>
        <row r="1815">
          <cell r="G1815" t="str">
            <v>37I</v>
          </cell>
        </row>
        <row r="1816">
          <cell r="G1816" t="str">
            <v>37I</v>
          </cell>
        </row>
        <row r="1817">
          <cell r="G1817" t="str">
            <v>37I</v>
          </cell>
        </row>
        <row r="1818">
          <cell r="G1818" t="str">
            <v>37I</v>
          </cell>
        </row>
        <row r="1819">
          <cell r="G1819" t="str">
            <v>37I</v>
          </cell>
        </row>
        <row r="1820">
          <cell r="G1820" t="str">
            <v>37I</v>
          </cell>
        </row>
        <row r="1821">
          <cell r="G1821" t="str">
            <v>37I</v>
          </cell>
        </row>
        <row r="1822">
          <cell r="G1822" t="str">
            <v>37I</v>
          </cell>
        </row>
        <row r="1823">
          <cell r="G1823" t="str">
            <v>37I</v>
          </cell>
        </row>
        <row r="1824">
          <cell r="G1824" t="str">
            <v>37I</v>
          </cell>
        </row>
        <row r="1825">
          <cell r="G1825" t="str">
            <v>37I</v>
          </cell>
        </row>
        <row r="1826">
          <cell r="G1826" t="str">
            <v>37I</v>
          </cell>
        </row>
        <row r="1827">
          <cell r="G1827" t="str">
            <v>37I</v>
          </cell>
        </row>
        <row r="1828">
          <cell r="G1828" t="str">
            <v>37I</v>
          </cell>
        </row>
        <row r="1829">
          <cell r="G1829" t="str">
            <v>37I</v>
          </cell>
        </row>
        <row r="1830">
          <cell r="G1830" t="str">
            <v>37I</v>
          </cell>
        </row>
        <row r="1831">
          <cell r="G1831" t="str">
            <v>37I</v>
          </cell>
        </row>
        <row r="1832">
          <cell r="G1832" t="str">
            <v>37I</v>
          </cell>
        </row>
        <row r="1833">
          <cell r="G1833" t="str">
            <v>37I</v>
          </cell>
        </row>
        <row r="1834">
          <cell r="G1834" t="str">
            <v>37I</v>
          </cell>
        </row>
        <row r="1835">
          <cell r="G1835" t="str">
            <v>37I</v>
          </cell>
        </row>
        <row r="1836">
          <cell r="G1836" t="str">
            <v>37I</v>
          </cell>
        </row>
        <row r="1837">
          <cell r="G1837" t="str">
            <v>37I</v>
          </cell>
        </row>
        <row r="1838">
          <cell r="G1838" t="str">
            <v>37I</v>
          </cell>
        </row>
        <row r="1839">
          <cell r="G1839" t="str">
            <v>37I</v>
          </cell>
        </row>
        <row r="1840">
          <cell r="G1840" t="str">
            <v>37I</v>
          </cell>
        </row>
        <row r="1841">
          <cell r="G1841" t="str">
            <v>37I</v>
          </cell>
        </row>
        <row r="1842">
          <cell r="G1842" t="str">
            <v>37I</v>
          </cell>
        </row>
        <row r="1843">
          <cell r="G1843" t="str">
            <v>37I</v>
          </cell>
        </row>
        <row r="1844">
          <cell r="G1844" t="str">
            <v>37I</v>
          </cell>
        </row>
        <row r="1845">
          <cell r="G1845" t="str">
            <v>37I</v>
          </cell>
        </row>
        <row r="1846">
          <cell r="G1846" t="str">
            <v>37I</v>
          </cell>
        </row>
        <row r="1847">
          <cell r="G1847" t="str">
            <v>37I</v>
          </cell>
        </row>
        <row r="1848">
          <cell r="G1848" t="str">
            <v>37I</v>
          </cell>
        </row>
        <row r="1849">
          <cell r="G1849" t="str">
            <v>37I</v>
          </cell>
        </row>
        <row r="1850">
          <cell r="G1850" t="str">
            <v>37I</v>
          </cell>
        </row>
        <row r="1851">
          <cell r="G1851" t="str">
            <v>37I</v>
          </cell>
        </row>
        <row r="1852">
          <cell r="G1852" t="str">
            <v>37I</v>
          </cell>
        </row>
        <row r="1853">
          <cell r="G1853" t="str">
            <v>37I</v>
          </cell>
        </row>
        <row r="1854">
          <cell r="G1854" t="str">
            <v>37I</v>
          </cell>
        </row>
        <row r="1855">
          <cell r="G1855" t="str">
            <v>37I</v>
          </cell>
        </row>
        <row r="1856">
          <cell r="G1856" t="str">
            <v>37I</v>
          </cell>
        </row>
        <row r="1857">
          <cell r="G1857" t="str">
            <v>37I</v>
          </cell>
        </row>
        <row r="1858">
          <cell r="G1858" t="str">
            <v>37I</v>
          </cell>
        </row>
        <row r="1859">
          <cell r="G1859" t="str">
            <v>37I</v>
          </cell>
        </row>
        <row r="1860">
          <cell r="G1860" t="str">
            <v>37I</v>
          </cell>
        </row>
        <row r="1861">
          <cell r="G1861" t="str">
            <v>37I</v>
          </cell>
        </row>
        <row r="1862">
          <cell r="G1862" t="str">
            <v>37I</v>
          </cell>
        </row>
        <row r="1863">
          <cell r="G1863" t="str">
            <v>37I</v>
          </cell>
        </row>
        <row r="1864">
          <cell r="G1864" t="str">
            <v>37I</v>
          </cell>
        </row>
        <row r="1865">
          <cell r="G1865" t="str">
            <v>37I</v>
          </cell>
        </row>
        <row r="1866">
          <cell r="G1866" t="str">
            <v>37I</v>
          </cell>
        </row>
        <row r="1867">
          <cell r="G1867" t="str">
            <v>37I</v>
          </cell>
        </row>
        <row r="1868">
          <cell r="G1868" t="str">
            <v>37I</v>
          </cell>
        </row>
        <row r="1869">
          <cell r="G1869" t="str">
            <v>37I</v>
          </cell>
        </row>
        <row r="1870">
          <cell r="G1870" t="str">
            <v>37I</v>
          </cell>
        </row>
        <row r="1871">
          <cell r="G1871" t="str">
            <v>37I</v>
          </cell>
        </row>
        <row r="1872">
          <cell r="G1872" t="str">
            <v>37I</v>
          </cell>
        </row>
        <row r="1873">
          <cell r="G1873" t="str">
            <v>37I</v>
          </cell>
        </row>
        <row r="1874">
          <cell r="G1874" t="str">
            <v>37I</v>
          </cell>
        </row>
        <row r="1875">
          <cell r="G1875" t="str">
            <v>37I</v>
          </cell>
        </row>
        <row r="1876">
          <cell r="G1876" t="str">
            <v>37I</v>
          </cell>
        </row>
        <row r="1877">
          <cell r="G1877" t="str">
            <v>37I</v>
          </cell>
        </row>
        <row r="1878">
          <cell r="G1878" t="str">
            <v>37I</v>
          </cell>
        </row>
        <row r="1879">
          <cell r="G1879" t="str">
            <v>37I</v>
          </cell>
        </row>
        <row r="1880">
          <cell r="G1880" t="str">
            <v>37I</v>
          </cell>
        </row>
        <row r="1881">
          <cell r="G1881" t="str">
            <v>37I</v>
          </cell>
        </row>
        <row r="1882">
          <cell r="G1882" t="str">
            <v>37I</v>
          </cell>
        </row>
        <row r="1883">
          <cell r="G1883" t="str">
            <v>37I</v>
          </cell>
        </row>
        <row r="1884">
          <cell r="G1884" t="str">
            <v>37I</v>
          </cell>
        </row>
        <row r="1885">
          <cell r="G1885" t="str">
            <v>37I</v>
          </cell>
        </row>
        <row r="1886">
          <cell r="G1886" t="str">
            <v>37I</v>
          </cell>
        </row>
        <row r="1887">
          <cell r="G1887" t="str">
            <v>37I</v>
          </cell>
        </row>
        <row r="1888">
          <cell r="G1888" t="str">
            <v>37I</v>
          </cell>
        </row>
        <row r="1889">
          <cell r="G1889" t="str">
            <v>37I</v>
          </cell>
        </row>
        <row r="1890">
          <cell r="G1890" t="str">
            <v>37I</v>
          </cell>
        </row>
        <row r="1891">
          <cell r="G1891" t="str">
            <v>37I</v>
          </cell>
        </row>
        <row r="1892">
          <cell r="G1892" t="str">
            <v>37I</v>
          </cell>
        </row>
        <row r="1893">
          <cell r="G1893" t="str">
            <v>37I</v>
          </cell>
        </row>
        <row r="1894">
          <cell r="G1894" t="str">
            <v>37I</v>
          </cell>
        </row>
        <row r="1895">
          <cell r="G1895" t="str">
            <v>37I</v>
          </cell>
        </row>
        <row r="1896">
          <cell r="G1896" t="str">
            <v>37I</v>
          </cell>
        </row>
        <row r="1897">
          <cell r="G1897" t="str">
            <v>37I</v>
          </cell>
        </row>
        <row r="1898">
          <cell r="G1898" t="str">
            <v>37I</v>
          </cell>
        </row>
        <row r="1899">
          <cell r="G1899" t="str">
            <v>37I</v>
          </cell>
        </row>
        <row r="1900">
          <cell r="G1900" t="str">
            <v>37I</v>
          </cell>
        </row>
        <row r="1901">
          <cell r="G1901" t="str">
            <v>37I</v>
          </cell>
        </row>
        <row r="1902">
          <cell r="G1902" t="str">
            <v>37I</v>
          </cell>
        </row>
        <row r="1903">
          <cell r="G1903" t="str">
            <v>37I</v>
          </cell>
        </row>
        <row r="1904">
          <cell r="G1904" t="str">
            <v>37I</v>
          </cell>
        </row>
        <row r="1905">
          <cell r="G1905" t="str">
            <v>37I</v>
          </cell>
        </row>
        <row r="1906">
          <cell r="G1906" t="str">
            <v>37I</v>
          </cell>
        </row>
        <row r="1907">
          <cell r="G1907" t="str">
            <v>37I</v>
          </cell>
        </row>
        <row r="1908">
          <cell r="G1908" t="str">
            <v>37I</v>
          </cell>
        </row>
        <row r="1909">
          <cell r="G1909" t="str">
            <v>37I</v>
          </cell>
        </row>
        <row r="1910">
          <cell r="G1910" t="str">
            <v>37I</v>
          </cell>
        </row>
        <row r="1911">
          <cell r="G1911" t="str">
            <v>37I</v>
          </cell>
        </row>
        <row r="1912">
          <cell r="G1912" t="str">
            <v>37I</v>
          </cell>
        </row>
        <row r="1913">
          <cell r="G1913" t="str">
            <v>37I</v>
          </cell>
        </row>
        <row r="1914">
          <cell r="G1914" t="str">
            <v>37I</v>
          </cell>
        </row>
        <row r="1915">
          <cell r="G1915" t="str">
            <v>37I</v>
          </cell>
        </row>
        <row r="1916">
          <cell r="G1916" t="str">
            <v>37I</v>
          </cell>
        </row>
        <row r="1917">
          <cell r="G1917" t="str">
            <v>37I</v>
          </cell>
        </row>
        <row r="1918">
          <cell r="G1918" t="str">
            <v>37I</v>
          </cell>
        </row>
        <row r="1919">
          <cell r="G1919" t="str">
            <v>37I</v>
          </cell>
        </row>
        <row r="1920">
          <cell r="G1920" t="str">
            <v>37I</v>
          </cell>
        </row>
        <row r="1921">
          <cell r="G1921" t="str">
            <v>37I</v>
          </cell>
        </row>
        <row r="1922">
          <cell r="G1922" t="str">
            <v>37I</v>
          </cell>
        </row>
        <row r="1923">
          <cell r="G1923" t="str">
            <v>37I</v>
          </cell>
        </row>
        <row r="1924">
          <cell r="G1924" t="str">
            <v>37I</v>
          </cell>
        </row>
        <row r="1925">
          <cell r="G1925" t="str">
            <v>37I</v>
          </cell>
        </row>
        <row r="1926">
          <cell r="G1926" t="str">
            <v>37I</v>
          </cell>
        </row>
        <row r="1927">
          <cell r="G1927" t="str">
            <v>37I</v>
          </cell>
        </row>
        <row r="1928">
          <cell r="G1928" t="str">
            <v>37I</v>
          </cell>
        </row>
        <row r="1929">
          <cell r="G1929" t="str">
            <v>37I</v>
          </cell>
        </row>
        <row r="1930">
          <cell r="G1930" t="str">
            <v>37I</v>
          </cell>
        </row>
        <row r="1931">
          <cell r="G1931" t="str">
            <v>37I</v>
          </cell>
        </row>
        <row r="1932">
          <cell r="G1932" t="str">
            <v>37I</v>
          </cell>
        </row>
        <row r="1933">
          <cell r="G1933" t="str">
            <v>37I</v>
          </cell>
        </row>
        <row r="1934">
          <cell r="G1934" t="str">
            <v>37I</v>
          </cell>
        </row>
        <row r="1935">
          <cell r="G1935" t="str">
            <v>37I</v>
          </cell>
        </row>
        <row r="1936">
          <cell r="G1936" t="str">
            <v>37I</v>
          </cell>
        </row>
        <row r="1937">
          <cell r="G1937" t="str">
            <v>37I</v>
          </cell>
        </row>
        <row r="1938">
          <cell r="G1938" t="str">
            <v>37I</v>
          </cell>
        </row>
        <row r="1939">
          <cell r="G1939" t="str">
            <v>37I</v>
          </cell>
        </row>
        <row r="1940">
          <cell r="G1940" t="str">
            <v>37I</v>
          </cell>
        </row>
        <row r="1941">
          <cell r="G1941" t="str">
            <v>37I</v>
          </cell>
        </row>
        <row r="1942">
          <cell r="G1942" t="str">
            <v>37I</v>
          </cell>
        </row>
        <row r="1943">
          <cell r="G1943" t="str">
            <v>37I</v>
          </cell>
        </row>
        <row r="1944">
          <cell r="G1944" t="str">
            <v>37I</v>
          </cell>
        </row>
        <row r="1945">
          <cell r="G1945" t="str">
            <v>37I</v>
          </cell>
        </row>
        <row r="1946">
          <cell r="G1946" t="str">
            <v>37I</v>
          </cell>
        </row>
        <row r="1947">
          <cell r="G1947" t="str">
            <v>37I</v>
          </cell>
        </row>
        <row r="1948">
          <cell r="G1948" t="str">
            <v>37I</v>
          </cell>
        </row>
        <row r="1949">
          <cell r="G1949" t="str">
            <v>37I</v>
          </cell>
        </row>
        <row r="1950">
          <cell r="G1950" t="str">
            <v>37I</v>
          </cell>
        </row>
        <row r="1951">
          <cell r="G1951" t="str">
            <v>37I</v>
          </cell>
        </row>
        <row r="1952">
          <cell r="G1952" t="str">
            <v>37I</v>
          </cell>
        </row>
        <row r="1953">
          <cell r="G1953" t="str">
            <v>37I</v>
          </cell>
        </row>
        <row r="1954">
          <cell r="G1954" t="str">
            <v>37I</v>
          </cell>
        </row>
        <row r="1955">
          <cell r="G1955" t="str">
            <v>37I</v>
          </cell>
        </row>
        <row r="1956">
          <cell r="G1956" t="str">
            <v>37I</v>
          </cell>
        </row>
        <row r="1957">
          <cell r="G1957" t="str">
            <v>37I</v>
          </cell>
        </row>
        <row r="1958">
          <cell r="G1958" t="str">
            <v>37I</v>
          </cell>
        </row>
        <row r="1959">
          <cell r="G1959" t="str">
            <v>37I</v>
          </cell>
        </row>
        <row r="1960">
          <cell r="G1960" t="str">
            <v>37I</v>
          </cell>
        </row>
        <row r="1961">
          <cell r="G1961" t="str">
            <v>37I</v>
          </cell>
        </row>
        <row r="1962">
          <cell r="G1962" t="str">
            <v>37I</v>
          </cell>
        </row>
        <row r="1963">
          <cell r="G1963" t="str">
            <v>37I</v>
          </cell>
        </row>
        <row r="1964">
          <cell r="G1964" t="str">
            <v>37I</v>
          </cell>
        </row>
        <row r="1965">
          <cell r="G1965" t="str">
            <v>37I</v>
          </cell>
        </row>
        <row r="1966">
          <cell r="G1966" t="str">
            <v>37I</v>
          </cell>
        </row>
        <row r="1967">
          <cell r="G1967" t="str">
            <v>37I</v>
          </cell>
        </row>
        <row r="1968">
          <cell r="G1968" t="str">
            <v>37I</v>
          </cell>
        </row>
        <row r="1969">
          <cell r="G1969" t="str">
            <v>37I</v>
          </cell>
        </row>
        <row r="1970">
          <cell r="G1970" t="str">
            <v>37I</v>
          </cell>
        </row>
        <row r="1971">
          <cell r="G1971" t="str">
            <v>37I</v>
          </cell>
        </row>
        <row r="1972">
          <cell r="G1972" t="str">
            <v>37I</v>
          </cell>
        </row>
        <row r="1973">
          <cell r="G1973" t="str">
            <v>37I</v>
          </cell>
        </row>
        <row r="1974">
          <cell r="G1974" t="str">
            <v>37I</v>
          </cell>
        </row>
        <row r="1975">
          <cell r="G1975" t="str">
            <v>37I</v>
          </cell>
        </row>
        <row r="1976">
          <cell r="G1976" t="str">
            <v>37I</v>
          </cell>
        </row>
        <row r="1977">
          <cell r="G1977" t="str">
            <v>37I</v>
          </cell>
        </row>
        <row r="1978">
          <cell r="G1978" t="str">
            <v>37I</v>
          </cell>
        </row>
        <row r="1979">
          <cell r="G1979" t="str">
            <v>37I</v>
          </cell>
        </row>
        <row r="1980">
          <cell r="G1980" t="str">
            <v>37I</v>
          </cell>
        </row>
        <row r="1981">
          <cell r="G1981" t="str">
            <v>37I</v>
          </cell>
        </row>
        <row r="1982">
          <cell r="G1982" t="str">
            <v>37I</v>
          </cell>
        </row>
        <row r="1983">
          <cell r="G1983" t="str">
            <v>37I</v>
          </cell>
        </row>
        <row r="1984">
          <cell r="G1984" t="str">
            <v>37I</v>
          </cell>
        </row>
        <row r="1985">
          <cell r="G1985" t="str">
            <v>37I</v>
          </cell>
        </row>
        <row r="1986">
          <cell r="G1986" t="str">
            <v>37I</v>
          </cell>
        </row>
        <row r="1987">
          <cell r="G1987" t="str">
            <v>37I</v>
          </cell>
        </row>
        <row r="1988">
          <cell r="G1988" t="str">
            <v>37I</v>
          </cell>
        </row>
        <row r="1989">
          <cell r="G1989" t="str">
            <v>37I</v>
          </cell>
        </row>
        <row r="1990">
          <cell r="G1990" t="str">
            <v>37I</v>
          </cell>
        </row>
        <row r="1991">
          <cell r="G1991" t="str">
            <v>37I</v>
          </cell>
        </row>
        <row r="1992">
          <cell r="G1992" t="str">
            <v>37I</v>
          </cell>
        </row>
        <row r="1993">
          <cell r="G1993" t="str">
            <v>37I</v>
          </cell>
        </row>
        <row r="1994">
          <cell r="G1994" t="str">
            <v>37I</v>
          </cell>
        </row>
        <row r="1995">
          <cell r="G1995" t="str">
            <v>37I</v>
          </cell>
        </row>
        <row r="1996">
          <cell r="G1996" t="str">
            <v>37I</v>
          </cell>
        </row>
        <row r="1997">
          <cell r="G1997" t="str">
            <v>37I</v>
          </cell>
        </row>
        <row r="1998">
          <cell r="G1998" t="str">
            <v>37I</v>
          </cell>
        </row>
        <row r="1999">
          <cell r="G1999" t="str">
            <v>37I</v>
          </cell>
        </row>
        <row r="2000">
          <cell r="G2000" t="str">
            <v>37I</v>
          </cell>
        </row>
        <row r="2001">
          <cell r="G2001" t="str">
            <v>37I</v>
          </cell>
        </row>
        <row r="2002">
          <cell r="G2002" t="str">
            <v>37I</v>
          </cell>
        </row>
        <row r="2003">
          <cell r="G2003" t="str">
            <v>37I</v>
          </cell>
        </row>
        <row r="2004">
          <cell r="G2004" t="str">
            <v>37I</v>
          </cell>
        </row>
        <row r="2005">
          <cell r="G2005" t="str">
            <v>37I</v>
          </cell>
        </row>
        <row r="2006">
          <cell r="G2006" t="str">
            <v>37I</v>
          </cell>
        </row>
        <row r="2007">
          <cell r="G2007" t="str">
            <v>37I</v>
          </cell>
        </row>
        <row r="2008">
          <cell r="G2008" t="str">
            <v>37I</v>
          </cell>
        </row>
        <row r="2009">
          <cell r="G2009" t="str">
            <v>37I</v>
          </cell>
        </row>
        <row r="2010">
          <cell r="G2010" t="str">
            <v>37I</v>
          </cell>
        </row>
        <row r="2011">
          <cell r="G2011" t="str">
            <v>37I</v>
          </cell>
        </row>
        <row r="2012">
          <cell r="G2012" t="str">
            <v>37I</v>
          </cell>
        </row>
        <row r="2013">
          <cell r="G2013" t="str">
            <v>37I</v>
          </cell>
        </row>
        <row r="2014">
          <cell r="G2014" t="str">
            <v>37I</v>
          </cell>
        </row>
        <row r="2015">
          <cell r="G2015" t="str">
            <v>37I</v>
          </cell>
        </row>
        <row r="2016">
          <cell r="G2016" t="str">
            <v>37I</v>
          </cell>
        </row>
        <row r="2017">
          <cell r="G2017" t="str">
            <v>37I</v>
          </cell>
        </row>
        <row r="2018">
          <cell r="G2018" t="str">
            <v>37I</v>
          </cell>
        </row>
        <row r="2019">
          <cell r="G2019" t="str">
            <v>37I</v>
          </cell>
        </row>
        <row r="2020">
          <cell r="G2020" t="str">
            <v>37I</v>
          </cell>
        </row>
        <row r="2021">
          <cell r="G2021" t="str">
            <v>37I</v>
          </cell>
        </row>
        <row r="2022">
          <cell r="G2022" t="str">
            <v>37I</v>
          </cell>
        </row>
        <row r="2023">
          <cell r="G2023" t="str">
            <v>37I</v>
          </cell>
        </row>
        <row r="2024">
          <cell r="G2024" t="str">
            <v>37I</v>
          </cell>
        </row>
        <row r="2025">
          <cell r="G2025" t="str">
            <v>37I</v>
          </cell>
        </row>
        <row r="2026">
          <cell r="G2026" t="str">
            <v>37I</v>
          </cell>
        </row>
        <row r="2027">
          <cell r="G2027" t="str">
            <v>37I</v>
          </cell>
        </row>
        <row r="2028">
          <cell r="G2028" t="str">
            <v>37I</v>
          </cell>
        </row>
        <row r="2029">
          <cell r="G2029" t="str">
            <v>37I</v>
          </cell>
        </row>
        <row r="2030">
          <cell r="G2030" t="str">
            <v>37I</v>
          </cell>
        </row>
        <row r="2031">
          <cell r="G2031" t="str">
            <v>37I</v>
          </cell>
        </row>
        <row r="2032">
          <cell r="G2032" t="str">
            <v>37I</v>
          </cell>
        </row>
        <row r="2033">
          <cell r="G2033" t="str">
            <v>37I</v>
          </cell>
        </row>
        <row r="2034">
          <cell r="G2034" t="str">
            <v>37I</v>
          </cell>
        </row>
        <row r="2035">
          <cell r="G2035" t="str">
            <v>37I</v>
          </cell>
        </row>
        <row r="2036">
          <cell r="G2036" t="str">
            <v>37I</v>
          </cell>
        </row>
        <row r="2037">
          <cell r="G2037" t="str">
            <v>37I</v>
          </cell>
        </row>
        <row r="2038">
          <cell r="G2038" t="str">
            <v>37I</v>
          </cell>
        </row>
        <row r="2039">
          <cell r="G2039" t="str">
            <v>37I</v>
          </cell>
        </row>
        <row r="2040">
          <cell r="G2040" t="str">
            <v>37I</v>
          </cell>
        </row>
        <row r="2041">
          <cell r="G2041" t="str">
            <v>37I</v>
          </cell>
        </row>
        <row r="2042">
          <cell r="G2042" t="str">
            <v>37I</v>
          </cell>
        </row>
        <row r="2043">
          <cell r="G2043" t="str">
            <v>37I</v>
          </cell>
        </row>
        <row r="2044">
          <cell r="G2044" t="str">
            <v>37I</v>
          </cell>
        </row>
        <row r="2045">
          <cell r="G2045" t="str">
            <v>37I</v>
          </cell>
        </row>
        <row r="2046">
          <cell r="G2046" t="str">
            <v>37I</v>
          </cell>
        </row>
        <row r="2047">
          <cell r="G2047" t="str">
            <v>37I</v>
          </cell>
        </row>
        <row r="2048">
          <cell r="G2048" t="str">
            <v>37I</v>
          </cell>
        </row>
        <row r="2049">
          <cell r="G2049" t="str">
            <v>37I</v>
          </cell>
        </row>
        <row r="2050">
          <cell r="G2050" t="str">
            <v>37I</v>
          </cell>
        </row>
        <row r="2051">
          <cell r="G2051" t="str">
            <v>37I</v>
          </cell>
        </row>
        <row r="2052">
          <cell r="G2052" t="str">
            <v>37I</v>
          </cell>
        </row>
        <row r="2053">
          <cell r="G2053" t="str">
            <v>37I</v>
          </cell>
        </row>
        <row r="2054">
          <cell r="G2054" t="str">
            <v>37I</v>
          </cell>
        </row>
        <row r="2055">
          <cell r="G2055" t="str">
            <v>37I</v>
          </cell>
        </row>
        <row r="2056">
          <cell r="G2056" t="str">
            <v>37I</v>
          </cell>
        </row>
        <row r="2057">
          <cell r="G2057" t="str">
            <v>37I</v>
          </cell>
        </row>
        <row r="2058">
          <cell r="G2058" t="str">
            <v>37I</v>
          </cell>
        </row>
        <row r="2059">
          <cell r="G2059" t="str">
            <v>37I</v>
          </cell>
        </row>
        <row r="2060">
          <cell r="G2060" t="str">
            <v>37I</v>
          </cell>
        </row>
        <row r="2061">
          <cell r="G2061" t="str">
            <v>37I</v>
          </cell>
        </row>
        <row r="2062">
          <cell r="G2062" t="str">
            <v>37I</v>
          </cell>
        </row>
        <row r="2063">
          <cell r="G2063" t="str">
            <v>37I</v>
          </cell>
        </row>
        <row r="2064">
          <cell r="G2064" t="str">
            <v>37I</v>
          </cell>
        </row>
        <row r="2065">
          <cell r="G2065" t="str">
            <v>37I</v>
          </cell>
        </row>
        <row r="2066">
          <cell r="G2066" t="str">
            <v>37I</v>
          </cell>
        </row>
        <row r="2067">
          <cell r="G2067" t="str">
            <v>37I</v>
          </cell>
        </row>
        <row r="2068">
          <cell r="G2068" t="str">
            <v>37I</v>
          </cell>
        </row>
        <row r="2069">
          <cell r="G2069" t="str">
            <v>37I</v>
          </cell>
        </row>
        <row r="2070">
          <cell r="G2070" t="str">
            <v>37I</v>
          </cell>
        </row>
        <row r="2071">
          <cell r="G2071" t="str">
            <v>37I</v>
          </cell>
        </row>
        <row r="2072">
          <cell r="G2072" t="str">
            <v>37I</v>
          </cell>
        </row>
        <row r="2073">
          <cell r="G2073" t="str">
            <v>37I</v>
          </cell>
        </row>
        <row r="2074">
          <cell r="G2074" t="str">
            <v>37I</v>
          </cell>
        </row>
        <row r="2075">
          <cell r="G2075" t="str">
            <v>37I</v>
          </cell>
        </row>
        <row r="2076">
          <cell r="G2076" t="str">
            <v>37I</v>
          </cell>
        </row>
        <row r="2077">
          <cell r="G2077" t="str">
            <v>37I</v>
          </cell>
        </row>
        <row r="2078">
          <cell r="G2078" t="str">
            <v>37I</v>
          </cell>
        </row>
        <row r="2079">
          <cell r="G2079" t="str">
            <v>37I</v>
          </cell>
        </row>
        <row r="2080">
          <cell r="G2080" t="str">
            <v>37I</v>
          </cell>
        </row>
        <row r="2081">
          <cell r="G2081" t="str">
            <v>37I</v>
          </cell>
        </row>
        <row r="2082">
          <cell r="G2082" t="str">
            <v>37I</v>
          </cell>
        </row>
        <row r="2083">
          <cell r="G2083" t="str">
            <v>37I</v>
          </cell>
        </row>
        <row r="2084">
          <cell r="G2084" t="str">
            <v>37I</v>
          </cell>
        </row>
        <row r="2085">
          <cell r="G2085" t="str">
            <v>37I</v>
          </cell>
        </row>
        <row r="2086">
          <cell r="G2086" t="str">
            <v>37I</v>
          </cell>
        </row>
        <row r="2087">
          <cell r="G2087" t="str">
            <v>37I</v>
          </cell>
        </row>
        <row r="2088">
          <cell r="G2088" t="str">
            <v>37I</v>
          </cell>
        </row>
        <row r="2089">
          <cell r="G2089" t="str">
            <v>37I</v>
          </cell>
        </row>
        <row r="2090">
          <cell r="G2090" t="str">
            <v>37I</v>
          </cell>
        </row>
        <row r="2091">
          <cell r="G2091" t="str">
            <v>37I</v>
          </cell>
        </row>
        <row r="2092">
          <cell r="G2092" t="str">
            <v>37I</v>
          </cell>
        </row>
        <row r="2093">
          <cell r="G2093" t="str">
            <v>37I</v>
          </cell>
        </row>
        <row r="2094">
          <cell r="G2094" t="str">
            <v>37I</v>
          </cell>
        </row>
        <row r="2095">
          <cell r="G2095" t="str">
            <v>37I</v>
          </cell>
        </row>
        <row r="2096">
          <cell r="G2096" t="str">
            <v>37I</v>
          </cell>
        </row>
        <row r="2097">
          <cell r="G2097" t="str">
            <v>37I</v>
          </cell>
        </row>
        <row r="2098">
          <cell r="G2098" t="str">
            <v>37I</v>
          </cell>
        </row>
        <row r="2099">
          <cell r="G2099" t="str">
            <v>37I</v>
          </cell>
        </row>
        <row r="2100">
          <cell r="G2100" t="str">
            <v>37I</v>
          </cell>
        </row>
        <row r="2101">
          <cell r="G2101" t="str">
            <v>37I</v>
          </cell>
        </row>
        <row r="2102">
          <cell r="G2102" t="str">
            <v>37I</v>
          </cell>
        </row>
        <row r="2103">
          <cell r="G2103" t="str">
            <v>37I</v>
          </cell>
        </row>
        <row r="2104">
          <cell r="G2104" t="str">
            <v>37I</v>
          </cell>
        </row>
        <row r="2105">
          <cell r="G2105" t="str">
            <v>37I</v>
          </cell>
        </row>
        <row r="2106">
          <cell r="G2106" t="str">
            <v>37I</v>
          </cell>
        </row>
        <row r="2107">
          <cell r="G2107" t="str">
            <v>37I</v>
          </cell>
        </row>
        <row r="2108">
          <cell r="G2108" t="str">
            <v>37I</v>
          </cell>
        </row>
        <row r="2109">
          <cell r="G2109" t="str">
            <v>37I</v>
          </cell>
        </row>
        <row r="2110">
          <cell r="G2110" t="str">
            <v>37I</v>
          </cell>
        </row>
        <row r="2111">
          <cell r="G2111" t="str">
            <v>37I</v>
          </cell>
        </row>
        <row r="2112">
          <cell r="G2112" t="str">
            <v>37I</v>
          </cell>
        </row>
        <row r="2113">
          <cell r="G2113" t="str">
            <v>37I</v>
          </cell>
        </row>
        <row r="2114">
          <cell r="G2114" t="str">
            <v>37I</v>
          </cell>
        </row>
        <row r="2115">
          <cell r="G2115" t="str">
            <v>37I</v>
          </cell>
        </row>
        <row r="2116">
          <cell r="G2116" t="str">
            <v>37I</v>
          </cell>
        </row>
        <row r="2117">
          <cell r="G2117" t="str">
            <v>37I</v>
          </cell>
        </row>
        <row r="2118">
          <cell r="G2118" t="str">
            <v>37I</v>
          </cell>
        </row>
        <row r="2119">
          <cell r="G2119" t="str">
            <v>37I</v>
          </cell>
        </row>
        <row r="2120">
          <cell r="G2120" t="str">
            <v>37I</v>
          </cell>
        </row>
        <row r="2121">
          <cell r="G2121" t="str">
            <v>37I</v>
          </cell>
        </row>
        <row r="2122">
          <cell r="G2122" t="str">
            <v>37I</v>
          </cell>
        </row>
        <row r="2123">
          <cell r="G2123" t="str">
            <v>37I</v>
          </cell>
        </row>
        <row r="2124">
          <cell r="G2124" t="str">
            <v>37I</v>
          </cell>
        </row>
        <row r="2125">
          <cell r="G2125" t="str">
            <v>37I</v>
          </cell>
        </row>
        <row r="2126">
          <cell r="G2126" t="str">
            <v>37I</v>
          </cell>
        </row>
        <row r="2127">
          <cell r="G2127" t="str">
            <v>37I</v>
          </cell>
        </row>
        <row r="2128">
          <cell r="G2128" t="str">
            <v>37I</v>
          </cell>
        </row>
        <row r="2129">
          <cell r="G2129" t="str">
            <v>37I</v>
          </cell>
        </row>
        <row r="2130">
          <cell r="G2130" t="str">
            <v>37I</v>
          </cell>
        </row>
        <row r="2131">
          <cell r="G2131" t="str">
            <v>37I</v>
          </cell>
        </row>
        <row r="2132">
          <cell r="G2132" t="str">
            <v>37I</v>
          </cell>
        </row>
        <row r="2133">
          <cell r="G2133" t="str">
            <v>37I</v>
          </cell>
        </row>
        <row r="2134">
          <cell r="G2134" t="str">
            <v>37I</v>
          </cell>
        </row>
        <row r="2135">
          <cell r="G2135" t="str">
            <v>37I</v>
          </cell>
        </row>
        <row r="2136">
          <cell r="G2136" t="str">
            <v>37I</v>
          </cell>
        </row>
        <row r="2137">
          <cell r="G2137" t="str">
            <v>37I</v>
          </cell>
        </row>
        <row r="2138">
          <cell r="G2138" t="str">
            <v>37I</v>
          </cell>
        </row>
        <row r="2139">
          <cell r="G2139" t="str">
            <v>37I</v>
          </cell>
        </row>
        <row r="2140">
          <cell r="G2140" t="str">
            <v>37I</v>
          </cell>
        </row>
        <row r="2141">
          <cell r="G2141" t="str">
            <v>37I</v>
          </cell>
        </row>
        <row r="2142">
          <cell r="G2142" t="str">
            <v>37I</v>
          </cell>
        </row>
        <row r="2143">
          <cell r="G2143" t="str">
            <v>37I</v>
          </cell>
        </row>
        <row r="2144">
          <cell r="G2144" t="str">
            <v>37I</v>
          </cell>
        </row>
        <row r="2145">
          <cell r="G2145" t="str">
            <v>37I</v>
          </cell>
        </row>
        <row r="2146">
          <cell r="G2146" t="str">
            <v>37I</v>
          </cell>
        </row>
        <row r="2147">
          <cell r="G2147" t="str">
            <v>37I</v>
          </cell>
        </row>
        <row r="2148">
          <cell r="G2148" t="str">
            <v>37I</v>
          </cell>
        </row>
        <row r="2149">
          <cell r="G2149" t="str">
            <v>37I</v>
          </cell>
        </row>
        <row r="2150">
          <cell r="G2150" t="str">
            <v>37I</v>
          </cell>
        </row>
        <row r="2151">
          <cell r="G2151" t="str">
            <v>37I</v>
          </cell>
        </row>
        <row r="2152">
          <cell r="G2152" t="str">
            <v>37I</v>
          </cell>
        </row>
        <row r="2153">
          <cell r="G2153" t="str">
            <v>37I</v>
          </cell>
        </row>
        <row r="2154">
          <cell r="G2154" t="str">
            <v>37I</v>
          </cell>
        </row>
        <row r="2155">
          <cell r="G2155" t="str">
            <v>37I</v>
          </cell>
        </row>
        <row r="2156">
          <cell r="G2156" t="str">
            <v>37I</v>
          </cell>
        </row>
        <row r="2157">
          <cell r="G2157" t="str">
            <v>37I</v>
          </cell>
        </row>
        <row r="2158">
          <cell r="G2158" t="str">
            <v>37I</v>
          </cell>
        </row>
        <row r="2159">
          <cell r="G2159" t="str">
            <v>37I</v>
          </cell>
        </row>
        <row r="2160">
          <cell r="G2160" t="str">
            <v>37I</v>
          </cell>
        </row>
        <row r="2161">
          <cell r="G2161" t="str">
            <v>37I</v>
          </cell>
        </row>
        <row r="2162">
          <cell r="G2162" t="str">
            <v>37I</v>
          </cell>
        </row>
        <row r="2163">
          <cell r="G2163" t="str">
            <v>37I</v>
          </cell>
        </row>
        <row r="2164">
          <cell r="G2164" t="str">
            <v>37I</v>
          </cell>
        </row>
        <row r="2165">
          <cell r="G2165" t="str">
            <v>37I</v>
          </cell>
        </row>
        <row r="2166">
          <cell r="G2166" t="str">
            <v>37I</v>
          </cell>
        </row>
        <row r="2167">
          <cell r="G2167" t="str">
            <v>37I</v>
          </cell>
        </row>
        <row r="2168">
          <cell r="G2168" t="str">
            <v>37I</v>
          </cell>
        </row>
        <row r="2169">
          <cell r="G2169" t="str">
            <v>37I</v>
          </cell>
        </row>
        <row r="2170">
          <cell r="G2170" t="str">
            <v>37I</v>
          </cell>
        </row>
        <row r="2171">
          <cell r="G2171" t="str">
            <v>37I</v>
          </cell>
        </row>
        <row r="2172">
          <cell r="G2172" t="str">
            <v>37I</v>
          </cell>
        </row>
        <row r="2173">
          <cell r="G2173" t="str">
            <v>37I</v>
          </cell>
        </row>
        <row r="2174">
          <cell r="G2174" t="str">
            <v>37I</v>
          </cell>
        </row>
        <row r="2175">
          <cell r="G2175" t="str">
            <v>37I</v>
          </cell>
        </row>
        <row r="2176">
          <cell r="G2176" t="str">
            <v>37I</v>
          </cell>
        </row>
        <row r="2177">
          <cell r="G2177" t="str">
            <v>37I</v>
          </cell>
        </row>
        <row r="2178">
          <cell r="G2178" t="str">
            <v>37I</v>
          </cell>
        </row>
        <row r="2179">
          <cell r="G2179" t="str">
            <v>37I</v>
          </cell>
        </row>
        <row r="2180">
          <cell r="G2180" t="str">
            <v>37I</v>
          </cell>
        </row>
        <row r="2181">
          <cell r="G2181" t="str">
            <v>37I</v>
          </cell>
        </row>
        <row r="2182">
          <cell r="G2182" t="str">
            <v>37I</v>
          </cell>
        </row>
        <row r="2183">
          <cell r="G2183" t="str">
            <v>37I</v>
          </cell>
        </row>
        <row r="2184">
          <cell r="G2184" t="str">
            <v>37I</v>
          </cell>
        </row>
        <row r="2185">
          <cell r="G2185" t="str">
            <v>37I</v>
          </cell>
        </row>
        <row r="2186">
          <cell r="G2186" t="str">
            <v>37I</v>
          </cell>
        </row>
        <row r="2187">
          <cell r="G2187" t="str">
            <v>37I</v>
          </cell>
        </row>
        <row r="2188">
          <cell r="G2188" t="str">
            <v>37I</v>
          </cell>
        </row>
        <row r="2189">
          <cell r="G2189" t="str">
            <v>37I</v>
          </cell>
        </row>
        <row r="2190">
          <cell r="G2190" t="str">
            <v>37I</v>
          </cell>
        </row>
        <row r="2191">
          <cell r="G2191" t="str">
            <v>37I</v>
          </cell>
        </row>
        <row r="2192">
          <cell r="G2192" t="str">
            <v>37I</v>
          </cell>
        </row>
        <row r="2193">
          <cell r="G2193" t="str">
            <v>37I</v>
          </cell>
        </row>
        <row r="2194">
          <cell r="G2194" t="str">
            <v>37I</v>
          </cell>
        </row>
        <row r="2195">
          <cell r="G2195" t="str">
            <v>37I</v>
          </cell>
        </row>
        <row r="2196">
          <cell r="G2196" t="str">
            <v>37I</v>
          </cell>
        </row>
        <row r="2197">
          <cell r="G2197" t="str">
            <v>37I</v>
          </cell>
        </row>
        <row r="2198">
          <cell r="G2198" t="str">
            <v>37I</v>
          </cell>
        </row>
        <row r="2199">
          <cell r="G2199" t="str">
            <v>37I</v>
          </cell>
        </row>
        <row r="2200">
          <cell r="G2200" t="str">
            <v>37I</v>
          </cell>
        </row>
        <row r="2201">
          <cell r="G2201" t="str">
            <v>37I</v>
          </cell>
        </row>
        <row r="2202">
          <cell r="G2202" t="str">
            <v>37I</v>
          </cell>
        </row>
        <row r="2203">
          <cell r="G2203" t="str">
            <v>37I</v>
          </cell>
        </row>
        <row r="2204">
          <cell r="G2204" t="str">
            <v>37I</v>
          </cell>
        </row>
        <row r="2205">
          <cell r="G2205" t="str">
            <v>37I</v>
          </cell>
        </row>
        <row r="2206">
          <cell r="G2206" t="str">
            <v>37I</v>
          </cell>
        </row>
        <row r="2207">
          <cell r="G2207" t="str">
            <v>37I</v>
          </cell>
        </row>
        <row r="2208">
          <cell r="G2208" t="str">
            <v>37I</v>
          </cell>
        </row>
        <row r="2209">
          <cell r="G2209" t="str">
            <v>37I</v>
          </cell>
        </row>
        <row r="2210">
          <cell r="G2210" t="str">
            <v>37I</v>
          </cell>
        </row>
        <row r="2211">
          <cell r="G2211" t="str">
            <v>37I</v>
          </cell>
        </row>
        <row r="2212">
          <cell r="G2212" t="str">
            <v>37I</v>
          </cell>
        </row>
        <row r="2213">
          <cell r="G2213" t="str">
            <v>37I</v>
          </cell>
        </row>
        <row r="2214">
          <cell r="G2214" t="str">
            <v>37I</v>
          </cell>
        </row>
        <row r="2215">
          <cell r="G2215" t="str">
            <v>37I</v>
          </cell>
        </row>
        <row r="2216">
          <cell r="G2216" t="str">
            <v>37I</v>
          </cell>
        </row>
        <row r="2217">
          <cell r="G2217" t="str">
            <v>37I</v>
          </cell>
        </row>
        <row r="2218">
          <cell r="G2218" t="str">
            <v>37I</v>
          </cell>
        </row>
        <row r="2219">
          <cell r="G2219" t="str">
            <v>37I</v>
          </cell>
        </row>
        <row r="2220">
          <cell r="G2220" t="str">
            <v>37I</v>
          </cell>
        </row>
        <row r="2221">
          <cell r="G2221" t="str">
            <v>37I</v>
          </cell>
        </row>
        <row r="2222">
          <cell r="G2222" t="str">
            <v>37I</v>
          </cell>
        </row>
        <row r="2223">
          <cell r="G2223" t="str">
            <v>37I</v>
          </cell>
        </row>
        <row r="2224">
          <cell r="G2224" t="str">
            <v>37I</v>
          </cell>
        </row>
        <row r="2225">
          <cell r="G2225" t="str">
            <v>37I</v>
          </cell>
        </row>
        <row r="2226">
          <cell r="G2226" t="str">
            <v>37I</v>
          </cell>
        </row>
        <row r="2227">
          <cell r="G2227" t="str">
            <v>37I</v>
          </cell>
        </row>
        <row r="2228">
          <cell r="G2228" t="str">
            <v>37I</v>
          </cell>
        </row>
        <row r="2229">
          <cell r="G2229" t="str">
            <v>37I</v>
          </cell>
        </row>
        <row r="2230">
          <cell r="G2230" t="str">
            <v>37I</v>
          </cell>
        </row>
        <row r="2231">
          <cell r="G2231" t="str">
            <v>37I</v>
          </cell>
        </row>
        <row r="2232">
          <cell r="G2232" t="str">
            <v>37I</v>
          </cell>
        </row>
        <row r="2233">
          <cell r="G2233" t="str">
            <v>37I</v>
          </cell>
        </row>
        <row r="2234">
          <cell r="G2234" t="str">
            <v>37I</v>
          </cell>
        </row>
        <row r="2235">
          <cell r="G2235" t="str">
            <v>37I</v>
          </cell>
        </row>
        <row r="2236">
          <cell r="G2236" t="str">
            <v>37I</v>
          </cell>
        </row>
        <row r="2237">
          <cell r="G2237" t="str">
            <v>37I</v>
          </cell>
        </row>
        <row r="2238">
          <cell r="G2238" t="str">
            <v>37I</v>
          </cell>
        </row>
        <row r="2239">
          <cell r="G2239" t="str">
            <v>37I</v>
          </cell>
        </row>
        <row r="2240">
          <cell r="G2240" t="str">
            <v>37I</v>
          </cell>
        </row>
        <row r="2241">
          <cell r="G2241" t="str">
            <v>37I</v>
          </cell>
        </row>
        <row r="2242">
          <cell r="G2242" t="str">
            <v>37I</v>
          </cell>
        </row>
        <row r="2243">
          <cell r="G2243" t="str">
            <v>37I</v>
          </cell>
        </row>
        <row r="2244">
          <cell r="G2244" t="str">
            <v>37I</v>
          </cell>
        </row>
        <row r="2245">
          <cell r="G2245" t="str">
            <v>37I</v>
          </cell>
        </row>
        <row r="2246">
          <cell r="G2246" t="str">
            <v>37I</v>
          </cell>
        </row>
        <row r="2247">
          <cell r="G2247" t="str">
            <v>37I</v>
          </cell>
        </row>
        <row r="2248">
          <cell r="G2248" t="str">
            <v>37I</v>
          </cell>
        </row>
        <row r="2249">
          <cell r="G2249" t="str">
            <v>37I</v>
          </cell>
        </row>
        <row r="2250">
          <cell r="G2250" t="str">
            <v>37I</v>
          </cell>
        </row>
        <row r="2251">
          <cell r="G2251" t="str">
            <v>37I</v>
          </cell>
        </row>
        <row r="2252">
          <cell r="G2252" t="str">
            <v>37I</v>
          </cell>
        </row>
        <row r="2253">
          <cell r="G2253" t="str">
            <v>37I</v>
          </cell>
        </row>
        <row r="2254">
          <cell r="G2254" t="str">
            <v>37I</v>
          </cell>
        </row>
        <row r="2255">
          <cell r="G2255" t="str">
            <v>37I</v>
          </cell>
        </row>
        <row r="2256">
          <cell r="G2256" t="str">
            <v>37I</v>
          </cell>
        </row>
        <row r="2257">
          <cell r="G2257" t="str">
            <v>37I</v>
          </cell>
        </row>
        <row r="2258">
          <cell r="G2258" t="str">
            <v>37I</v>
          </cell>
        </row>
        <row r="2259">
          <cell r="G2259" t="str">
            <v>37I</v>
          </cell>
        </row>
        <row r="2260">
          <cell r="G2260" t="str">
            <v>37I</v>
          </cell>
        </row>
        <row r="2261">
          <cell r="G2261" t="str">
            <v>37I</v>
          </cell>
        </row>
        <row r="2262">
          <cell r="G2262" t="str">
            <v>37I</v>
          </cell>
        </row>
        <row r="2263">
          <cell r="G2263" t="str">
            <v>37I</v>
          </cell>
        </row>
        <row r="2264">
          <cell r="G2264" t="str">
            <v>37I</v>
          </cell>
        </row>
        <row r="2265">
          <cell r="G2265" t="str">
            <v>37I</v>
          </cell>
        </row>
        <row r="2266">
          <cell r="G2266" t="str">
            <v>37I</v>
          </cell>
        </row>
        <row r="2267">
          <cell r="G2267" t="str">
            <v>37I</v>
          </cell>
        </row>
        <row r="2268">
          <cell r="G2268" t="str">
            <v>37I</v>
          </cell>
        </row>
        <row r="2269">
          <cell r="G2269" t="str">
            <v>37I</v>
          </cell>
        </row>
        <row r="2270">
          <cell r="G2270" t="str">
            <v>37I</v>
          </cell>
        </row>
        <row r="2271">
          <cell r="G2271" t="str">
            <v>37I</v>
          </cell>
        </row>
        <row r="2272">
          <cell r="G2272" t="str">
            <v>37I</v>
          </cell>
        </row>
        <row r="2273">
          <cell r="G2273" t="str">
            <v>37I</v>
          </cell>
        </row>
        <row r="2274">
          <cell r="G2274" t="str">
            <v>37I</v>
          </cell>
        </row>
        <row r="2275">
          <cell r="G2275" t="str">
            <v>37I</v>
          </cell>
        </row>
        <row r="2276">
          <cell r="G2276" t="str">
            <v>37I</v>
          </cell>
        </row>
        <row r="2277">
          <cell r="G2277" t="str">
            <v>37I</v>
          </cell>
        </row>
        <row r="2278">
          <cell r="G2278" t="str">
            <v>37I</v>
          </cell>
        </row>
        <row r="2279">
          <cell r="G2279" t="str">
            <v>37I</v>
          </cell>
        </row>
        <row r="2280">
          <cell r="G2280" t="str">
            <v>37I</v>
          </cell>
        </row>
        <row r="2281">
          <cell r="G2281" t="str">
            <v>37I</v>
          </cell>
        </row>
        <row r="2282">
          <cell r="G2282" t="str">
            <v>37I</v>
          </cell>
        </row>
        <row r="2283">
          <cell r="G2283" t="str">
            <v>37I</v>
          </cell>
        </row>
        <row r="2284">
          <cell r="G2284" t="str">
            <v>37I</v>
          </cell>
        </row>
        <row r="2285">
          <cell r="G2285" t="str">
            <v>37I</v>
          </cell>
        </row>
        <row r="2286">
          <cell r="G2286" t="str">
            <v>37I</v>
          </cell>
        </row>
        <row r="2287">
          <cell r="G2287" t="str">
            <v>37I</v>
          </cell>
        </row>
        <row r="2288">
          <cell r="G2288" t="str">
            <v>37I</v>
          </cell>
        </row>
        <row r="2289">
          <cell r="G2289" t="str">
            <v>37I</v>
          </cell>
        </row>
        <row r="2290">
          <cell r="G2290" t="str">
            <v>37I</v>
          </cell>
        </row>
        <row r="2291">
          <cell r="G2291" t="str">
            <v>37I</v>
          </cell>
        </row>
        <row r="2292">
          <cell r="G2292" t="str">
            <v>37I</v>
          </cell>
        </row>
        <row r="2293">
          <cell r="G2293" t="str">
            <v>37I</v>
          </cell>
        </row>
        <row r="2294">
          <cell r="G2294" t="str">
            <v>37I</v>
          </cell>
        </row>
        <row r="2295">
          <cell r="G2295" t="str">
            <v>37I</v>
          </cell>
        </row>
        <row r="2296">
          <cell r="G2296" t="str">
            <v>37I</v>
          </cell>
        </row>
        <row r="2297">
          <cell r="G2297" t="str">
            <v>37I</v>
          </cell>
        </row>
        <row r="2298">
          <cell r="G2298" t="str">
            <v>37I</v>
          </cell>
        </row>
        <row r="2299">
          <cell r="G2299" t="str">
            <v>37I</v>
          </cell>
        </row>
        <row r="2300">
          <cell r="G2300" t="str">
            <v>37I</v>
          </cell>
        </row>
        <row r="2301">
          <cell r="G2301" t="str">
            <v>37I</v>
          </cell>
        </row>
        <row r="2302">
          <cell r="G2302" t="str">
            <v>37I</v>
          </cell>
        </row>
        <row r="2303">
          <cell r="G2303" t="str">
            <v>37I</v>
          </cell>
        </row>
        <row r="2304">
          <cell r="G2304" t="str">
            <v>37I</v>
          </cell>
        </row>
        <row r="2305">
          <cell r="G2305" t="str">
            <v>37I</v>
          </cell>
        </row>
        <row r="2306">
          <cell r="G2306" t="str">
            <v>37I</v>
          </cell>
        </row>
        <row r="2307">
          <cell r="G2307" t="str">
            <v>37I</v>
          </cell>
        </row>
        <row r="2308">
          <cell r="G2308" t="str">
            <v>37I</v>
          </cell>
        </row>
        <row r="2309">
          <cell r="G2309" t="str">
            <v>37I</v>
          </cell>
        </row>
        <row r="2310">
          <cell r="G2310" t="str">
            <v>37I</v>
          </cell>
        </row>
        <row r="2311">
          <cell r="G2311" t="str">
            <v>37I</v>
          </cell>
        </row>
        <row r="2312">
          <cell r="G2312" t="str">
            <v>37I</v>
          </cell>
        </row>
        <row r="2313">
          <cell r="G2313" t="str">
            <v>37I</v>
          </cell>
        </row>
        <row r="2314">
          <cell r="G2314" t="str">
            <v>37I</v>
          </cell>
        </row>
        <row r="2315">
          <cell r="G2315" t="str">
            <v>37I</v>
          </cell>
        </row>
        <row r="2316">
          <cell r="G2316" t="str">
            <v>37I</v>
          </cell>
        </row>
        <row r="2317">
          <cell r="G2317" t="str">
            <v>37I</v>
          </cell>
        </row>
        <row r="2318">
          <cell r="G2318" t="str">
            <v>37I</v>
          </cell>
        </row>
        <row r="2319">
          <cell r="G2319" t="str">
            <v>37I</v>
          </cell>
        </row>
        <row r="2320">
          <cell r="G2320" t="str">
            <v>37I</v>
          </cell>
        </row>
        <row r="2321">
          <cell r="G2321" t="str">
            <v>37I</v>
          </cell>
        </row>
        <row r="2322">
          <cell r="G2322" t="str">
            <v>37I</v>
          </cell>
        </row>
        <row r="2323">
          <cell r="G2323" t="str">
            <v>37I</v>
          </cell>
        </row>
        <row r="2324">
          <cell r="G2324" t="str">
            <v>37I</v>
          </cell>
        </row>
        <row r="2325">
          <cell r="G2325" t="str">
            <v>37I</v>
          </cell>
        </row>
        <row r="2326">
          <cell r="G2326" t="str">
            <v>37I</v>
          </cell>
        </row>
        <row r="2327">
          <cell r="G2327" t="str">
            <v>37I</v>
          </cell>
        </row>
        <row r="2328">
          <cell r="G2328" t="str">
            <v>37I</v>
          </cell>
        </row>
        <row r="2329">
          <cell r="G2329" t="str">
            <v>37I</v>
          </cell>
        </row>
        <row r="2330">
          <cell r="G2330" t="str">
            <v>37I</v>
          </cell>
        </row>
        <row r="2331">
          <cell r="G2331" t="str">
            <v>37I</v>
          </cell>
        </row>
        <row r="2332">
          <cell r="G2332" t="str">
            <v>37I</v>
          </cell>
        </row>
        <row r="2333">
          <cell r="G2333" t="str">
            <v>37I</v>
          </cell>
        </row>
        <row r="2334">
          <cell r="G2334" t="str">
            <v>37I</v>
          </cell>
        </row>
        <row r="2335">
          <cell r="G2335" t="str">
            <v>37I</v>
          </cell>
        </row>
        <row r="2336">
          <cell r="G2336" t="str">
            <v>37I</v>
          </cell>
        </row>
        <row r="2337">
          <cell r="G2337" t="str">
            <v>37I</v>
          </cell>
        </row>
        <row r="2338">
          <cell r="G2338" t="str">
            <v>37I</v>
          </cell>
        </row>
        <row r="2339">
          <cell r="G2339" t="str">
            <v>37I</v>
          </cell>
        </row>
        <row r="2340">
          <cell r="G2340" t="str">
            <v>37I</v>
          </cell>
        </row>
        <row r="2341">
          <cell r="G2341" t="str">
            <v>37I</v>
          </cell>
        </row>
        <row r="2342">
          <cell r="G2342" t="str">
            <v>37I</v>
          </cell>
        </row>
        <row r="2343">
          <cell r="G2343" t="str">
            <v>37I</v>
          </cell>
        </row>
        <row r="2344">
          <cell r="G2344" t="str">
            <v>37I</v>
          </cell>
        </row>
        <row r="2345">
          <cell r="G2345" t="str">
            <v>37I</v>
          </cell>
        </row>
        <row r="2346">
          <cell r="G2346" t="str">
            <v>37I</v>
          </cell>
        </row>
        <row r="2347">
          <cell r="G2347" t="str">
            <v>37I</v>
          </cell>
        </row>
        <row r="2348">
          <cell r="G2348" t="str">
            <v>37I</v>
          </cell>
        </row>
        <row r="2349">
          <cell r="G2349" t="str">
            <v>37I</v>
          </cell>
        </row>
        <row r="2350">
          <cell r="G2350" t="str">
            <v>37I</v>
          </cell>
        </row>
        <row r="2351">
          <cell r="G2351" t="str">
            <v>37I</v>
          </cell>
        </row>
        <row r="2352">
          <cell r="G2352" t="str">
            <v>37I</v>
          </cell>
        </row>
        <row r="2353">
          <cell r="G2353" t="str">
            <v>37I</v>
          </cell>
        </row>
        <row r="2354">
          <cell r="G2354" t="str">
            <v>37I</v>
          </cell>
        </row>
        <row r="2355">
          <cell r="G2355" t="str">
            <v>37I</v>
          </cell>
        </row>
        <row r="2356">
          <cell r="G2356" t="str">
            <v>37I</v>
          </cell>
        </row>
        <row r="2357">
          <cell r="G2357" t="str">
            <v>37I</v>
          </cell>
        </row>
        <row r="2358">
          <cell r="G2358" t="str">
            <v>37I</v>
          </cell>
        </row>
        <row r="2359">
          <cell r="G2359" t="str">
            <v>37I</v>
          </cell>
        </row>
        <row r="2360">
          <cell r="G2360" t="str">
            <v>37I</v>
          </cell>
        </row>
        <row r="2361">
          <cell r="G2361" t="str">
            <v>37I</v>
          </cell>
        </row>
        <row r="2362">
          <cell r="G2362" t="str">
            <v>37I</v>
          </cell>
        </row>
        <row r="2363">
          <cell r="G2363" t="str">
            <v>37I</v>
          </cell>
        </row>
        <row r="2364">
          <cell r="G2364" t="str">
            <v>37I</v>
          </cell>
        </row>
        <row r="2365">
          <cell r="G2365" t="str">
            <v>37I</v>
          </cell>
        </row>
        <row r="2366">
          <cell r="G2366" t="str">
            <v>37I</v>
          </cell>
        </row>
        <row r="2367">
          <cell r="G2367" t="str">
            <v>37I</v>
          </cell>
        </row>
        <row r="2368">
          <cell r="G2368" t="str">
            <v>37I</v>
          </cell>
        </row>
        <row r="2369">
          <cell r="G2369" t="str">
            <v>37I</v>
          </cell>
        </row>
        <row r="2370">
          <cell r="G2370" t="str">
            <v>37I</v>
          </cell>
        </row>
        <row r="2371">
          <cell r="G2371" t="str">
            <v>37I</v>
          </cell>
        </row>
        <row r="2372">
          <cell r="G2372" t="str">
            <v>37I</v>
          </cell>
        </row>
        <row r="2373">
          <cell r="G2373" t="str">
            <v>37I</v>
          </cell>
        </row>
        <row r="2374">
          <cell r="G2374" t="str">
            <v>37I</v>
          </cell>
        </row>
        <row r="2375">
          <cell r="G2375" t="str">
            <v>37I</v>
          </cell>
        </row>
        <row r="2376">
          <cell r="G2376" t="str">
            <v>37I</v>
          </cell>
        </row>
        <row r="2377">
          <cell r="G2377" t="str">
            <v>37I</v>
          </cell>
        </row>
        <row r="2378">
          <cell r="G2378" t="str">
            <v>37I</v>
          </cell>
        </row>
        <row r="2379">
          <cell r="G2379" t="str">
            <v>37I</v>
          </cell>
        </row>
        <row r="2380">
          <cell r="G2380" t="str">
            <v>37I</v>
          </cell>
        </row>
        <row r="2381">
          <cell r="G2381" t="str">
            <v>37I</v>
          </cell>
        </row>
        <row r="2382">
          <cell r="G2382" t="str">
            <v>37I</v>
          </cell>
        </row>
        <row r="2383">
          <cell r="G2383" t="str">
            <v>37I</v>
          </cell>
        </row>
        <row r="2384">
          <cell r="G2384" t="str">
            <v>37I</v>
          </cell>
        </row>
        <row r="2385">
          <cell r="G2385" t="str">
            <v>37I</v>
          </cell>
        </row>
        <row r="2386">
          <cell r="G2386" t="str">
            <v>37I</v>
          </cell>
        </row>
        <row r="2387">
          <cell r="G2387" t="str">
            <v>37I</v>
          </cell>
        </row>
        <row r="2388">
          <cell r="G2388" t="str">
            <v>37I</v>
          </cell>
        </row>
        <row r="2389">
          <cell r="G2389" t="str">
            <v>37I</v>
          </cell>
        </row>
        <row r="2390">
          <cell r="G2390" t="str">
            <v>37I</v>
          </cell>
        </row>
        <row r="2391">
          <cell r="G2391" t="str">
            <v>37I</v>
          </cell>
        </row>
        <row r="2392">
          <cell r="G2392" t="str">
            <v>37I</v>
          </cell>
        </row>
        <row r="2393">
          <cell r="G2393" t="str">
            <v>37I</v>
          </cell>
        </row>
        <row r="2394">
          <cell r="G2394" t="str">
            <v>37I</v>
          </cell>
        </row>
        <row r="2395">
          <cell r="G2395" t="str">
            <v>37I</v>
          </cell>
        </row>
        <row r="2396">
          <cell r="G2396" t="str">
            <v>37I</v>
          </cell>
        </row>
        <row r="2397">
          <cell r="G2397" t="str">
            <v>37I</v>
          </cell>
        </row>
        <row r="2398">
          <cell r="G2398" t="str">
            <v>37I</v>
          </cell>
        </row>
        <row r="2399">
          <cell r="G2399" t="str">
            <v>37I</v>
          </cell>
        </row>
        <row r="2400">
          <cell r="G2400" t="str">
            <v>37I</v>
          </cell>
        </row>
        <row r="2401">
          <cell r="G2401" t="str">
            <v>37I</v>
          </cell>
        </row>
        <row r="2402">
          <cell r="G2402" t="str">
            <v>37I</v>
          </cell>
        </row>
        <row r="2403">
          <cell r="G2403" t="str">
            <v>37I</v>
          </cell>
        </row>
        <row r="2404">
          <cell r="G2404" t="str">
            <v>37I</v>
          </cell>
        </row>
        <row r="2405">
          <cell r="G2405" t="str">
            <v>37I</v>
          </cell>
        </row>
        <row r="2406">
          <cell r="G2406" t="str">
            <v>37I</v>
          </cell>
        </row>
        <row r="2407">
          <cell r="G2407" t="str">
            <v>37I</v>
          </cell>
        </row>
        <row r="2408">
          <cell r="G2408" t="str">
            <v>37I</v>
          </cell>
        </row>
        <row r="2409">
          <cell r="G2409" t="str">
            <v>37I</v>
          </cell>
        </row>
        <row r="2410">
          <cell r="G2410" t="str">
            <v>37I</v>
          </cell>
        </row>
        <row r="2411">
          <cell r="G2411" t="str">
            <v>37I</v>
          </cell>
        </row>
        <row r="2412">
          <cell r="G2412" t="str">
            <v>37I</v>
          </cell>
        </row>
        <row r="2413">
          <cell r="G2413" t="str">
            <v>37I</v>
          </cell>
        </row>
        <row r="2414">
          <cell r="G2414" t="str">
            <v>37I</v>
          </cell>
        </row>
        <row r="2415">
          <cell r="G2415" t="str">
            <v>37I</v>
          </cell>
        </row>
        <row r="2416">
          <cell r="G2416" t="str">
            <v>37I</v>
          </cell>
        </row>
        <row r="2417">
          <cell r="G2417" t="str">
            <v>37I</v>
          </cell>
        </row>
        <row r="2418">
          <cell r="G2418" t="str">
            <v>37I</v>
          </cell>
        </row>
        <row r="2419">
          <cell r="G2419" t="str">
            <v>37I</v>
          </cell>
        </row>
        <row r="2420">
          <cell r="G2420" t="str">
            <v>37I</v>
          </cell>
        </row>
        <row r="2421">
          <cell r="G2421" t="str">
            <v>37I</v>
          </cell>
        </row>
        <row r="2422">
          <cell r="G2422" t="str">
            <v>37I</v>
          </cell>
        </row>
        <row r="2423">
          <cell r="G2423" t="str">
            <v>37I</v>
          </cell>
        </row>
        <row r="2424">
          <cell r="G2424" t="str">
            <v>37I</v>
          </cell>
        </row>
        <row r="2425">
          <cell r="G2425" t="str">
            <v>37I</v>
          </cell>
        </row>
        <row r="2426">
          <cell r="G2426" t="str">
            <v>37I</v>
          </cell>
        </row>
        <row r="2427">
          <cell r="G2427" t="str">
            <v>37I</v>
          </cell>
        </row>
        <row r="2428">
          <cell r="G2428" t="str">
            <v>37I</v>
          </cell>
        </row>
        <row r="2429">
          <cell r="G2429" t="str">
            <v>37I</v>
          </cell>
        </row>
        <row r="2430">
          <cell r="G2430" t="str">
            <v>37I</v>
          </cell>
        </row>
        <row r="2431">
          <cell r="G2431" t="str">
            <v>37I</v>
          </cell>
        </row>
        <row r="2432">
          <cell r="G2432" t="str">
            <v>37I</v>
          </cell>
        </row>
        <row r="2433">
          <cell r="G2433" t="str">
            <v>37I</v>
          </cell>
        </row>
        <row r="2434">
          <cell r="G2434" t="str">
            <v>37I</v>
          </cell>
        </row>
        <row r="2435">
          <cell r="G2435" t="str">
            <v>37I</v>
          </cell>
        </row>
        <row r="2436">
          <cell r="G2436" t="str">
            <v>37I</v>
          </cell>
        </row>
        <row r="2437">
          <cell r="G2437" t="str">
            <v>37I</v>
          </cell>
        </row>
        <row r="2438">
          <cell r="G2438" t="str">
            <v>37I</v>
          </cell>
        </row>
        <row r="2439">
          <cell r="G2439" t="str">
            <v>37I</v>
          </cell>
        </row>
        <row r="2440">
          <cell r="G2440" t="str">
            <v>37I</v>
          </cell>
        </row>
        <row r="2441">
          <cell r="G2441" t="str">
            <v>37I</v>
          </cell>
        </row>
        <row r="2442">
          <cell r="G2442" t="str">
            <v>37I</v>
          </cell>
        </row>
        <row r="2443">
          <cell r="G2443" t="str">
            <v>37I</v>
          </cell>
        </row>
        <row r="2444">
          <cell r="G2444" t="str">
            <v>37I</v>
          </cell>
        </row>
        <row r="2445">
          <cell r="G2445" t="str">
            <v>37I</v>
          </cell>
        </row>
        <row r="2446">
          <cell r="G2446" t="str">
            <v>37I</v>
          </cell>
        </row>
        <row r="2447">
          <cell r="G2447" t="str">
            <v>37I</v>
          </cell>
        </row>
        <row r="2448">
          <cell r="G2448" t="str">
            <v>37I</v>
          </cell>
        </row>
        <row r="2449">
          <cell r="G2449" t="str">
            <v>37I</v>
          </cell>
        </row>
        <row r="2450">
          <cell r="G2450" t="str">
            <v>37I</v>
          </cell>
        </row>
        <row r="2451">
          <cell r="G2451" t="str">
            <v>37I</v>
          </cell>
        </row>
        <row r="2452">
          <cell r="G2452" t="str">
            <v>37I</v>
          </cell>
        </row>
        <row r="2453">
          <cell r="G2453" t="str">
            <v>37I</v>
          </cell>
        </row>
        <row r="2454">
          <cell r="G2454" t="str">
            <v>37I</v>
          </cell>
        </row>
        <row r="2455">
          <cell r="G2455" t="str">
            <v>37I</v>
          </cell>
        </row>
        <row r="2456">
          <cell r="G2456" t="str">
            <v>37I</v>
          </cell>
        </row>
        <row r="2457">
          <cell r="G2457" t="str">
            <v>37I</v>
          </cell>
        </row>
        <row r="2458">
          <cell r="G2458" t="str">
            <v>37I</v>
          </cell>
        </row>
        <row r="2459">
          <cell r="G2459" t="str">
            <v>37I</v>
          </cell>
        </row>
        <row r="2460">
          <cell r="G2460" t="str">
            <v>37I</v>
          </cell>
        </row>
        <row r="2461">
          <cell r="G2461" t="str">
            <v>37I</v>
          </cell>
        </row>
        <row r="2462">
          <cell r="G2462" t="str">
            <v>37I</v>
          </cell>
        </row>
        <row r="2463">
          <cell r="G2463" t="str">
            <v>37I</v>
          </cell>
        </row>
        <row r="2464">
          <cell r="G2464" t="str">
            <v>37I</v>
          </cell>
        </row>
        <row r="2465">
          <cell r="G2465" t="str">
            <v>37I</v>
          </cell>
        </row>
        <row r="2466">
          <cell r="G2466" t="str">
            <v>37I</v>
          </cell>
        </row>
        <row r="2467">
          <cell r="G2467" t="str">
            <v>37I</v>
          </cell>
        </row>
        <row r="2468">
          <cell r="G2468" t="str">
            <v>37I</v>
          </cell>
        </row>
        <row r="2469">
          <cell r="G2469" t="str">
            <v>37I</v>
          </cell>
        </row>
        <row r="2470">
          <cell r="G2470" t="str">
            <v>37I</v>
          </cell>
        </row>
        <row r="2471">
          <cell r="G2471" t="str">
            <v>37I</v>
          </cell>
        </row>
        <row r="2472">
          <cell r="G2472" t="str">
            <v>37I</v>
          </cell>
        </row>
        <row r="2473">
          <cell r="G2473" t="str">
            <v>37I</v>
          </cell>
        </row>
        <row r="2474">
          <cell r="G2474" t="str">
            <v>37I</v>
          </cell>
        </row>
        <row r="2475">
          <cell r="G2475" t="str">
            <v>37I</v>
          </cell>
        </row>
        <row r="2476">
          <cell r="G2476" t="str">
            <v>37I</v>
          </cell>
        </row>
        <row r="2477">
          <cell r="G2477" t="str">
            <v>37I</v>
          </cell>
        </row>
        <row r="2478">
          <cell r="G2478" t="str">
            <v>37I</v>
          </cell>
        </row>
        <row r="2479">
          <cell r="G2479" t="str">
            <v>37I</v>
          </cell>
        </row>
        <row r="2480">
          <cell r="G2480" t="str">
            <v>37I</v>
          </cell>
        </row>
        <row r="2481">
          <cell r="G2481" t="str">
            <v>37I</v>
          </cell>
        </row>
        <row r="2482">
          <cell r="G2482" t="str">
            <v>37I</v>
          </cell>
        </row>
        <row r="2483">
          <cell r="G2483" t="str">
            <v>37I</v>
          </cell>
        </row>
        <row r="2484">
          <cell r="G2484" t="str">
            <v>37I</v>
          </cell>
        </row>
        <row r="2485">
          <cell r="G2485" t="str">
            <v>37I</v>
          </cell>
        </row>
        <row r="2486">
          <cell r="G2486" t="str">
            <v>37I</v>
          </cell>
        </row>
        <row r="2487">
          <cell r="G2487" t="str">
            <v>37I</v>
          </cell>
        </row>
        <row r="2488">
          <cell r="G2488" t="str">
            <v>37I</v>
          </cell>
        </row>
        <row r="2489">
          <cell r="G2489" t="str">
            <v>37I</v>
          </cell>
        </row>
        <row r="2490">
          <cell r="G2490" t="str">
            <v>37I</v>
          </cell>
        </row>
        <row r="2491">
          <cell r="G2491" t="str">
            <v>37I</v>
          </cell>
        </row>
        <row r="2492">
          <cell r="G2492" t="str">
            <v>37I</v>
          </cell>
        </row>
        <row r="2493">
          <cell r="G2493" t="str">
            <v>37I</v>
          </cell>
        </row>
        <row r="2494">
          <cell r="G2494" t="str">
            <v>37I</v>
          </cell>
        </row>
        <row r="2495">
          <cell r="G2495" t="str">
            <v>37I</v>
          </cell>
        </row>
        <row r="2496">
          <cell r="G2496" t="str">
            <v>37I</v>
          </cell>
        </row>
        <row r="2497">
          <cell r="G2497" t="str">
            <v>37I</v>
          </cell>
        </row>
        <row r="2498">
          <cell r="G2498" t="str">
            <v>37I</v>
          </cell>
        </row>
        <row r="2499">
          <cell r="G2499" t="str">
            <v>37I</v>
          </cell>
        </row>
        <row r="2500">
          <cell r="G2500" t="str">
            <v>37I</v>
          </cell>
        </row>
        <row r="2501">
          <cell r="G2501" t="str">
            <v>37I</v>
          </cell>
        </row>
        <row r="2502">
          <cell r="G2502" t="str">
            <v>37I</v>
          </cell>
        </row>
        <row r="2503">
          <cell r="G2503" t="str">
            <v>37I</v>
          </cell>
        </row>
        <row r="2504">
          <cell r="G2504" t="str">
            <v>37I</v>
          </cell>
        </row>
        <row r="2505">
          <cell r="G2505" t="str">
            <v>37I</v>
          </cell>
        </row>
        <row r="2506">
          <cell r="G2506" t="str">
            <v>37I</v>
          </cell>
        </row>
        <row r="2507">
          <cell r="G2507" t="str">
            <v>37I</v>
          </cell>
        </row>
        <row r="2508">
          <cell r="G2508" t="str">
            <v>37I</v>
          </cell>
        </row>
        <row r="2509">
          <cell r="G2509" t="str">
            <v>37I</v>
          </cell>
        </row>
        <row r="2510">
          <cell r="G2510" t="str">
            <v>37I</v>
          </cell>
        </row>
        <row r="2511">
          <cell r="G2511" t="str">
            <v>37I</v>
          </cell>
        </row>
        <row r="2512">
          <cell r="G2512" t="str">
            <v>37I</v>
          </cell>
        </row>
        <row r="2513">
          <cell r="G2513" t="str">
            <v>37I</v>
          </cell>
        </row>
        <row r="2514">
          <cell r="G2514" t="str">
            <v>37I</v>
          </cell>
        </row>
        <row r="2515">
          <cell r="G2515" t="str">
            <v>37I</v>
          </cell>
        </row>
        <row r="2516">
          <cell r="G2516" t="str">
            <v>37I</v>
          </cell>
        </row>
        <row r="2517">
          <cell r="G2517" t="str">
            <v>37I</v>
          </cell>
        </row>
        <row r="2518">
          <cell r="G2518" t="str">
            <v>37I</v>
          </cell>
        </row>
        <row r="2519">
          <cell r="G2519" t="str">
            <v>37I</v>
          </cell>
        </row>
        <row r="2520">
          <cell r="G2520" t="str">
            <v>37I</v>
          </cell>
        </row>
        <row r="2521">
          <cell r="G2521" t="str">
            <v>37I</v>
          </cell>
        </row>
        <row r="2522">
          <cell r="G2522" t="str">
            <v>37I</v>
          </cell>
        </row>
        <row r="2523">
          <cell r="G2523" t="str">
            <v>37I</v>
          </cell>
        </row>
        <row r="2524">
          <cell r="G2524" t="str">
            <v>37I</v>
          </cell>
        </row>
        <row r="2525">
          <cell r="G2525" t="str">
            <v>37I</v>
          </cell>
        </row>
        <row r="2526">
          <cell r="G2526" t="str">
            <v>37I</v>
          </cell>
        </row>
        <row r="2527">
          <cell r="G2527" t="str">
            <v>37I</v>
          </cell>
        </row>
        <row r="2528">
          <cell r="G2528" t="str">
            <v>37I</v>
          </cell>
        </row>
        <row r="2529">
          <cell r="G2529" t="str">
            <v>37I</v>
          </cell>
        </row>
        <row r="2530">
          <cell r="G2530" t="str">
            <v>37I</v>
          </cell>
        </row>
        <row r="2531">
          <cell r="G2531" t="str">
            <v>37I</v>
          </cell>
        </row>
        <row r="2532">
          <cell r="G2532" t="str">
            <v>37I</v>
          </cell>
        </row>
        <row r="2533">
          <cell r="G2533" t="str">
            <v>37I</v>
          </cell>
        </row>
        <row r="2534">
          <cell r="G2534" t="str">
            <v>37I</v>
          </cell>
        </row>
        <row r="2535">
          <cell r="G2535" t="str">
            <v>37I</v>
          </cell>
        </row>
        <row r="2536">
          <cell r="G2536" t="str">
            <v>37I</v>
          </cell>
        </row>
        <row r="2537">
          <cell r="G2537" t="str">
            <v>37I</v>
          </cell>
        </row>
        <row r="2538">
          <cell r="G2538" t="str">
            <v>37I</v>
          </cell>
        </row>
        <row r="2539">
          <cell r="G2539" t="str">
            <v>37I</v>
          </cell>
        </row>
        <row r="2540">
          <cell r="G2540" t="str">
            <v>37I</v>
          </cell>
        </row>
        <row r="2541">
          <cell r="G2541" t="str">
            <v>37I</v>
          </cell>
        </row>
        <row r="2542">
          <cell r="G2542" t="str">
            <v>37I</v>
          </cell>
        </row>
        <row r="2543">
          <cell r="G2543" t="str">
            <v>37I</v>
          </cell>
        </row>
        <row r="2544">
          <cell r="G2544" t="str">
            <v>37I</v>
          </cell>
        </row>
        <row r="2545">
          <cell r="G2545" t="str">
            <v>37I</v>
          </cell>
        </row>
        <row r="2546">
          <cell r="G2546" t="str">
            <v>37I</v>
          </cell>
        </row>
        <row r="2547">
          <cell r="G2547" t="str">
            <v>37I</v>
          </cell>
        </row>
        <row r="2548">
          <cell r="G2548" t="str">
            <v>37I</v>
          </cell>
        </row>
        <row r="2549">
          <cell r="G2549" t="str">
            <v>37I</v>
          </cell>
        </row>
        <row r="2550">
          <cell r="G2550" t="str">
            <v>37I</v>
          </cell>
        </row>
        <row r="2551">
          <cell r="G2551" t="str">
            <v>37I</v>
          </cell>
        </row>
        <row r="2552">
          <cell r="G2552" t="str">
            <v>37I</v>
          </cell>
        </row>
        <row r="2553">
          <cell r="G2553" t="str">
            <v>37I</v>
          </cell>
        </row>
        <row r="2554">
          <cell r="G2554" t="str">
            <v>37I</v>
          </cell>
        </row>
        <row r="2555">
          <cell r="G2555" t="str">
            <v>37I</v>
          </cell>
        </row>
        <row r="2556">
          <cell r="G2556" t="str">
            <v>37I</v>
          </cell>
        </row>
        <row r="2557">
          <cell r="G2557" t="str">
            <v>37I</v>
          </cell>
        </row>
        <row r="2558">
          <cell r="G2558" t="str">
            <v>37I</v>
          </cell>
        </row>
        <row r="2559">
          <cell r="G2559" t="str">
            <v>37I</v>
          </cell>
        </row>
        <row r="2560">
          <cell r="G2560" t="str">
            <v>37I</v>
          </cell>
        </row>
        <row r="2561">
          <cell r="G2561" t="str">
            <v>37I</v>
          </cell>
        </row>
        <row r="2562">
          <cell r="G2562" t="str">
            <v>37I</v>
          </cell>
        </row>
        <row r="2563">
          <cell r="G2563" t="str">
            <v>37I</v>
          </cell>
        </row>
        <row r="2564">
          <cell r="G2564" t="str">
            <v>37I</v>
          </cell>
        </row>
        <row r="2565">
          <cell r="G2565" t="str">
            <v>37I</v>
          </cell>
        </row>
        <row r="2566">
          <cell r="G2566" t="str">
            <v>37I</v>
          </cell>
        </row>
        <row r="2567">
          <cell r="G2567" t="str">
            <v>37I</v>
          </cell>
        </row>
        <row r="2568">
          <cell r="G2568" t="str">
            <v>37I</v>
          </cell>
        </row>
        <row r="2569">
          <cell r="G2569" t="str">
            <v>37I</v>
          </cell>
        </row>
        <row r="2570">
          <cell r="G2570" t="str">
            <v>37I</v>
          </cell>
        </row>
        <row r="2571">
          <cell r="G2571" t="str">
            <v>37I</v>
          </cell>
        </row>
        <row r="2572">
          <cell r="G2572" t="str">
            <v>37I</v>
          </cell>
        </row>
        <row r="2573">
          <cell r="G2573" t="str">
            <v>37I</v>
          </cell>
        </row>
        <row r="2574">
          <cell r="G2574" t="str">
            <v>37I</v>
          </cell>
        </row>
        <row r="2575">
          <cell r="G2575" t="str">
            <v>37I</v>
          </cell>
        </row>
        <row r="2576">
          <cell r="G2576" t="str">
            <v>37I</v>
          </cell>
        </row>
        <row r="2577">
          <cell r="G2577" t="str">
            <v>37I</v>
          </cell>
        </row>
        <row r="2578">
          <cell r="G2578" t="str">
            <v>37I</v>
          </cell>
        </row>
        <row r="2579">
          <cell r="G2579" t="str">
            <v>37I</v>
          </cell>
        </row>
        <row r="2580">
          <cell r="G2580" t="str">
            <v>37I</v>
          </cell>
        </row>
        <row r="2581">
          <cell r="G2581" t="str">
            <v>37I</v>
          </cell>
        </row>
        <row r="2582">
          <cell r="G2582" t="str">
            <v>37I</v>
          </cell>
        </row>
        <row r="2583">
          <cell r="G2583" t="str">
            <v>37I</v>
          </cell>
        </row>
        <row r="2584">
          <cell r="G2584" t="str">
            <v>37I</v>
          </cell>
        </row>
        <row r="2585">
          <cell r="G2585" t="str">
            <v>37I</v>
          </cell>
        </row>
        <row r="2586">
          <cell r="G2586" t="str">
            <v>37I</v>
          </cell>
        </row>
        <row r="2587">
          <cell r="G2587" t="str">
            <v>37I</v>
          </cell>
        </row>
        <row r="2588">
          <cell r="G2588" t="str">
            <v>37I</v>
          </cell>
        </row>
        <row r="2589">
          <cell r="G2589" t="str">
            <v>37I</v>
          </cell>
        </row>
        <row r="2590">
          <cell r="G2590" t="str">
            <v>37I</v>
          </cell>
        </row>
        <row r="2591">
          <cell r="G2591" t="str">
            <v>37I</v>
          </cell>
        </row>
        <row r="2592">
          <cell r="G2592" t="str">
            <v>37I</v>
          </cell>
        </row>
        <row r="2593">
          <cell r="G2593" t="str">
            <v>37I</v>
          </cell>
        </row>
        <row r="2594">
          <cell r="G2594" t="str">
            <v>37I</v>
          </cell>
        </row>
        <row r="2595">
          <cell r="G2595" t="str">
            <v>37I</v>
          </cell>
        </row>
        <row r="2596">
          <cell r="G2596" t="str">
            <v>37I</v>
          </cell>
        </row>
        <row r="2597">
          <cell r="G2597" t="str">
            <v>37I</v>
          </cell>
        </row>
        <row r="2598">
          <cell r="G2598" t="str">
            <v>37I</v>
          </cell>
        </row>
        <row r="2599">
          <cell r="G2599" t="str">
            <v>37I</v>
          </cell>
        </row>
        <row r="2600">
          <cell r="G2600" t="str">
            <v>37I</v>
          </cell>
        </row>
        <row r="2601">
          <cell r="G2601" t="str">
            <v>37I</v>
          </cell>
        </row>
        <row r="2602">
          <cell r="G2602" t="str">
            <v>37I</v>
          </cell>
        </row>
        <row r="2603">
          <cell r="G2603" t="str">
            <v>37I</v>
          </cell>
        </row>
        <row r="2604">
          <cell r="G2604" t="str">
            <v>37I</v>
          </cell>
        </row>
        <row r="2605">
          <cell r="G2605" t="str">
            <v>37I</v>
          </cell>
        </row>
        <row r="2606">
          <cell r="G2606" t="str">
            <v>37I</v>
          </cell>
        </row>
        <row r="2607">
          <cell r="G2607" t="str">
            <v>37I</v>
          </cell>
        </row>
        <row r="2608">
          <cell r="G2608" t="str">
            <v>37I</v>
          </cell>
        </row>
        <row r="2609">
          <cell r="G2609" t="str">
            <v>37I</v>
          </cell>
        </row>
        <row r="2610">
          <cell r="G2610" t="str">
            <v>37I</v>
          </cell>
        </row>
        <row r="2611">
          <cell r="G2611" t="str">
            <v>37I</v>
          </cell>
        </row>
        <row r="2612">
          <cell r="G2612" t="str">
            <v>37I</v>
          </cell>
        </row>
        <row r="2613">
          <cell r="G2613" t="str">
            <v>37I</v>
          </cell>
        </row>
        <row r="2614">
          <cell r="G2614" t="str">
            <v>37I</v>
          </cell>
        </row>
        <row r="2615">
          <cell r="G2615" t="str">
            <v>37I</v>
          </cell>
        </row>
        <row r="2616">
          <cell r="G2616" t="str">
            <v>37I</v>
          </cell>
        </row>
        <row r="2617">
          <cell r="G2617" t="str">
            <v>37I</v>
          </cell>
        </row>
        <row r="2618">
          <cell r="G2618" t="str">
            <v>37I</v>
          </cell>
        </row>
        <row r="2619">
          <cell r="G2619" t="str">
            <v>37I</v>
          </cell>
        </row>
        <row r="2620">
          <cell r="G2620" t="str">
            <v>37I</v>
          </cell>
        </row>
        <row r="2621">
          <cell r="G2621" t="str">
            <v>37I</v>
          </cell>
        </row>
        <row r="2622">
          <cell r="G2622" t="str">
            <v>37I</v>
          </cell>
        </row>
        <row r="2623">
          <cell r="G2623" t="str">
            <v>37I</v>
          </cell>
        </row>
        <row r="2624">
          <cell r="G2624" t="str">
            <v>37I</v>
          </cell>
        </row>
        <row r="2625">
          <cell r="G2625" t="str">
            <v>37I</v>
          </cell>
        </row>
        <row r="2626">
          <cell r="G2626" t="str">
            <v>37I</v>
          </cell>
        </row>
        <row r="2627">
          <cell r="G2627" t="str">
            <v>37I</v>
          </cell>
        </row>
        <row r="2628">
          <cell r="G2628" t="str">
            <v>37I</v>
          </cell>
        </row>
        <row r="2629">
          <cell r="G2629" t="str">
            <v>37I</v>
          </cell>
        </row>
        <row r="2630">
          <cell r="G2630" t="str">
            <v>37I</v>
          </cell>
        </row>
        <row r="2631">
          <cell r="G2631" t="str">
            <v>37I</v>
          </cell>
        </row>
        <row r="2632">
          <cell r="G2632" t="str">
            <v>37I</v>
          </cell>
        </row>
        <row r="2633">
          <cell r="G2633" t="str">
            <v>37I</v>
          </cell>
        </row>
        <row r="2634">
          <cell r="G2634" t="str">
            <v>37I</v>
          </cell>
        </row>
        <row r="2635">
          <cell r="G2635" t="str">
            <v>37I</v>
          </cell>
        </row>
        <row r="2636">
          <cell r="G2636" t="str">
            <v>37I</v>
          </cell>
        </row>
        <row r="2637">
          <cell r="G2637" t="str">
            <v>37I</v>
          </cell>
        </row>
        <row r="2638">
          <cell r="G2638" t="str">
            <v>37I</v>
          </cell>
        </row>
        <row r="2639">
          <cell r="G2639" t="str">
            <v>37I</v>
          </cell>
        </row>
        <row r="2640">
          <cell r="G2640" t="str">
            <v>37I</v>
          </cell>
        </row>
        <row r="2641">
          <cell r="G2641" t="str">
            <v>37I</v>
          </cell>
        </row>
        <row r="2642">
          <cell r="G2642" t="str">
            <v>37I</v>
          </cell>
        </row>
        <row r="2643">
          <cell r="G2643" t="str">
            <v>37I</v>
          </cell>
        </row>
        <row r="2644">
          <cell r="G2644" t="str">
            <v>37I</v>
          </cell>
        </row>
        <row r="2645">
          <cell r="G2645" t="str">
            <v>37I</v>
          </cell>
        </row>
        <row r="2646">
          <cell r="G2646" t="str">
            <v>37I</v>
          </cell>
        </row>
        <row r="2647">
          <cell r="G2647" t="str">
            <v>37I</v>
          </cell>
        </row>
        <row r="2648">
          <cell r="G2648" t="str">
            <v>37I</v>
          </cell>
        </row>
        <row r="2649">
          <cell r="G2649" t="str">
            <v>37I</v>
          </cell>
        </row>
        <row r="2650">
          <cell r="G2650" t="str">
            <v>37I</v>
          </cell>
        </row>
        <row r="2651">
          <cell r="G2651" t="str">
            <v>37I</v>
          </cell>
        </row>
        <row r="2652">
          <cell r="G2652" t="str">
            <v>37I</v>
          </cell>
        </row>
        <row r="2653">
          <cell r="G2653" t="str">
            <v>37I</v>
          </cell>
        </row>
        <row r="2654">
          <cell r="G2654" t="str">
            <v>37I</v>
          </cell>
        </row>
        <row r="2655">
          <cell r="G2655" t="str">
            <v>37I</v>
          </cell>
        </row>
        <row r="2656">
          <cell r="G2656" t="str">
            <v>37I</v>
          </cell>
        </row>
        <row r="2657">
          <cell r="G2657" t="str">
            <v>37I</v>
          </cell>
        </row>
        <row r="2658">
          <cell r="G2658" t="str">
            <v>37I</v>
          </cell>
        </row>
        <row r="2659">
          <cell r="G2659" t="str">
            <v>37I</v>
          </cell>
        </row>
        <row r="2660">
          <cell r="G2660" t="str">
            <v>37I</v>
          </cell>
        </row>
        <row r="2661">
          <cell r="G2661" t="str">
            <v>37I</v>
          </cell>
        </row>
        <row r="2662">
          <cell r="G2662" t="str">
            <v>37I</v>
          </cell>
        </row>
        <row r="2663">
          <cell r="G2663" t="str">
            <v>37I</v>
          </cell>
        </row>
        <row r="2664">
          <cell r="G2664" t="str">
            <v>37I</v>
          </cell>
        </row>
        <row r="2665">
          <cell r="G2665" t="str">
            <v>37I</v>
          </cell>
        </row>
        <row r="2666">
          <cell r="G2666" t="str">
            <v>37I</v>
          </cell>
        </row>
        <row r="2667">
          <cell r="G2667" t="str">
            <v>37I</v>
          </cell>
        </row>
        <row r="2668">
          <cell r="G2668" t="str">
            <v>37I</v>
          </cell>
        </row>
        <row r="2669">
          <cell r="G2669" t="str">
            <v>37I</v>
          </cell>
        </row>
        <row r="2670">
          <cell r="G2670" t="str">
            <v>37I</v>
          </cell>
        </row>
        <row r="2671">
          <cell r="G2671" t="str">
            <v>37I</v>
          </cell>
        </row>
        <row r="2672">
          <cell r="G2672" t="str">
            <v>37I</v>
          </cell>
        </row>
        <row r="2673">
          <cell r="G2673" t="str">
            <v>37I</v>
          </cell>
        </row>
        <row r="2674">
          <cell r="G2674" t="str">
            <v>37I</v>
          </cell>
        </row>
        <row r="2675">
          <cell r="G2675" t="str">
            <v>37I</v>
          </cell>
        </row>
        <row r="2676">
          <cell r="G2676" t="str">
            <v>37I</v>
          </cell>
        </row>
        <row r="2677">
          <cell r="G2677" t="str">
            <v>37I</v>
          </cell>
        </row>
        <row r="2678">
          <cell r="G2678" t="str">
            <v>37I</v>
          </cell>
        </row>
        <row r="2679">
          <cell r="G2679" t="str">
            <v>37I</v>
          </cell>
        </row>
        <row r="2680">
          <cell r="G2680" t="str">
            <v>37I</v>
          </cell>
        </row>
        <row r="2681">
          <cell r="G2681" t="str">
            <v>37I</v>
          </cell>
        </row>
        <row r="2682">
          <cell r="G2682" t="str">
            <v>37I</v>
          </cell>
        </row>
        <row r="2683">
          <cell r="G2683" t="str">
            <v>37I</v>
          </cell>
        </row>
        <row r="2684">
          <cell r="G2684" t="str">
            <v>37I</v>
          </cell>
        </row>
        <row r="2685">
          <cell r="G2685" t="str">
            <v>37I</v>
          </cell>
        </row>
        <row r="2686">
          <cell r="G2686" t="str">
            <v>37I</v>
          </cell>
        </row>
        <row r="2687">
          <cell r="G2687" t="str">
            <v>37I</v>
          </cell>
        </row>
        <row r="2688">
          <cell r="G2688" t="str">
            <v>37I</v>
          </cell>
        </row>
        <row r="2689">
          <cell r="G2689" t="str">
            <v>37I</v>
          </cell>
        </row>
        <row r="2690">
          <cell r="G2690" t="str">
            <v>37I</v>
          </cell>
        </row>
        <row r="2691">
          <cell r="G2691" t="str">
            <v>37I</v>
          </cell>
        </row>
        <row r="2692">
          <cell r="G2692" t="str">
            <v>37I</v>
          </cell>
        </row>
        <row r="2693">
          <cell r="G2693" t="str">
            <v>37I</v>
          </cell>
        </row>
        <row r="2694">
          <cell r="G2694" t="str">
            <v>37I</v>
          </cell>
        </row>
        <row r="2695">
          <cell r="G2695" t="str">
            <v>37I</v>
          </cell>
        </row>
        <row r="2696">
          <cell r="G2696" t="str">
            <v>37I</v>
          </cell>
        </row>
        <row r="2697">
          <cell r="G2697" t="str">
            <v>37I</v>
          </cell>
        </row>
        <row r="2698">
          <cell r="G2698" t="str">
            <v>37I</v>
          </cell>
        </row>
        <row r="2699">
          <cell r="G2699" t="str">
            <v>37I</v>
          </cell>
        </row>
        <row r="2700">
          <cell r="G2700" t="str">
            <v>37I</v>
          </cell>
        </row>
        <row r="2701">
          <cell r="G2701" t="str">
            <v>37I</v>
          </cell>
        </row>
        <row r="2702">
          <cell r="G2702" t="str">
            <v>37I</v>
          </cell>
        </row>
        <row r="2703">
          <cell r="G2703" t="str">
            <v>37I</v>
          </cell>
        </row>
        <row r="2704">
          <cell r="G2704" t="str">
            <v>37I</v>
          </cell>
        </row>
        <row r="2705">
          <cell r="G2705" t="str">
            <v>37I</v>
          </cell>
        </row>
        <row r="2706">
          <cell r="G2706" t="str">
            <v>37I</v>
          </cell>
        </row>
        <row r="2707">
          <cell r="G2707" t="str">
            <v>37I</v>
          </cell>
        </row>
        <row r="2708">
          <cell r="G2708" t="str">
            <v>37I</v>
          </cell>
        </row>
        <row r="2709">
          <cell r="G2709" t="str">
            <v>37I</v>
          </cell>
        </row>
        <row r="2710">
          <cell r="G2710" t="str">
            <v>37I</v>
          </cell>
        </row>
        <row r="2711">
          <cell r="G2711" t="str">
            <v>37I</v>
          </cell>
        </row>
        <row r="2712">
          <cell r="G2712" t="str">
            <v>37I</v>
          </cell>
        </row>
        <row r="2713">
          <cell r="G2713" t="str">
            <v>37I</v>
          </cell>
        </row>
        <row r="2714">
          <cell r="G2714" t="str">
            <v>37I</v>
          </cell>
        </row>
        <row r="2715">
          <cell r="G2715" t="str">
            <v>37I</v>
          </cell>
        </row>
        <row r="2716">
          <cell r="G2716" t="str">
            <v>37I</v>
          </cell>
        </row>
        <row r="2717">
          <cell r="G2717" t="str">
            <v>37I</v>
          </cell>
        </row>
        <row r="2718">
          <cell r="G2718" t="str">
            <v>37I</v>
          </cell>
        </row>
        <row r="2719">
          <cell r="G2719" t="str">
            <v>37I</v>
          </cell>
        </row>
        <row r="2720">
          <cell r="G2720" t="str">
            <v>37I</v>
          </cell>
        </row>
        <row r="2721">
          <cell r="G2721" t="str">
            <v>37I</v>
          </cell>
        </row>
        <row r="2722">
          <cell r="G2722" t="str">
            <v>37I</v>
          </cell>
        </row>
        <row r="2723">
          <cell r="G2723" t="str">
            <v>37I</v>
          </cell>
        </row>
        <row r="2724">
          <cell r="G2724" t="str">
            <v>37I</v>
          </cell>
        </row>
        <row r="2725">
          <cell r="G2725" t="str">
            <v>37I</v>
          </cell>
        </row>
        <row r="2726">
          <cell r="G2726" t="str">
            <v>37I</v>
          </cell>
        </row>
        <row r="2727">
          <cell r="G2727" t="str">
            <v>37I</v>
          </cell>
        </row>
        <row r="2728">
          <cell r="G2728" t="str">
            <v>37I</v>
          </cell>
        </row>
        <row r="2729">
          <cell r="G2729" t="str">
            <v>37I</v>
          </cell>
        </row>
        <row r="2730">
          <cell r="G2730" t="str">
            <v>37I</v>
          </cell>
        </row>
        <row r="2731">
          <cell r="G2731" t="str">
            <v>37I</v>
          </cell>
        </row>
        <row r="2732">
          <cell r="G2732" t="str">
            <v>37I</v>
          </cell>
        </row>
        <row r="2733">
          <cell r="G2733" t="str">
            <v>37I</v>
          </cell>
        </row>
        <row r="2734">
          <cell r="G2734" t="str">
            <v>37I</v>
          </cell>
        </row>
        <row r="2735">
          <cell r="G2735" t="str">
            <v>37I</v>
          </cell>
        </row>
        <row r="2736">
          <cell r="G2736" t="str">
            <v>37I</v>
          </cell>
        </row>
        <row r="2737">
          <cell r="G2737" t="str">
            <v>37I</v>
          </cell>
        </row>
        <row r="2738">
          <cell r="G2738" t="str">
            <v>37I</v>
          </cell>
        </row>
        <row r="2739">
          <cell r="G2739" t="str">
            <v>37I</v>
          </cell>
        </row>
        <row r="2740">
          <cell r="G2740" t="str">
            <v>37I</v>
          </cell>
        </row>
        <row r="2741">
          <cell r="G2741" t="str">
            <v>37I</v>
          </cell>
        </row>
        <row r="2742">
          <cell r="G2742" t="str">
            <v>37I</v>
          </cell>
        </row>
        <row r="2743">
          <cell r="G2743" t="str">
            <v>37I</v>
          </cell>
        </row>
        <row r="2744">
          <cell r="G2744" t="str">
            <v>37I</v>
          </cell>
        </row>
        <row r="2745">
          <cell r="G2745" t="str">
            <v>37I</v>
          </cell>
        </row>
        <row r="2746">
          <cell r="G2746" t="str">
            <v>37I</v>
          </cell>
        </row>
        <row r="2747">
          <cell r="G2747" t="str">
            <v>37I</v>
          </cell>
        </row>
        <row r="2748">
          <cell r="G2748" t="str">
            <v>37I</v>
          </cell>
        </row>
        <row r="2749">
          <cell r="G2749" t="str">
            <v>37I</v>
          </cell>
        </row>
        <row r="2750">
          <cell r="G2750" t="str">
            <v>37I</v>
          </cell>
        </row>
        <row r="2751">
          <cell r="G2751" t="str">
            <v>37I</v>
          </cell>
        </row>
        <row r="2752">
          <cell r="G2752" t="str">
            <v>37I</v>
          </cell>
        </row>
        <row r="2753">
          <cell r="G2753" t="str">
            <v>37I</v>
          </cell>
        </row>
        <row r="2754">
          <cell r="G2754" t="str">
            <v>37I</v>
          </cell>
        </row>
        <row r="2755">
          <cell r="G2755" t="str">
            <v>37I</v>
          </cell>
        </row>
        <row r="2756">
          <cell r="G2756" t="str">
            <v>37I</v>
          </cell>
        </row>
        <row r="2757">
          <cell r="G2757" t="str">
            <v>37I</v>
          </cell>
        </row>
        <row r="2758">
          <cell r="G2758" t="str">
            <v>37I</v>
          </cell>
        </row>
        <row r="2759">
          <cell r="G2759" t="str">
            <v>37I</v>
          </cell>
        </row>
        <row r="2760">
          <cell r="G2760" t="str">
            <v>37I</v>
          </cell>
        </row>
        <row r="2761">
          <cell r="G2761" t="str">
            <v>37I</v>
          </cell>
        </row>
        <row r="2762">
          <cell r="G2762" t="str">
            <v>37I</v>
          </cell>
        </row>
        <row r="2763">
          <cell r="G2763" t="str">
            <v>37I</v>
          </cell>
        </row>
        <row r="2764">
          <cell r="G2764" t="str">
            <v>37I</v>
          </cell>
        </row>
        <row r="2765">
          <cell r="G2765" t="str">
            <v>37I</v>
          </cell>
        </row>
        <row r="2766">
          <cell r="G2766" t="str">
            <v>37I</v>
          </cell>
        </row>
        <row r="2767">
          <cell r="G2767" t="str">
            <v>37I</v>
          </cell>
        </row>
        <row r="2768">
          <cell r="G2768" t="str">
            <v>37I</v>
          </cell>
        </row>
        <row r="2769">
          <cell r="G2769" t="str">
            <v>37I</v>
          </cell>
        </row>
        <row r="2770">
          <cell r="G2770" t="str">
            <v>37I</v>
          </cell>
        </row>
        <row r="2771">
          <cell r="G2771" t="str">
            <v>37I</v>
          </cell>
        </row>
        <row r="2772">
          <cell r="G2772" t="str">
            <v>37I</v>
          </cell>
        </row>
        <row r="2773">
          <cell r="G2773" t="str">
            <v>37I</v>
          </cell>
        </row>
        <row r="2774">
          <cell r="G2774" t="str">
            <v>37I</v>
          </cell>
        </row>
        <row r="2775">
          <cell r="G2775" t="str">
            <v>37I</v>
          </cell>
        </row>
        <row r="2776">
          <cell r="G2776" t="str">
            <v>37I</v>
          </cell>
        </row>
        <row r="2777">
          <cell r="G2777" t="str">
            <v>37I</v>
          </cell>
        </row>
        <row r="2778">
          <cell r="G2778" t="str">
            <v>37I</v>
          </cell>
        </row>
        <row r="2779">
          <cell r="G2779" t="str">
            <v>37I</v>
          </cell>
        </row>
        <row r="2780">
          <cell r="G2780" t="str">
            <v>37I</v>
          </cell>
        </row>
        <row r="2781">
          <cell r="G2781" t="str">
            <v>37I</v>
          </cell>
        </row>
        <row r="2782">
          <cell r="G2782" t="str">
            <v>37I</v>
          </cell>
        </row>
        <row r="2783">
          <cell r="G2783" t="str">
            <v>37I</v>
          </cell>
        </row>
        <row r="2784">
          <cell r="G2784" t="str">
            <v>37I</v>
          </cell>
        </row>
        <row r="2785">
          <cell r="G2785" t="str">
            <v>37I</v>
          </cell>
        </row>
        <row r="2786">
          <cell r="G2786" t="str">
            <v>37I</v>
          </cell>
        </row>
        <row r="2787">
          <cell r="G2787" t="str">
            <v>37I</v>
          </cell>
        </row>
        <row r="2788">
          <cell r="G2788" t="str">
            <v>37I</v>
          </cell>
        </row>
        <row r="2789">
          <cell r="G2789" t="str">
            <v>37I</v>
          </cell>
        </row>
        <row r="2790">
          <cell r="G2790" t="str">
            <v>37I</v>
          </cell>
        </row>
        <row r="2791">
          <cell r="G2791" t="str">
            <v>37I</v>
          </cell>
        </row>
        <row r="2792">
          <cell r="G2792" t="str">
            <v>37I</v>
          </cell>
        </row>
        <row r="2793">
          <cell r="G2793" t="str">
            <v>37I</v>
          </cell>
        </row>
        <row r="2794">
          <cell r="G2794" t="str">
            <v>37I</v>
          </cell>
        </row>
        <row r="2795">
          <cell r="G2795" t="str">
            <v>37I</v>
          </cell>
        </row>
        <row r="2796">
          <cell r="G2796" t="str">
            <v>37I</v>
          </cell>
        </row>
        <row r="2797">
          <cell r="G2797" t="str">
            <v>37I</v>
          </cell>
        </row>
        <row r="2798">
          <cell r="G2798" t="str">
            <v>37I</v>
          </cell>
        </row>
        <row r="2799">
          <cell r="G2799" t="str">
            <v>37I</v>
          </cell>
        </row>
        <row r="2800">
          <cell r="G2800" t="str">
            <v>37I</v>
          </cell>
        </row>
        <row r="2801">
          <cell r="G2801" t="str">
            <v>37I</v>
          </cell>
        </row>
        <row r="2802">
          <cell r="G2802" t="str">
            <v>37I</v>
          </cell>
        </row>
        <row r="2803">
          <cell r="G2803" t="str">
            <v>37I</v>
          </cell>
        </row>
        <row r="2804">
          <cell r="G2804" t="str">
            <v>37I</v>
          </cell>
        </row>
        <row r="2805">
          <cell r="G2805" t="str">
            <v>37I</v>
          </cell>
        </row>
        <row r="2806">
          <cell r="G2806" t="str">
            <v>37I</v>
          </cell>
        </row>
        <row r="2807">
          <cell r="G2807" t="str">
            <v>37I</v>
          </cell>
        </row>
        <row r="2808">
          <cell r="G2808" t="str">
            <v>37I</v>
          </cell>
        </row>
        <row r="2809">
          <cell r="G2809" t="str">
            <v>37I</v>
          </cell>
        </row>
        <row r="2810">
          <cell r="G2810" t="str">
            <v>37I</v>
          </cell>
        </row>
        <row r="2811">
          <cell r="G2811" t="str">
            <v>37I</v>
          </cell>
        </row>
        <row r="2812">
          <cell r="G2812" t="str">
            <v>37I</v>
          </cell>
        </row>
        <row r="2813">
          <cell r="G2813" t="str">
            <v>37I</v>
          </cell>
        </row>
        <row r="2814">
          <cell r="G2814" t="str">
            <v>37I</v>
          </cell>
        </row>
        <row r="2815">
          <cell r="G2815" t="str">
            <v>37I</v>
          </cell>
        </row>
        <row r="2816">
          <cell r="G2816" t="str">
            <v>37I</v>
          </cell>
        </row>
        <row r="2817">
          <cell r="G2817" t="str">
            <v>37I</v>
          </cell>
        </row>
        <row r="2818">
          <cell r="G2818" t="str">
            <v>37I</v>
          </cell>
        </row>
        <row r="2819">
          <cell r="G2819" t="str">
            <v>37I</v>
          </cell>
        </row>
        <row r="2820">
          <cell r="G2820" t="str">
            <v>37I</v>
          </cell>
        </row>
        <row r="2821">
          <cell r="G2821" t="str">
            <v>37I</v>
          </cell>
        </row>
        <row r="2822">
          <cell r="G2822" t="str">
            <v>37I</v>
          </cell>
        </row>
        <row r="2823">
          <cell r="G2823" t="str">
            <v>37I</v>
          </cell>
        </row>
        <row r="2824">
          <cell r="G2824" t="str">
            <v>37I</v>
          </cell>
        </row>
        <row r="2825">
          <cell r="G2825" t="str">
            <v>37I</v>
          </cell>
        </row>
        <row r="2826">
          <cell r="G2826" t="str">
            <v>37I</v>
          </cell>
        </row>
        <row r="2827">
          <cell r="G2827" t="str">
            <v>37I</v>
          </cell>
        </row>
        <row r="2828">
          <cell r="G2828" t="str">
            <v>37I</v>
          </cell>
        </row>
        <row r="2829">
          <cell r="G2829" t="str">
            <v>37I</v>
          </cell>
        </row>
        <row r="2830">
          <cell r="G2830" t="str">
            <v>37I</v>
          </cell>
        </row>
        <row r="2831">
          <cell r="G2831" t="str">
            <v>37I</v>
          </cell>
        </row>
        <row r="2832">
          <cell r="G2832" t="str">
            <v>37I</v>
          </cell>
        </row>
        <row r="2833">
          <cell r="G2833" t="str">
            <v>37I</v>
          </cell>
        </row>
        <row r="2834">
          <cell r="G2834" t="str">
            <v>37I</v>
          </cell>
        </row>
        <row r="2835">
          <cell r="G2835" t="str">
            <v>37I</v>
          </cell>
        </row>
        <row r="2836">
          <cell r="G2836" t="str">
            <v>37I</v>
          </cell>
        </row>
        <row r="2837">
          <cell r="G2837" t="str">
            <v>37I</v>
          </cell>
        </row>
        <row r="2838">
          <cell r="G2838" t="str">
            <v>37I</v>
          </cell>
        </row>
        <row r="2839">
          <cell r="G2839" t="str">
            <v>37I</v>
          </cell>
        </row>
        <row r="2840">
          <cell r="G2840" t="str">
            <v>37I</v>
          </cell>
        </row>
        <row r="2841">
          <cell r="G2841" t="str">
            <v>37I</v>
          </cell>
        </row>
        <row r="2842">
          <cell r="G2842" t="str">
            <v>37I</v>
          </cell>
        </row>
        <row r="2843">
          <cell r="G2843" t="str">
            <v>37I</v>
          </cell>
        </row>
        <row r="2844">
          <cell r="G2844" t="str">
            <v>37I</v>
          </cell>
        </row>
        <row r="2845">
          <cell r="G2845" t="str">
            <v>37I</v>
          </cell>
        </row>
        <row r="2846">
          <cell r="G2846" t="str">
            <v>37I</v>
          </cell>
        </row>
        <row r="2847">
          <cell r="G2847" t="str">
            <v>37I</v>
          </cell>
        </row>
        <row r="2848">
          <cell r="G2848" t="str">
            <v>37I</v>
          </cell>
        </row>
        <row r="2849">
          <cell r="G2849" t="str">
            <v>37I</v>
          </cell>
        </row>
        <row r="2850">
          <cell r="G2850" t="str">
            <v>37I</v>
          </cell>
        </row>
        <row r="2851">
          <cell r="G2851" t="str">
            <v>37I</v>
          </cell>
        </row>
        <row r="2852">
          <cell r="G2852" t="str">
            <v>37I</v>
          </cell>
        </row>
        <row r="2853">
          <cell r="G2853" t="str">
            <v>37I</v>
          </cell>
        </row>
        <row r="2854">
          <cell r="G2854" t="str">
            <v>37I</v>
          </cell>
        </row>
        <row r="2855">
          <cell r="G2855" t="str">
            <v>37I</v>
          </cell>
        </row>
        <row r="2856">
          <cell r="G2856" t="str">
            <v>37I</v>
          </cell>
        </row>
        <row r="2857">
          <cell r="G2857" t="str">
            <v>37I</v>
          </cell>
        </row>
        <row r="2858">
          <cell r="G2858" t="str">
            <v>37I</v>
          </cell>
        </row>
        <row r="2859">
          <cell r="G2859" t="str">
            <v>37I</v>
          </cell>
        </row>
        <row r="2860">
          <cell r="G2860" t="str">
            <v>37I</v>
          </cell>
        </row>
        <row r="2861">
          <cell r="G2861" t="str">
            <v>37I</v>
          </cell>
        </row>
        <row r="2862">
          <cell r="G2862" t="str">
            <v>37I</v>
          </cell>
        </row>
        <row r="2863">
          <cell r="G2863" t="str">
            <v>37I</v>
          </cell>
        </row>
        <row r="2864">
          <cell r="G2864" t="str">
            <v>37I</v>
          </cell>
        </row>
        <row r="2865">
          <cell r="G2865" t="str">
            <v>37I</v>
          </cell>
        </row>
        <row r="2866">
          <cell r="G2866" t="str">
            <v>37I</v>
          </cell>
        </row>
        <row r="2867">
          <cell r="G2867" t="str">
            <v>37I</v>
          </cell>
        </row>
        <row r="2868">
          <cell r="G2868" t="str">
            <v>37I</v>
          </cell>
        </row>
        <row r="2869">
          <cell r="G2869" t="str">
            <v>37I</v>
          </cell>
        </row>
        <row r="2870">
          <cell r="G2870" t="str">
            <v>37I</v>
          </cell>
        </row>
        <row r="2871">
          <cell r="G2871" t="str">
            <v>37I</v>
          </cell>
        </row>
        <row r="2872">
          <cell r="G2872" t="str">
            <v>37I</v>
          </cell>
        </row>
        <row r="2873">
          <cell r="G2873" t="str">
            <v>37I</v>
          </cell>
        </row>
        <row r="2874">
          <cell r="G2874" t="str">
            <v>37I</v>
          </cell>
        </row>
        <row r="2875">
          <cell r="G2875" t="str">
            <v>37I</v>
          </cell>
        </row>
        <row r="2876">
          <cell r="G2876" t="str">
            <v>37I</v>
          </cell>
        </row>
        <row r="2877">
          <cell r="G2877" t="str">
            <v>37I</v>
          </cell>
        </row>
        <row r="2878">
          <cell r="G2878" t="str">
            <v>37I</v>
          </cell>
        </row>
        <row r="2879">
          <cell r="G2879" t="str">
            <v>37I</v>
          </cell>
        </row>
        <row r="2880">
          <cell r="G2880" t="str">
            <v>37I</v>
          </cell>
        </row>
        <row r="2881">
          <cell r="G2881" t="str">
            <v>37I</v>
          </cell>
        </row>
        <row r="2882">
          <cell r="G2882" t="str">
            <v>37I</v>
          </cell>
        </row>
        <row r="2883">
          <cell r="G2883" t="str">
            <v>37I</v>
          </cell>
        </row>
        <row r="2884">
          <cell r="G2884" t="str">
            <v>37I</v>
          </cell>
        </row>
        <row r="2885">
          <cell r="G2885" t="str">
            <v>37I</v>
          </cell>
        </row>
        <row r="2886">
          <cell r="G2886" t="str">
            <v>37I</v>
          </cell>
        </row>
        <row r="2887">
          <cell r="G2887" t="str">
            <v>37I</v>
          </cell>
        </row>
        <row r="2888">
          <cell r="G2888" t="str">
            <v>37I</v>
          </cell>
        </row>
        <row r="2889">
          <cell r="G2889" t="str">
            <v>37I</v>
          </cell>
        </row>
        <row r="2890">
          <cell r="G2890" t="str">
            <v>37I</v>
          </cell>
        </row>
        <row r="2891">
          <cell r="G2891" t="str">
            <v>37I</v>
          </cell>
        </row>
        <row r="2892">
          <cell r="G2892" t="str">
            <v>37I</v>
          </cell>
        </row>
        <row r="2893">
          <cell r="G2893" t="str">
            <v>37I</v>
          </cell>
        </row>
        <row r="2894">
          <cell r="G2894" t="str">
            <v>37I</v>
          </cell>
        </row>
        <row r="2895">
          <cell r="G2895" t="str">
            <v>37I</v>
          </cell>
        </row>
        <row r="2896">
          <cell r="G2896" t="str">
            <v>37I</v>
          </cell>
        </row>
        <row r="2897">
          <cell r="G2897" t="str">
            <v>37I</v>
          </cell>
        </row>
        <row r="2898">
          <cell r="G2898" t="str">
            <v>37I</v>
          </cell>
        </row>
        <row r="2899">
          <cell r="G2899" t="str">
            <v>37I</v>
          </cell>
        </row>
        <row r="2900">
          <cell r="G2900" t="str">
            <v>37I</v>
          </cell>
        </row>
        <row r="2901">
          <cell r="G2901" t="str">
            <v>37I</v>
          </cell>
        </row>
        <row r="2902">
          <cell r="G2902" t="str">
            <v>37I</v>
          </cell>
        </row>
        <row r="2903">
          <cell r="G2903" t="str">
            <v>37I</v>
          </cell>
        </row>
        <row r="2904">
          <cell r="G2904" t="str">
            <v>37I</v>
          </cell>
        </row>
        <row r="2905">
          <cell r="G2905" t="str">
            <v>37I</v>
          </cell>
        </row>
        <row r="2906">
          <cell r="G2906" t="str">
            <v>37I</v>
          </cell>
        </row>
        <row r="2907">
          <cell r="G2907" t="str">
            <v>37I</v>
          </cell>
        </row>
        <row r="2908">
          <cell r="G2908" t="str">
            <v>37I</v>
          </cell>
        </row>
        <row r="2909">
          <cell r="G2909" t="str">
            <v>37I</v>
          </cell>
        </row>
        <row r="2910">
          <cell r="G2910" t="str">
            <v>37I</v>
          </cell>
        </row>
        <row r="2911">
          <cell r="G2911" t="str">
            <v>37I</v>
          </cell>
        </row>
        <row r="2912">
          <cell r="G2912" t="str">
            <v>37I</v>
          </cell>
        </row>
        <row r="2913">
          <cell r="G2913" t="str">
            <v>37I</v>
          </cell>
        </row>
        <row r="2914">
          <cell r="G2914" t="str">
            <v>37I</v>
          </cell>
        </row>
        <row r="2915">
          <cell r="G2915" t="str">
            <v>37I</v>
          </cell>
        </row>
        <row r="2916">
          <cell r="G2916" t="str">
            <v>37I</v>
          </cell>
        </row>
        <row r="2917">
          <cell r="G2917" t="str">
            <v>37I</v>
          </cell>
        </row>
        <row r="2918">
          <cell r="G2918" t="str">
            <v>37I</v>
          </cell>
        </row>
        <row r="2919">
          <cell r="G2919" t="str">
            <v>37I</v>
          </cell>
        </row>
        <row r="2920">
          <cell r="G2920" t="str">
            <v>37I</v>
          </cell>
        </row>
        <row r="2921">
          <cell r="G2921" t="str">
            <v>37I</v>
          </cell>
        </row>
        <row r="2922">
          <cell r="G2922" t="str">
            <v>37I</v>
          </cell>
        </row>
        <row r="2923">
          <cell r="G2923" t="str">
            <v>37I</v>
          </cell>
        </row>
        <row r="2924">
          <cell r="G2924" t="str">
            <v>37I</v>
          </cell>
        </row>
        <row r="2925">
          <cell r="G2925" t="str">
            <v>37I</v>
          </cell>
        </row>
        <row r="2926">
          <cell r="G2926" t="str">
            <v>37I</v>
          </cell>
        </row>
        <row r="2927">
          <cell r="G2927" t="str">
            <v>37I</v>
          </cell>
        </row>
        <row r="2928">
          <cell r="G2928" t="str">
            <v>37I</v>
          </cell>
        </row>
        <row r="2929">
          <cell r="G2929" t="str">
            <v>37I</v>
          </cell>
        </row>
        <row r="2930">
          <cell r="G2930" t="str">
            <v>37I</v>
          </cell>
        </row>
        <row r="2931">
          <cell r="G2931" t="str">
            <v>37I</v>
          </cell>
        </row>
        <row r="2932">
          <cell r="G2932" t="str">
            <v>37I</v>
          </cell>
        </row>
        <row r="2933">
          <cell r="G2933" t="str">
            <v>37I</v>
          </cell>
        </row>
        <row r="2934">
          <cell r="G2934" t="str">
            <v>37I</v>
          </cell>
        </row>
        <row r="2935">
          <cell r="G2935" t="str">
            <v>37I</v>
          </cell>
        </row>
        <row r="2936">
          <cell r="G2936" t="str">
            <v>37I</v>
          </cell>
        </row>
        <row r="2937">
          <cell r="G2937" t="str">
            <v>37I</v>
          </cell>
        </row>
        <row r="2938">
          <cell r="G2938" t="str">
            <v>37I</v>
          </cell>
        </row>
        <row r="2939">
          <cell r="G2939" t="str">
            <v>37I</v>
          </cell>
        </row>
        <row r="2940">
          <cell r="G2940" t="str">
            <v>37I</v>
          </cell>
        </row>
        <row r="2941">
          <cell r="G2941" t="str">
            <v>37I</v>
          </cell>
        </row>
        <row r="2942">
          <cell r="G2942" t="str">
            <v>37I</v>
          </cell>
        </row>
        <row r="2943">
          <cell r="G2943" t="str">
            <v>37I</v>
          </cell>
        </row>
        <row r="2944">
          <cell r="G2944" t="str">
            <v>37I</v>
          </cell>
        </row>
        <row r="2945">
          <cell r="G2945" t="str">
            <v>37I</v>
          </cell>
        </row>
        <row r="2946">
          <cell r="G2946" t="str">
            <v>37I</v>
          </cell>
        </row>
        <row r="2947">
          <cell r="G2947" t="str">
            <v>37I</v>
          </cell>
        </row>
        <row r="2948">
          <cell r="G2948" t="str">
            <v>37I</v>
          </cell>
        </row>
        <row r="2949">
          <cell r="G2949" t="str">
            <v>37I</v>
          </cell>
        </row>
        <row r="2950">
          <cell r="G2950" t="str">
            <v>37I</v>
          </cell>
        </row>
        <row r="2951">
          <cell r="G2951" t="str">
            <v>37I</v>
          </cell>
        </row>
        <row r="2952">
          <cell r="G2952" t="str">
            <v>37I</v>
          </cell>
        </row>
        <row r="2953">
          <cell r="G2953" t="str">
            <v>37I</v>
          </cell>
        </row>
        <row r="2954">
          <cell r="G2954" t="str">
            <v>37I</v>
          </cell>
        </row>
        <row r="2955">
          <cell r="G2955" t="str">
            <v>37I</v>
          </cell>
        </row>
        <row r="2956">
          <cell r="G2956" t="str">
            <v>37I</v>
          </cell>
        </row>
        <row r="2957">
          <cell r="G2957" t="str">
            <v>37I</v>
          </cell>
        </row>
        <row r="2958">
          <cell r="G2958" t="str">
            <v>37I</v>
          </cell>
        </row>
        <row r="2959">
          <cell r="G2959" t="str">
            <v>37I</v>
          </cell>
        </row>
        <row r="2960">
          <cell r="G2960" t="str">
            <v>37I</v>
          </cell>
        </row>
        <row r="2961">
          <cell r="G2961" t="str">
            <v>37I</v>
          </cell>
        </row>
        <row r="2962">
          <cell r="G2962" t="str">
            <v>37I</v>
          </cell>
        </row>
        <row r="2963">
          <cell r="G2963" t="str">
            <v>37I</v>
          </cell>
        </row>
        <row r="2964">
          <cell r="G2964" t="str">
            <v>37I</v>
          </cell>
        </row>
        <row r="2965">
          <cell r="G2965" t="str">
            <v>37I</v>
          </cell>
        </row>
        <row r="2966">
          <cell r="G2966" t="str">
            <v>37I</v>
          </cell>
        </row>
        <row r="2967">
          <cell r="G2967" t="str">
            <v>37I</v>
          </cell>
        </row>
        <row r="2968">
          <cell r="G2968" t="str">
            <v>37I</v>
          </cell>
        </row>
        <row r="2969">
          <cell r="G2969" t="str">
            <v>37I</v>
          </cell>
        </row>
        <row r="2970">
          <cell r="G2970" t="str">
            <v>37I</v>
          </cell>
        </row>
        <row r="2971">
          <cell r="G2971" t="str">
            <v>37I</v>
          </cell>
        </row>
        <row r="2972">
          <cell r="G2972" t="str">
            <v>37I</v>
          </cell>
        </row>
        <row r="2973">
          <cell r="G2973" t="str">
            <v>37I</v>
          </cell>
        </row>
        <row r="2974">
          <cell r="G2974" t="str">
            <v>37I</v>
          </cell>
        </row>
        <row r="2975">
          <cell r="G2975" t="str">
            <v>37I</v>
          </cell>
        </row>
        <row r="2976">
          <cell r="G2976" t="str">
            <v>37I</v>
          </cell>
        </row>
        <row r="2977">
          <cell r="G2977" t="str">
            <v>37I</v>
          </cell>
        </row>
        <row r="2978">
          <cell r="G2978" t="str">
            <v>37I</v>
          </cell>
        </row>
        <row r="2979">
          <cell r="G2979" t="str">
            <v>37I</v>
          </cell>
        </row>
        <row r="2980">
          <cell r="G2980" t="str">
            <v>37I</v>
          </cell>
        </row>
        <row r="2981">
          <cell r="G2981" t="str">
            <v>37I</v>
          </cell>
        </row>
        <row r="2982">
          <cell r="G2982" t="str">
            <v>37I</v>
          </cell>
        </row>
        <row r="2983">
          <cell r="G2983" t="str">
            <v>37I</v>
          </cell>
        </row>
        <row r="2984">
          <cell r="G2984" t="str">
            <v>37I</v>
          </cell>
        </row>
        <row r="2985">
          <cell r="G2985" t="str">
            <v>37I</v>
          </cell>
        </row>
        <row r="2986">
          <cell r="G2986" t="str">
            <v>37I</v>
          </cell>
        </row>
        <row r="2987">
          <cell r="G2987" t="str">
            <v>37I</v>
          </cell>
        </row>
        <row r="2988">
          <cell r="G2988" t="str">
            <v>37I</v>
          </cell>
        </row>
        <row r="2989">
          <cell r="G2989" t="str">
            <v>37I</v>
          </cell>
        </row>
        <row r="2990">
          <cell r="G2990" t="str">
            <v>37I</v>
          </cell>
        </row>
        <row r="2991">
          <cell r="G2991" t="str">
            <v>37I</v>
          </cell>
        </row>
        <row r="2992">
          <cell r="G2992" t="str">
            <v>37I</v>
          </cell>
        </row>
        <row r="2993">
          <cell r="G2993" t="str">
            <v>37I</v>
          </cell>
        </row>
        <row r="2994">
          <cell r="G2994" t="str">
            <v>37I</v>
          </cell>
        </row>
        <row r="2995">
          <cell r="G2995" t="str">
            <v>37I</v>
          </cell>
        </row>
        <row r="2996">
          <cell r="G2996" t="str">
            <v>37I</v>
          </cell>
        </row>
        <row r="2997">
          <cell r="G2997" t="str">
            <v>37I</v>
          </cell>
        </row>
        <row r="2998">
          <cell r="G2998" t="str">
            <v>37I</v>
          </cell>
        </row>
        <row r="2999">
          <cell r="G2999" t="str">
            <v>37I</v>
          </cell>
        </row>
        <row r="3000">
          <cell r="G3000" t="str">
            <v>37I</v>
          </cell>
        </row>
        <row r="3001">
          <cell r="G3001" t="str">
            <v>37I</v>
          </cell>
        </row>
        <row r="3002">
          <cell r="G3002" t="str">
            <v>37I</v>
          </cell>
        </row>
        <row r="3003">
          <cell r="G3003" t="str">
            <v>37I</v>
          </cell>
        </row>
        <row r="3004">
          <cell r="G3004" t="str">
            <v>37I</v>
          </cell>
        </row>
        <row r="3005">
          <cell r="G3005" t="str">
            <v>37I</v>
          </cell>
        </row>
        <row r="3006">
          <cell r="G3006" t="str">
            <v>37I</v>
          </cell>
        </row>
        <row r="3007">
          <cell r="G3007" t="str">
            <v>37I</v>
          </cell>
        </row>
        <row r="3008">
          <cell r="G3008" t="str">
            <v>37I</v>
          </cell>
        </row>
        <row r="3009">
          <cell r="G3009" t="str">
            <v>37I</v>
          </cell>
        </row>
        <row r="3010">
          <cell r="G3010" t="str">
            <v>37I</v>
          </cell>
        </row>
        <row r="3011">
          <cell r="G3011" t="str">
            <v>37I</v>
          </cell>
        </row>
        <row r="3012">
          <cell r="G3012" t="str">
            <v>37I</v>
          </cell>
        </row>
        <row r="3013">
          <cell r="G3013" t="str">
            <v>37I</v>
          </cell>
        </row>
        <row r="3014">
          <cell r="G3014" t="str">
            <v>37I</v>
          </cell>
        </row>
        <row r="3015">
          <cell r="G3015" t="str">
            <v>37I</v>
          </cell>
        </row>
        <row r="3016">
          <cell r="G3016" t="str">
            <v>37I</v>
          </cell>
        </row>
        <row r="3017">
          <cell r="G3017" t="str">
            <v>37I</v>
          </cell>
        </row>
        <row r="3018">
          <cell r="G3018" t="str">
            <v>37I</v>
          </cell>
        </row>
        <row r="3019">
          <cell r="G3019" t="str">
            <v>37I</v>
          </cell>
        </row>
        <row r="3020">
          <cell r="G3020" t="str">
            <v>37I</v>
          </cell>
        </row>
        <row r="3021">
          <cell r="G3021" t="str">
            <v>37I</v>
          </cell>
        </row>
        <row r="3022">
          <cell r="G3022" t="str">
            <v>37I</v>
          </cell>
        </row>
        <row r="3023">
          <cell r="G3023" t="str">
            <v>37I</v>
          </cell>
        </row>
        <row r="3024">
          <cell r="G3024" t="str">
            <v>37I</v>
          </cell>
        </row>
        <row r="3025">
          <cell r="G3025" t="str">
            <v>37I</v>
          </cell>
        </row>
        <row r="3026">
          <cell r="G3026" t="str">
            <v>37I</v>
          </cell>
        </row>
        <row r="3027">
          <cell r="G3027" t="str">
            <v>37I</v>
          </cell>
        </row>
        <row r="3028">
          <cell r="G3028" t="str">
            <v>37I</v>
          </cell>
        </row>
        <row r="3029">
          <cell r="G3029" t="str">
            <v>37I</v>
          </cell>
        </row>
        <row r="3030">
          <cell r="G3030" t="str">
            <v>37I</v>
          </cell>
        </row>
        <row r="3031">
          <cell r="G3031" t="str">
            <v>37I</v>
          </cell>
        </row>
        <row r="3032">
          <cell r="G3032" t="str">
            <v>37I</v>
          </cell>
        </row>
        <row r="3033">
          <cell r="G3033" t="str">
            <v>37I</v>
          </cell>
        </row>
        <row r="3034">
          <cell r="G3034" t="str">
            <v>37I</v>
          </cell>
        </row>
        <row r="3035">
          <cell r="G3035" t="str">
            <v>37I</v>
          </cell>
        </row>
        <row r="3036">
          <cell r="G3036" t="str">
            <v>37I</v>
          </cell>
        </row>
        <row r="3037">
          <cell r="G3037" t="str">
            <v>37I</v>
          </cell>
        </row>
        <row r="3038">
          <cell r="G3038" t="str">
            <v>37I</v>
          </cell>
        </row>
        <row r="3039">
          <cell r="G3039" t="str">
            <v>37I</v>
          </cell>
        </row>
        <row r="3040">
          <cell r="G3040" t="str">
            <v>37I</v>
          </cell>
        </row>
        <row r="3041">
          <cell r="G3041" t="str">
            <v>37I</v>
          </cell>
        </row>
        <row r="3042">
          <cell r="G3042" t="str">
            <v>37I</v>
          </cell>
        </row>
        <row r="3043">
          <cell r="G3043" t="str">
            <v>37I</v>
          </cell>
        </row>
        <row r="3044">
          <cell r="G3044" t="str">
            <v>37I</v>
          </cell>
        </row>
        <row r="3045">
          <cell r="G3045" t="str">
            <v>37I</v>
          </cell>
        </row>
        <row r="3046">
          <cell r="G3046" t="str">
            <v>37I</v>
          </cell>
        </row>
        <row r="3047">
          <cell r="G3047" t="str">
            <v>37I</v>
          </cell>
        </row>
        <row r="3048">
          <cell r="G3048" t="str">
            <v>37I</v>
          </cell>
        </row>
        <row r="3049">
          <cell r="G3049" t="str">
            <v>37I</v>
          </cell>
        </row>
        <row r="3050">
          <cell r="G3050" t="str">
            <v>37I</v>
          </cell>
        </row>
        <row r="3051">
          <cell r="G3051" t="str">
            <v>37I</v>
          </cell>
        </row>
        <row r="3052">
          <cell r="G3052" t="str">
            <v>37I</v>
          </cell>
        </row>
        <row r="3053">
          <cell r="G3053" t="str">
            <v>37I</v>
          </cell>
        </row>
        <row r="3054">
          <cell r="G3054" t="str">
            <v>37I</v>
          </cell>
        </row>
        <row r="3055">
          <cell r="G3055" t="str">
            <v>37I</v>
          </cell>
        </row>
        <row r="3056">
          <cell r="G3056" t="str">
            <v>37I</v>
          </cell>
        </row>
        <row r="3057">
          <cell r="G3057" t="str">
            <v>37I</v>
          </cell>
        </row>
        <row r="3058">
          <cell r="G3058" t="str">
            <v>37I</v>
          </cell>
        </row>
        <row r="3059">
          <cell r="G3059" t="str">
            <v>37I</v>
          </cell>
        </row>
        <row r="3060">
          <cell r="G3060" t="str">
            <v>37I</v>
          </cell>
        </row>
        <row r="3061">
          <cell r="G3061" t="str">
            <v>37I</v>
          </cell>
        </row>
        <row r="3062">
          <cell r="G3062" t="str">
            <v>37I</v>
          </cell>
        </row>
        <row r="3063">
          <cell r="G3063" t="str">
            <v>37I</v>
          </cell>
        </row>
        <row r="3064">
          <cell r="G3064" t="str">
            <v>37I</v>
          </cell>
        </row>
        <row r="3065">
          <cell r="G3065" t="str">
            <v>37I</v>
          </cell>
        </row>
        <row r="3066">
          <cell r="G3066" t="str">
            <v>37I</v>
          </cell>
        </row>
        <row r="3067">
          <cell r="G3067" t="str">
            <v>37I</v>
          </cell>
        </row>
        <row r="3068">
          <cell r="G3068" t="str">
            <v>37I</v>
          </cell>
        </row>
        <row r="3069">
          <cell r="G3069" t="str">
            <v>37I</v>
          </cell>
        </row>
        <row r="3070">
          <cell r="G3070" t="str">
            <v>37I</v>
          </cell>
        </row>
        <row r="3071">
          <cell r="G3071" t="str">
            <v>37I</v>
          </cell>
        </row>
        <row r="3072">
          <cell r="G3072" t="str">
            <v>37I</v>
          </cell>
        </row>
        <row r="3073">
          <cell r="G3073" t="str">
            <v>37I</v>
          </cell>
        </row>
        <row r="3074">
          <cell r="G3074" t="str">
            <v>37I</v>
          </cell>
        </row>
        <row r="3075">
          <cell r="G3075" t="str">
            <v>37I</v>
          </cell>
        </row>
        <row r="3076">
          <cell r="G3076" t="str">
            <v>37I</v>
          </cell>
        </row>
        <row r="3077">
          <cell r="G3077" t="str">
            <v>37I</v>
          </cell>
        </row>
        <row r="3078">
          <cell r="G3078" t="str">
            <v>37I</v>
          </cell>
        </row>
        <row r="3079">
          <cell r="G3079" t="str">
            <v>37I</v>
          </cell>
        </row>
        <row r="3080">
          <cell r="G3080" t="str">
            <v>37I</v>
          </cell>
        </row>
        <row r="3081">
          <cell r="G3081" t="str">
            <v>37I</v>
          </cell>
        </row>
        <row r="3082">
          <cell r="G3082" t="str">
            <v>37I</v>
          </cell>
        </row>
        <row r="3083">
          <cell r="G3083" t="str">
            <v>37I</v>
          </cell>
        </row>
        <row r="3084">
          <cell r="G3084" t="str">
            <v>37I</v>
          </cell>
        </row>
        <row r="3085">
          <cell r="G3085" t="str">
            <v>37I</v>
          </cell>
        </row>
        <row r="3086">
          <cell r="G3086" t="str">
            <v>37I</v>
          </cell>
        </row>
        <row r="3087">
          <cell r="G3087" t="str">
            <v>37I</v>
          </cell>
        </row>
        <row r="3088">
          <cell r="G3088" t="str">
            <v>37I</v>
          </cell>
        </row>
        <row r="3089">
          <cell r="G3089" t="str">
            <v>37I</v>
          </cell>
        </row>
        <row r="3090">
          <cell r="G3090" t="str">
            <v>37I</v>
          </cell>
        </row>
        <row r="3091">
          <cell r="G3091" t="str">
            <v>37I</v>
          </cell>
        </row>
        <row r="3092">
          <cell r="G3092" t="str">
            <v>37I</v>
          </cell>
        </row>
        <row r="3093">
          <cell r="G3093" t="str">
            <v>37I</v>
          </cell>
        </row>
        <row r="3094">
          <cell r="G3094" t="str">
            <v>37I</v>
          </cell>
        </row>
        <row r="3095">
          <cell r="G3095" t="str">
            <v>37I</v>
          </cell>
        </row>
        <row r="3096">
          <cell r="G3096" t="str">
            <v>37I</v>
          </cell>
        </row>
        <row r="3097">
          <cell r="G3097" t="str">
            <v>37I</v>
          </cell>
        </row>
        <row r="3098">
          <cell r="G3098" t="str">
            <v>37I</v>
          </cell>
        </row>
        <row r="3099">
          <cell r="G3099" t="str">
            <v>37I</v>
          </cell>
        </row>
        <row r="3100">
          <cell r="G3100" t="str">
            <v>37I</v>
          </cell>
        </row>
        <row r="3101">
          <cell r="G3101" t="str">
            <v>37I</v>
          </cell>
        </row>
        <row r="3102">
          <cell r="G3102" t="str">
            <v>37I</v>
          </cell>
        </row>
        <row r="3103">
          <cell r="G3103" t="str">
            <v>37I</v>
          </cell>
        </row>
        <row r="3104">
          <cell r="G3104" t="str">
            <v>37I</v>
          </cell>
        </row>
        <row r="3105">
          <cell r="G3105" t="str">
            <v>37I</v>
          </cell>
        </row>
        <row r="3106">
          <cell r="G3106" t="str">
            <v>37I</v>
          </cell>
        </row>
        <row r="3107">
          <cell r="G3107" t="str">
            <v>37I</v>
          </cell>
        </row>
        <row r="3108">
          <cell r="G3108" t="str">
            <v>37I</v>
          </cell>
        </row>
        <row r="3109">
          <cell r="G3109" t="str">
            <v>37I</v>
          </cell>
        </row>
        <row r="3110">
          <cell r="G3110" t="str">
            <v>37I</v>
          </cell>
        </row>
        <row r="3111">
          <cell r="G3111" t="str">
            <v>37I</v>
          </cell>
        </row>
        <row r="3112">
          <cell r="G3112" t="str">
            <v>37I</v>
          </cell>
        </row>
        <row r="3113">
          <cell r="G3113" t="str">
            <v>37I</v>
          </cell>
        </row>
        <row r="3114">
          <cell r="G3114" t="str">
            <v>37I</v>
          </cell>
        </row>
        <row r="3115">
          <cell r="G3115" t="str">
            <v>37I</v>
          </cell>
        </row>
        <row r="3116">
          <cell r="G3116" t="str">
            <v>37I</v>
          </cell>
        </row>
        <row r="3117">
          <cell r="G3117" t="str">
            <v>37I</v>
          </cell>
        </row>
        <row r="3118">
          <cell r="G3118" t="str">
            <v>37I</v>
          </cell>
        </row>
        <row r="3119">
          <cell r="G3119" t="str">
            <v>37I</v>
          </cell>
        </row>
        <row r="3120">
          <cell r="G3120" t="str">
            <v>37I</v>
          </cell>
        </row>
        <row r="3121">
          <cell r="G3121" t="str">
            <v>37I</v>
          </cell>
        </row>
        <row r="3122">
          <cell r="G3122" t="str">
            <v>37I</v>
          </cell>
        </row>
        <row r="3123">
          <cell r="G3123" t="str">
            <v>37I</v>
          </cell>
        </row>
        <row r="3124">
          <cell r="G3124" t="str">
            <v>37I</v>
          </cell>
        </row>
        <row r="3125">
          <cell r="G3125" t="str">
            <v>37I</v>
          </cell>
        </row>
        <row r="3126">
          <cell r="G3126" t="str">
            <v>37I</v>
          </cell>
        </row>
        <row r="3127">
          <cell r="G3127" t="str">
            <v>37I</v>
          </cell>
        </row>
        <row r="3128">
          <cell r="G3128" t="str">
            <v>37I</v>
          </cell>
        </row>
        <row r="3129">
          <cell r="G3129" t="str">
            <v>37I</v>
          </cell>
        </row>
        <row r="3130">
          <cell r="G3130" t="str">
            <v>37I</v>
          </cell>
        </row>
        <row r="3131">
          <cell r="G3131" t="str">
            <v>37I</v>
          </cell>
        </row>
        <row r="3132">
          <cell r="G3132" t="str">
            <v>37I</v>
          </cell>
        </row>
        <row r="3133">
          <cell r="G3133" t="str">
            <v>37I</v>
          </cell>
        </row>
        <row r="3134">
          <cell r="G3134" t="str">
            <v>37I</v>
          </cell>
        </row>
        <row r="3135">
          <cell r="G3135" t="str">
            <v>37I</v>
          </cell>
        </row>
        <row r="3136">
          <cell r="G3136" t="str">
            <v>37I</v>
          </cell>
        </row>
        <row r="3137">
          <cell r="G3137" t="str">
            <v>37I</v>
          </cell>
        </row>
        <row r="3138">
          <cell r="G3138" t="str">
            <v>37I</v>
          </cell>
        </row>
        <row r="3139">
          <cell r="G3139" t="str">
            <v>37I</v>
          </cell>
        </row>
        <row r="3140">
          <cell r="G3140" t="str">
            <v>37I</v>
          </cell>
        </row>
        <row r="3141">
          <cell r="G3141" t="str">
            <v>37I</v>
          </cell>
        </row>
        <row r="3142">
          <cell r="G3142" t="str">
            <v>37I</v>
          </cell>
        </row>
        <row r="3143">
          <cell r="G3143" t="str">
            <v>37I</v>
          </cell>
        </row>
        <row r="3144">
          <cell r="G3144" t="str">
            <v>37I</v>
          </cell>
        </row>
        <row r="3145">
          <cell r="G3145" t="str">
            <v>37I</v>
          </cell>
        </row>
        <row r="3146">
          <cell r="G3146" t="str">
            <v>37I</v>
          </cell>
        </row>
        <row r="3147">
          <cell r="G3147" t="str">
            <v>37I</v>
          </cell>
        </row>
        <row r="3148">
          <cell r="G3148" t="str">
            <v>37I</v>
          </cell>
        </row>
        <row r="3149">
          <cell r="G3149" t="str">
            <v>37I</v>
          </cell>
        </row>
        <row r="3150">
          <cell r="G3150" t="str">
            <v>37I</v>
          </cell>
        </row>
        <row r="3151">
          <cell r="G3151" t="str">
            <v>37I</v>
          </cell>
        </row>
        <row r="3152">
          <cell r="G3152" t="str">
            <v>37I</v>
          </cell>
        </row>
        <row r="3153">
          <cell r="G3153" t="str">
            <v>37I</v>
          </cell>
        </row>
        <row r="3154">
          <cell r="G3154" t="str">
            <v>37I</v>
          </cell>
        </row>
        <row r="3155">
          <cell r="G3155" t="str">
            <v>37I</v>
          </cell>
        </row>
        <row r="3156">
          <cell r="G3156" t="str">
            <v>37I</v>
          </cell>
        </row>
        <row r="3157">
          <cell r="G3157" t="str">
            <v>37I</v>
          </cell>
        </row>
        <row r="3158">
          <cell r="G3158" t="str">
            <v>37I</v>
          </cell>
        </row>
        <row r="3159">
          <cell r="G3159" t="str">
            <v>37I</v>
          </cell>
        </row>
        <row r="3160">
          <cell r="G3160" t="str">
            <v>37I</v>
          </cell>
        </row>
        <row r="3161">
          <cell r="G3161" t="str">
            <v>37I</v>
          </cell>
        </row>
        <row r="3162">
          <cell r="G3162" t="str">
            <v>37I</v>
          </cell>
        </row>
        <row r="3163">
          <cell r="G3163" t="str">
            <v>37I</v>
          </cell>
        </row>
        <row r="3164">
          <cell r="G3164" t="str">
            <v>37I</v>
          </cell>
        </row>
        <row r="3165">
          <cell r="G3165" t="str">
            <v>37I</v>
          </cell>
        </row>
        <row r="3166">
          <cell r="G3166" t="str">
            <v>37I</v>
          </cell>
        </row>
        <row r="3167">
          <cell r="G3167" t="str">
            <v>37I</v>
          </cell>
        </row>
        <row r="3168">
          <cell r="G3168" t="str">
            <v>37I</v>
          </cell>
        </row>
        <row r="3169">
          <cell r="G3169" t="str">
            <v>37I</v>
          </cell>
        </row>
        <row r="3170">
          <cell r="G3170" t="str">
            <v>37I</v>
          </cell>
        </row>
        <row r="3171">
          <cell r="G3171" t="str">
            <v>37I</v>
          </cell>
        </row>
        <row r="3172">
          <cell r="G3172" t="str">
            <v>37I</v>
          </cell>
        </row>
        <row r="3173">
          <cell r="G3173" t="str">
            <v>37I</v>
          </cell>
        </row>
        <row r="3174">
          <cell r="G3174" t="str">
            <v>37I</v>
          </cell>
        </row>
        <row r="3175">
          <cell r="G3175" t="str">
            <v>37I</v>
          </cell>
        </row>
        <row r="3176">
          <cell r="G3176" t="str">
            <v>37I</v>
          </cell>
        </row>
        <row r="3177">
          <cell r="G3177" t="str">
            <v>37I</v>
          </cell>
        </row>
        <row r="3178">
          <cell r="G3178" t="str">
            <v>37I</v>
          </cell>
        </row>
        <row r="3179">
          <cell r="G3179" t="str">
            <v>37I</v>
          </cell>
        </row>
        <row r="3180">
          <cell r="G3180" t="str">
            <v>37I</v>
          </cell>
        </row>
        <row r="3181">
          <cell r="G3181" t="str">
            <v>37I</v>
          </cell>
        </row>
        <row r="3182">
          <cell r="G3182" t="str">
            <v>37I</v>
          </cell>
        </row>
        <row r="3183">
          <cell r="G3183" t="str">
            <v>37I</v>
          </cell>
        </row>
        <row r="3184">
          <cell r="G3184" t="str">
            <v>37I</v>
          </cell>
        </row>
        <row r="3185">
          <cell r="G3185" t="str">
            <v>37I</v>
          </cell>
        </row>
        <row r="3186">
          <cell r="G3186" t="str">
            <v>37I</v>
          </cell>
        </row>
        <row r="3187">
          <cell r="G3187" t="str">
            <v>37I</v>
          </cell>
        </row>
        <row r="3188">
          <cell r="G3188" t="str">
            <v>37I</v>
          </cell>
        </row>
        <row r="3189">
          <cell r="G3189" t="str">
            <v>37I</v>
          </cell>
        </row>
        <row r="3190">
          <cell r="G3190" t="str">
            <v>37I</v>
          </cell>
        </row>
        <row r="3191">
          <cell r="G3191" t="str">
            <v>37I</v>
          </cell>
        </row>
        <row r="3192">
          <cell r="G3192" t="str">
            <v>37I</v>
          </cell>
        </row>
        <row r="3193">
          <cell r="G3193" t="str">
            <v>37I</v>
          </cell>
        </row>
        <row r="3194">
          <cell r="G3194" t="str">
            <v>37I</v>
          </cell>
        </row>
        <row r="3195">
          <cell r="G3195" t="str">
            <v>37I</v>
          </cell>
        </row>
        <row r="3196">
          <cell r="G3196" t="str">
            <v>37I</v>
          </cell>
        </row>
        <row r="3197">
          <cell r="G3197" t="str">
            <v>37I</v>
          </cell>
        </row>
        <row r="3198">
          <cell r="G3198" t="str">
            <v>37I</v>
          </cell>
        </row>
        <row r="3199">
          <cell r="G3199" t="str">
            <v>37I</v>
          </cell>
        </row>
        <row r="3200">
          <cell r="G3200" t="str">
            <v>37I</v>
          </cell>
        </row>
        <row r="3201">
          <cell r="G3201" t="str">
            <v>37I</v>
          </cell>
        </row>
        <row r="3202">
          <cell r="G3202" t="str">
            <v>37I</v>
          </cell>
        </row>
        <row r="3203">
          <cell r="G3203" t="str">
            <v>37I</v>
          </cell>
        </row>
        <row r="3204">
          <cell r="G3204" t="str">
            <v>37I</v>
          </cell>
        </row>
        <row r="3205">
          <cell r="G3205" t="str">
            <v>37I</v>
          </cell>
        </row>
        <row r="3206">
          <cell r="G3206" t="str">
            <v>37I</v>
          </cell>
        </row>
        <row r="3207">
          <cell r="G3207" t="str">
            <v>37I</v>
          </cell>
        </row>
        <row r="3208">
          <cell r="G3208" t="str">
            <v>37I</v>
          </cell>
        </row>
        <row r="3209">
          <cell r="G3209" t="str">
            <v>37I</v>
          </cell>
        </row>
        <row r="3210">
          <cell r="G3210" t="str">
            <v>37I</v>
          </cell>
        </row>
        <row r="3211">
          <cell r="G3211" t="str">
            <v>37I</v>
          </cell>
        </row>
        <row r="3212">
          <cell r="G3212" t="str">
            <v>37I</v>
          </cell>
        </row>
        <row r="3213">
          <cell r="G3213" t="str">
            <v>37I</v>
          </cell>
        </row>
        <row r="3214">
          <cell r="G3214" t="str">
            <v>37I</v>
          </cell>
        </row>
        <row r="3215">
          <cell r="G3215" t="str">
            <v>37I</v>
          </cell>
        </row>
        <row r="3216">
          <cell r="G3216" t="str">
            <v>37I</v>
          </cell>
        </row>
        <row r="3217">
          <cell r="G3217" t="str">
            <v>37I</v>
          </cell>
        </row>
        <row r="3218">
          <cell r="G3218" t="str">
            <v>37I</v>
          </cell>
        </row>
        <row r="3219">
          <cell r="G3219" t="str">
            <v>37I</v>
          </cell>
        </row>
        <row r="3220">
          <cell r="G3220" t="str">
            <v>37I</v>
          </cell>
        </row>
        <row r="3221">
          <cell r="G3221" t="str">
            <v>37I</v>
          </cell>
        </row>
        <row r="3222">
          <cell r="G3222" t="str">
            <v>37I</v>
          </cell>
        </row>
        <row r="3223">
          <cell r="G3223" t="str">
            <v>37I</v>
          </cell>
        </row>
        <row r="3224">
          <cell r="G3224" t="str">
            <v>37I</v>
          </cell>
        </row>
        <row r="3225">
          <cell r="G3225" t="str">
            <v>37I</v>
          </cell>
        </row>
        <row r="3226">
          <cell r="G3226" t="str">
            <v>37I</v>
          </cell>
        </row>
        <row r="3227">
          <cell r="G3227" t="str">
            <v>37I</v>
          </cell>
        </row>
        <row r="3228">
          <cell r="G3228" t="str">
            <v>37I</v>
          </cell>
        </row>
        <row r="3229">
          <cell r="G3229" t="str">
            <v>37I</v>
          </cell>
        </row>
        <row r="3230">
          <cell r="G3230" t="str">
            <v>37I</v>
          </cell>
        </row>
        <row r="3231">
          <cell r="G3231" t="str">
            <v>37I</v>
          </cell>
        </row>
        <row r="3232">
          <cell r="G3232" t="str">
            <v>37I</v>
          </cell>
        </row>
        <row r="3233">
          <cell r="G3233" t="str">
            <v>37I</v>
          </cell>
        </row>
        <row r="3234">
          <cell r="G3234" t="str">
            <v>37I</v>
          </cell>
        </row>
        <row r="3235">
          <cell r="G3235" t="str">
            <v>37I</v>
          </cell>
        </row>
        <row r="3236">
          <cell r="G3236" t="str">
            <v>37I</v>
          </cell>
        </row>
        <row r="3237">
          <cell r="G3237" t="str">
            <v>37I</v>
          </cell>
        </row>
        <row r="3238">
          <cell r="G3238" t="str">
            <v>37I</v>
          </cell>
        </row>
        <row r="3239">
          <cell r="G3239" t="str">
            <v>37I</v>
          </cell>
        </row>
        <row r="3240">
          <cell r="G3240" t="str">
            <v>37I</v>
          </cell>
        </row>
        <row r="3241">
          <cell r="G3241" t="str">
            <v>37I</v>
          </cell>
        </row>
        <row r="3242">
          <cell r="G3242" t="str">
            <v>37I</v>
          </cell>
        </row>
        <row r="3243">
          <cell r="G3243" t="str">
            <v>37I</v>
          </cell>
        </row>
        <row r="3244">
          <cell r="G3244" t="str">
            <v>37I</v>
          </cell>
        </row>
        <row r="3245">
          <cell r="G3245" t="str">
            <v>37I</v>
          </cell>
        </row>
        <row r="3246">
          <cell r="G3246" t="str">
            <v>37I</v>
          </cell>
        </row>
        <row r="3247">
          <cell r="G3247" t="str">
            <v>37I</v>
          </cell>
        </row>
        <row r="3248">
          <cell r="G3248" t="str">
            <v>37I</v>
          </cell>
        </row>
        <row r="3249">
          <cell r="G3249" t="str">
            <v>37I</v>
          </cell>
        </row>
        <row r="3250">
          <cell r="G3250" t="str">
            <v>37I</v>
          </cell>
        </row>
        <row r="3251">
          <cell r="G3251" t="str">
            <v>37I</v>
          </cell>
        </row>
        <row r="3252">
          <cell r="G3252" t="str">
            <v>37I</v>
          </cell>
        </row>
        <row r="3253">
          <cell r="G3253" t="str">
            <v>37I</v>
          </cell>
        </row>
        <row r="3254">
          <cell r="G3254" t="str">
            <v>37I</v>
          </cell>
        </row>
        <row r="3255">
          <cell r="G3255" t="str">
            <v>37I</v>
          </cell>
        </row>
        <row r="3256">
          <cell r="G3256" t="str">
            <v>37I</v>
          </cell>
        </row>
        <row r="3257">
          <cell r="G3257" t="str">
            <v>37I</v>
          </cell>
        </row>
        <row r="3258">
          <cell r="G3258" t="str">
            <v>37I</v>
          </cell>
        </row>
        <row r="3259">
          <cell r="G3259" t="str">
            <v>37I</v>
          </cell>
        </row>
        <row r="3260">
          <cell r="G3260" t="str">
            <v>37I</v>
          </cell>
        </row>
        <row r="3261">
          <cell r="G3261" t="str">
            <v>37I</v>
          </cell>
        </row>
        <row r="3262">
          <cell r="G3262" t="str">
            <v>37I</v>
          </cell>
        </row>
        <row r="3263">
          <cell r="G3263" t="str">
            <v>37I</v>
          </cell>
        </row>
        <row r="3264">
          <cell r="G3264" t="str">
            <v>37I</v>
          </cell>
        </row>
        <row r="3265">
          <cell r="G3265" t="str">
            <v>37I</v>
          </cell>
        </row>
        <row r="3266">
          <cell r="G3266" t="str">
            <v>37I</v>
          </cell>
        </row>
        <row r="3267">
          <cell r="G3267" t="str">
            <v>37I</v>
          </cell>
        </row>
        <row r="3268">
          <cell r="G3268" t="str">
            <v>37I</v>
          </cell>
        </row>
        <row r="3269">
          <cell r="G3269" t="str">
            <v>37I</v>
          </cell>
        </row>
        <row r="3270">
          <cell r="G3270" t="str">
            <v>37I</v>
          </cell>
        </row>
        <row r="3271">
          <cell r="G3271" t="str">
            <v>37I</v>
          </cell>
        </row>
        <row r="3272">
          <cell r="G3272" t="str">
            <v>37I</v>
          </cell>
        </row>
        <row r="3273">
          <cell r="G3273" t="str">
            <v>37I</v>
          </cell>
        </row>
        <row r="3274">
          <cell r="G3274" t="str">
            <v>37I</v>
          </cell>
        </row>
        <row r="3275">
          <cell r="G3275" t="str">
            <v>37I</v>
          </cell>
        </row>
        <row r="3276">
          <cell r="G3276" t="str">
            <v>37I</v>
          </cell>
        </row>
        <row r="3277">
          <cell r="G3277" t="str">
            <v>37I</v>
          </cell>
        </row>
        <row r="3278">
          <cell r="G3278" t="str">
            <v>37I</v>
          </cell>
        </row>
        <row r="3279">
          <cell r="G3279" t="str">
            <v>37I</v>
          </cell>
        </row>
        <row r="3280">
          <cell r="G3280" t="str">
            <v>37I</v>
          </cell>
        </row>
        <row r="3281">
          <cell r="G3281" t="str">
            <v>37I</v>
          </cell>
        </row>
        <row r="3282">
          <cell r="G3282" t="str">
            <v>37I</v>
          </cell>
        </row>
        <row r="3283">
          <cell r="G3283" t="str">
            <v>37I</v>
          </cell>
        </row>
        <row r="3284">
          <cell r="G3284" t="str">
            <v>37I</v>
          </cell>
        </row>
        <row r="3285">
          <cell r="G3285" t="str">
            <v>37I</v>
          </cell>
        </row>
        <row r="3286">
          <cell r="G3286" t="str">
            <v>37I</v>
          </cell>
        </row>
        <row r="3287">
          <cell r="G3287" t="str">
            <v>37I</v>
          </cell>
        </row>
        <row r="3288">
          <cell r="G3288" t="str">
            <v>37I</v>
          </cell>
        </row>
        <row r="3289">
          <cell r="G3289" t="str">
            <v>37I</v>
          </cell>
        </row>
        <row r="3290">
          <cell r="G3290" t="str">
            <v>37I</v>
          </cell>
        </row>
        <row r="3291">
          <cell r="G3291" t="str">
            <v>37I</v>
          </cell>
        </row>
        <row r="3292">
          <cell r="G3292" t="str">
            <v>37I</v>
          </cell>
        </row>
        <row r="3293">
          <cell r="G3293" t="str">
            <v>37I</v>
          </cell>
        </row>
        <row r="3294">
          <cell r="G3294" t="str">
            <v>37I</v>
          </cell>
        </row>
        <row r="3295">
          <cell r="G3295" t="str">
            <v>37I</v>
          </cell>
        </row>
        <row r="3296">
          <cell r="G3296" t="str">
            <v>37I</v>
          </cell>
        </row>
        <row r="3297">
          <cell r="G3297" t="str">
            <v>37I</v>
          </cell>
        </row>
        <row r="3298">
          <cell r="G3298" t="str">
            <v>37I</v>
          </cell>
        </row>
        <row r="3299">
          <cell r="G3299" t="str">
            <v>37I</v>
          </cell>
        </row>
        <row r="3300">
          <cell r="G3300" t="str">
            <v>37I</v>
          </cell>
        </row>
        <row r="3301">
          <cell r="G3301" t="str">
            <v>37I</v>
          </cell>
        </row>
        <row r="3302">
          <cell r="G3302" t="str">
            <v>37I</v>
          </cell>
        </row>
        <row r="3303">
          <cell r="G3303" t="str">
            <v>37I</v>
          </cell>
        </row>
        <row r="3304">
          <cell r="G3304" t="str">
            <v>37I</v>
          </cell>
        </row>
        <row r="3305">
          <cell r="G3305" t="str">
            <v>37I</v>
          </cell>
        </row>
        <row r="3306">
          <cell r="G3306" t="str">
            <v>37I</v>
          </cell>
        </row>
        <row r="3307">
          <cell r="G3307" t="str">
            <v>37I</v>
          </cell>
        </row>
        <row r="3308">
          <cell r="G3308" t="str">
            <v>37I</v>
          </cell>
        </row>
        <row r="3309">
          <cell r="G3309" t="str">
            <v>37I</v>
          </cell>
        </row>
        <row r="3310">
          <cell r="G3310" t="str">
            <v>37I</v>
          </cell>
        </row>
        <row r="3311">
          <cell r="G3311" t="str">
            <v>37I</v>
          </cell>
        </row>
        <row r="3312">
          <cell r="G3312" t="str">
            <v>37I</v>
          </cell>
        </row>
        <row r="3313">
          <cell r="G3313" t="str">
            <v>37I</v>
          </cell>
        </row>
        <row r="3314">
          <cell r="G3314" t="str">
            <v>37I</v>
          </cell>
        </row>
        <row r="3315">
          <cell r="G3315" t="str">
            <v>37I</v>
          </cell>
        </row>
        <row r="3316">
          <cell r="G3316" t="str">
            <v>37I</v>
          </cell>
        </row>
        <row r="3317">
          <cell r="G3317" t="str">
            <v>37I</v>
          </cell>
        </row>
        <row r="3318">
          <cell r="G3318" t="str">
            <v>37I</v>
          </cell>
        </row>
        <row r="3319">
          <cell r="G3319" t="str">
            <v>37I</v>
          </cell>
        </row>
        <row r="3320">
          <cell r="G3320" t="str">
            <v>37I</v>
          </cell>
        </row>
        <row r="3321">
          <cell r="G3321" t="str">
            <v>37I</v>
          </cell>
        </row>
        <row r="3322">
          <cell r="G3322" t="str">
            <v>37I</v>
          </cell>
        </row>
        <row r="3323">
          <cell r="G3323" t="str">
            <v>37I</v>
          </cell>
        </row>
        <row r="3324">
          <cell r="G3324" t="str">
            <v>37I</v>
          </cell>
        </row>
        <row r="3325">
          <cell r="G3325" t="str">
            <v>37I</v>
          </cell>
        </row>
        <row r="3326">
          <cell r="G3326" t="str">
            <v>37I</v>
          </cell>
        </row>
        <row r="3327">
          <cell r="G3327" t="str">
            <v>37I</v>
          </cell>
        </row>
        <row r="3328">
          <cell r="G3328" t="str">
            <v>37I</v>
          </cell>
        </row>
        <row r="3329">
          <cell r="G3329" t="str">
            <v>37I</v>
          </cell>
        </row>
        <row r="3330">
          <cell r="G3330" t="str">
            <v>37I</v>
          </cell>
        </row>
        <row r="3331">
          <cell r="G3331" t="str">
            <v>37I</v>
          </cell>
        </row>
        <row r="3332">
          <cell r="G3332" t="str">
            <v>37I</v>
          </cell>
        </row>
        <row r="3333">
          <cell r="G3333" t="str">
            <v>37I</v>
          </cell>
        </row>
        <row r="3334">
          <cell r="G3334" t="str">
            <v>37I</v>
          </cell>
        </row>
        <row r="3335">
          <cell r="G3335" t="str">
            <v>37I</v>
          </cell>
        </row>
        <row r="3336">
          <cell r="G3336" t="str">
            <v>37I</v>
          </cell>
        </row>
        <row r="3337">
          <cell r="G3337" t="str">
            <v>37I</v>
          </cell>
        </row>
        <row r="3338">
          <cell r="G3338" t="str">
            <v>37I</v>
          </cell>
        </row>
        <row r="3339">
          <cell r="G3339" t="str">
            <v>37I</v>
          </cell>
        </row>
        <row r="3340">
          <cell r="G3340" t="str">
            <v>37I</v>
          </cell>
        </row>
        <row r="3341">
          <cell r="G3341" t="str">
            <v>37I</v>
          </cell>
        </row>
        <row r="3342">
          <cell r="G3342" t="str">
            <v>37I</v>
          </cell>
        </row>
        <row r="3343">
          <cell r="G3343" t="str">
            <v>37I</v>
          </cell>
        </row>
        <row r="3344">
          <cell r="G3344" t="str">
            <v>37I</v>
          </cell>
        </row>
        <row r="3345">
          <cell r="G3345" t="str">
            <v>37I</v>
          </cell>
        </row>
        <row r="3346">
          <cell r="G3346" t="str">
            <v>37I</v>
          </cell>
        </row>
        <row r="3347">
          <cell r="G3347" t="str">
            <v>37I</v>
          </cell>
        </row>
        <row r="3348">
          <cell r="G3348" t="str">
            <v>37I</v>
          </cell>
        </row>
        <row r="3349">
          <cell r="G3349" t="str">
            <v>37I</v>
          </cell>
        </row>
        <row r="3350">
          <cell r="G3350" t="str">
            <v>37I</v>
          </cell>
        </row>
        <row r="3351">
          <cell r="G3351" t="str">
            <v>37I</v>
          </cell>
        </row>
        <row r="3352">
          <cell r="G3352" t="str">
            <v>37I</v>
          </cell>
        </row>
        <row r="3353">
          <cell r="G3353" t="str">
            <v>37I</v>
          </cell>
        </row>
        <row r="3354">
          <cell r="G3354" t="str">
            <v>37I</v>
          </cell>
        </row>
        <row r="3355">
          <cell r="G3355" t="str">
            <v>37I</v>
          </cell>
        </row>
        <row r="3356">
          <cell r="G3356" t="str">
            <v>37I</v>
          </cell>
        </row>
        <row r="3357">
          <cell r="G3357" t="str">
            <v>37I</v>
          </cell>
        </row>
        <row r="3358">
          <cell r="G3358" t="str">
            <v>37I</v>
          </cell>
        </row>
        <row r="3359">
          <cell r="G3359" t="str">
            <v>37I</v>
          </cell>
        </row>
        <row r="3360">
          <cell r="G3360" t="str">
            <v>37I</v>
          </cell>
        </row>
        <row r="3361">
          <cell r="G3361" t="str">
            <v>37I</v>
          </cell>
        </row>
        <row r="3362">
          <cell r="G3362" t="str">
            <v>37I</v>
          </cell>
        </row>
        <row r="3363">
          <cell r="G3363" t="str">
            <v>37I</v>
          </cell>
        </row>
        <row r="3364">
          <cell r="G3364" t="str">
            <v>37I</v>
          </cell>
        </row>
        <row r="3365">
          <cell r="G3365" t="str">
            <v>37I</v>
          </cell>
        </row>
        <row r="3366">
          <cell r="G3366" t="str">
            <v>37I</v>
          </cell>
        </row>
        <row r="3367">
          <cell r="G3367" t="str">
            <v>37I</v>
          </cell>
        </row>
        <row r="3368">
          <cell r="G3368" t="str">
            <v>37I</v>
          </cell>
        </row>
        <row r="3369">
          <cell r="G3369" t="str">
            <v>37I</v>
          </cell>
        </row>
        <row r="3370">
          <cell r="G3370" t="str">
            <v>37I</v>
          </cell>
        </row>
        <row r="3371">
          <cell r="G3371" t="str">
            <v>37I</v>
          </cell>
        </row>
        <row r="3372">
          <cell r="G3372" t="str">
            <v>37I</v>
          </cell>
        </row>
        <row r="3373">
          <cell r="G3373" t="str">
            <v>37I</v>
          </cell>
        </row>
        <row r="3374">
          <cell r="G3374" t="str">
            <v>37I</v>
          </cell>
        </row>
        <row r="3375">
          <cell r="G3375" t="str">
            <v>37I</v>
          </cell>
        </row>
        <row r="3376">
          <cell r="G3376" t="str">
            <v>37I</v>
          </cell>
        </row>
        <row r="3377">
          <cell r="G3377" t="str">
            <v>37I</v>
          </cell>
        </row>
        <row r="3378">
          <cell r="G3378" t="str">
            <v>37I</v>
          </cell>
        </row>
        <row r="3379">
          <cell r="G3379" t="str">
            <v>37I</v>
          </cell>
        </row>
        <row r="3380">
          <cell r="G3380" t="str">
            <v>37I</v>
          </cell>
        </row>
        <row r="3381">
          <cell r="G3381" t="str">
            <v>37I</v>
          </cell>
        </row>
        <row r="3382">
          <cell r="G3382" t="str">
            <v>37I</v>
          </cell>
        </row>
        <row r="3383">
          <cell r="G3383" t="str">
            <v>37I</v>
          </cell>
        </row>
        <row r="3384">
          <cell r="G3384" t="str">
            <v>37I</v>
          </cell>
        </row>
        <row r="3385">
          <cell r="G3385" t="str">
            <v>37I</v>
          </cell>
        </row>
        <row r="3386">
          <cell r="G3386" t="str">
            <v>37I</v>
          </cell>
        </row>
        <row r="3387">
          <cell r="G3387" t="str">
            <v>37I</v>
          </cell>
        </row>
        <row r="3388">
          <cell r="G3388" t="str">
            <v>37I</v>
          </cell>
        </row>
        <row r="3389">
          <cell r="G3389" t="str">
            <v>37I</v>
          </cell>
        </row>
        <row r="3390">
          <cell r="G3390" t="str">
            <v>37I</v>
          </cell>
        </row>
        <row r="3391">
          <cell r="G3391" t="str">
            <v>37I</v>
          </cell>
        </row>
        <row r="3392">
          <cell r="G3392" t="str">
            <v>37I</v>
          </cell>
        </row>
        <row r="3393">
          <cell r="G3393" t="str">
            <v>37I</v>
          </cell>
        </row>
        <row r="3394">
          <cell r="G3394" t="str">
            <v>37I</v>
          </cell>
        </row>
        <row r="3395">
          <cell r="G3395" t="str">
            <v>37I</v>
          </cell>
        </row>
        <row r="3396">
          <cell r="G3396" t="str">
            <v>37I</v>
          </cell>
        </row>
        <row r="3397">
          <cell r="G3397" t="str">
            <v>37I</v>
          </cell>
        </row>
        <row r="3398">
          <cell r="G3398" t="str">
            <v>37I</v>
          </cell>
        </row>
        <row r="3399">
          <cell r="G3399" t="str">
            <v>37I</v>
          </cell>
        </row>
        <row r="3400">
          <cell r="G3400" t="str">
            <v>37I</v>
          </cell>
        </row>
        <row r="3401">
          <cell r="G3401" t="str">
            <v>37I</v>
          </cell>
        </row>
        <row r="3402">
          <cell r="G3402" t="str">
            <v>37I</v>
          </cell>
        </row>
        <row r="3403">
          <cell r="G3403" t="str">
            <v>37I</v>
          </cell>
        </row>
        <row r="3404">
          <cell r="G3404" t="str">
            <v>37I</v>
          </cell>
        </row>
        <row r="3405">
          <cell r="G3405" t="str">
            <v>37I</v>
          </cell>
        </row>
        <row r="3406">
          <cell r="G3406" t="str">
            <v>37I</v>
          </cell>
        </row>
        <row r="3407">
          <cell r="G3407" t="str">
            <v>37I</v>
          </cell>
        </row>
        <row r="3408">
          <cell r="G3408" t="str">
            <v>37I</v>
          </cell>
        </row>
        <row r="3409">
          <cell r="G3409" t="str">
            <v>37I</v>
          </cell>
        </row>
        <row r="3410">
          <cell r="G3410" t="str">
            <v>37I</v>
          </cell>
        </row>
        <row r="3411">
          <cell r="G3411" t="str">
            <v>37I</v>
          </cell>
        </row>
        <row r="3412">
          <cell r="G3412" t="str">
            <v>37I</v>
          </cell>
        </row>
        <row r="3413">
          <cell r="G3413" t="str">
            <v>37I</v>
          </cell>
        </row>
        <row r="3414">
          <cell r="G3414" t="str">
            <v>37I</v>
          </cell>
        </row>
        <row r="3415">
          <cell r="G3415" t="str">
            <v>37I</v>
          </cell>
        </row>
        <row r="3416">
          <cell r="G3416" t="str">
            <v>37I</v>
          </cell>
        </row>
        <row r="3417">
          <cell r="G3417" t="str">
            <v>37I</v>
          </cell>
        </row>
        <row r="3418">
          <cell r="G3418" t="str">
            <v>37I</v>
          </cell>
        </row>
        <row r="3419">
          <cell r="G3419" t="str">
            <v>37I</v>
          </cell>
        </row>
        <row r="3420">
          <cell r="G3420" t="str">
            <v>37I</v>
          </cell>
        </row>
        <row r="3421">
          <cell r="G3421" t="str">
            <v>37I</v>
          </cell>
        </row>
        <row r="3422">
          <cell r="G3422" t="str">
            <v>37I</v>
          </cell>
        </row>
        <row r="3423">
          <cell r="G3423" t="str">
            <v>37I</v>
          </cell>
        </row>
        <row r="3424">
          <cell r="G3424" t="str">
            <v>37I</v>
          </cell>
        </row>
        <row r="3425">
          <cell r="G3425" t="str">
            <v>37I</v>
          </cell>
        </row>
        <row r="3426">
          <cell r="G3426" t="str">
            <v>37I</v>
          </cell>
        </row>
        <row r="3427">
          <cell r="G3427" t="str">
            <v>37I</v>
          </cell>
        </row>
        <row r="3428">
          <cell r="G3428" t="str">
            <v>37I</v>
          </cell>
        </row>
        <row r="3429">
          <cell r="G3429" t="str">
            <v>37I</v>
          </cell>
        </row>
        <row r="3430">
          <cell r="G3430" t="str">
            <v>37I</v>
          </cell>
        </row>
        <row r="3431">
          <cell r="G3431" t="str">
            <v>37I</v>
          </cell>
        </row>
        <row r="3432">
          <cell r="G3432" t="str">
            <v>37I</v>
          </cell>
        </row>
        <row r="3433">
          <cell r="G3433" t="str">
            <v>37I</v>
          </cell>
        </row>
        <row r="3434">
          <cell r="G3434" t="str">
            <v>37I</v>
          </cell>
        </row>
        <row r="3435">
          <cell r="G3435" t="str">
            <v>37I</v>
          </cell>
        </row>
        <row r="3436">
          <cell r="G3436" t="str">
            <v>37I</v>
          </cell>
        </row>
        <row r="3437">
          <cell r="G3437" t="str">
            <v>37I</v>
          </cell>
        </row>
        <row r="3438">
          <cell r="G3438" t="str">
            <v>37I</v>
          </cell>
        </row>
        <row r="3439">
          <cell r="G3439" t="str">
            <v>37I</v>
          </cell>
        </row>
        <row r="3440">
          <cell r="G3440" t="str">
            <v>37I</v>
          </cell>
        </row>
        <row r="3441">
          <cell r="G3441" t="str">
            <v>37I</v>
          </cell>
        </row>
        <row r="3442">
          <cell r="G3442" t="str">
            <v>37I</v>
          </cell>
        </row>
        <row r="3443">
          <cell r="G3443" t="str">
            <v>37I</v>
          </cell>
        </row>
        <row r="3444">
          <cell r="G3444" t="str">
            <v>37I</v>
          </cell>
        </row>
        <row r="3445">
          <cell r="G3445" t="str">
            <v>37I</v>
          </cell>
        </row>
        <row r="3446">
          <cell r="G3446" t="str">
            <v>37I</v>
          </cell>
        </row>
        <row r="3447">
          <cell r="G3447" t="str">
            <v>37I</v>
          </cell>
        </row>
        <row r="3448">
          <cell r="G3448" t="str">
            <v>37I</v>
          </cell>
        </row>
        <row r="3449">
          <cell r="G3449" t="str">
            <v>37I</v>
          </cell>
        </row>
        <row r="3450">
          <cell r="G3450" t="str">
            <v>37I</v>
          </cell>
        </row>
        <row r="3451">
          <cell r="G3451" t="str">
            <v>37I</v>
          </cell>
        </row>
        <row r="3452">
          <cell r="G3452" t="str">
            <v>37I</v>
          </cell>
        </row>
        <row r="3453">
          <cell r="G3453" t="str">
            <v>37I</v>
          </cell>
        </row>
        <row r="3454">
          <cell r="G3454" t="str">
            <v>37I</v>
          </cell>
        </row>
        <row r="3455">
          <cell r="G3455" t="str">
            <v>37I</v>
          </cell>
        </row>
        <row r="3456">
          <cell r="G3456" t="str">
            <v>37I</v>
          </cell>
        </row>
        <row r="3457">
          <cell r="G3457" t="str">
            <v>37I</v>
          </cell>
        </row>
        <row r="3458">
          <cell r="G3458" t="str">
            <v>37I</v>
          </cell>
        </row>
        <row r="3459">
          <cell r="G3459" t="str">
            <v>37I</v>
          </cell>
        </row>
        <row r="3460">
          <cell r="G3460" t="str">
            <v>37I</v>
          </cell>
        </row>
        <row r="3461">
          <cell r="G3461" t="str">
            <v>37I</v>
          </cell>
        </row>
        <row r="3462">
          <cell r="G3462" t="str">
            <v>37I</v>
          </cell>
        </row>
        <row r="3463">
          <cell r="G3463" t="str">
            <v>37I</v>
          </cell>
        </row>
        <row r="3464">
          <cell r="G3464" t="str">
            <v>37I</v>
          </cell>
        </row>
        <row r="3465">
          <cell r="G3465" t="str">
            <v>37I</v>
          </cell>
        </row>
        <row r="3466">
          <cell r="G3466" t="str">
            <v>37I</v>
          </cell>
        </row>
        <row r="3467">
          <cell r="G3467" t="str">
            <v>37I</v>
          </cell>
        </row>
        <row r="3468">
          <cell r="G3468" t="str">
            <v>37I</v>
          </cell>
        </row>
        <row r="3469">
          <cell r="G3469" t="str">
            <v>37I</v>
          </cell>
        </row>
        <row r="3470">
          <cell r="G3470" t="str">
            <v>37I</v>
          </cell>
        </row>
        <row r="3471">
          <cell r="G3471" t="str">
            <v>37I</v>
          </cell>
        </row>
        <row r="3472">
          <cell r="G3472" t="str">
            <v>37I</v>
          </cell>
        </row>
        <row r="3473">
          <cell r="G3473" t="str">
            <v>37I</v>
          </cell>
        </row>
        <row r="3474">
          <cell r="G3474" t="str">
            <v>37I</v>
          </cell>
        </row>
        <row r="3475">
          <cell r="G3475" t="str">
            <v>37I</v>
          </cell>
        </row>
        <row r="3476">
          <cell r="G3476" t="str">
            <v>37I</v>
          </cell>
        </row>
        <row r="3477">
          <cell r="G3477" t="str">
            <v>37I</v>
          </cell>
        </row>
        <row r="3478">
          <cell r="G3478" t="str">
            <v>37I</v>
          </cell>
        </row>
        <row r="3479">
          <cell r="G3479" t="str">
            <v>37I</v>
          </cell>
        </row>
        <row r="3480">
          <cell r="G3480" t="str">
            <v>37I</v>
          </cell>
        </row>
        <row r="3481">
          <cell r="G3481" t="str">
            <v>37I</v>
          </cell>
        </row>
        <row r="3482">
          <cell r="G3482" t="str">
            <v>37I</v>
          </cell>
        </row>
        <row r="3483">
          <cell r="G3483" t="str">
            <v>37I</v>
          </cell>
        </row>
        <row r="3484">
          <cell r="G3484" t="str">
            <v>37I</v>
          </cell>
        </row>
        <row r="3485">
          <cell r="G3485" t="str">
            <v>37I</v>
          </cell>
        </row>
        <row r="3486">
          <cell r="G3486" t="str">
            <v>37I</v>
          </cell>
        </row>
        <row r="3487">
          <cell r="G3487" t="str">
            <v>37I</v>
          </cell>
        </row>
        <row r="3488">
          <cell r="G3488" t="str">
            <v>37I</v>
          </cell>
        </row>
        <row r="3489">
          <cell r="G3489" t="str">
            <v>37I</v>
          </cell>
        </row>
        <row r="3490">
          <cell r="G3490" t="str">
            <v>37I</v>
          </cell>
        </row>
        <row r="3491">
          <cell r="G3491" t="str">
            <v>37I</v>
          </cell>
        </row>
        <row r="3492">
          <cell r="G3492" t="str">
            <v>37I</v>
          </cell>
        </row>
        <row r="3493">
          <cell r="G3493" t="str">
            <v>37I</v>
          </cell>
        </row>
        <row r="3494">
          <cell r="G3494" t="str">
            <v>37I</v>
          </cell>
        </row>
        <row r="3495">
          <cell r="G3495" t="str">
            <v>37I</v>
          </cell>
        </row>
        <row r="3496">
          <cell r="G3496" t="str">
            <v>37I</v>
          </cell>
        </row>
        <row r="3497">
          <cell r="G3497" t="str">
            <v>37I</v>
          </cell>
        </row>
        <row r="3498">
          <cell r="G3498" t="str">
            <v>37I</v>
          </cell>
        </row>
        <row r="3499">
          <cell r="G3499" t="str">
            <v>37I</v>
          </cell>
        </row>
        <row r="3500">
          <cell r="G3500" t="str">
            <v>37I</v>
          </cell>
        </row>
        <row r="3501">
          <cell r="G3501" t="str">
            <v>37I</v>
          </cell>
        </row>
        <row r="3502">
          <cell r="G3502" t="str">
            <v>37I</v>
          </cell>
        </row>
        <row r="3503">
          <cell r="G3503" t="str">
            <v>37I</v>
          </cell>
        </row>
        <row r="3504">
          <cell r="G3504" t="str">
            <v>37I</v>
          </cell>
        </row>
        <row r="3505">
          <cell r="G3505" t="str">
            <v>37I</v>
          </cell>
        </row>
        <row r="3506">
          <cell r="G3506" t="str">
            <v>37I</v>
          </cell>
        </row>
        <row r="3507">
          <cell r="G3507" t="str">
            <v>37I</v>
          </cell>
        </row>
        <row r="3508">
          <cell r="G3508" t="str">
            <v>37I</v>
          </cell>
        </row>
        <row r="3509">
          <cell r="G3509" t="str">
            <v>37I</v>
          </cell>
        </row>
        <row r="3510">
          <cell r="G3510" t="str">
            <v>37I</v>
          </cell>
        </row>
        <row r="3511">
          <cell r="G3511" t="str">
            <v>37I</v>
          </cell>
        </row>
        <row r="3512">
          <cell r="G3512" t="str">
            <v>37I</v>
          </cell>
        </row>
        <row r="3513">
          <cell r="G3513" t="str">
            <v>37I</v>
          </cell>
        </row>
        <row r="3514">
          <cell r="G3514" t="str">
            <v>37I</v>
          </cell>
        </row>
        <row r="3515">
          <cell r="G3515" t="str">
            <v>37I</v>
          </cell>
        </row>
        <row r="3516">
          <cell r="G3516" t="str">
            <v>37I</v>
          </cell>
        </row>
        <row r="3517">
          <cell r="G3517" t="str">
            <v>37I</v>
          </cell>
        </row>
        <row r="3518">
          <cell r="G3518" t="str">
            <v>37I</v>
          </cell>
        </row>
        <row r="3519">
          <cell r="G3519" t="str">
            <v>37I</v>
          </cell>
        </row>
        <row r="3520">
          <cell r="G3520" t="str">
            <v>37I</v>
          </cell>
        </row>
        <row r="3521">
          <cell r="G3521" t="str">
            <v>37I</v>
          </cell>
        </row>
        <row r="3522">
          <cell r="G3522" t="str">
            <v>37I</v>
          </cell>
        </row>
        <row r="3523">
          <cell r="G3523" t="str">
            <v>37I</v>
          </cell>
        </row>
        <row r="3524">
          <cell r="G3524" t="str">
            <v>37I</v>
          </cell>
        </row>
        <row r="3525">
          <cell r="G3525" t="str">
            <v>37I</v>
          </cell>
        </row>
        <row r="3526">
          <cell r="G3526" t="str">
            <v>37I</v>
          </cell>
        </row>
        <row r="3527">
          <cell r="G3527" t="str">
            <v>37I</v>
          </cell>
        </row>
        <row r="3528">
          <cell r="G3528" t="str">
            <v>37I</v>
          </cell>
        </row>
        <row r="3529">
          <cell r="G3529" t="str">
            <v>37I</v>
          </cell>
        </row>
        <row r="3530">
          <cell r="G3530" t="str">
            <v>37I</v>
          </cell>
        </row>
        <row r="3531">
          <cell r="G3531" t="str">
            <v>37I</v>
          </cell>
        </row>
        <row r="3532">
          <cell r="G3532" t="str">
            <v>37I</v>
          </cell>
        </row>
        <row r="3533">
          <cell r="G3533" t="str">
            <v>37I</v>
          </cell>
        </row>
        <row r="3534">
          <cell r="G3534" t="str">
            <v>37I</v>
          </cell>
        </row>
        <row r="3535">
          <cell r="G3535" t="str">
            <v>37I</v>
          </cell>
        </row>
        <row r="3536">
          <cell r="G3536" t="str">
            <v>37I</v>
          </cell>
        </row>
        <row r="3537">
          <cell r="G3537" t="str">
            <v>37I</v>
          </cell>
        </row>
        <row r="3538">
          <cell r="G3538" t="str">
            <v>37I</v>
          </cell>
        </row>
        <row r="3539">
          <cell r="G3539" t="str">
            <v>37I</v>
          </cell>
        </row>
        <row r="3540">
          <cell r="G3540" t="str">
            <v>37I</v>
          </cell>
        </row>
        <row r="3541">
          <cell r="G3541" t="str">
            <v>37I</v>
          </cell>
        </row>
        <row r="3542">
          <cell r="G3542" t="str">
            <v>37I</v>
          </cell>
        </row>
        <row r="3543">
          <cell r="G3543" t="str">
            <v>37I</v>
          </cell>
        </row>
        <row r="3544">
          <cell r="G3544" t="str">
            <v>37I</v>
          </cell>
        </row>
        <row r="3545">
          <cell r="G3545" t="str">
            <v>37I</v>
          </cell>
        </row>
        <row r="3546">
          <cell r="G3546" t="str">
            <v>37I</v>
          </cell>
        </row>
        <row r="3547">
          <cell r="G3547" t="str">
            <v>37I</v>
          </cell>
        </row>
        <row r="3548">
          <cell r="G3548" t="str">
            <v>37I</v>
          </cell>
        </row>
        <row r="3549">
          <cell r="G3549" t="str">
            <v>37I</v>
          </cell>
        </row>
        <row r="3550">
          <cell r="G3550" t="str">
            <v>37I</v>
          </cell>
        </row>
        <row r="3551">
          <cell r="G3551" t="str">
            <v>37I</v>
          </cell>
        </row>
        <row r="3552">
          <cell r="G3552" t="str">
            <v>37I</v>
          </cell>
        </row>
        <row r="3553">
          <cell r="G3553" t="str">
            <v>37I</v>
          </cell>
        </row>
        <row r="3554">
          <cell r="G3554" t="str">
            <v>37I</v>
          </cell>
        </row>
        <row r="3555">
          <cell r="G3555" t="str">
            <v>37I</v>
          </cell>
        </row>
        <row r="3556">
          <cell r="G3556" t="str">
            <v>37I</v>
          </cell>
        </row>
        <row r="3557">
          <cell r="G3557" t="str">
            <v>37I</v>
          </cell>
        </row>
        <row r="3558">
          <cell r="G3558" t="str">
            <v>37I</v>
          </cell>
        </row>
        <row r="3559">
          <cell r="G3559" t="str">
            <v>37I</v>
          </cell>
        </row>
        <row r="3560">
          <cell r="G3560" t="str">
            <v>37I</v>
          </cell>
        </row>
        <row r="3561">
          <cell r="G3561" t="str">
            <v>37I</v>
          </cell>
        </row>
        <row r="3562">
          <cell r="G3562" t="str">
            <v>37I</v>
          </cell>
        </row>
        <row r="3563">
          <cell r="G3563" t="str">
            <v>37I</v>
          </cell>
        </row>
        <row r="3564">
          <cell r="G3564" t="str">
            <v>37I</v>
          </cell>
        </row>
        <row r="3565">
          <cell r="G3565" t="str">
            <v>37I</v>
          </cell>
        </row>
        <row r="3566">
          <cell r="G3566" t="str">
            <v>37I</v>
          </cell>
        </row>
        <row r="3567">
          <cell r="G3567" t="str">
            <v>37I</v>
          </cell>
        </row>
        <row r="3568">
          <cell r="G3568" t="str">
            <v>37I</v>
          </cell>
        </row>
        <row r="3569">
          <cell r="G3569" t="str">
            <v>37I</v>
          </cell>
        </row>
        <row r="3570">
          <cell r="G3570" t="str">
            <v>37I</v>
          </cell>
        </row>
        <row r="3571">
          <cell r="G3571" t="str">
            <v>37I</v>
          </cell>
        </row>
        <row r="3572">
          <cell r="G3572" t="str">
            <v>37I</v>
          </cell>
        </row>
        <row r="3573">
          <cell r="G3573" t="str">
            <v>37I</v>
          </cell>
        </row>
        <row r="3574">
          <cell r="G3574" t="str">
            <v>37I</v>
          </cell>
        </row>
        <row r="3575">
          <cell r="G3575" t="str">
            <v>37I</v>
          </cell>
        </row>
        <row r="3576">
          <cell r="G3576" t="str">
            <v>37I</v>
          </cell>
        </row>
        <row r="3577">
          <cell r="G3577" t="str">
            <v>37I</v>
          </cell>
        </row>
        <row r="3578">
          <cell r="G3578" t="str">
            <v>37I</v>
          </cell>
        </row>
        <row r="3579">
          <cell r="G3579" t="str">
            <v>37I</v>
          </cell>
        </row>
        <row r="3580">
          <cell r="G3580" t="str">
            <v>37I</v>
          </cell>
        </row>
        <row r="3581">
          <cell r="G3581" t="str">
            <v>37I</v>
          </cell>
        </row>
        <row r="3582">
          <cell r="G3582" t="str">
            <v>37I</v>
          </cell>
        </row>
        <row r="3583">
          <cell r="G3583" t="str">
            <v>37I</v>
          </cell>
        </row>
        <row r="3584">
          <cell r="G3584" t="str">
            <v>37I</v>
          </cell>
        </row>
        <row r="3585">
          <cell r="G3585" t="str">
            <v>37I</v>
          </cell>
        </row>
        <row r="3586">
          <cell r="G3586" t="str">
            <v>37I</v>
          </cell>
        </row>
        <row r="3587">
          <cell r="G3587" t="str">
            <v>37I</v>
          </cell>
        </row>
        <row r="3588">
          <cell r="G3588" t="str">
            <v>37I</v>
          </cell>
        </row>
        <row r="3589">
          <cell r="G3589" t="str">
            <v>37I</v>
          </cell>
        </row>
        <row r="3590">
          <cell r="G3590" t="str">
            <v>37I</v>
          </cell>
        </row>
        <row r="3591">
          <cell r="G3591" t="str">
            <v>37I</v>
          </cell>
        </row>
        <row r="3592">
          <cell r="G3592" t="str">
            <v>37I</v>
          </cell>
        </row>
        <row r="3593">
          <cell r="G3593" t="str">
            <v>37I</v>
          </cell>
        </row>
        <row r="3594">
          <cell r="G3594" t="str">
            <v>37I</v>
          </cell>
        </row>
        <row r="3595">
          <cell r="G3595" t="str">
            <v>37I</v>
          </cell>
        </row>
        <row r="3596">
          <cell r="G3596" t="str">
            <v>37I</v>
          </cell>
        </row>
        <row r="3597">
          <cell r="G3597" t="str">
            <v>37I</v>
          </cell>
        </row>
        <row r="3598">
          <cell r="G3598" t="str">
            <v>37I</v>
          </cell>
        </row>
        <row r="3599">
          <cell r="G3599" t="str">
            <v>37I</v>
          </cell>
        </row>
        <row r="3600">
          <cell r="G3600" t="str">
            <v>37I</v>
          </cell>
        </row>
        <row r="3601">
          <cell r="G3601" t="str">
            <v>37I</v>
          </cell>
        </row>
        <row r="3602">
          <cell r="G3602" t="str">
            <v>37I</v>
          </cell>
        </row>
        <row r="3603">
          <cell r="G3603" t="str">
            <v>37I</v>
          </cell>
        </row>
        <row r="3604">
          <cell r="G3604" t="str">
            <v>37I</v>
          </cell>
        </row>
        <row r="3605">
          <cell r="G3605" t="str">
            <v>37I</v>
          </cell>
        </row>
        <row r="3606">
          <cell r="G3606" t="str">
            <v>37I</v>
          </cell>
        </row>
        <row r="3607">
          <cell r="G3607" t="str">
            <v>37I</v>
          </cell>
        </row>
        <row r="3608">
          <cell r="G3608" t="str">
            <v>37I</v>
          </cell>
        </row>
        <row r="3609">
          <cell r="G3609" t="str">
            <v>37I</v>
          </cell>
        </row>
        <row r="3610">
          <cell r="G3610" t="str">
            <v>37I</v>
          </cell>
        </row>
        <row r="3611">
          <cell r="G3611" t="str">
            <v>37I</v>
          </cell>
        </row>
        <row r="3612">
          <cell r="G3612" t="str">
            <v>37I</v>
          </cell>
        </row>
        <row r="3613">
          <cell r="G3613" t="str">
            <v>37I</v>
          </cell>
        </row>
        <row r="3614">
          <cell r="G3614" t="str">
            <v>37I</v>
          </cell>
        </row>
        <row r="3615">
          <cell r="G3615" t="str">
            <v>37I</v>
          </cell>
        </row>
        <row r="3616">
          <cell r="G3616" t="str">
            <v>37I</v>
          </cell>
        </row>
        <row r="3617">
          <cell r="G3617" t="str">
            <v>37I</v>
          </cell>
        </row>
        <row r="3618">
          <cell r="G3618" t="str">
            <v>37I</v>
          </cell>
        </row>
        <row r="3619">
          <cell r="G3619" t="str">
            <v>37I</v>
          </cell>
        </row>
        <row r="3620">
          <cell r="G3620" t="str">
            <v>37I</v>
          </cell>
        </row>
        <row r="3621">
          <cell r="G3621" t="str">
            <v>37I</v>
          </cell>
        </row>
        <row r="3622">
          <cell r="G3622" t="str">
            <v>37I</v>
          </cell>
        </row>
        <row r="3623">
          <cell r="G3623" t="str">
            <v>37I</v>
          </cell>
        </row>
        <row r="3624">
          <cell r="G3624" t="str">
            <v>37I</v>
          </cell>
        </row>
        <row r="3625">
          <cell r="G3625" t="str">
            <v>37I</v>
          </cell>
        </row>
        <row r="3626">
          <cell r="G3626" t="str">
            <v>37I</v>
          </cell>
        </row>
        <row r="3627">
          <cell r="G3627" t="str">
            <v>37I</v>
          </cell>
        </row>
        <row r="3628">
          <cell r="G3628" t="str">
            <v>37I</v>
          </cell>
        </row>
        <row r="3629">
          <cell r="G3629" t="str">
            <v>37I</v>
          </cell>
        </row>
        <row r="3630">
          <cell r="G3630" t="str">
            <v>37I</v>
          </cell>
        </row>
        <row r="3631">
          <cell r="G3631" t="str">
            <v>37I</v>
          </cell>
        </row>
        <row r="3632">
          <cell r="G3632" t="str">
            <v>37I</v>
          </cell>
        </row>
        <row r="3633">
          <cell r="G3633" t="str">
            <v>37I</v>
          </cell>
        </row>
        <row r="3634">
          <cell r="G3634" t="str">
            <v>37I</v>
          </cell>
        </row>
        <row r="3635">
          <cell r="G3635" t="str">
            <v>37I</v>
          </cell>
        </row>
        <row r="3636">
          <cell r="G3636" t="str">
            <v>37I</v>
          </cell>
        </row>
        <row r="3637">
          <cell r="G3637" t="str">
            <v>37I</v>
          </cell>
        </row>
        <row r="3638">
          <cell r="G3638" t="str">
            <v>37I</v>
          </cell>
        </row>
        <row r="3639">
          <cell r="G3639" t="str">
            <v>37I</v>
          </cell>
        </row>
        <row r="3640">
          <cell r="G3640" t="str">
            <v>37I</v>
          </cell>
        </row>
        <row r="3641">
          <cell r="G3641" t="str">
            <v>37I</v>
          </cell>
        </row>
        <row r="3642">
          <cell r="G3642" t="str">
            <v>37I</v>
          </cell>
        </row>
        <row r="3643">
          <cell r="G3643" t="str">
            <v>37I</v>
          </cell>
        </row>
        <row r="3644">
          <cell r="G3644" t="str">
            <v>37I</v>
          </cell>
        </row>
        <row r="3645">
          <cell r="G3645" t="str">
            <v>37I</v>
          </cell>
        </row>
        <row r="3646">
          <cell r="G3646" t="str">
            <v>37I</v>
          </cell>
        </row>
        <row r="3647">
          <cell r="G3647" t="str">
            <v>37I</v>
          </cell>
        </row>
        <row r="3648">
          <cell r="G3648" t="str">
            <v>37I</v>
          </cell>
        </row>
        <row r="3649">
          <cell r="G3649" t="str">
            <v>37I</v>
          </cell>
        </row>
        <row r="3650">
          <cell r="G3650" t="str">
            <v>37I</v>
          </cell>
        </row>
        <row r="3651">
          <cell r="G3651" t="str">
            <v>37I</v>
          </cell>
        </row>
        <row r="3652">
          <cell r="G3652" t="str">
            <v>37I</v>
          </cell>
        </row>
        <row r="3653">
          <cell r="G3653" t="str">
            <v>37I</v>
          </cell>
        </row>
        <row r="3654">
          <cell r="G3654" t="str">
            <v>37I</v>
          </cell>
        </row>
        <row r="3655">
          <cell r="G3655" t="str">
            <v>37I</v>
          </cell>
        </row>
        <row r="3656">
          <cell r="G3656" t="str">
            <v>37I</v>
          </cell>
        </row>
        <row r="3657">
          <cell r="G3657" t="str">
            <v>37I</v>
          </cell>
        </row>
        <row r="3658">
          <cell r="G3658" t="str">
            <v>37I</v>
          </cell>
        </row>
        <row r="3659">
          <cell r="G3659" t="str">
            <v>37I</v>
          </cell>
        </row>
        <row r="3660">
          <cell r="G3660" t="str">
            <v>37I</v>
          </cell>
        </row>
        <row r="3661">
          <cell r="G3661" t="str">
            <v>37I</v>
          </cell>
        </row>
        <row r="3662">
          <cell r="G3662" t="str">
            <v>37I</v>
          </cell>
        </row>
        <row r="3663">
          <cell r="G3663" t="str">
            <v>37I</v>
          </cell>
        </row>
        <row r="3664">
          <cell r="G3664" t="str">
            <v>37I</v>
          </cell>
        </row>
        <row r="3665">
          <cell r="G3665" t="str">
            <v>37I</v>
          </cell>
        </row>
        <row r="3666">
          <cell r="G3666" t="str">
            <v>37I</v>
          </cell>
        </row>
        <row r="3667">
          <cell r="G3667" t="str">
            <v>37I</v>
          </cell>
        </row>
        <row r="3668">
          <cell r="G3668" t="str">
            <v>37I</v>
          </cell>
        </row>
        <row r="3669">
          <cell r="G3669" t="str">
            <v>37I</v>
          </cell>
        </row>
        <row r="3670">
          <cell r="G3670" t="str">
            <v>37I</v>
          </cell>
        </row>
        <row r="3671">
          <cell r="G3671" t="str">
            <v>37I</v>
          </cell>
        </row>
        <row r="3672">
          <cell r="G3672" t="str">
            <v>37I</v>
          </cell>
        </row>
        <row r="3673">
          <cell r="G3673" t="str">
            <v>37I</v>
          </cell>
        </row>
        <row r="3674">
          <cell r="G3674" t="str">
            <v>37I</v>
          </cell>
        </row>
        <row r="3675">
          <cell r="G3675" t="str">
            <v>37I</v>
          </cell>
        </row>
        <row r="3676">
          <cell r="G3676" t="str">
            <v>37I</v>
          </cell>
        </row>
        <row r="3677">
          <cell r="G3677" t="str">
            <v>37I</v>
          </cell>
        </row>
        <row r="3678">
          <cell r="G3678" t="str">
            <v>37I</v>
          </cell>
        </row>
        <row r="3679">
          <cell r="G3679" t="str">
            <v>37I</v>
          </cell>
        </row>
        <row r="3680">
          <cell r="G3680" t="str">
            <v>37I</v>
          </cell>
        </row>
        <row r="3681">
          <cell r="G3681" t="str">
            <v>37I</v>
          </cell>
        </row>
        <row r="3682">
          <cell r="G3682" t="str">
            <v>37I</v>
          </cell>
        </row>
        <row r="3683">
          <cell r="G3683" t="str">
            <v>37I</v>
          </cell>
        </row>
        <row r="3684">
          <cell r="G3684" t="str">
            <v>37I</v>
          </cell>
        </row>
        <row r="3685">
          <cell r="G3685" t="str">
            <v>37I</v>
          </cell>
        </row>
        <row r="3686">
          <cell r="G3686" t="str">
            <v>37I</v>
          </cell>
        </row>
        <row r="3687">
          <cell r="G3687" t="str">
            <v>37I</v>
          </cell>
        </row>
        <row r="3688">
          <cell r="G3688" t="str">
            <v>37I</v>
          </cell>
        </row>
        <row r="3689">
          <cell r="G3689" t="str">
            <v>37I</v>
          </cell>
        </row>
        <row r="3690">
          <cell r="G3690" t="str">
            <v>37I</v>
          </cell>
        </row>
        <row r="3691">
          <cell r="G3691" t="str">
            <v>37I</v>
          </cell>
        </row>
        <row r="3692">
          <cell r="G3692" t="str">
            <v>37I</v>
          </cell>
        </row>
        <row r="3693">
          <cell r="G3693" t="str">
            <v>37I</v>
          </cell>
        </row>
        <row r="3694">
          <cell r="G3694" t="str">
            <v>37I</v>
          </cell>
        </row>
        <row r="3695">
          <cell r="G3695" t="str">
            <v>37I</v>
          </cell>
        </row>
        <row r="3696">
          <cell r="G3696" t="str">
            <v>37I</v>
          </cell>
        </row>
        <row r="3697">
          <cell r="G3697" t="str">
            <v>37I</v>
          </cell>
        </row>
        <row r="3698">
          <cell r="G3698" t="str">
            <v>37I</v>
          </cell>
        </row>
        <row r="3699">
          <cell r="G3699" t="str">
            <v>37I</v>
          </cell>
        </row>
        <row r="3700">
          <cell r="G3700" t="str">
            <v>37I</v>
          </cell>
        </row>
        <row r="3701">
          <cell r="G3701" t="str">
            <v>37I</v>
          </cell>
        </row>
        <row r="3702">
          <cell r="G3702" t="str">
            <v>37I</v>
          </cell>
        </row>
        <row r="3703">
          <cell r="G3703" t="str">
            <v>37I</v>
          </cell>
        </row>
        <row r="3704">
          <cell r="G3704" t="str">
            <v>37I</v>
          </cell>
        </row>
        <row r="3705">
          <cell r="G3705" t="str">
            <v>37I</v>
          </cell>
        </row>
        <row r="3706">
          <cell r="G3706" t="str">
            <v>37I</v>
          </cell>
        </row>
        <row r="3707">
          <cell r="G3707" t="str">
            <v>37I</v>
          </cell>
        </row>
        <row r="3708">
          <cell r="G3708" t="str">
            <v>37I</v>
          </cell>
        </row>
        <row r="3709">
          <cell r="G3709" t="str">
            <v>37I</v>
          </cell>
        </row>
        <row r="3710">
          <cell r="G3710" t="str">
            <v>37I</v>
          </cell>
        </row>
        <row r="3711">
          <cell r="G3711" t="str">
            <v>37I</v>
          </cell>
        </row>
        <row r="3712">
          <cell r="G3712" t="str">
            <v>37I</v>
          </cell>
        </row>
        <row r="3713">
          <cell r="G3713" t="str">
            <v>37I</v>
          </cell>
        </row>
        <row r="3714">
          <cell r="G3714" t="str">
            <v>37I</v>
          </cell>
        </row>
        <row r="3715">
          <cell r="G3715" t="str">
            <v>37I</v>
          </cell>
        </row>
        <row r="3716">
          <cell r="G3716" t="str">
            <v>37I</v>
          </cell>
        </row>
        <row r="3717">
          <cell r="G3717" t="str">
            <v>37I</v>
          </cell>
        </row>
        <row r="3718">
          <cell r="G3718" t="str">
            <v>37I</v>
          </cell>
        </row>
        <row r="3719">
          <cell r="G3719" t="str">
            <v>37I</v>
          </cell>
        </row>
        <row r="3720">
          <cell r="G3720" t="str">
            <v>37I</v>
          </cell>
        </row>
        <row r="3721">
          <cell r="G3721" t="str">
            <v>37I</v>
          </cell>
        </row>
        <row r="3722">
          <cell r="G3722" t="str">
            <v>37I</v>
          </cell>
        </row>
        <row r="3723">
          <cell r="G3723" t="str">
            <v>37I</v>
          </cell>
        </row>
        <row r="3724">
          <cell r="G3724" t="str">
            <v>37I</v>
          </cell>
        </row>
        <row r="3725">
          <cell r="G3725" t="str">
            <v>37I</v>
          </cell>
        </row>
        <row r="3726">
          <cell r="G3726" t="str">
            <v>37I</v>
          </cell>
        </row>
        <row r="3727">
          <cell r="G3727" t="str">
            <v>37I</v>
          </cell>
        </row>
        <row r="3728">
          <cell r="G3728" t="str">
            <v>37I</v>
          </cell>
        </row>
        <row r="3729">
          <cell r="G3729" t="str">
            <v>37I</v>
          </cell>
        </row>
        <row r="3730">
          <cell r="G3730" t="str">
            <v>37I</v>
          </cell>
        </row>
        <row r="3731">
          <cell r="G3731" t="str">
            <v>37I</v>
          </cell>
        </row>
        <row r="3732">
          <cell r="G3732" t="str">
            <v>37I</v>
          </cell>
        </row>
        <row r="3733">
          <cell r="G3733" t="str">
            <v>37I</v>
          </cell>
        </row>
        <row r="3734">
          <cell r="G3734" t="str">
            <v>37I</v>
          </cell>
        </row>
        <row r="3735">
          <cell r="G3735" t="str">
            <v>37I</v>
          </cell>
        </row>
        <row r="3736">
          <cell r="G3736" t="str">
            <v>37I</v>
          </cell>
        </row>
        <row r="3737">
          <cell r="G3737" t="str">
            <v>37I</v>
          </cell>
        </row>
        <row r="3738">
          <cell r="G3738" t="str">
            <v>37I</v>
          </cell>
        </row>
        <row r="3739">
          <cell r="G3739" t="str">
            <v>37I</v>
          </cell>
        </row>
        <row r="3740">
          <cell r="G3740" t="str">
            <v>37I</v>
          </cell>
        </row>
        <row r="3741">
          <cell r="G3741" t="str">
            <v>37I</v>
          </cell>
        </row>
        <row r="3742">
          <cell r="G3742" t="str">
            <v>37I</v>
          </cell>
        </row>
        <row r="3743">
          <cell r="G3743" t="str">
            <v>37I</v>
          </cell>
        </row>
        <row r="3744">
          <cell r="G3744" t="str">
            <v>37I</v>
          </cell>
        </row>
        <row r="3745">
          <cell r="G3745" t="str">
            <v>37I</v>
          </cell>
        </row>
        <row r="3746">
          <cell r="G3746" t="str">
            <v>37I</v>
          </cell>
        </row>
        <row r="3747">
          <cell r="G3747" t="str">
            <v>37I</v>
          </cell>
        </row>
        <row r="3748">
          <cell r="G3748" t="str">
            <v>37I</v>
          </cell>
        </row>
        <row r="3749">
          <cell r="G3749" t="str">
            <v>37I</v>
          </cell>
        </row>
        <row r="3750">
          <cell r="G3750" t="str">
            <v>37I</v>
          </cell>
        </row>
        <row r="3751">
          <cell r="G3751" t="str">
            <v>37I</v>
          </cell>
        </row>
        <row r="3752">
          <cell r="G3752" t="str">
            <v>37I</v>
          </cell>
        </row>
        <row r="3753">
          <cell r="G3753" t="str">
            <v>37I</v>
          </cell>
        </row>
        <row r="3754">
          <cell r="G3754" t="str">
            <v>37I</v>
          </cell>
        </row>
        <row r="3755">
          <cell r="G3755" t="str">
            <v>37I</v>
          </cell>
        </row>
        <row r="3756">
          <cell r="G3756" t="str">
            <v>37I</v>
          </cell>
        </row>
        <row r="3757">
          <cell r="G3757" t="str">
            <v>37I</v>
          </cell>
        </row>
        <row r="3758">
          <cell r="G3758" t="str">
            <v>37I</v>
          </cell>
        </row>
        <row r="3759">
          <cell r="G3759" t="str">
            <v>37I</v>
          </cell>
        </row>
        <row r="3760">
          <cell r="G3760" t="str">
            <v>37I</v>
          </cell>
        </row>
        <row r="3761">
          <cell r="G3761" t="str">
            <v>37I</v>
          </cell>
        </row>
        <row r="3762">
          <cell r="G3762" t="str">
            <v>37I</v>
          </cell>
        </row>
        <row r="3763">
          <cell r="G3763" t="str">
            <v>37I</v>
          </cell>
        </row>
        <row r="3764">
          <cell r="G3764" t="str">
            <v>37I</v>
          </cell>
        </row>
        <row r="3765">
          <cell r="G3765" t="str">
            <v>37I</v>
          </cell>
        </row>
        <row r="3766">
          <cell r="G3766" t="str">
            <v>37I</v>
          </cell>
        </row>
        <row r="3767">
          <cell r="G3767" t="str">
            <v>37I</v>
          </cell>
        </row>
        <row r="3768">
          <cell r="G3768" t="str">
            <v>37I</v>
          </cell>
        </row>
        <row r="3769">
          <cell r="G3769" t="str">
            <v>37I</v>
          </cell>
        </row>
        <row r="3770">
          <cell r="G3770" t="str">
            <v>37I</v>
          </cell>
        </row>
        <row r="3771">
          <cell r="G3771" t="str">
            <v>37I</v>
          </cell>
        </row>
        <row r="3772">
          <cell r="G3772" t="str">
            <v>37I</v>
          </cell>
        </row>
        <row r="3773">
          <cell r="G3773" t="str">
            <v>37I</v>
          </cell>
        </row>
        <row r="3774">
          <cell r="G3774" t="str">
            <v>37I</v>
          </cell>
        </row>
        <row r="3775">
          <cell r="G3775" t="str">
            <v>37I</v>
          </cell>
        </row>
        <row r="3776">
          <cell r="G3776" t="str">
            <v>37I</v>
          </cell>
        </row>
        <row r="3777">
          <cell r="G3777" t="str">
            <v>37I</v>
          </cell>
        </row>
        <row r="3778">
          <cell r="G3778" t="str">
            <v>37I</v>
          </cell>
        </row>
        <row r="3779">
          <cell r="G3779" t="str">
            <v>37I</v>
          </cell>
        </row>
        <row r="3780">
          <cell r="G3780" t="str">
            <v>37I</v>
          </cell>
        </row>
        <row r="3781">
          <cell r="G3781" t="str">
            <v>37I</v>
          </cell>
        </row>
        <row r="3782">
          <cell r="G3782" t="str">
            <v>37I</v>
          </cell>
        </row>
        <row r="3783">
          <cell r="G3783" t="str">
            <v>37I</v>
          </cell>
        </row>
        <row r="3784">
          <cell r="G3784" t="str">
            <v>37I</v>
          </cell>
        </row>
        <row r="3785">
          <cell r="G3785" t="str">
            <v>37I</v>
          </cell>
        </row>
        <row r="3786">
          <cell r="G3786" t="str">
            <v>37I</v>
          </cell>
        </row>
        <row r="3787">
          <cell r="G3787" t="str">
            <v>37I</v>
          </cell>
        </row>
        <row r="3788">
          <cell r="G3788" t="str">
            <v>37I</v>
          </cell>
        </row>
        <row r="3789">
          <cell r="G3789" t="str">
            <v>37I</v>
          </cell>
        </row>
        <row r="3790">
          <cell r="G3790" t="str">
            <v>37I</v>
          </cell>
        </row>
        <row r="3791">
          <cell r="G3791" t="str">
            <v>37I</v>
          </cell>
        </row>
        <row r="3792">
          <cell r="G3792" t="str">
            <v>37I</v>
          </cell>
        </row>
        <row r="3793">
          <cell r="G3793" t="str">
            <v>37I</v>
          </cell>
        </row>
        <row r="3794">
          <cell r="G3794" t="str">
            <v>37I</v>
          </cell>
        </row>
        <row r="3795">
          <cell r="G3795" t="str">
            <v>37I</v>
          </cell>
        </row>
        <row r="3796">
          <cell r="G3796" t="str">
            <v>37I</v>
          </cell>
        </row>
        <row r="3797">
          <cell r="G3797" t="str">
            <v>37I</v>
          </cell>
        </row>
        <row r="3798">
          <cell r="G3798" t="str">
            <v>37I</v>
          </cell>
        </row>
        <row r="3799">
          <cell r="G3799" t="str">
            <v>37I</v>
          </cell>
        </row>
        <row r="3800">
          <cell r="G3800" t="str">
            <v>37I</v>
          </cell>
        </row>
        <row r="3801">
          <cell r="G3801" t="str">
            <v>37I</v>
          </cell>
        </row>
        <row r="3802">
          <cell r="G3802" t="str">
            <v>37I</v>
          </cell>
        </row>
        <row r="3803">
          <cell r="G3803" t="str">
            <v>37I</v>
          </cell>
        </row>
        <row r="3804">
          <cell r="G3804" t="str">
            <v>37I</v>
          </cell>
        </row>
        <row r="3805">
          <cell r="G3805" t="str">
            <v>37I</v>
          </cell>
        </row>
        <row r="3806">
          <cell r="G3806" t="str">
            <v>37I</v>
          </cell>
        </row>
        <row r="3807">
          <cell r="G3807" t="str">
            <v>37I</v>
          </cell>
        </row>
        <row r="3808">
          <cell r="G3808" t="str">
            <v>37I</v>
          </cell>
        </row>
        <row r="3809">
          <cell r="G3809" t="str">
            <v>37I</v>
          </cell>
        </row>
        <row r="3810">
          <cell r="G3810" t="str">
            <v>37I</v>
          </cell>
        </row>
        <row r="3811">
          <cell r="G3811" t="str">
            <v>37I</v>
          </cell>
        </row>
        <row r="3812">
          <cell r="G3812" t="str">
            <v>37I</v>
          </cell>
        </row>
        <row r="3813">
          <cell r="G3813" t="str">
            <v>37I</v>
          </cell>
        </row>
        <row r="3814">
          <cell r="G3814" t="str">
            <v>37I</v>
          </cell>
        </row>
        <row r="3815">
          <cell r="G3815" t="str">
            <v>37I</v>
          </cell>
        </row>
        <row r="3816">
          <cell r="G3816" t="str">
            <v>37I</v>
          </cell>
        </row>
        <row r="3817">
          <cell r="G3817" t="str">
            <v>37I</v>
          </cell>
        </row>
        <row r="3818">
          <cell r="G3818" t="str">
            <v>37I</v>
          </cell>
        </row>
        <row r="3819">
          <cell r="G3819" t="str">
            <v>37I</v>
          </cell>
        </row>
        <row r="3820">
          <cell r="G3820" t="str">
            <v>37I</v>
          </cell>
        </row>
        <row r="3821">
          <cell r="G3821" t="str">
            <v>37I</v>
          </cell>
        </row>
        <row r="3822">
          <cell r="G3822" t="str">
            <v>37I</v>
          </cell>
        </row>
        <row r="3823">
          <cell r="G3823" t="str">
            <v>37I</v>
          </cell>
        </row>
        <row r="3824">
          <cell r="G3824" t="str">
            <v>37I</v>
          </cell>
        </row>
        <row r="3825">
          <cell r="G3825" t="str">
            <v>37I</v>
          </cell>
        </row>
        <row r="3826">
          <cell r="G3826" t="str">
            <v>37I</v>
          </cell>
        </row>
        <row r="3827">
          <cell r="G3827" t="str">
            <v>37I</v>
          </cell>
        </row>
        <row r="3828">
          <cell r="G3828" t="str">
            <v>37I</v>
          </cell>
        </row>
        <row r="3829">
          <cell r="G3829" t="str">
            <v>37I</v>
          </cell>
        </row>
        <row r="3830">
          <cell r="G3830" t="str">
            <v>37I</v>
          </cell>
        </row>
        <row r="3831">
          <cell r="G3831" t="str">
            <v>37I</v>
          </cell>
        </row>
        <row r="3832">
          <cell r="G3832" t="str">
            <v>37I</v>
          </cell>
        </row>
        <row r="3833">
          <cell r="G3833" t="str">
            <v>37I</v>
          </cell>
        </row>
        <row r="3834">
          <cell r="G3834" t="str">
            <v>37I</v>
          </cell>
        </row>
        <row r="3835">
          <cell r="G3835" t="str">
            <v>37I</v>
          </cell>
        </row>
        <row r="3836">
          <cell r="G3836" t="str">
            <v>37I</v>
          </cell>
        </row>
        <row r="3837">
          <cell r="G3837" t="str">
            <v>37I</v>
          </cell>
        </row>
        <row r="3838">
          <cell r="G3838" t="str">
            <v>37I</v>
          </cell>
        </row>
        <row r="3839">
          <cell r="G3839" t="str">
            <v>37I</v>
          </cell>
        </row>
        <row r="3840">
          <cell r="G3840" t="str">
            <v>37I</v>
          </cell>
        </row>
        <row r="3841">
          <cell r="G3841" t="str">
            <v>37I</v>
          </cell>
        </row>
        <row r="3842">
          <cell r="G3842" t="str">
            <v>37I</v>
          </cell>
        </row>
        <row r="3843">
          <cell r="G3843" t="str">
            <v>37I</v>
          </cell>
        </row>
        <row r="3844">
          <cell r="G3844" t="str">
            <v>37I</v>
          </cell>
        </row>
        <row r="3845">
          <cell r="G3845" t="str">
            <v>37I</v>
          </cell>
        </row>
        <row r="3846">
          <cell r="G3846" t="str">
            <v>37I</v>
          </cell>
        </row>
        <row r="3847">
          <cell r="G3847" t="str">
            <v>37I</v>
          </cell>
        </row>
        <row r="3848">
          <cell r="G3848" t="str">
            <v>37I</v>
          </cell>
        </row>
        <row r="3849">
          <cell r="G3849" t="str">
            <v>37I</v>
          </cell>
        </row>
        <row r="3850">
          <cell r="G3850" t="str">
            <v>37I</v>
          </cell>
        </row>
        <row r="3851">
          <cell r="G3851" t="str">
            <v>37I</v>
          </cell>
        </row>
        <row r="3852">
          <cell r="G3852" t="str">
            <v>37I</v>
          </cell>
        </row>
        <row r="3853">
          <cell r="G3853" t="str">
            <v>37I</v>
          </cell>
        </row>
        <row r="3854">
          <cell r="G3854" t="str">
            <v>37I</v>
          </cell>
        </row>
        <row r="3855">
          <cell r="G3855" t="str">
            <v>37I</v>
          </cell>
        </row>
        <row r="3856">
          <cell r="G3856" t="str">
            <v>37I</v>
          </cell>
        </row>
        <row r="3857">
          <cell r="G3857" t="str">
            <v>37I</v>
          </cell>
        </row>
        <row r="3858">
          <cell r="G3858" t="str">
            <v>37I</v>
          </cell>
        </row>
        <row r="3859">
          <cell r="G3859" t="str">
            <v>37I</v>
          </cell>
        </row>
        <row r="3860">
          <cell r="G3860" t="str">
            <v>37I</v>
          </cell>
        </row>
        <row r="3861">
          <cell r="G3861" t="str">
            <v>37I</v>
          </cell>
        </row>
        <row r="3862">
          <cell r="G3862" t="str">
            <v>37I</v>
          </cell>
        </row>
        <row r="3863">
          <cell r="G3863" t="str">
            <v>37I</v>
          </cell>
        </row>
        <row r="3864">
          <cell r="G3864" t="str">
            <v>37I</v>
          </cell>
        </row>
        <row r="3865">
          <cell r="G3865" t="str">
            <v>37I</v>
          </cell>
        </row>
        <row r="3866">
          <cell r="G3866" t="str">
            <v>37I</v>
          </cell>
        </row>
        <row r="3867">
          <cell r="G3867" t="str">
            <v>37I</v>
          </cell>
        </row>
        <row r="3868">
          <cell r="G3868" t="str">
            <v>37I</v>
          </cell>
        </row>
        <row r="3869">
          <cell r="G3869" t="str">
            <v>37I</v>
          </cell>
        </row>
        <row r="3870">
          <cell r="G3870" t="str">
            <v>37I</v>
          </cell>
        </row>
        <row r="3871">
          <cell r="G3871" t="str">
            <v>37I</v>
          </cell>
        </row>
        <row r="3872">
          <cell r="G3872" t="str">
            <v>37I</v>
          </cell>
        </row>
        <row r="3873">
          <cell r="G3873" t="str">
            <v>37I</v>
          </cell>
        </row>
        <row r="3874">
          <cell r="G3874" t="str">
            <v>37I</v>
          </cell>
        </row>
        <row r="3875">
          <cell r="G3875" t="str">
            <v>37I</v>
          </cell>
        </row>
        <row r="3876">
          <cell r="G3876" t="str">
            <v>37I</v>
          </cell>
        </row>
        <row r="3877">
          <cell r="G3877" t="str">
            <v>37I</v>
          </cell>
        </row>
        <row r="3878">
          <cell r="G3878" t="str">
            <v>37I</v>
          </cell>
        </row>
        <row r="3879">
          <cell r="G3879" t="str">
            <v>37I</v>
          </cell>
        </row>
        <row r="3880">
          <cell r="G3880" t="str">
            <v>37I</v>
          </cell>
        </row>
        <row r="3881">
          <cell r="G3881" t="str">
            <v>37I</v>
          </cell>
        </row>
        <row r="3882">
          <cell r="G3882" t="str">
            <v>37I</v>
          </cell>
        </row>
        <row r="3883">
          <cell r="G3883" t="str">
            <v>37I</v>
          </cell>
        </row>
        <row r="3884">
          <cell r="G3884" t="str">
            <v>37I</v>
          </cell>
        </row>
        <row r="3885">
          <cell r="G3885" t="str">
            <v>37I</v>
          </cell>
        </row>
        <row r="3886">
          <cell r="G3886" t="str">
            <v>37I</v>
          </cell>
        </row>
        <row r="3887">
          <cell r="G3887" t="str">
            <v>37I</v>
          </cell>
        </row>
        <row r="3888">
          <cell r="G3888" t="str">
            <v>37I</v>
          </cell>
        </row>
        <row r="3889">
          <cell r="G3889" t="str">
            <v>37I</v>
          </cell>
        </row>
        <row r="3890">
          <cell r="G3890" t="str">
            <v>37I</v>
          </cell>
        </row>
        <row r="3891">
          <cell r="G3891" t="str">
            <v>37I</v>
          </cell>
        </row>
        <row r="3892">
          <cell r="G3892" t="str">
            <v>37I</v>
          </cell>
        </row>
        <row r="3893">
          <cell r="G3893" t="str">
            <v>37I</v>
          </cell>
        </row>
        <row r="3894">
          <cell r="G3894" t="str">
            <v>37I</v>
          </cell>
        </row>
        <row r="3895">
          <cell r="G3895" t="str">
            <v>37I</v>
          </cell>
        </row>
        <row r="3896">
          <cell r="G3896" t="str">
            <v>37I</v>
          </cell>
        </row>
        <row r="3897">
          <cell r="G3897" t="str">
            <v>37I</v>
          </cell>
        </row>
        <row r="3898">
          <cell r="G3898" t="str">
            <v>37I</v>
          </cell>
        </row>
        <row r="3899">
          <cell r="G3899" t="str">
            <v>37I</v>
          </cell>
        </row>
        <row r="3900">
          <cell r="G3900" t="str">
            <v>37I</v>
          </cell>
        </row>
        <row r="3901">
          <cell r="G3901" t="str">
            <v>37I</v>
          </cell>
        </row>
        <row r="3902">
          <cell r="G3902" t="str">
            <v>37I</v>
          </cell>
        </row>
        <row r="3903">
          <cell r="G3903" t="str">
            <v>37I</v>
          </cell>
        </row>
        <row r="3904">
          <cell r="G3904" t="str">
            <v>37I</v>
          </cell>
        </row>
        <row r="3905">
          <cell r="G3905" t="str">
            <v>37I</v>
          </cell>
        </row>
        <row r="3906">
          <cell r="G3906" t="str">
            <v>37I</v>
          </cell>
        </row>
        <row r="3907">
          <cell r="G3907" t="str">
            <v>37I</v>
          </cell>
        </row>
        <row r="3908">
          <cell r="G3908" t="str">
            <v>37I</v>
          </cell>
        </row>
        <row r="3909">
          <cell r="G3909" t="str">
            <v>37I</v>
          </cell>
        </row>
        <row r="3910">
          <cell r="G3910" t="str">
            <v>37I</v>
          </cell>
        </row>
        <row r="3911">
          <cell r="G3911" t="str">
            <v>37I</v>
          </cell>
        </row>
        <row r="3912">
          <cell r="G3912" t="str">
            <v>37I</v>
          </cell>
        </row>
        <row r="3913">
          <cell r="G3913" t="str">
            <v>37I</v>
          </cell>
        </row>
        <row r="3914">
          <cell r="G3914" t="str">
            <v>37I</v>
          </cell>
        </row>
        <row r="3915">
          <cell r="G3915" t="str">
            <v>37I</v>
          </cell>
        </row>
        <row r="3916">
          <cell r="G3916" t="str">
            <v>37I</v>
          </cell>
        </row>
        <row r="3917">
          <cell r="G3917" t="str">
            <v>37I</v>
          </cell>
        </row>
        <row r="3918">
          <cell r="G3918" t="str">
            <v>37I</v>
          </cell>
        </row>
        <row r="3919">
          <cell r="G3919" t="str">
            <v>37I</v>
          </cell>
        </row>
        <row r="3920">
          <cell r="G3920" t="str">
            <v>37I</v>
          </cell>
        </row>
        <row r="3921">
          <cell r="G3921" t="str">
            <v>37I</v>
          </cell>
        </row>
        <row r="3922">
          <cell r="G3922" t="str">
            <v>37I</v>
          </cell>
        </row>
        <row r="3923">
          <cell r="G3923" t="str">
            <v>37I</v>
          </cell>
        </row>
        <row r="3924">
          <cell r="G3924" t="str">
            <v>37I</v>
          </cell>
        </row>
        <row r="3925">
          <cell r="G3925" t="str">
            <v>37I</v>
          </cell>
        </row>
        <row r="3926">
          <cell r="G3926" t="str">
            <v>37I</v>
          </cell>
        </row>
        <row r="3927">
          <cell r="G3927" t="str">
            <v>37I</v>
          </cell>
        </row>
        <row r="3928">
          <cell r="G3928" t="str">
            <v>37I</v>
          </cell>
        </row>
        <row r="3929">
          <cell r="G3929" t="str">
            <v>37I</v>
          </cell>
        </row>
        <row r="3930">
          <cell r="G3930" t="str">
            <v>37I</v>
          </cell>
        </row>
        <row r="3931">
          <cell r="G3931" t="str">
            <v>37I</v>
          </cell>
        </row>
        <row r="3932">
          <cell r="G3932" t="str">
            <v>37I</v>
          </cell>
        </row>
        <row r="3933">
          <cell r="G3933" t="str">
            <v>37I</v>
          </cell>
        </row>
        <row r="3934">
          <cell r="G3934" t="str">
            <v>37I</v>
          </cell>
        </row>
        <row r="3935">
          <cell r="G3935" t="str">
            <v>37I</v>
          </cell>
        </row>
        <row r="3936">
          <cell r="G3936" t="str">
            <v>37I</v>
          </cell>
        </row>
        <row r="3937">
          <cell r="G3937" t="str">
            <v>37I</v>
          </cell>
        </row>
        <row r="3938">
          <cell r="G3938" t="str">
            <v>37I</v>
          </cell>
        </row>
        <row r="3939">
          <cell r="G3939" t="str">
            <v>37I</v>
          </cell>
        </row>
        <row r="3940">
          <cell r="G3940" t="str">
            <v>37I</v>
          </cell>
        </row>
        <row r="3941">
          <cell r="G3941" t="str">
            <v>37I</v>
          </cell>
        </row>
        <row r="3942">
          <cell r="G3942" t="str">
            <v>37I</v>
          </cell>
        </row>
        <row r="3943">
          <cell r="G3943" t="str">
            <v>37I</v>
          </cell>
        </row>
        <row r="3944">
          <cell r="G3944" t="str">
            <v>37I</v>
          </cell>
        </row>
        <row r="3945">
          <cell r="G3945" t="str">
            <v>37I</v>
          </cell>
        </row>
        <row r="3946">
          <cell r="G3946" t="str">
            <v>37I</v>
          </cell>
        </row>
        <row r="3947">
          <cell r="G3947" t="str">
            <v>37I</v>
          </cell>
        </row>
        <row r="3948">
          <cell r="G3948" t="str">
            <v>37I</v>
          </cell>
        </row>
        <row r="3949">
          <cell r="G3949" t="str">
            <v>37I</v>
          </cell>
        </row>
        <row r="3950">
          <cell r="G3950" t="str">
            <v>37I</v>
          </cell>
        </row>
        <row r="3951">
          <cell r="G3951" t="str">
            <v>37I</v>
          </cell>
        </row>
        <row r="3952">
          <cell r="G3952" t="str">
            <v>37I</v>
          </cell>
        </row>
        <row r="3953">
          <cell r="G3953" t="str">
            <v>37I</v>
          </cell>
        </row>
        <row r="3954">
          <cell r="G3954" t="str">
            <v>37I</v>
          </cell>
        </row>
        <row r="3955">
          <cell r="G3955" t="str">
            <v>37I</v>
          </cell>
        </row>
        <row r="3956">
          <cell r="G3956" t="str">
            <v>37I</v>
          </cell>
        </row>
        <row r="3957">
          <cell r="G3957" t="str">
            <v>37I</v>
          </cell>
        </row>
        <row r="3958">
          <cell r="G3958" t="str">
            <v>37I</v>
          </cell>
        </row>
        <row r="3959">
          <cell r="G3959" t="str">
            <v>37I</v>
          </cell>
        </row>
        <row r="3960">
          <cell r="G3960" t="str">
            <v>37I</v>
          </cell>
        </row>
        <row r="3961">
          <cell r="G3961" t="str">
            <v>37I</v>
          </cell>
        </row>
        <row r="3962">
          <cell r="G3962" t="str">
            <v>37I</v>
          </cell>
        </row>
        <row r="3963">
          <cell r="G3963" t="str">
            <v>37I</v>
          </cell>
        </row>
        <row r="3964">
          <cell r="G3964" t="str">
            <v>37I</v>
          </cell>
        </row>
        <row r="3965">
          <cell r="G3965" t="str">
            <v>37I</v>
          </cell>
        </row>
        <row r="3966">
          <cell r="G3966" t="str">
            <v>37I</v>
          </cell>
        </row>
        <row r="3967">
          <cell r="G3967" t="str">
            <v>37I</v>
          </cell>
        </row>
        <row r="3968">
          <cell r="G3968" t="str">
            <v>37I</v>
          </cell>
        </row>
        <row r="3969">
          <cell r="G3969" t="str">
            <v>37I</v>
          </cell>
        </row>
        <row r="3970">
          <cell r="G3970" t="str">
            <v>37I</v>
          </cell>
        </row>
        <row r="3971">
          <cell r="G3971" t="str">
            <v>37I</v>
          </cell>
        </row>
        <row r="3972">
          <cell r="G3972" t="str">
            <v>37I</v>
          </cell>
        </row>
        <row r="3973">
          <cell r="G3973" t="str">
            <v>37I</v>
          </cell>
        </row>
        <row r="3974">
          <cell r="G3974" t="str">
            <v>37I</v>
          </cell>
        </row>
        <row r="3975">
          <cell r="G3975" t="str">
            <v>37I</v>
          </cell>
        </row>
        <row r="3976">
          <cell r="G3976" t="str">
            <v>37I</v>
          </cell>
        </row>
        <row r="3977">
          <cell r="G3977" t="str">
            <v>37I</v>
          </cell>
        </row>
        <row r="3978">
          <cell r="G3978" t="str">
            <v>37I</v>
          </cell>
        </row>
        <row r="3979">
          <cell r="G3979" t="str">
            <v>37I</v>
          </cell>
        </row>
        <row r="3980">
          <cell r="G3980" t="str">
            <v>37I</v>
          </cell>
        </row>
        <row r="3981">
          <cell r="G3981" t="str">
            <v>37I</v>
          </cell>
        </row>
        <row r="3982">
          <cell r="G3982" t="str">
            <v>37I</v>
          </cell>
        </row>
        <row r="3983">
          <cell r="G3983" t="str">
            <v>37I</v>
          </cell>
        </row>
        <row r="3984">
          <cell r="G3984" t="str">
            <v>37I</v>
          </cell>
        </row>
        <row r="3985">
          <cell r="G3985" t="str">
            <v>37I</v>
          </cell>
        </row>
        <row r="3986">
          <cell r="G3986" t="str">
            <v>37I</v>
          </cell>
        </row>
        <row r="3987">
          <cell r="G3987" t="str">
            <v>37I</v>
          </cell>
        </row>
        <row r="3988">
          <cell r="G3988" t="str">
            <v>37I</v>
          </cell>
        </row>
        <row r="3989">
          <cell r="G3989" t="str">
            <v>37I</v>
          </cell>
        </row>
        <row r="3990">
          <cell r="G3990" t="str">
            <v>37I</v>
          </cell>
        </row>
        <row r="3991">
          <cell r="G3991" t="str">
            <v>37I</v>
          </cell>
        </row>
        <row r="3992">
          <cell r="G3992" t="str">
            <v>37I</v>
          </cell>
        </row>
        <row r="3993">
          <cell r="G3993" t="str">
            <v>37I</v>
          </cell>
        </row>
        <row r="3994">
          <cell r="G3994" t="str">
            <v>37I</v>
          </cell>
        </row>
        <row r="3995">
          <cell r="G3995" t="str">
            <v>37I</v>
          </cell>
        </row>
        <row r="3996">
          <cell r="G3996" t="str">
            <v>37I</v>
          </cell>
        </row>
        <row r="3997">
          <cell r="G3997" t="str">
            <v>37I</v>
          </cell>
        </row>
        <row r="3998">
          <cell r="G3998" t="str">
            <v>37I</v>
          </cell>
        </row>
        <row r="3999">
          <cell r="G3999" t="str">
            <v>37I</v>
          </cell>
        </row>
        <row r="4000">
          <cell r="G4000" t="str">
            <v>37I</v>
          </cell>
        </row>
        <row r="4001">
          <cell r="G4001" t="str">
            <v>37I</v>
          </cell>
        </row>
        <row r="4002">
          <cell r="G4002" t="str">
            <v>37I</v>
          </cell>
        </row>
        <row r="4003">
          <cell r="G4003" t="str">
            <v>37I</v>
          </cell>
        </row>
        <row r="4004">
          <cell r="G4004" t="str">
            <v>37I</v>
          </cell>
        </row>
        <row r="4005">
          <cell r="G4005" t="str">
            <v>37I</v>
          </cell>
        </row>
        <row r="4006">
          <cell r="G4006" t="str">
            <v>37I</v>
          </cell>
        </row>
        <row r="4007">
          <cell r="G4007" t="str">
            <v>37I</v>
          </cell>
        </row>
        <row r="4008">
          <cell r="G4008" t="str">
            <v>37I</v>
          </cell>
        </row>
        <row r="4009">
          <cell r="G4009" t="str">
            <v>37I</v>
          </cell>
        </row>
        <row r="4010">
          <cell r="G4010" t="str">
            <v>37I</v>
          </cell>
        </row>
        <row r="4011">
          <cell r="G4011" t="str">
            <v>37I</v>
          </cell>
        </row>
        <row r="4012">
          <cell r="G4012" t="str">
            <v>37I</v>
          </cell>
        </row>
        <row r="4013">
          <cell r="G4013" t="str">
            <v>37I</v>
          </cell>
        </row>
        <row r="4014">
          <cell r="G4014" t="str">
            <v>37I</v>
          </cell>
        </row>
        <row r="4015">
          <cell r="G4015" t="str">
            <v>37I</v>
          </cell>
        </row>
        <row r="4016">
          <cell r="G4016" t="str">
            <v>37I</v>
          </cell>
        </row>
        <row r="4017">
          <cell r="G4017" t="str">
            <v>37I</v>
          </cell>
        </row>
        <row r="4018">
          <cell r="G4018" t="str">
            <v>37I</v>
          </cell>
        </row>
        <row r="4019">
          <cell r="G4019" t="str">
            <v>37I</v>
          </cell>
        </row>
        <row r="4020">
          <cell r="G4020" t="str">
            <v>37I</v>
          </cell>
        </row>
        <row r="4021">
          <cell r="G4021" t="str">
            <v>37I</v>
          </cell>
        </row>
        <row r="4022">
          <cell r="G4022" t="str">
            <v>37I</v>
          </cell>
        </row>
        <row r="4023">
          <cell r="G4023" t="str">
            <v>37I</v>
          </cell>
        </row>
        <row r="4024">
          <cell r="G4024" t="str">
            <v>37I</v>
          </cell>
        </row>
        <row r="4025">
          <cell r="G4025" t="str">
            <v>37I</v>
          </cell>
        </row>
        <row r="4026">
          <cell r="G4026" t="str">
            <v>37I</v>
          </cell>
        </row>
        <row r="4027">
          <cell r="G4027" t="str">
            <v>37I</v>
          </cell>
        </row>
        <row r="4028">
          <cell r="G4028" t="str">
            <v>37I</v>
          </cell>
        </row>
        <row r="4029">
          <cell r="G4029" t="str">
            <v>37I</v>
          </cell>
        </row>
        <row r="4030">
          <cell r="G4030" t="str">
            <v>37I</v>
          </cell>
        </row>
        <row r="4031">
          <cell r="G4031" t="str">
            <v>37I</v>
          </cell>
        </row>
        <row r="4032">
          <cell r="G4032" t="str">
            <v>37I</v>
          </cell>
        </row>
        <row r="4033">
          <cell r="G4033" t="str">
            <v>37I</v>
          </cell>
        </row>
        <row r="4034">
          <cell r="G4034" t="str">
            <v>37I</v>
          </cell>
        </row>
        <row r="4035">
          <cell r="G4035" t="str">
            <v>37I</v>
          </cell>
        </row>
        <row r="4036">
          <cell r="G4036" t="str">
            <v>37I</v>
          </cell>
        </row>
        <row r="4037">
          <cell r="G4037" t="str">
            <v>37I</v>
          </cell>
        </row>
        <row r="4038">
          <cell r="G4038" t="str">
            <v>37I</v>
          </cell>
        </row>
        <row r="4039">
          <cell r="G4039" t="str">
            <v>37I</v>
          </cell>
        </row>
        <row r="4040">
          <cell r="G4040" t="str">
            <v>37I</v>
          </cell>
        </row>
        <row r="4041">
          <cell r="G4041" t="str">
            <v>37I</v>
          </cell>
        </row>
        <row r="4042">
          <cell r="G4042" t="str">
            <v>37I</v>
          </cell>
        </row>
        <row r="4043">
          <cell r="G4043" t="str">
            <v>37I</v>
          </cell>
        </row>
        <row r="4044">
          <cell r="G4044" t="str">
            <v>37I</v>
          </cell>
        </row>
        <row r="4045">
          <cell r="G4045" t="str">
            <v>37I</v>
          </cell>
        </row>
        <row r="4046">
          <cell r="G4046" t="str">
            <v>37I</v>
          </cell>
        </row>
        <row r="4047">
          <cell r="G4047" t="str">
            <v>37I</v>
          </cell>
        </row>
        <row r="4048">
          <cell r="G4048" t="str">
            <v>37I</v>
          </cell>
        </row>
        <row r="4049">
          <cell r="G4049" t="str">
            <v>37I</v>
          </cell>
        </row>
        <row r="4050">
          <cell r="G4050" t="str">
            <v>37I</v>
          </cell>
        </row>
        <row r="4051">
          <cell r="G4051" t="str">
            <v>37I</v>
          </cell>
        </row>
        <row r="4052">
          <cell r="G4052" t="str">
            <v>37I</v>
          </cell>
        </row>
        <row r="4053">
          <cell r="G4053" t="str">
            <v>37I</v>
          </cell>
        </row>
        <row r="4054">
          <cell r="G4054" t="str">
            <v>37I</v>
          </cell>
        </row>
        <row r="4055">
          <cell r="G4055" t="str">
            <v>37I</v>
          </cell>
        </row>
        <row r="4056">
          <cell r="G4056" t="str">
            <v>37I</v>
          </cell>
        </row>
        <row r="4057">
          <cell r="G4057" t="str">
            <v>37I</v>
          </cell>
        </row>
        <row r="4058">
          <cell r="G4058" t="str">
            <v>37I</v>
          </cell>
        </row>
        <row r="4059">
          <cell r="G4059" t="str">
            <v>37I</v>
          </cell>
        </row>
        <row r="4060">
          <cell r="G4060" t="str">
            <v>37I</v>
          </cell>
        </row>
        <row r="4061">
          <cell r="G4061" t="str">
            <v>37I</v>
          </cell>
        </row>
        <row r="4062">
          <cell r="G4062" t="str">
            <v>37I</v>
          </cell>
        </row>
        <row r="4063">
          <cell r="G4063" t="str">
            <v>37I</v>
          </cell>
        </row>
        <row r="4064">
          <cell r="G4064" t="str">
            <v>37I</v>
          </cell>
        </row>
        <row r="4065">
          <cell r="G4065" t="str">
            <v>37I</v>
          </cell>
        </row>
        <row r="4066">
          <cell r="G4066" t="str">
            <v>37I</v>
          </cell>
        </row>
        <row r="4067">
          <cell r="G4067" t="str">
            <v>37I</v>
          </cell>
        </row>
        <row r="4068">
          <cell r="G4068" t="str">
            <v>37I</v>
          </cell>
        </row>
        <row r="4069">
          <cell r="G4069" t="str">
            <v>37I</v>
          </cell>
        </row>
        <row r="4070">
          <cell r="G4070" t="str">
            <v>37I</v>
          </cell>
        </row>
        <row r="4071">
          <cell r="G4071" t="str">
            <v>37I</v>
          </cell>
        </row>
        <row r="4072">
          <cell r="G4072" t="str">
            <v>37I</v>
          </cell>
        </row>
        <row r="4073">
          <cell r="G4073" t="str">
            <v>37I</v>
          </cell>
        </row>
        <row r="4074">
          <cell r="G4074" t="str">
            <v>37I</v>
          </cell>
        </row>
        <row r="4075">
          <cell r="G4075" t="str">
            <v>37I</v>
          </cell>
        </row>
        <row r="4076">
          <cell r="G4076" t="str">
            <v>37I</v>
          </cell>
        </row>
        <row r="4077">
          <cell r="G4077" t="str">
            <v>37I</v>
          </cell>
        </row>
        <row r="4078">
          <cell r="G4078" t="str">
            <v>37I</v>
          </cell>
        </row>
        <row r="4079">
          <cell r="G4079" t="str">
            <v>37I</v>
          </cell>
        </row>
        <row r="4080">
          <cell r="G4080" t="str">
            <v>37I</v>
          </cell>
        </row>
        <row r="4081">
          <cell r="G4081" t="str">
            <v>37I</v>
          </cell>
        </row>
        <row r="4082">
          <cell r="G4082" t="str">
            <v>37I</v>
          </cell>
        </row>
        <row r="4083">
          <cell r="G4083" t="str">
            <v>37I</v>
          </cell>
        </row>
        <row r="4084">
          <cell r="G4084" t="str">
            <v>37I</v>
          </cell>
        </row>
        <row r="4085">
          <cell r="G4085" t="str">
            <v>37I</v>
          </cell>
        </row>
        <row r="4086">
          <cell r="G4086" t="str">
            <v>37I</v>
          </cell>
        </row>
        <row r="4087">
          <cell r="G4087" t="str">
            <v>37I</v>
          </cell>
        </row>
        <row r="4088">
          <cell r="G4088" t="str">
            <v>37I</v>
          </cell>
        </row>
        <row r="4089">
          <cell r="G4089" t="str">
            <v>37I</v>
          </cell>
        </row>
        <row r="4090">
          <cell r="G4090" t="str">
            <v>37I</v>
          </cell>
        </row>
        <row r="4091">
          <cell r="G4091" t="str">
            <v>37I</v>
          </cell>
        </row>
        <row r="4092">
          <cell r="G4092" t="str">
            <v>37I</v>
          </cell>
        </row>
        <row r="4093">
          <cell r="G4093" t="str">
            <v>37I</v>
          </cell>
        </row>
        <row r="4094">
          <cell r="G4094" t="str">
            <v>37I</v>
          </cell>
        </row>
        <row r="4095">
          <cell r="G4095" t="str">
            <v>37I</v>
          </cell>
        </row>
        <row r="4096">
          <cell r="G4096" t="str">
            <v>37I</v>
          </cell>
        </row>
        <row r="4097">
          <cell r="G4097" t="str">
            <v>37I</v>
          </cell>
        </row>
        <row r="4098">
          <cell r="G4098" t="str">
            <v>37I</v>
          </cell>
        </row>
        <row r="4099">
          <cell r="G4099" t="str">
            <v>37I</v>
          </cell>
        </row>
        <row r="4100">
          <cell r="G4100" t="str">
            <v>37I</v>
          </cell>
        </row>
        <row r="4101">
          <cell r="G4101" t="str">
            <v>37I</v>
          </cell>
        </row>
        <row r="4102">
          <cell r="G4102" t="str">
            <v>37I</v>
          </cell>
        </row>
        <row r="4103">
          <cell r="G4103" t="str">
            <v>37I</v>
          </cell>
        </row>
        <row r="4104">
          <cell r="G4104" t="str">
            <v>37I</v>
          </cell>
        </row>
        <row r="4105">
          <cell r="G4105" t="str">
            <v>37I</v>
          </cell>
        </row>
        <row r="4106">
          <cell r="G4106" t="str">
            <v>37I</v>
          </cell>
        </row>
        <row r="4107">
          <cell r="G4107" t="str">
            <v>37I</v>
          </cell>
        </row>
        <row r="4108">
          <cell r="G4108" t="str">
            <v>37I</v>
          </cell>
        </row>
        <row r="4109">
          <cell r="G4109" t="str">
            <v>37I</v>
          </cell>
        </row>
        <row r="4110">
          <cell r="G4110" t="str">
            <v>37I</v>
          </cell>
        </row>
        <row r="4111">
          <cell r="G4111" t="str">
            <v>37I</v>
          </cell>
        </row>
        <row r="4112">
          <cell r="G4112" t="str">
            <v>37I</v>
          </cell>
        </row>
        <row r="4113">
          <cell r="G4113" t="str">
            <v>37I</v>
          </cell>
        </row>
        <row r="4114">
          <cell r="G4114" t="str">
            <v>37I</v>
          </cell>
        </row>
        <row r="4115">
          <cell r="G4115" t="str">
            <v>37I</v>
          </cell>
        </row>
        <row r="4116">
          <cell r="G4116" t="str">
            <v>37I</v>
          </cell>
        </row>
        <row r="4117">
          <cell r="G4117" t="str">
            <v>37I</v>
          </cell>
        </row>
        <row r="4118">
          <cell r="G4118" t="str">
            <v>37I</v>
          </cell>
        </row>
        <row r="4119">
          <cell r="G4119" t="str">
            <v>37I</v>
          </cell>
        </row>
        <row r="4120">
          <cell r="G4120" t="str">
            <v>37I</v>
          </cell>
        </row>
        <row r="4121">
          <cell r="G4121" t="str">
            <v>37I</v>
          </cell>
        </row>
        <row r="4122">
          <cell r="G4122" t="str">
            <v>37I</v>
          </cell>
        </row>
        <row r="4123">
          <cell r="G4123" t="str">
            <v>37I</v>
          </cell>
        </row>
        <row r="4124">
          <cell r="G4124" t="str">
            <v>37I</v>
          </cell>
        </row>
        <row r="4125">
          <cell r="G4125" t="str">
            <v>37I</v>
          </cell>
        </row>
        <row r="4126">
          <cell r="G4126" t="str">
            <v>37I</v>
          </cell>
        </row>
        <row r="4127">
          <cell r="G4127" t="str">
            <v>37I</v>
          </cell>
        </row>
        <row r="4128">
          <cell r="G4128" t="str">
            <v>37I</v>
          </cell>
        </row>
        <row r="4129">
          <cell r="G4129" t="str">
            <v>37I</v>
          </cell>
        </row>
        <row r="4130">
          <cell r="G4130" t="str">
            <v>37I</v>
          </cell>
        </row>
        <row r="4131">
          <cell r="G4131" t="str">
            <v>37I</v>
          </cell>
        </row>
        <row r="4132">
          <cell r="G4132" t="str">
            <v>37I</v>
          </cell>
        </row>
        <row r="4133">
          <cell r="G4133" t="str">
            <v>37I</v>
          </cell>
        </row>
        <row r="4134">
          <cell r="G4134" t="str">
            <v>37I</v>
          </cell>
        </row>
        <row r="4135">
          <cell r="G4135" t="str">
            <v>37I</v>
          </cell>
        </row>
        <row r="4136">
          <cell r="G4136" t="str">
            <v>37I</v>
          </cell>
        </row>
        <row r="4137">
          <cell r="G4137" t="str">
            <v>37I</v>
          </cell>
        </row>
        <row r="4138">
          <cell r="G4138" t="str">
            <v>37I</v>
          </cell>
        </row>
        <row r="4139">
          <cell r="G4139" t="str">
            <v>37I</v>
          </cell>
        </row>
        <row r="4140">
          <cell r="G4140" t="str">
            <v>37I</v>
          </cell>
        </row>
        <row r="4141">
          <cell r="G4141" t="str">
            <v>37I</v>
          </cell>
        </row>
        <row r="4142">
          <cell r="G4142" t="str">
            <v>37I</v>
          </cell>
        </row>
        <row r="4143">
          <cell r="G4143" t="str">
            <v>37I</v>
          </cell>
        </row>
        <row r="4144">
          <cell r="G4144" t="str">
            <v>37I</v>
          </cell>
        </row>
        <row r="4145">
          <cell r="G4145" t="str">
            <v>37I</v>
          </cell>
        </row>
        <row r="4146">
          <cell r="G4146" t="str">
            <v>37I</v>
          </cell>
        </row>
        <row r="4147">
          <cell r="G4147" t="str">
            <v>37I</v>
          </cell>
        </row>
        <row r="4148">
          <cell r="G4148" t="str">
            <v>37I</v>
          </cell>
        </row>
        <row r="4149">
          <cell r="G4149" t="str">
            <v>37I</v>
          </cell>
        </row>
        <row r="4150">
          <cell r="G4150" t="str">
            <v>37I</v>
          </cell>
        </row>
        <row r="4151">
          <cell r="G4151" t="str">
            <v>37I</v>
          </cell>
        </row>
        <row r="4152">
          <cell r="G4152" t="str">
            <v>37I</v>
          </cell>
        </row>
        <row r="4153">
          <cell r="G4153" t="str">
            <v>37I</v>
          </cell>
        </row>
        <row r="4154">
          <cell r="G4154" t="str">
            <v>37I</v>
          </cell>
        </row>
        <row r="4155">
          <cell r="G4155" t="str">
            <v>37I</v>
          </cell>
        </row>
        <row r="4156">
          <cell r="G4156" t="str">
            <v>37I</v>
          </cell>
        </row>
        <row r="4157">
          <cell r="G4157" t="str">
            <v>37I</v>
          </cell>
        </row>
        <row r="4158">
          <cell r="G4158" t="str">
            <v>37I</v>
          </cell>
        </row>
        <row r="4159">
          <cell r="G4159" t="str">
            <v>37I</v>
          </cell>
        </row>
        <row r="4160">
          <cell r="G4160" t="str">
            <v>37I</v>
          </cell>
        </row>
        <row r="4161">
          <cell r="G4161" t="str">
            <v>37I</v>
          </cell>
        </row>
        <row r="4162">
          <cell r="G4162" t="str">
            <v>37I</v>
          </cell>
        </row>
        <row r="4163">
          <cell r="G4163" t="str">
            <v>37I</v>
          </cell>
        </row>
        <row r="4164">
          <cell r="G4164" t="str">
            <v>37I</v>
          </cell>
        </row>
        <row r="4165">
          <cell r="G4165" t="str">
            <v>37I</v>
          </cell>
        </row>
        <row r="4166">
          <cell r="G4166" t="str">
            <v>37I</v>
          </cell>
        </row>
        <row r="4167">
          <cell r="G4167" t="str">
            <v>37I</v>
          </cell>
        </row>
        <row r="4168">
          <cell r="G4168" t="str">
            <v>37I</v>
          </cell>
        </row>
        <row r="4169">
          <cell r="G4169" t="str">
            <v>37I</v>
          </cell>
        </row>
        <row r="4170">
          <cell r="G4170" t="str">
            <v>37I</v>
          </cell>
        </row>
        <row r="4171">
          <cell r="G4171" t="str">
            <v>37I</v>
          </cell>
        </row>
        <row r="4172">
          <cell r="G4172" t="str">
            <v>37I</v>
          </cell>
        </row>
        <row r="4173">
          <cell r="G4173" t="str">
            <v>37I</v>
          </cell>
        </row>
        <row r="4174">
          <cell r="G4174" t="str">
            <v>37I</v>
          </cell>
        </row>
        <row r="4175">
          <cell r="G4175" t="str">
            <v>37I</v>
          </cell>
        </row>
        <row r="4176">
          <cell r="G4176" t="str">
            <v>37I</v>
          </cell>
        </row>
        <row r="4177">
          <cell r="G4177" t="str">
            <v>37I</v>
          </cell>
        </row>
        <row r="4178">
          <cell r="G4178" t="str">
            <v>37I</v>
          </cell>
        </row>
        <row r="4179">
          <cell r="G4179" t="str">
            <v>37I</v>
          </cell>
        </row>
        <row r="4180">
          <cell r="G4180" t="str">
            <v>37I</v>
          </cell>
        </row>
        <row r="4181">
          <cell r="G4181" t="str">
            <v>37I</v>
          </cell>
        </row>
        <row r="4182">
          <cell r="G4182" t="str">
            <v>37I</v>
          </cell>
        </row>
        <row r="4183">
          <cell r="G4183" t="str">
            <v>37I</v>
          </cell>
        </row>
        <row r="4184">
          <cell r="G4184" t="str">
            <v>37I</v>
          </cell>
        </row>
        <row r="4185">
          <cell r="G4185" t="str">
            <v>37I</v>
          </cell>
        </row>
        <row r="4186">
          <cell r="G4186" t="str">
            <v>37I</v>
          </cell>
        </row>
        <row r="4187">
          <cell r="G4187" t="str">
            <v>37I</v>
          </cell>
        </row>
        <row r="4188">
          <cell r="G4188" t="str">
            <v>37I</v>
          </cell>
        </row>
        <row r="4189">
          <cell r="G4189" t="str">
            <v>37I</v>
          </cell>
        </row>
        <row r="4190">
          <cell r="G4190" t="str">
            <v>37I</v>
          </cell>
        </row>
        <row r="4191">
          <cell r="G4191" t="str">
            <v>37I</v>
          </cell>
        </row>
        <row r="4192">
          <cell r="G4192" t="str">
            <v>37I</v>
          </cell>
        </row>
        <row r="4193">
          <cell r="G4193" t="str">
            <v>37I</v>
          </cell>
        </row>
        <row r="4194">
          <cell r="G4194" t="str">
            <v>37I</v>
          </cell>
        </row>
        <row r="4195">
          <cell r="G4195" t="str">
            <v>37I</v>
          </cell>
        </row>
        <row r="4196">
          <cell r="G4196" t="str">
            <v>37I</v>
          </cell>
        </row>
        <row r="4197">
          <cell r="G4197" t="str">
            <v>37I</v>
          </cell>
        </row>
        <row r="4198">
          <cell r="G4198" t="str">
            <v>37I</v>
          </cell>
        </row>
        <row r="4199">
          <cell r="G4199" t="str">
            <v>37I</v>
          </cell>
        </row>
        <row r="4200">
          <cell r="G4200" t="str">
            <v>37I</v>
          </cell>
        </row>
        <row r="4201">
          <cell r="G4201" t="str">
            <v>37I</v>
          </cell>
        </row>
        <row r="4202">
          <cell r="G4202" t="str">
            <v>37I</v>
          </cell>
        </row>
        <row r="4203">
          <cell r="G4203" t="str">
            <v>37I</v>
          </cell>
        </row>
        <row r="4204">
          <cell r="G4204" t="str">
            <v>37I</v>
          </cell>
        </row>
        <row r="4205">
          <cell r="G4205" t="str">
            <v>37I</v>
          </cell>
        </row>
        <row r="4206">
          <cell r="G4206" t="str">
            <v>37I</v>
          </cell>
        </row>
        <row r="4207">
          <cell r="G4207" t="str">
            <v>37I</v>
          </cell>
        </row>
        <row r="4208">
          <cell r="G4208" t="str">
            <v>37I</v>
          </cell>
        </row>
        <row r="4209">
          <cell r="G4209" t="str">
            <v>37I</v>
          </cell>
        </row>
        <row r="4210">
          <cell r="G4210" t="str">
            <v>37I</v>
          </cell>
        </row>
        <row r="4211">
          <cell r="G4211" t="str">
            <v>37I</v>
          </cell>
        </row>
        <row r="4212">
          <cell r="G4212" t="str">
            <v>37I</v>
          </cell>
        </row>
        <row r="4213">
          <cell r="G4213" t="str">
            <v>37I</v>
          </cell>
        </row>
        <row r="4214">
          <cell r="G4214" t="str">
            <v>37I</v>
          </cell>
        </row>
        <row r="4215">
          <cell r="G4215" t="str">
            <v>37I</v>
          </cell>
        </row>
        <row r="4216">
          <cell r="G4216" t="str">
            <v>37I</v>
          </cell>
        </row>
        <row r="4217">
          <cell r="G4217" t="str">
            <v>37I</v>
          </cell>
        </row>
        <row r="4218">
          <cell r="G4218" t="str">
            <v>37I</v>
          </cell>
        </row>
        <row r="4219">
          <cell r="G4219" t="str">
            <v>37I</v>
          </cell>
        </row>
        <row r="4220">
          <cell r="G4220" t="str">
            <v>37I</v>
          </cell>
        </row>
        <row r="4221">
          <cell r="G4221" t="str">
            <v>37I</v>
          </cell>
        </row>
        <row r="4222">
          <cell r="G4222" t="str">
            <v>37I</v>
          </cell>
        </row>
        <row r="4223">
          <cell r="G4223" t="str">
            <v>37I</v>
          </cell>
        </row>
        <row r="4224">
          <cell r="G4224" t="str">
            <v>37I</v>
          </cell>
        </row>
        <row r="4225">
          <cell r="G4225" t="str">
            <v>37I</v>
          </cell>
        </row>
        <row r="4226">
          <cell r="G4226" t="str">
            <v>37I</v>
          </cell>
        </row>
        <row r="4227">
          <cell r="G4227" t="str">
            <v>37I</v>
          </cell>
        </row>
        <row r="4228">
          <cell r="G4228" t="str">
            <v>37I</v>
          </cell>
        </row>
        <row r="4229">
          <cell r="G4229" t="str">
            <v>37I</v>
          </cell>
        </row>
        <row r="4230">
          <cell r="G4230" t="str">
            <v>37I</v>
          </cell>
        </row>
        <row r="4231">
          <cell r="G4231" t="str">
            <v>37I</v>
          </cell>
        </row>
        <row r="4232">
          <cell r="G4232" t="str">
            <v>37I</v>
          </cell>
        </row>
        <row r="4233">
          <cell r="G4233" t="str">
            <v>37I</v>
          </cell>
        </row>
        <row r="4234">
          <cell r="G4234" t="str">
            <v>37I</v>
          </cell>
        </row>
        <row r="4235">
          <cell r="G4235" t="str">
            <v>37I</v>
          </cell>
        </row>
        <row r="4236">
          <cell r="G4236" t="str">
            <v>37I</v>
          </cell>
        </row>
        <row r="4237">
          <cell r="G4237" t="str">
            <v>37I</v>
          </cell>
        </row>
        <row r="4238">
          <cell r="G4238" t="str">
            <v>37I</v>
          </cell>
        </row>
        <row r="4239">
          <cell r="G4239" t="str">
            <v>37I</v>
          </cell>
        </row>
        <row r="4240">
          <cell r="G4240" t="str">
            <v>37I</v>
          </cell>
        </row>
        <row r="4241">
          <cell r="G4241" t="str">
            <v>37I</v>
          </cell>
        </row>
        <row r="4242">
          <cell r="G4242" t="str">
            <v>37I</v>
          </cell>
        </row>
        <row r="4243">
          <cell r="G4243" t="str">
            <v>37I</v>
          </cell>
        </row>
        <row r="4244">
          <cell r="G4244" t="str">
            <v>37I</v>
          </cell>
        </row>
        <row r="4245">
          <cell r="G4245" t="str">
            <v>37I</v>
          </cell>
        </row>
        <row r="4246">
          <cell r="G4246" t="str">
            <v>37I</v>
          </cell>
        </row>
        <row r="4247">
          <cell r="G4247" t="str">
            <v>37I</v>
          </cell>
        </row>
        <row r="4248">
          <cell r="G4248" t="str">
            <v>37I</v>
          </cell>
        </row>
        <row r="4249">
          <cell r="G4249" t="str">
            <v>37I</v>
          </cell>
        </row>
        <row r="4250">
          <cell r="G4250" t="str">
            <v>37I</v>
          </cell>
        </row>
        <row r="4251">
          <cell r="G4251" t="str">
            <v>37I</v>
          </cell>
        </row>
        <row r="4252">
          <cell r="G4252" t="str">
            <v>37I</v>
          </cell>
        </row>
        <row r="4253">
          <cell r="G4253" t="str">
            <v>37I</v>
          </cell>
        </row>
        <row r="4254">
          <cell r="G4254" t="str">
            <v>37I</v>
          </cell>
        </row>
        <row r="4255">
          <cell r="G4255" t="str">
            <v>37I</v>
          </cell>
        </row>
        <row r="4256">
          <cell r="G4256" t="str">
            <v>37I</v>
          </cell>
        </row>
        <row r="4257">
          <cell r="G4257" t="str">
            <v>37I</v>
          </cell>
        </row>
        <row r="4258">
          <cell r="G4258" t="str">
            <v>37I</v>
          </cell>
        </row>
        <row r="4259">
          <cell r="G4259" t="str">
            <v>37I</v>
          </cell>
        </row>
        <row r="4260">
          <cell r="G4260" t="str">
            <v>37I</v>
          </cell>
        </row>
        <row r="4261">
          <cell r="G4261" t="str">
            <v>37I</v>
          </cell>
        </row>
        <row r="4262">
          <cell r="G4262" t="str">
            <v>37I</v>
          </cell>
        </row>
        <row r="4263">
          <cell r="G4263" t="str">
            <v>37I</v>
          </cell>
        </row>
        <row r="4264">
          <cell r="G4264" t="str">
            <v>37I</v>
          </cell>
        </row>
        <row r="4265">
          <cell r="G4265" t="str">
            <v>37I</v>
          </cell>
        </row>
        <row r="4266">
          <cell r="G4266" t="str">
            <v>37I</v>
          </cell>
        </row>
        <row r="4267">
          <cell r="G4267" t="str">
            <v>37I</v>
          </cell>
        </row>
        <row r="4268">
          <cell r="G4268" t="str">
            <v>23P</v>
          </cell>
        </row>
        <row r="4269">
          <cell r="G4269" t="str">
            <v>23P</v>
          </cell>
        </row>
        <row r="4270">
          <cell r="G4270" t="str">
            <v>23P</v>
          </cell>
        </row>
        <row r="4271">
          <cell r="G4271" t="str">
            <v>23P</v>
          </cell>
        </row>
        <row r="4272">
          <cell r="G4272" t="str">
            <v>44P</v>
          </cell>
        </row>
        <row r="4273">
          <cell r="G4273" t="str">
            <v>44P</v>
          </cell>
        </row>
        <row r="4274">
          <cell r="G4274" t="str">
            <v>44P</v>
          </cell>
        </row>
        <row r="4275">
          <cell r="G4275" t="str">
            <v>44P</v>
          </cell>
        </row>
        <row r="4276">
          <cell r="G4276" t="str">
            <v>44P</v>
          </cell>
        </row>
        <row r="4277">
          <cell r="G4277" t="str">
            <v>74P</v>
          </cell>
        </row>
        <row r="4278">
          <cell r="G4278" t="str">
            <v>74P</v>
          </cell>
        </row>
        <row r="4279">
          <cell r="G4279" t="str">
            <v>74P</v>
          </cell>
        </row>
        <row r="4280">
          <cell r="G4280" t="str">
            <v>41P</v>
          </cell>
        </row>
        <row r="4281">
          <cell r="G4281" t="str">
            <v>41P</v>
          </cell>
        </row>
        <row r="4282">
          <cell r="G4282" t="str">
            <v>39P</v>
          </cell>
        </row>
        <row r="4283">
          <cell r="G4283" t="str">
            <v>39P</v>
          </cell>
        </row>
        <row r="4284">
          <cell r="G4284" t="str">
            <v>39P</v>
          </cell>
        </row>
        <row r="4285">
          <cell r="G4285" t="str">
            <v>22P</v>
          </cell>
        </row>
        <row r="4286">
          <cell r="G4286" t="str">
            <v>22P</v>
          </cell>
        </row>
        <row r="4287">
          <cell r="G4287" t="str">
            <v>22P</v>
          </cell>
        </row>
        <row r="4288">
          <cell r="G4288" t="str">
            <v>29P</v>
          </cell>
        </row>
        <row r="4289">
          <cell r="G4289" t="str">
            <v>29P</v>
          </cell>
        </row>
        <row r="4290">
          <cell r="G4290" t="str">
            <v>29P</v>
          </cell>
        </row>
        <row r="4291">
          <cell r="G4291" t="str">
            <v>69P</v>
          </cell>
        </row>
        <row r="4292">
          <cell r="G4292" t="str">
            <v>66P</v>
          </cell>
        </row>
        <row r="4293">
          <cell r="G4293" t="str">
            <v>66P</v>
          </cell>
        </row>
        <row r="4294">
          <cell r="G4294" t="str">
            <v>66P</v>
          </cell>
        </row>
        <row r="4295">
          <cell r="G4295" t="str">
            <v>66P</v>
          </cell>
        </row>
        <row r="4296">
          <cell r="G4296" t="str">
            <v>66P</v>
          </cell>
        </row>
        <row r="4297">
          <cell r="G4297" t="str">
            <v>66P</v>
          </cell>
        </row>
        <row r="4298">
          <cell r="G4298" t="str">
            <v>28P</v>
          </cell>
        </row>
        <row r="4299">
          <cell r="G4299" t="str">
            <v>28P</v>
          </cell>
        </row>
        <row r="4300">
          <cell r="G4300" t="str">
            <v>28P</v>
          </cell>
        </row>
        <row r="4301">
          <cell r="G4301" t="str">
            <v>28P</v>
          </cell>
        </row>
        <row r="4302">
          <cell r="G4302" t="str">
            <v>28P</v>
          </cell>
        </row>
        <row r="4303">
          <cell r="G4303" t="str">
            <v>28P</v>
          </cell>
        </row>
        <row r="4304">
          <cell r="G4304" t="str">
            <v>28P</v>
          </cell>
        </row>
        <row r="4305">
          <cell r="G4305" t="str">
            <v>67P</v>
          </cell>
        </row>
        <row r="4306">
          <cell r="G4306" t="str">
            <v>67P</v>
          </cell>
        </row>
        <row r="4307">
          <cell r="G4307" t="str">
            <v>67P</v>
          </cell>
        </row>
        <row r="4308">
          <cell r="G4308" t="str">
            <v>67P</v>
          </cell>
        </row>
        <row r="4309">
          <cell r="G4309" t="str">
            <v>68P</v>
          </cell>
        </row>
        <row r="4310">
          <cell r="G4310" t="str">
            <v>68P</v>
          </cell>
        </row>
        <row r="4311">
          <cell r="G4311" t="str">
            <v>68P</v>
          </cell>
        </row>
        <row r="4312">
          <cell r="G4312" t="str">
            <v>68P</v>
          </cell>
        </row>
        <row r="4313">
          <cell r="G4313" t="str">
            <v>68P</v>
          </cell>
        </row>
        <row r="4314">
          <cell r="G4314" t="str">
            <v>68P</v>
          </cell>
        </row>
        <row r="4315">
          <cell r="G4315" t="str">
            <v>68P</v>
          </cell>
        </row>
        <row r="4316">
          <cell r="G4316" t="str">
            <v>60P</v>
          </cell>
        </row>
        <row r="4317">
          <cell r="G4317" t="str">
            <v>60P</v>
          </cell>
        </row>
        <row r="4318">
          <cell r="G4318" t="str">
            <v>60P</v>
          </cell>
        </row>
        <row r="4319">
          <cell r="G4319" t="str">
            <v>60P</v>
          </cell>
        </row>
        <row r="4320">
          <cell r="G4320" t="str">
            <v>58P</v>
          </cell>
        </row>
        <row r="4321">
          <cell r="G4321" t="str">
            <v>58P</v>
          </cell>
        </row>
        <row r="4322">
          <cell r="G4322" t="str">
            <v>58P</v>
          </cell>
        </row>
        <row r="4323">
          <cell r="G4323" t="str">
            <v>58P</v>
          </cell>
        </row>
        <row r="4324">
          <cell r="G4324" t="str">
            <v>59P</v>
          </cell>
        </row>
        <row r="4325">
          <cell r="G4325" t="str">
            <v>59P</v>
          </cell>
        </row>
        <row r="4326">
          <cell r="G4326" t="str">
            <v>59P</v>
          </cell>
        </row>
        <row r="4327">
          <cell r="G4327" t="str">
            <v>59P</v>
          </cell>
        </row>
        <row r="4328">
          <cell r="G4328" t="str">
            <v>26P</v>
          </cell>
        </row>
        <row r="4329">
          <cell r="G4329" t="str">
            <v>26P</v>
          </cell>
        </row>
        <row r="4330">
          <cell r="G4330" t="str">
            <v>26P</v>
          </cell>
        </row>
        <row r="4331">
          <cell r="G4331" t="str">
            <v>26P</v>
          </cell>
        </row>
        <row r="4332">
          <cell r="G4332" t="str">
            <v>27P</v>
          </cell>
        </row>
        <row r="4333">
          <cell r="G4333" t="str">
            <v>27P</v>
          </cell>
        </row>
        <row r="4334">
          <cell r="G4334" t="str">
            <v>27P</v>
          </cell>
        </row>
        <row r="4335">
          <cell r="G4335" t="str">
            <v>27P</v>
          </cell>
        </row>
        <row r="4336">
          <cell r="G4336" t="str">
            <v>27P</v>
          </cell>
        </row>
        <row r="4337">
          <cell r="G4337" t="str">
            <v>27P</v>
          </cell>
        </row>
        <row r="4338">
          <cell r="G4338" t="str">
            <v>27P</v>
          </cell>
        </row>
        <row r="4339">
          <cell r="G4339" t="str">
            <v>64P</v>
          </cell>
        </row>
        <row r="4340">
          <cell r="G4340" t="str">
            <v>64P</v>
          </cell>
        </row>
        <row r="4341">
          <cell r="G4341" t="str">
            <v>64P</v>
          </cell>
        </row>
        <row r="4342">
          <cell r="G4342" t="str">
            <v>19I</v>
          </cell>
        </row>
        <row r="4343">
          <cell r="G4343" t="str">
            <v>19I</v>
          </cell>
        </row>
        <row r="4344">
          <cell r="G4344" t="str">
            <v>19I</v>
          </cell>
        </row>
        <row r="4345">
          <cell r="G4345" t="str">
            <v>19I</v>
          </cell>
        </row>
        <row r="4346">
          <cell r="G4346" t="str">
            <v>19I</v>
          </cell>
        </row>
        <row r="4347">
          <cell r="G4347" t="str">
            <v>19I</v>
          </cell>
        </row>
        <row r="4348">
          <cell r="G4348" t="str">
            <v>19I</v>
          </cell>
        </row>
        <row r="4349">
          <cell r="G4349" t="str">
            <v>19I</v>
          </cell>
        </row>
        <row r="4350">
          <cell r="G4350" t="str">
            <v>19I</v>
          </cell>
        </row>
        <row r="4351">
          <cell r="G4351" t="str">
            <v>19I</v>
          </cell>
        </row>
        <row r="4352">
          <cell r="G4352" t="str">
            <v>19I</v>
          </cell>
        </row>
        <row r="4353">
          <cell r="G4353" t="str">
            <v>19I</v>
          </cell>
        </row>
        <row r="4354">
          <cell r="G4354" t="str">
            <v>19I</v>
          </cell>
        </row>
        <row r="4355">
          <cell r="G4355" t="str">
            <v>19I</v>
          </cell>
        </row>
        <row r="4356">
          <cell r="G4356" t="str">
            <v>19I</v>
          </cell>
        </row>
        <row r="4357">
          <cell r="G4357" t="str">
            <v>19I</v>
          </cell>
        </row>
        <row r="4358">
          <cell r="G4358" t="str">
            <v>19I</v>
          </cell>
        </row>
        <row r="4359">
          <cell r="G4359" t="str">
            <v>19I</v>
          </cell>
        </row>
        <row r="4360">
          <cell r="G4360" t="str">
            <v>19I</v>
          </cell>
        </row>
        <row r="4361">
          <cell r="G4361" t="str">
            <v>19I</v>
          </cell>
        </row>
        <row r="4362">
          <cell r="G4362" t="str">
            <v>19I</v>
          </cell>
        </row>
        <row r="4363">
          <cell r="G4363" t="str">
            <v>19I</v>
          </cell>
        </row>
        <row r="4364">
          <cell r="G4364" t="str">
            <v>19I</v>
          </cell>
        </row>
        <row r="4365">
          <cell r="G4365" t="str">
            <v>19I</v>
          </cell>
        </row>
        <row r="4366">
          <cell r="G4366" t="str">
            <v>19I</v>
          </cell>
        </row>
        <row r="4367">
          <cell r="G4367" t="str">
            <v>19I</v>
          </cell>
        </row>
        <row r="4368">
          <cell r="G4368" t="str">
            <v>19I</v>
          </cell>
        </row>
        <row r="4369">
          <cell r="G4369" t="str">
            <v>19I</v>
          </cell>
        </row>
        <row r="4370">
          <cell r="G4370" t="str">
            <v>19I</v>
          </cell>
        </row>
        <row r="4371">
          <cell r="G4371" t="str">
            <v>19I</v>
          </cell>
        </row>
        <row r="4372">
          <cell r="G4372" t="str">
            <v>19I</v>
          </cell>
        </row>
        <row r="4373">
          <cell r="G4373" t="str">
            <v>19I</v>
          </cell>
        </row>
        <row r="4374">
          <cell r="G4374" t="str">
            <v>19I</v>
          </cell>
        </row>
        <row r="4375">
          <cell r="G4375" t="str">
            <v>19I</v>
          </cell>
        </row>
        <row r="4376">
          <cell r="G4376" t="str">
            <v>19I</v>
          </cell>
        </row>
        <row r="4377">
          <cell r="G4377" t="str">
            <v>19I</v>
          </cell>
        </row>
        <row r="4378">
          <cell r="G4378" t="str">
            <v>19I</v>
          </cell>
        </row>
        <row r="4379">
          <cell r="G4379" t="str">
            <v>19I</v>
          </cell>
        </row>
        <row r="4380">
          <cell r="G4380" t="str">
            <v>19I</v>
          </cell>
        </row>
        <row r="4381">
          <cell r="G4381" t="str">
            <v>19I</v>
          </cell>
        </row>
        <row r="4382">
          <cell r="G4382" t="str">
            <v>19I</v>
          </cell>
        </row>
        <row r="4383">
          <cell r="G4383" t="str">
            <v>19I</v>
          </cell>
        </row>
        <row r="4384">
          <cell r="G4384" t="str">
            <v>19I</v>
          </cell>
        </row>
        <row r="4385">
          <cell r="G4385" t="str">
            <v>19I</v>
          </cell>
        </row>
        <row r="4386">
          <cell r="G4386" t="str">
            <v>19I</v>
          </cell>
        </row>
        <row r="4387">
          <cell r="G4387" t="str">
            <v>19I</v>
          </cell>
        </row>
        <row r="4388">
          <cell r="G4388" t="str">
            <v>19I</v>
          </cell>
        </row>
        <row r="4389">
          <cell r="G4389" t="str">
            <v>19I</v>
          </cell>
        </row>
        <row r="4390">
          <cell r="G4390" t="str">
            <v>19I</v>
          </cell>
        </row>
        <row r="4391">
          <cell r="G4391" t="str">
            <v>19I</v>
          </cell>
        </row>
        <row r="4392">
          <cell r="G4392" t="str">
            <v>19I</v>
          </cell>
        </row>
        <row r="4393">
          <cell r="G4393" t="str">
            <v>19I</v>
          </cell>
        </row>
        <row r="4394">
          <cell r="G4394" t="str">
            <v>19I</v>
          </cell>
        </row>
        <row r="4395">
          <cell r="G4395" t="str">
            <v>19I</v>
          </cell>
        </row>
        <row r="4396">
          <cell r="G4396" t="str">
            <v>19I</v>
          </cell>
        </row>
        <row r="4397">
          <cell r="G4397" t="str">
            <v>19I</v>
          </cell>
        </row>
        <row r="4398">
          <cell r="G4398" t="str">
            <v>19I</v>
          </cell>
        </row>
        <row r="4399">
          <cell r="G4399" t="str">
            <v>19I</v>
          </cell>
        </row>
        <row r="4400">
          <cell r="G4400" t="str">
            <v>19I</v>
          </cell>
        </row>
        <row r="4401">
          <cell r="G4401" t="str">
            <v>19I</v>
          </cell>
        </row>
        <row r="4402">
          <cell r="G4402" t="str">
            <v>19I</v>
          </cell>
        </row>
        <row r="4403">
          <cell r="G4403" t="str">
            <v>19I</v>
          </cell>
        </row>
        <row r="4404">
          <cell r="G4404" t="str">
            <v>19I</v>
          </cell>
        </row>
        <row r="4405">
          <cell r="G4405" t="str">
            <v>19I</v>
          </cell>
        </row>
        <row r="4406">
          <cell r="G4406" t="str">
            <v>19I</v>
          </cell>
        </row>
        <row r="4407">
          <cell r="G4407" t="str">
            <v>19I</v>
          </cell>
        </row>
        <row r="4408">
          <cell r="G4408" t="str">
            <v>19I</v>
          </cell>
        </row>
        <row r="4409">
          <cell r="G4409" t="str">
            <v>19I</v>
          </cell>
        </row>
        <row r="4410">
          <cell r="G4410" t="str">
            <v>19I</v>
          </cell>
        </row>
        <row r="4411">
          <cell r="G4411" t="str">
            <v>19I</v>
          </cell>
        </row>
        <row r="4412">
          <cell r="G4412" t="str">
            <v>19I</v>
          </cell>
        </row>
        <row r="4413">
          <cell r="G4413" t="str">
            <v>19I</v>
          </cell>
        </row>
        <row r="4414">
          <cell r="G4414" t="str">
            <v>19I</v>
          </cell>
        </row>
        <row r="4415">
          <cell r="G4415" t="str">
            <v>19I</v>
          </cell>
        </row>
        <row r="4416">
          <cell r="G4416" t="str">
            <v>19I</v>
          </cell>
        </row>
        <row r="4417">
          <cell r="G4417" t="str">
            <v>19I</v>
          </cell>
        </row>
        <row r="4418">
          <cell r="G4418" t="str">
            <v>19I</v>
          </cell>
        </row>
        <row r="4419">
          <cell r="G4419" t="str">
            <v>19I</v>
          </cell>
        </row>
        <row r="4420">
          <cell r="G4420" t="str">
            <v>19I</v>
          </cell>
        </row>
        <row r="4421">
          <cell r="G4421" t="str">
            <v>19I</v>
          </cell>
        </row>
        <row r="4422">
          <cell r="G4422" t="str">
            <v>19I</v>
          </cell>
        </row>
        <row r="4423">
          <cell r="G4423" t="str">
            <v>19I</v>
          </cell>
        </row>
        <row r="4424">
          <cell r="G4424" t="str">
            <v>19I</v>
          </cell>
        </row>
        <row r="4425">
          <cell r="G4425" t="str">
            <v>19I</v>
          </cell>
        </row>
        <row r="4426">
          <cell r="G4426" t="str">
            <v>19I</v>
          </cell>
        </row>
        <row r="4427">
          <cell r="G4427" t="str">
            <v>19I</v>
          </cell>
        </row>
        <row r="4428">
          <cell r="G4428" t="str">
            <v>19I</v>
          </cell>
        </row>
        <row r="4429">
          <cell r="G4429" t="str">
            <v>19I</v>
          </cell>
        </row>
        <row r="4430">
          <cell r="G4430" t="str">
            <v>19I</v>
          </cell>
        </row>
        <row r="4431">
          <cell r="G4431" t="str">
            <v>19I</v>
          </cell>
        </row>
        <row r="4432">
          <cell r="G4432" t="str">
            <v>19I</v>
          </cell>
        </row>
        <row r="4433">
          <cell r="G4433" t="str">
            <v>19I</v>
          </cell>
        </row>
        <row r="4434">
          <cell r="G4434" t="str">
            <v>19I</v>
          </cell>
        </row>
        <row r="4435">
          <cell r="G4435" t="str">
            <v>19I</v>
          </cell>
        </row>
        <row r="4436">
          <cell r="G4436" t="str">
            <v>19I</v>
          </cell>
        </row>
        <row r="4437">
          <cell r="G4437" t="str">
            <v>19I</v>
          </cell>
        </row>
        <row r="4438">
          <cell r="G4438" t="str">
            <v>19I</v>
          </cell>
        </row>
        <row r="4439">
          <cell r="G4439" t="str">
            <v>19I</v>
          </cell>
        </row>
        <row r="4440">
          <cell r="G4440" t="str">
            <v>19I</v>
          </cell>
        </row>
        <row r="4441">
          <cell r="G4441" t="str">
            <v>19I</v>
          </cell>
        </row>
        <row r="4442">
          <cell r="G4442" t="str">
            <v>19I</v>
          </cell>
        </row>
        <row r="4443">
          <cell r="G4443" t="str">
            <v>19I</v>
          </cell>
        </row>
        <row r="4444">
          <cell r="G4444" t="str">
            <v>19I</v>
          </cell>
        </row>
        <row r="4445">
          <cell r="G4445" t="str">
            <v>19I</v>
          </cell>
        </row>
        <row r="4446">
          <cell r="G4446" t="str">
            <v>19I</v>
          </cell>
        </row>
        <row r="4447">
          <cell r="G4447" t="str">
            <v>19I</v>
          </cell>
        </row>
        <row r="4448">
          <cell r="G4448" t="str">
            <v>19I</v>
          </cell>
        </row>
        <row r="4449">
          <cell r="G4449" t="str">
            <v>19I</v>
          </cell>
        </row>
        <row r="4450">
          <cell r="G4450" t="str">
            <v>19I</v>
          </cell>
        </row>
        <row r="4451">
          <cell r="G4451" t="str">
            <v>19I</v>
          </cell>
        </row>
        <row r="4452">
          <cell r="G4452" t="str">
            <v>19I</v>
          </cell>
        </row>
        <row r="4453">
          <cell r="G4453" t="str">
            <v>19I</v>
          </cell>
        </row>
        <row r="4454">
          <cell r="G4454" t="str">
            <v>19I</v>
          </cell>
        </row>
        <row r="4455">
          <cell r="G4455" t="str">
            <v>19I</v>
          </cell>
        </row>
        <row r="4456">
          <cell r="G4456" t="str">
            <v>19I</v>
          </cell>
        </row>
        <row r="4457">
          <cell r="G4457" t="str">
            <v>19I</v>
          </cell>
        </row>
        <row r="4458">
          <cell r="G4458" t="str">
            <v>19I</v>
          </cell>
        </row>
        <row r="4459">
          <cell r="G4459" t="str">
            <v>19I</v>
          </cell>
        </row>
        <row r="4460">
          <cell r="G4460" t="str">
            <v>19I</v>
          </cell>
        </row>
        <row r="4461">
          <cell r="G4461" t="str">
            <v>19I</v>
          </cell>
        </row>
        <row r="4462">
          <cell r="G4462" t="str">
            <v>19I</v>
          </cell>
        </row>
        <row r="4463">
          <cell r="G4463" t="str">
            <v>19I</v>
          </cell>
        </row>
        <row r="4464">
          <cell r="G4464" t="str">
            <v>19I</v>
          </cell>
        </row>
        <row r="4465">
          <cell r="G4465" t="str">
            <v>19I</v>
          </cell>
        </row>
        <row r="4466">
          <cell r="G4466" t="str">
            <v>19I</v>
          </cell>
        </row>
        <row r="4467">
          <cell r="G4467" t="str">
            <v>19I</v>
          </cell>
        </row>
        <row r="4468">
          <cell r="G4468" t="str">
            <v>19I</v>
          </cell>
        </row>
        <row r="4469">
          <cell r="G4469" t="str">
            <v>19I</v>
          </cell>
        </row>
        <row r="4470">
          <cell r="G4470" t="str">
            <v>19I</v>
          </cell>
        </row>
        <row r="4471">
          <cell r="G4471" t="str">
            <v>19I</v>
          </cell>
        </row>
        <row r="4472">
          <cell r="G4472" t="str">
            <v>19I</v>
          </cell>
        </row>
        <row r="4473">
          <cell r="G4473" t="str">
            <v>19I</v>
          </cell>
        </row>
        <row r="4474">
          <cell r="G4474" t="str">
            <v>19I</v>
          </cell>
        </row>
        <row r="4475">
          <cell r="G4475" t="str">
            <v>19I</v>
          </cell>
        </row>
        <row r="4476">
          <cell r="G4476" t="str">
            <v>19I</v>
          </cell>
        </row>
        <row r="4477">
          <cell r="G4477" t="str">
            <v>19I</v>
          </cell>
        </row>
        <row r="4478">
          <cell r="G4478" t="str">
            <v>19I</v>
          </cell>
        </row>
        <row r="4479">
          <cell r="G4479" t="str">
            <v>19I</v>
          </cell>
        </row>
        <row r="4480">
          <cell r="G4480" t="str">
            <v>19I</v>
          </cell>
        </row>
        <row r="4481">
          <cell r="G4481" t="str">
            <v>19I</v>
          </cell>
        </row>
        <row r="4482">
          <cell r="G4482" t="str">
            <v>19I</v>
          </cell>
        </row>
        <row r="4483">
          <cell r="G4483" t="str">
            <v>19I</v>
          </cell>
        </row>
        <row r="4484">
          <cell r="G4484" t="str">
            <v>19I</v>
          </cell>
        </row>
        <row r="4485">
          <cell r="G4485" t="str">
            <v>19I</v>
          </cell>
        </row>
        <row r="4486">
          <cell r="G4486" t="str">
            <v>19I</v>
          </cell>
        </row>
        <row r="4487">
          <cell r="G4487" t="str">
            <v>19I</v>
          </cell>
        </row>
        <row r="4488">
          <cell r="G4488" t="str">
            <v>19I</v>
          </cell>
        </row>
        <row r="4489">
          <cell r="G4489" t="str">
            <v>19I</v>
          </cell>
        </row>
        <row r="4490">
          <cell r="G4490" t="str">
            <v>19I</v>
          </cell>
        </row>
        <row r="4491">
          <cell r="G4491" t="str">
            <v>19I</v>
          </cell>
        </row>
        <row r="4492">
          <cell r="G4492" t="str">
            <v>19I</v>
          </cell>
        </row>
        <row r="4493">
          <cell r="G4493" t="str">
            <v>19I</v>
          </cell>
        </row>
        <row r="4494">
          <cell r="G4494" t="str">
            <v>19I</v>
          </cell>
        </row>
        <row r="4495">
          <cell r="G4495" t="str">
            <v>19I</v>
          </cell>
        </row>
        <row r="4496">
          <cell r="G4496" t="str">
            <v>19I</v>
          </cell>
        </row>
        <row r="4497">
          <cell r="G4497" t="str">
            <v>19I</v>
          </cell>
        </row>
        <row r="4498">
          <cell r="G4498" t="str">
            <v>19I</v>
          </cell>
        </row>
        <row r="4499">
          <cell r="G4499" t="str">
            <v>19I</v>
          </cell>
        </row>
        <row r="4500">
          <cell r="G4500" t="str">
            <v>19I</v>
          </cell>
        </row>
        <row r="4501">
          <cell r="G4501" t="str">
            <v>19I</v>
          </cell>
        </row>
        <row r="4502">
          <cell r="G4502" t="str">
            <v>19I</v>
          </cell>
        </row>
        <row r="4503">
          <cell r="G4503" t="str">
            <v>19I</v>
          </cell>
        </row>
        <row r="4504">
          <cell r="G4504" t="str">
            <v>19I</v>
          </cell>
        </row>
        <row r="4505">
          <cell r="G4505" t="str">
            <v>19I</v>
          </cell>
        </row>
        <row r="4506">
          <cell r="G4506" t="str">
            <v>19I</v>
          </cell>
        </row>
        <row r="4507">
          <cell r="G4507" t="str">
            <v>19I</v>
          </cell>
        </row>
        <row r="4508">
          <cell r="G4508" t="str">
            <v>19I</v>
          </cell>
        </row>
        <row r="4509">
          <cell r="G4509" t="str">
            <v>19I</v>
          </cell>
        </row>
        <row r="4510">
          <cell r="G4510" t="str">
            <v>19I</v>
          </cell>
        </row>
        <row r="4511">
          <cell r="G4511" t="str">
            <v>19I</v>
          </cell>
        </row>
        <row r="4512">
          <cell r="G4512" t="str">
            <v>19I</v>
          </cell>
        </row>
        <row r="4513">
          <cell r="G4513" t="str">
            <v>19I</v>
          </cell>
        </row>
        <row r="4514">
          <cell r="G4514" t="str">
            <v>19I</v>
          </cell>
        </row>
        <row r="4515">
          <cell r="G4515" t="str">
            <v>19I</v>
          </cell>
        </row>
        <row r="4516">
          <cell r="G4516" t="str">
            <v>19I</v>
          </cell>
        </row>
        <row r="4517">
          <cell r="G4517" t="str">
            <v>19I</v>
          </cell>
        </row>
        <row r="4518">
          <cell r="G4518" t="str">
            <v>19I</v>
          </cell>
        </row>
        <row r="4519">
          <cell r="G4519" t="str">
            <v>19I</v>
          </cell>
        </row>
        <row r="4520">
          <cell r="G4520" t="str">
            <v>19I</v>
          </cell>
        </row>
        <row r="4521">
          <cell r="G4521" t="str">
            <v>19I</v>
          </cell>
        </row>
        <row r="4522">
          <cell r="G4522" t="str">
            <v>19I</v>
          </cell>
        </row>
        <row r="4523">
          <cell r="G4523" t="str">
            <v>19I</v>
          </cell>
        </row>
        <row r="4524">
          <cell r="G4524" t="str">
            <v>19I</v>
          </cell>
        </row>
        <row r="4525">
          <cell r="G4525" t="str">
            <v>19I</v>
          </cell>
        </row>
        <row r="4526">
          <cell r="G4526" t="str">
            <v>19I</v>
          </cell>
        </row>
        <row r="4527">
          <cell r="G4527" t="str">
            <v>19I</v>
          </cell>
        </row>
        <row r="4528">
          <cell r="G4528" t="str">
            <v>19I</v>
          </cell>
        </row>
        <row r="4529">
          <cell r="G4529" t="str">
            <v>19I</v>
          </cell>
        </row>
        <row r="4530">
          <cell r="G4530" t="str">
            <v>19I</v>
          </cell>
        </row>
        <row r="4531">
          <cell r="G4531" t="str">
            <v>19I</v>
          </cell>
        </row>
        <row r="4532">
          <cell r="G4532" t="str">
            <v>19I</v>
          </cell>
        </row>
        <row r="4533">
          <cell r="G4533" t="str">
            <v>19I</v>
          </cell>
        </row>
        <row r="4534">
          <cell r="G4534" t="str">
            <v>19I</v>
          </cell>
        </row>
        <row r="4535">
          <cell r="G4535" t="str">
            <v>19I</v>
          </cell>
        </row>
        <row r="4536">
          <cell r="G4536" t="str">
            <v>19I</v>
          </cell>
        </row>
        <row r="4537">
          <cell r="G4537" t="str">
            <v>19I</v>
          </cell>
        </row>
        <row r="4538">
          <cell r="G4538" t="str">
            <v>19I</v>
          </cell>
        </row>
        <row r="4539">
          <cell r="G4539" t="str">
            <v>19I</v>
          </cell>
        </row>
        <row r="4540">
          <cell r="G4540" t="str">
            <v>19I</v>
          </cell>
        </row>
        <row r="4541">
          <cell r="G4541" t="str">
            <v>19I</v>
          </cell>
        </row>
        <row r="4542">
          <cell r="G4542" t="str">
            <v>19I</v>
          </cell>
        </row>
        <row r="4543">
          <cell r="G4543" t="str">
            <v>19I</v>
          </cell>
        </row>
        <row r="4544">
          <cell r="G4544" t="str">
            <v>19I</v>
          </cell>
        </row>
        <row r="4545">
          <cell r="G4545" t="str">
            <v>19I</v>
          </cell>
        </row>
        <row r="4546">
          <cell r="G4546" t="str">
            <v>19I</v>
          </cell>
        </row>
        <row r="4547">
          <cell r="G4547" t="str">
            <v>19I</v>
          </cell>
        </row>
        <row r="4548">
          <cell r="G4548" t="str">
            <v>19I</v>
          </cell>
        </row>
        <row r="4549">
          <cell r="G4549" t="str">
            <v>19I</v>
          </cell>
        </row>
        <row r="4550">
          <cell r="G4550" t="str">
            <v>19I</v>
          </cell>
        </row>
        <row r="4551">
          <cell r="G4551" t="str">
            <v>19I</v>
          </cell>
        </row>
        <row r="4552">
          <cell r="G4552" t="str">
            <v>19I</v>
          </cell>
        </row>
        <row r="4553">
          <cell r="G4553" t="str">
            <v>19I</v>
          </cell>
        </row>
        <row r="4554">
          <cell r="G4554" t="str">
            <v>19I</v>
          </cell>
        </row>
        <row r="4555">
          <cell r="G4555" t="str">
            <v>19I</v>
          </cell>
        </row>
        <row r="4556">
          <cell r="G4556" t="str">
            <v>19I</v>
          </cell>
        </row>
        <row r="4557">
          <cell r="G4557" t="str">
            <v>19I</v>
          </cell>
        </row>
        <row r="4558">
          <cell r="G4558" t="str">
            <v>19I</v>
          </cell>
        </row>
        <row r="4559">
          <cell r="G4559" t="str">
            <v>19I</v>
          </cell>
        </row>
        <row r="4560">
          <cell r="G4560" t="str">
            <v>19I</v>
          </cell>
        </row>
        <row r="4561">
          <cell r="G4561" t="str">
            <v>19I</v>
          </cell>
        </row>
        <row r="4562">
          <cell r="G4562" t="str">
            <v>19I</v>
          </cell>
        </row>
        <row r="4563">
          <cell r="G4563" t="str">
            <v>19I</v>
          </cell>
        </row>
        <row r="4564">
          <cell r="G4564" t="str">
            <v>19I</v>
          </cell>
        </row>
        <row r="4565">
          <cell r="G4565" t="str">
            <v>19I</v>
          </cell>
        </row>
        <row r="4566">
          <cell r="G4566" t="str">
            <v>19I</v>
          </cell>
        </row>
        <row r="4567">
          <cell r="G4567" t="str">
            <v>19I</v>
          </cell>
        </row>
        <row r="4568">
          <cell r="G4568" t="str">
            <v>19I</v>
          </cell>
        </row>
        <row r="4569">
          <cell r="G4569" t="str">
            <v>19I</v>
          </cell>
        </row>
        <row r="4570">
          <cell r="G4570" t="str">
            <v>19I</v>
          </cell>
        </row>
        <row r="4571">
          <cell r="G4571" t="str">
            <v>19I</v>
          </cell>
        </row>
        <row r="4572">
          <cell r="G4572" t="str">
            <v>19I</v>
          </cell>
        </row>
        <row r="4573">
          <cell r="G4573" t="str">
            <v>19I</v>
          </cell>
        </row>
        <row r="4574">
          <cell r="G4574" t="str">
            <v>19I</v>
          </cell>
        </row>
        <row r="4575">
          <cell r="G4575" t="str">
            <v>19I</v>
          </cell>
        </row>
        <row r="4576">
          <cell r="G4576" t="str">
            <v>19I</v>
          </cell>
        </row>
        <row r="4577">
          <cell r="G4577" t="str">
            <v>19I</v>
          </cell>
        </row>
        <row r="4578">
          <cell r="G4578" t="str">
            <v>19I</v>
          </cell>
        </row>
        <row r="4579">
          <cell r="G4579" t="str">
            <v>19I</v>
          </cell>
        </row>
        <row r="4580">
          <cell r="G4580" t="str">
            <v>19I</v>
          </cell>
        </row>
        <row r="4581">
          <cell r="G4581" t="str">
            <v>19I</v>
          </cell>
        </row>
        <row r="4582">
          <cell r="G4582" t="str">
            <v>19I</v>
          </cell>
        </row>
        <row r="4583">
          <cell r="G4583" t="str">
            <v>19I</v>
          </cell>
        </row>
        <row r="4584">
          <cell r="G4584" t="str">
            <v>19I</v>
          </cell>
        </row>
        <row r="4585">
          <cell r="G4585" t="str">
            <v>19I</v>
          </cell>
        </row>
        <row r="4586">
          <cell r="G4586" t="str">
            <v>19I</v>
          </cell>
        </row>
        <row r="4587">
          <cell r="G4587" t="str">
            <v>19I</v>
          </cell>
        </row>
        <row r="4588">
          <cell r="G4588" t="str">
            <v>19I</v>
          </cell>
        </row>
        <row r="4589">
          <cell r="G4589" t="str">
            <v>19I</v>
          </cell>
        </row>
        <row r="4590">
          <cell r="G4590" t="str">
            <v>19I</v>
          </cell>
        </row>
        <row r="4591">
          <cell r="G4591" t="str">
            <v>19I</v>
          </cell>
        </row>
        <row r="4592">
          <cell r="G4592" t="str">
            <v>19I</v>
          </cell>
        </row>
        <row r="4593">
          <cell r="G4593" t="str">
            <v>19I</v>
          </cell>
        </row>
        <row r="4594">
          <cell r="G4594" t="str">
            <v>19I</v>
          </cell>
        </row>
        <row r="4595">
          <cell r="G4595" t="str">
            <v>19I</v>
          </cell>
        </row>
        <row r="4596">
          <cell r="G4596" t="str">
            <v>19I</v>
          </cell>
        </row>
        <row r="4597">
          <cell r="G4597" t="str">
            <v>19I</v>
          </cell>
        </row>
        <row r="4598">
          <cell r="G4598" t="str">
            <v>19I</v>
          </cell>
        </row>
        <row r="4599">
          <cell r="G4599" t="str">
            <v>19I</v>
          </cell>
        </row>
        <row r="4600">
          <cell r="G4600" t="str">
            <v>19I</v>
          </cell>
        </row>
        <row r="4601">
          <cell r="G4601" t="str">
            <v>19I</v>
          </cell>
        </row>
        <row r="4602">
          <cell r="G4602" t="str">
            <v>19I</v>
          </cell>
        </row>
        <row r="4603">
          <cell r="G4603" t="str">
            <v>19I</v>
          </cell>
        </row>
        <row r="4604">
          <cell r="G4604" t="str">
            <v>19I</v>
          </cell>
        </row>
        <row r="4605">
          <cell r="G4605" t="str">
            <v>19I</v>
          </cell>
        </row>
        <row r="4606">
          <cell r="G4606" t="str">
            <v>19I</v>
          </cell>
        </row>
        <row r="4607">
          <cell r="G4607" t="str">
            <v>19I</v>
          </cell>
        </row>
        <row r="4608">
          <cell r="G4608" t="str">
            <v>19I</v>
          </cell>
        </row>
        <row r="4609">
          <cell r="G4609" t="str">
            <v>19I</v>
          </cell>
        </row>
        <row r="4610">
          <cell r="G4610" t="str">
            <v>19I</v>
          </cell>
        </row>
        <row r="4611">
          <cell r="G4611" t="str">
            <v>19I</v>
          </cell>
        </row>
        <row r="4612">
          <cell r="G4612" t="str">
            <v>19I</v>
          </cell>
        </row>
        <row r="4613">
          <cell r="G4613" t="str">
            <v>19I</v>
          </cell>
        </row>
        <row r="4614">
          <cell r="G4614" t="str">
            <v>19I</v>
          </cell>
        </row>
        <row r="4615">
          <cell r="G4615" t="str">
            <v>19I</v>
          </cell>
        </row>
        <row r="4616">
          <cell r="G4616" t="str">
            <v>19I</v>
          </cell>
        </row>
        <row r="4617">
          <cell r="G4617" t="str">
            <v>19I</v>
          </cell>
        </row>
        <row r="4618">
          <cell r="G4618" t="str">
            <v>19I</v>
          </cell>
        </row>
        <row r="4619">
          <cell r="G4619" t="str">
            <v>19I</v>
          </cell>
        </row>
        <row r="4620">
          <cell r="G4620" t="str">
            <v>19I</v>
          </cell>
        </row>
        <row r="4621">
          <cell r="G4621" t="str">
            <v>19I</v>
          </cell>
        </row>
        <row r="4622">
          <cell r="G4622" t="str">
            <v>19I</v>
          </cell>
        </row>
        <row r="4623">
          <cell r="G4623" t="str">
            <v>19I</v>
          </cell>
        </row>
        <row r="4624">
          <cell r="G4624" t="str">
            <v>19I</v>
          </cell>
        </row>
        <row r="4625">
          <cell r="G4625" t="str">
            <v>19I</v>
          </cell>
        </row>
        <row r="4626">
          <cell r="G4626" t="str">
            <v>19I</v>
          </cell>
        </row>
        <row r="4627">
          <cell r="G4627" t="str">
            <v>19I</v>
          </cell>
        </row>
        <row r="4628">
          <cell r="G4628" t="str">
            <v>19I</v>
          </cell>
        </row>
        <row r="4629">
          <cell r="G4629" t="str">
            <v>19I</v>
          </cell>
        </row>
        <row r="4630">
          <cell r="G4630" t="str">
            <v>19I</v>
          </cell>
        </row>
        <row r="4631">
          <cell r="G4631" t="str">
            <v>19I</v>
          </cell>
        </row>
        <row r="4632">
          <cell r="G4632" t="str">
            <v>19I</v>
          </cell>
        </row>
        <row r="4633">
          <cell r="G4633" t="str">
            <v>19I</v>
          </cell>
        </row>
        <row r="4634">
          <cell r="G4634" t="str">
            <v>19I</v>
          </cell>
        </row>
        <row r="4635">
          <cell r="G4635" t="str">
            <v>19I</v>
          </cell>
        </row>
        <row r="4636">
          <cell r="G4636" t="str">
            <v>19I</v>
          </cell>
        </row>
        <row r="4637">
          <cell r="G4637" t="str">
            <v>19I</v>
          </cell>
        </row>
        <row r="4638">
          <cell r="G4638" t="str">
            <v>19I</v>
          </cell>
        </row>
        <row r="4639">
          <cell r="G4639" t="str">
            <v>19I</v>
          </cell>
        </row>
        <row r="4640">
          <cell r="G4640" t="str">
            <v>19I</v>
          </cell>
        </row>
        <row r="4641">
          <cell r="G4641" t="str">
            <v>19I</v>
          </cell>
        </row>
        <row r="4642">
          <cell r="G4642" t="str">
            <v>19I</v>
          </cell>
        </row>
        <row r="4643">
          <cell r="G4643" t="str">
            <v>19I</v>
          </cell>
        </row>
        <row r="4644">
          <cell r="G4644" t="str">
            <v>19I</v>
          </cell>
        </row>
        <row r="4645">
          <cell r="G4645" t="str">
            <v>19I</v>
          </cell>
        </row>
        <row r="4646">
          <cell r="G4646" t="str">
            <v>19I</v>
          </cell>
        </row>
        <row r="4647">
          <cell r="G4647" t="str">
            <v>19I</v>
          </cell>
        </row>
        <row r="4648">
          <cell r="G4648" t="str">
            <v>19I</v>
          </cell>
        </row>
        <row r="4649">
          <cell r="G4649" t="str">
            <v>19I</v>
          </cell>
        </row>
        <row r="4650">
          <cell r="G4650" t="str">
            <v>19I</v>
          </cell>
        </row>
        <row r="4651">
          <cell r="G4651" t="str">
            <v>19I</v>
          </cell>
        </row>
        <row r="4652">
          <cell r="G4652" t="str">
            <v>19I</v>
          </cell>
        </row>
        <row r="4653">
          <cell r="G4653" t="str">
            <v>19I</v>
          </cell>
        </row>
        <row r="4654">
          <cell r="G4654" t="str">
            <v>19I</v>
          </cell>
        </row>
        <row r="4655">
          <cell r="G4655" t="str">
            <v>19I</v>
          </cell>
        </row>
        <row r="4656">
          <cell r="G4656" t="str">
            <v>19I</v>
          </cell>
        </row>
        <row r="4657">
          <cell r="G4657" t="str">
            <v>19I</v>
          </cell>
        </row>
        <row r="4658">
          <cell r="G4658" t="str">
            <v>19I</v>
          </cell>
        </row>
        <row r="4659">
          <cell r="G4659" t="str">
            <v>19I</v>
          </cell>
        </row>
        <row r="4660">
          <cell r="G4660" t="str">
            <v>19I</v>
          </cell>
        </row>
        <row r="4661">
          <cell r="G4661" t="str">
            <v>19I</v>
          </cell>
        </row>
        <row r="4662">
          <cell r="G4662" t="str">
            <v>19I</v>
          </cell>
        </row>
        <row r="4663">
          <cell r="G4663" t="str">
            <v>19I</v>
          </cell>
        </row>
        <row r="4664">
          <cell r="G4664" t="str">
            <v>19I</v>
          </cell>
        </row>
        <row r="4665">
          <cell r="G4665" t="str">
            <v>19I</v>
          </cell>
        </row>
        <row r="4666">
          <cell r="G4666" t="str">
            <v>19I</v>
          </cell>
        </row>
        <row r="4667">
          <cell r="G4667" t="str">
            <v>19I</v>
          </cell>
        </row>
        <row r="4668">
          <cell r="G4668" t="str">
            <v>19I</v>
          </cell>
        </row>
        <row r="4669">
          <cell r="G4669" t="str">
            <v>19I</v>
          </cell>
        </row>
        <row r="4670">
          <cell r="G4670" t="str">
            <v>19I</v>
          </cell>
        </row>
        <row r="4671">
          <cell r="G4671" t="str">
            <v>19I</v>
          </cell>
        </row>
        <row r="4672">
          <cell r="G4672" t="str">
            <v>19I</v>
          </cell>
        </row>
        <row r="4673">
          <cell r="G4673" t="str">
            <v>19I</v>
          </cell>
        </row>
        <row r="4674">
          <cell r="G4674" t="str">
            <v>19I</v>
          </cell>
        </row>
        <row r="4675">
          <cell r="G4675" t="str">
            <v>19I</v>
          </cell>
        </row>
        <row r="4676">
          <cell r="G4676" t="str">
            <v>19I</v>
          </cell>
        </row>
        <row r="4677">
          <cell r="G4677" t="str">
            <v>19I</v>
          </cell>
        </row>
        <row r="4678">
          <cell r="G4678" t="str">
            <v>19I</v>
          </cell>
        </row>
        <row r="4679">
          <cell r="G4679" t="str">
            <v>19I</v>
          </cell>
        </row>
        <row r="4680">
          <cell r="G4680" t="str">
            <v>19I</v>
          </cell>
        </row>
        <row r="4681">
          <cell r="G4681" t="str">
            <v>19I</v>
          </cell>
        </row>
        <row r="4682">
          <cell r="G4682" t="str">
            <v>19I</v>
          </cell>
        </row>
        <row r="4683">
          <cell r="G4683" t="str">
            <v>19I</v>
          </cell>
        </row>
        <row r="4684">
          <cell r="G4684" t="str">
            <v>19I</v>
          </cell>
        </row>
        <row r="4685">
          <cell r="G4685" t="str">
            <v>19I</v>
          </cell>
        </row>
        <row r="4686">
          <cell r="G4686" t="str">
            <v>19I</v>
          </cell>
        </row>
        <row r="4687">
          <cell r="G4687" t="str">
            <v>19I</v>
          </cell>
        </row>
        <row r="4688">
          <cell r="G4688" t="str">
            <v>19I</v>
          </cell>
        </row>
        <row r="4689">
          <cell r="G4689" t="str">
            <v>19I</v>
          </cell>
        </row>
        <row r="4690">
          <cell r="G4690" t="str">
            <v>19I</v>
          </cell>
        </row>
        <row r="4691">
          <cell r="G4691" t="str">
            <v>19I</v>
          </cell>
        </row>
        <row r="4692">
          <cell r="G4692" t="str">
            <v>19I</v>
          </cell>
        </row>
        <row r="4693">
          <cell r="G4693" t="str">
            <v>19I</v>
          </cell>
        </row>
        <row r="4694">
          <cell r="G4694" t="str">
            <v>19I</v>
          </cell>
        </row>
        <row r="4695">
          <cell r="G4695" t="str">
            <v>19I</v>
          </cell>
        </row>
        <row r="4696">
          <cell r="G4696" t="str">
            <v>19I</v>
          </cell>
        </row>
        <row r="4697">
          <cell r="G4697" t="str">
            <v>19I</v>
          </cell>
        </row>
        <row r="4698">
          <cell r="G4698" t="str">
            <v>19I</v>
          </cell>
        </row>
        <row r="4699">
          <cell r="G4699" t="str">
            <v>19I</v>
          </cell>
        </row>
        <row r="4700">
          <cell r="G4700" t="str">
            <v>19I</v>
          </cell>
        </row>
        <row r="4701">
          <cell r="G4701" t="str">
            <v>19I</v>
          </cell>
        </row>
        <row r="4702">
          <cell r="G4702" t="str">
            <v>19I</v>
          </cell>
        </row>
        <row r="4703">
          <cell r="G4703" t="str">
            <v>19I</v>
          </cell>
        </row>
        <row r="4704">
          <cell r="G4704" t="str">
            <v>19I</v>
          </cell>
        </row>
        <row r="4705">
          <cell r="G4705" t="str">
            <v>19I</v>
          </cell>
        </row>
        <row r="4706">
          <cell r="G4706" t="str">
            <v>19I</v>
          </cell>
        </row>
        <row r="4707">
          <cell r="G4707" t="str">
            <v>19I</v>
          </cell>
        </row>
        <row r="4708">
          <cell r="G4708" t="str">
            <v>19I</v>
          </cell>
        </row>
        <row r="4709">
          <cell r="G4709" t="str">
            <v>19I</v>
          </cell>
        </row>
        <row r="4710">
          <cell r="G4710" t="str">
            <v>19I</v>
          </cell>
        </row>
        <row r="4711">
          <cell r="G4711" t="str">
            <v>19I</v>
          </cell>
        </row>
        <row r="4712">
          <cell r="G4712" t="str">
            <v>19I</v>
          </cell>
        </row>
        <row r="4713">
          <cell r="G4713" t="str">
            <v>19I</v>
          </cell>
        </row>
        <row r="4714">
          <cell r="G4714" t="str">
            <v>19I</v>
          </cell>
        </row>
        <row r="4715">
          <cell r="G4715" t="str">
            <v>19I</v>
          </cell>
        </row>
        <row r="4716">
          <cell r="G4716" t="str">
            <v>19I</v>
          </cell>
        </row>
        <row r="4717">
          <cell r="G4717" t="str">
            <v>19I</v>
          </cell>
        </row>
        <row r="4718">
          <cell r="G4718" t="str">
            <v>19I</v>
          </cell>
        </row>
        <row r="4719">
          <cell r="G4719" t="str">
            <v>19I</v>
          </cell>
        </row>
        <row r="4720">
          <cell r="G4720" t="str">
            <v>19I</v>
          </cell>
        </row>
        <row r="4721">
          <cell r="G4721" t="str">
            <v>19I</v>
          </cell>
        </row>
        <row r="4722">
          <cell r="G4722" t="str">
            <v>19I</v>
          </cell>
        </row>
        <row r="4723">
          <cell r="G4723" t="str">
            <v>19I</v>
          </cell>
        </row>
        <row r="4724">
          <cell r="G4724" t="str">
            <v>19I</v>
          </cell>
        </row>
        <row r="4725">
          <cell r="G4725" t="str">
            <v>19I</v>
          </cell>
        </row>
        <row r="4726">
          <cell r="G4726" t="str">
            <v>19I</v>
          </cell>
        </row>
        <row r="4727">
          <cell r="G4727" t="str">
            <v>19I</v>
          </cell>
        </row>
        <row r="4728">
          <cell r="G4728" t="str">
            <v>19I</v>
          </cell>
        </row>
        <row r="4729">
          <cell r="G4729" t="str">
            <v>19I</v>
          </cell>
        </row>
        <row r="4730">
          <cell r="G4730" t="str">
            <v>19I</v>
          </cell>
        </row>
        <row r="4731">
          <cell r="G4731" t="str">
            <v>19I</v>
          </cell>
        </row>
        <row r="4732">
          <cell r="G4732" t="str">
            <v>19I</v>
          </cell>
        </row>
        <row r="4733">
          <cell r="G4733" t="str">
            <v>19I</v>
          </cell>
        </row>
        <row r="4734">
          <cell r="G4734" t="str">
            <v>19I</v>
          </cell>
        </row>
        <row r="4735">
          <cell r="G4735" t="str">
            <v>19I</v>
          </cell>
        </row>
        <row r="4736">
          <cell r="G4736" t="str">
            <v>19I</v>
          </cell>
        </row>
        <row r="4737">
          <cell r="G4737" t="str">
            <v>20I</v>
          </cell>
        </row>
        <row r="4738">
          <cell r="G4738" t="str">
            <v>20I</v>
          </cell>
        </row>
        <row r="4739">
          <cell r="G4739" t="str">
            <v>20I</v>
          </cell>
        </row>
        <row r="4740">
          <cell r="G4740" t="str">
            <v>20I</v>
          </cell>
        </row>
        <row r="4741">
          <cell r="G4741" t="str">
            <v>20I</v>
          </cell>
        </row>
        <row r="4742">
          <cell r="G4742" t="str">
            <v>20I</v>
          </cell>
        </row>
        <row r="4743">
          <cell r="G4743" t="str">
            <v>20I</v>
          </cell>
        </row>
        <row r="4744">
          <cell r="G4744" t="str">
            <v>20I</v>
          </cell>
        </row>
        <row r="4745">
          <cell r="G4745" t="str">
            <v>20I</v>
          </cell>
        </row>
        <row r="4746">
          <cell r="G4746" t="str">
            <v>20I</v>
          </cell>
        </row>
        <row r="4747">
          <cell r="G4747" t="str">
            <v>20I</v>
          </cell>
        </row>
        <row r="4748">
          <cell r="G4748" t="str">
            <v>20I</v>
          </cell>
        </row>
        <row r="4749">
          <cell r="G4749" t="str">
            <v>20I</v>
          </cell>
        </row>
        <row r="4750">
          <cell r="G4750" t="str">
            <v>20I</v>
          </cell>
        </row>
        <row r="4751">
          <cell r="G4751" t="str">
            <v>20I</v>
          </cell>
        </row>
        <row r="4752">
          <cell r="G4752" t="str">
            <v>20I</v>
          </cell>
        </row>
        <row r="4753">
          <cell r="G4753" t="str">
            <v>20I</v>
          </cell>
        </row>
        <row r="4754">
          <cell r="G4754" t="str">
            <v>20I</v>
          </cell>
        </row>
        <row r="4755">
          <cell r="G4755" t="str">
            <v>20I</v>
          </cell>
        </row>
        <row r="4756">
          <cell r="G4756" t="str">
            <v>20I</v>
          </cell>
        </row>
        <row r="4757">
          <cell r="G4757" t="str">
            <v>20I</v>
          </cell>
        </row>
        <row r="4758">
          <cell r="G4758" t="str">
            <v>20I</v>
          </cell>
        </row>
        <row r="4759">
          <cell r="G4759" t="str">
            <v>20I</v>
          </cell>
        </row>
        <row r="4760">
          <cell r="G4760" t="str">
            <v>20I</v>
          </cell>
        </row>
        <row r="4761">
          <cell r="G4761" t="str">
            <v>20I</v>
          </cell>
        </row>
        <row r="4762">
          <cell r="G4762" t="str">
            <v>20I</v>
          </cell>
        </row>
        <row r="4763">
          <cell r="G4763" t="str">
            <v>20I</v>
          </cell>
        </row>
        <row r="4764">
          <cell r="G4764" t="str">
            <v>20I</v>
          </cell>
        </row>
        <row r="4765">
          <cell r="G4765" t="str">
            <v>20I</v>
          </cell>
        </row>
        <row r="4766">
          <cell r="G4766" t="str">
            <v>20I</v>
          </cell>
        </row>
        <row r="4767">
          <cell r="G4767" t="str">
            <v>20I</v>
          </cell>
        </row>
        <row r="4768">
          <cell r="G4768" t="str">
            <v>20I</v>
          </cell>
        </row>
        <row r="4769">
          <cell r="G4769" t="str">
            <v>20I</v>
          </cell>
        </row>
        <row r="4770">
          <cell r="G4770" t="str">
            <v>20I</v>
          </cell>
        </row>
        <row r="4771">
          <cell r="G4771" t="str">
            <v>20I</v>
          </cell>
        </row>
        <row r="4772">
          <cell r="G4772" t="str">
            <v>20I</v>
          </cell>
        </row>
        <row r="4773">
          <cell r="G4773" t="str">
            <v>20I</v>
          </cell>
        </row>
        <row r="4774">
          <cell r="G4774" t="str">
            <v>20I</v>
          </cell>
        </row>
        <row r="4775">
          <cell r="G4775" t="str">
            <v>20I</v>
          </cell>
        </row>
        <row r="4776">
          <cell r="G4776" t="str">
            <v>20I</v>
          </cell>
        </row>
        <row r="4777">
          <cell r="G4777" t="str">
            <v>20I</v>
          </cell>
        </row>
        <row r="4778">
          <cell r="G4778" t="str">
            <v>20I</v>
          </cell>
        </row>
        <row r="4779">
          <cell r="G4779" t="str">
            <v>20I</v>
          </cell>
        </row>
        <row r="4780">
          <cell r="G4780" t="str">
            <v>20I</v>
          </cell>
        </row>
        <row r="4781">
          <cell r="G4781" t="str">
            <v>20I</v>
          </cell>
        </row>
        <row r="4782">
          <cell r="G4782" t="str">
            <v>20I</v>
          </cell>
        </row>
        <row r="4783">
          <cell r="G4783" t="str">
            <v>20I</v>
          </cell>
        </row>
        <row r="4784">
          <cell r="G4784" t="str">
            <v>20I</v>
          </cell>
        </row>
        <row r="4785">
          <cell r="G4785" t="str">
            <v>20I</v>
          </cell>
        </row>
        <row r="4786">
          <cell r="G4786" t="str">
            <v>20I</v>
          </cell>
        </row>
        <row r="4787">
          <cell r="G4787" t="str">
            <v>20I</v>
          </cell>
        </row>
        <row r="4788">
          <cell r="G4788" t="str">
            <v>20I</v>
          </cell>
        </row>
        <row r="4789">
          <cell r="G4789" t="str">
            <v>20I</v>
          </cell>
        </row>
        <row r="4790">
          <cell r="G4790" t="str">
            <v>20I</v>
          </cell>
        </row>
        <row r="4791">
          <cell r="G4791" t="str">
            <v>20I</v>
          </cell>
        </row>
        <row r="4792">
          <cell r="G4792" t="str">
            <v>20I</v>
          </cell>
        </row>
        <row r="4793">
          <cell r="G4793" t="str">
            <v>20I</v>
          </cell>
        </row>
        <row r="4794">
          <cell r="G4794" t="str">
            <v>20I</v>
          </cell>
        </row>
        <row r="4795">
          <cell r="G4795" t="str">
            <v>20I</v>
          </cell>
        </row>
        <row r="4796">
          <cell r="G4796" t="str">
            <v>20I</v>
          </cell>
        </row>
        <row r="4797">
          <cell r="G4797" t="str">
            <v>20I</v>
          </cell>
        </row>
        <row r="4798">
          <cell r="G4798" t="str">
            <v>20I</v>
          </cell>
        </row>
        <row r="4799">
          <cell r="G4799" t="str">
            <v>20I</v>
          </cell>
        </row>
        <row r="4800">
          <cell r="G4800" t="str">
            <v>20I</v>
          </cell>
        </row>
        <row r="4801">
          <cell r="G4801" t="str">
            <v>20I</v>
          </cell>
        </row>
        <row r="4802">
          <cell r="G4802" t="str">
            <v>20I</v>
          </cell>
        </row>
        <row r="4803">
          <cell r="G4803" t="str">
            <v>20I</v>
          </cell>
        </row>
        <row r="4804">
          <cell r="G4804" t="str">
            <v>20I</v>
          </cell>
        </row>
        <row r="4805">
          <cell r="G4805" t="str">
            <v>20I</v>
          </cell>
        </row>
        <row r="4806">
          <cell r="G4806" t="str">
            <v>20I</v>
          </cell>
        </row>
        <row r="4807">
          <cell r="G4807" t="str">
            <v>20I</v>
          </cell>
        </row>
        <row r="4808">
          <cell r="G4808" t="str">
            <v>20I</v>
          </cell>
        </row>
        <row r="4809">
          <cell r="G4809" t="str">
            <v>20I</v>
          </cell>
        </row>
        <row r="4810">
          <cell r="G4810" t="str">
            <v>20I</v>
          </cell>
        </row>
        <row r="4811">
          <cell r="G4811" t="str">
            <v>20I</v>
          </cell>
        </row>
        <row r="4812">
          <cell r="G4812" t="str">
            <v>20I</v>
          </cell>
        </row>
        <row r="4813">
          <cell r="G4813" t="str">
            <v>20I</v>
          </cell>
        </row>
        <row r="4814">
          <cell r="G4814" t="str">
            <v>20I</v>
          </cell>
        </row>
        <row r="4815">
          <cell r="G4815" t="str">
            <v>20I</v>
          </cell>
        </row>
        <row r="4816">
          <cell r="G4816" t="str">
            <v>20I</v>
          </cell>
        </row>
        <row r="4817">
          <cell r="G4817" t="str">
            <v>20I</v>
          </cell>
        </row>
        <row r="4818">
          <cell r="G4818" t="str">
            <v>20I</v>
          </cell>
        </row>
        <row r="4819">
          <cell r="G4819" t="str">
            <v>20I</v>
          </cell>
        </row>
        <row r="4820">
          <cell r="G4820" t="str">
            <v>20I</v>
          </cell>
        </row>
        <row r="4821">
          <cell r="G4821" t="str">
            <v>20I</v>
          </cell>
        </row>
        <row r="4822">
          <cell r="G4822" t="str">
            <v>20I</v>
          </cell>
        </row>
        <row r="4823">
          <cell r="G4823" t="str">
            <v>20I</v>
          </cell>
        </row>
        <row r="4824">
          <cell r="G4824" t="str">
            <v>20I</v>
          </cell>
        </row>
        <row r="4825">
          <cell r="G4825" t="str">
            <v>20I</v>
          </cell>
        </row>
        <row r="4826">
          <cell r="G4826" t="str">
            <v>20I</v>
          </cell>
        </row>
        <row r="4827">
          <cell r="G4827" t="str">
            <v>20I</v>
          </cell>
        </row>
        <row r="4828">
          <cell r="G4828" t="str">
            <v>20I</v>
          </cell>
        </row>
        <row r="4829">
          <cell r="G4829" t="str">
            <v>20I</v>
          </cell>
        </row>
        <row r="4830">
          <cell r="G4830" t="str">
            <v>20I</v>
          </cell>
        </row>
        <row r="4831">
          <cell r="G4831" t="str">
            <v>20I</v>
          </cell>
        </row>
        <row r="4832">
          <cell r="G4832" t="str">
            <v>20I</v>
          </cell>
        </row>
        <row r="4833">
          <cell r="G4833" t="str">
            <v>20I</v>
          </cell>
        </row>
        <row r="4834">
          <cell r="G4834" t="str">
            <v>20I</v>
          </cell>
        </row>
        <row r="4835">
          <cell r="G4835" t="str">
            <v>20I</v>
          </cell>
        </row>
        <row r="4836">
          <cell r="G4836" t="str">
            <v>20I</v>
          </cell>
        </row>
        <row r="4837">
          <cell r="G4837" t="str">
            <v>20I</v>
          </cell>
        </row>
        <row r="4838">
          <cell r="G4838" t="str">
            <v>20I</v>
          </cell>
        </row>
        <row r="4839">
          <cell r="G4839" t="str">
            <v>20I</v>
          </cell>
        </row>
        <row r="4840">
          <cell r="G4840" t="str">
            <v>20I</v>
          </cell>
        </row>
        <row r="4841">
          <cell r="G4841" t="str">
            <v>20I</v>
          </cell>
        </row>
        <row r="4842">
          <cell r="G4842" t="str">
            <v>20I</v>
          </cell>
        </row>
        <row r="4843">
          <cell r="G4843" t="str">
            <v>20I</v>
          </cell>
        </row>
        <row r="4844">
          <cell r="G4844" t="str">
            <v>20I</v>
          </cell>
        </row>
        <row r="4845">
          <cell r="G4845" t="str">
            <v>20I</v>
          </cell>
        </row>
        <row r="4846">
          <cell r="G4846" t="str">
            <v>20I</v>
          </cell>
        </row>
        <row r="4847">
          <cell r="G4847" t="str">
            <v>20I</v>
          </cell>
        </row>
        <row r="4848">
          <cell r="G4848" t="str">
            <v>20I</v>
          </cell>
        </row>
        <row r="4849">
          <cell r="G4849" t="str">
            <v>20I</v>
          </cell>
        </row>
        <row r="4850">
          <cell r="G4850" t="str">
            <v>20I</v>
          </cell>
        </row>
        <row r="4851">
          <cell r="G4851" t="str">
            <v>20I</v>
          </cell>
        </row>
        <row r="4852">
          <cell r="G4852" t="str">
            <v>20I</v>
          </cell>
        </row>
        <row r="4853">
          <cell r="G4853" t="str">
            <v>20I</v>
          </cell>
        </row>
        <row r="4854">
          <cell r="G4854" t="str">
            <v>20I</v>
          </cell>
        </row>
        <row r="4855">
          <cell r="G4855" t="str">
            <v>20I</v>
          </cell>
        </row>
        <row r="4856">
          <cell r="G4856" t="str">
            <v>20I</v>
          </cell>
        </row>
        <row r="4857">
          <cell r="G4857" t="str">
            <v>20I</v>
          </cell>
        </row>
        <row r="4858">
          <cell r="G4858" t="str">
            <v>20I</v>
          </cell>
        </row>
        <row r="4859">
          <cell r="G4859" t="str">
            <v>20I</v>
          </cell>
        </row>
        <row r="4860">
          <cell r="G4860" t="str">
            <v>20I</v>
          </cell>
        </row>
        <row r="4861">
          <cell r="G4861" t="str">
            <v>20I</v>
          </cell>
        </row>
        <row r="4862">
          <cell r="G4862" t="str">
            <v>20I</v>
          </cell>
        </row>
        <row r="4863">
          <cell r="G4863" t="str">
            <v>20I</v>
          </cell>
        </row>
        <row r="4864">
          <cell r="G4864" t="str">
            <v>20I</v>
          </cell>
        </row>
        <row r="4865">
          <cell r="G4865" t="str">
            <v>20I</v>
          </cell>
        </row>
        <row r="4866">
          <cell r="G4866" t="str">
            <v>20I</v>
          </cell>
        </row>
        <row r="4867">
          <cell r="G4867" t="str">
            <v>20I</v>
          </cell>
        </row>
        <row r="4868">
          <cell r="G4868" t="str">
            <v>20I</v>
          </cell>
        </row>
        <row r="4869">
          <cell r="G4869" t="str">
            <v>20I</v>
          </cell>
        </row>
        <row r="4870">
          <cell r="G4870" t="str">
            <v>20I</v>
          </cell>
        </row>
        <row r="4871">
          <cell r="G4871" t="str">
            <v>20I</v>
          </cell>
        </row>
        <row r="4872">
          <cell r="G4872" t="str">
            <v>20I</v>
          </cell>
        </row>
        <row r="4873">
          <cell r="G4873" t="str">
            <v>20I</v>
          </cell>
        </row>
        <row r="4874">
          <cell r="G4874" t="str">
            <v>20I</v>
          </cell>
        </row>
        <row r="4875">
          <cell r="G4875" t="str">
            <v>20I</v>
          </cell>
        </row>
        <row r="4876">
          <cell r="G4876" t="str">
            <v>20I</v>
          </cell>
        </row>
        <row r="4877">
          <cell r="G4877" t="str">
            <v>20I</v>
          </cell>
        </row>
        <row r="4878">
          <cell r="G4878" t="str">
            <v>20I</v>
          </cell>
        </row>
        <row r="4879">
          <cell r="G4879" t="str">
            <v>20I</v>
          </cell>
        </row>
        <row r="4880">
          <cell r="G4880" t="str">
            <v>20I</v>
          </cell>
        </row>
        <row r="4881">
          <cell r="G4881" t="str">
            <v>20I</v>
          </cell>
        </row>
        <row r="4882">
          <cell r="G4882" t="str">
            <v>20I</v>
          </cell>
        </row>
        <row r="4883">
          <cell r="G4883" t="str">
            <v>20I</v>
          </cell>
        </row>
        <row r="4884">
          <cell r="G4884" t="str">
            <v>20I</v>
          </cell>
        </row>
        <row r="4885">
          <cell r="G4885" t="str">
            <v>20I</v>
          </cell>
        </row>
        <row r="4886">
          <cell r="G4886" t="str">
            <v>20I</v>
          </cell>
        </row>
        <row r="4887">
          <cell r="G4887" t="str">
            <v>20I</v>
          </cell>
        </row>
        <row r="4888">
          <cell r="G4888" t="str">
            <v>20I</v>
          </cell>
        </row>
        <row r="4889">
          <cell r="G4889" t="str">
            <v>20I</v>
          </cell>
        </row>
        <row r="4890">
          <cell r="G4890" t="str">
            <v>20I</v>
          </cell>
        </row>
        <row r="4891">
          <cell r="G4891" t="str">
            <v>20I</v>
          </cell>
        </row>
        <row r="4892">
          <cell r="G4892" t="str">
            <v>20I</v>
          </cell>
        </row>
        <row r="4893">
          <cell r="G4893" t="str">
            <v>24I</v>
          </cell>
        </row>
        <row r="4894">
          <cell r="G4894" t="str">
            <v>24I</v>
          </cell>
        </row>
        <row r="4895">
          <cell r="G4895" t="str">
            <v>24I</v>
          </cell>
        </row>
        <row r="4896">
          <cell r="G4896" t="str">
            <v>24I</v>
          </cell>
        </row>
        <row r="4897">
          <cell r="G4897" t="str">
            <v>24I</v>
          </cell>
        </row>
        <row r="4898">
          <cell r="G4898" t="str">
            <v>24I</v>
          </cell>
        </row>
        <row r="4899">
          <cell r="G4899" t="str">
            <v>24I</v>
          </cell>
        </row>
        <row r="4900">
          <cell r="G4900" t="str">
            <v>24I</v>
          </cell>
        </row>
        <row r="4901">
          <cell r="G4901" t="str">
            <v>24I</v>
          </cell>
        </row>
        <row r="4902">
          <cell r="G4902" t="str">
            <v>24I</v>
          </cell>
        </row>
        <row r="4903">
          <cell r="G4903" t="str">
            <v>24I</v>
          </cell>
        </row>
        <row r="4904">
          <cell r="G4904" t="str">
            <v>24I</v>
          </cell>
        </row>
        <row r="4905">
          <cell r="G4905" t="str">
            <v>24I</v>
          </cell>
        </row>
        <row r="4906">
          <cell r="G4906" t="str">
            <v>24I</v>
          </cell>
        </row>
        <row r="4907">
          <cell r="G4907" t="str">
            <v>24I</v>
          </cell>
        </row>
        <row r="4908">
          <cell r="G4908" t="str">
            <v>24I</v>
          </cell>
        </row>
        <row r="4909">
          <cell r="G4909" t="str">
            <v>24I</v>
          </cell>
        </row>
        <row r="4910">
          <cell r="G4910" t="str">
            <v>24I</v>
          </cell>
        </row>
        <row r="4911">
          <cell r="G4911" t="str">
            <v>24I</v>
          </cell>
        </row>
        <row r="4912">
          <cell r="G4912" t="str">
            <v>24I</v>
          </cell>
        </row>
        <row r="4913">
          <cell r="G4913" t="str">
            <v>24I</v>
          </cell>
        </row>
        <row r="4914">
          <cell r="G4914" t="str">
            <v>24I</v>
          </cell>
        </row>
        <row r="4915">
          <cell r="G4915" t="str">
            <v>24I</v>
          </cell>
        </row>
        <row r="4916">
          <cell r="G4916" t="str">
            <v>24I</v>
          </cell>
        </row>
        <row r="4917">
          <cell r="G4917" t="str">
            <v>24I</v>
          </cell>
        </row>
        <row r="4918">
          <cell r="G4918" t="str">
            <v>24I</v>
          </cell>
        </row>
        <row r="4919">
          <cell r="G4919" t="str">
            <v>24I</v>
          </cell>
        </row>
        <row r="4920">
          <cell r="G4920" t="str">
            <v>24I</v>
          </cell>
        </row>
        <row r="4921">
          <cell r="G4921" t="str">
            <v>24I</v>
          </cell>
        </row>
        <row r="4922">
          <cell r="G4922" t="str">
            <v>24I</v>
          </cell>
        </row>
        <row r="4923">
          <cell r="G4923" t="str">
            <v>24I</v>
          </cell>
        </row>
        <row r="4924">
          <cell r="G4924" t="str">
            <v>24I</v>
          </cell>
        </row>
        <row r="4925">
          <cell r="G4925" t="str">
            <v>24I</v>
          </cell>
        </row>
        <row r="4926">
          <cell r="G4926" t="str">
            <v>24I</v>
          </cell>
        </row>
        <row r="4927">
          <cell r="G4927" t="str">
            <v>24I</v>
          </cell>
        </row>
        <row r="4928">
          <cell r="G4928" t="str">
            <v>24I</v>
          </cell>
        </row>
        <row r="4929">
          <cell r="G4929" t="str">
            <v>24I</v>
          </cell>
        </row>
        <row r="4930">
          <cell r="G4930" t="str">
            <v>24I</v>
          </cell>
        </row>
        <row r="4931">
          <cell r="G4931" t="str">
            <v>24I</v>
          </cell>
        </row>
        <row r="4932">
          <cell r="G4932" t="str">
            <v>24I</v>
          </cell>
        </row>
        <row r="4933">
          <cell r="G4933" t="str">
            <v>24I</v>
          </cell>
        </row>
        <row r="4934">
          <cell r="G4934" t="str">
            <v>24I</v>
          </cell>
        </row>
        <row r="4935">
          <cell r="G4935" t="str">
            <v>24I</v>
          </cell>
        </row>
        <row r="4936">
          <cell r="G4936" t="str">
            <v>24I</v>
          </cell>
        </row>
        <row r="4937">
          <cell r="G4937" t="str">
            <v>24I</v>
          </cell>
        </row>
        <row r="4938">
          <cell r="G4938" t="str">
            <v>24I</v>
          </cell>
        </row>
        <row r="4939">
          <cell r="G4939" t="str">
            <v>24I</v>
          </cell>
        </row>
        <row r="4940">
          <cell r="G4940" t="str">
            <v>24I</v>
          </cell>
        </row>
        <row r="4941">
          <cell r="G4941" t="str">
            <v>24I</v>
          </cell>
        </row>
        <row r="4942">
          <cell r="G4942" t="str">
            <v>24I</v>
          </cell>
        </row>
        <row r="4943">
          <cell r="G4943" t="str">
            <v>24I</v>
          </cell>
        </row>
        <row r="4944">
          <cell r="G4944" t="str">
            <v>24I</v>
          </cell>
        </row>
        <row r="4945">
          <cell r="G4945" t="str">
            <v>24I</v>
          </cell>
        </row>
        <row r="4946">
          <cell r="G4946" t="str">
            <v>24I</v>
          </cell>
        </row>
        <row r="4947">
          <cell r="G4947" t="str">
            <v>24I</v>
          </cell>
        </row>
        <row r="4948">
          <cell r="G4948" t="str">
            <v>24I</v>
          </cell>
        </row>
        <row r="4949">
          <cell r="G4949" t="str">
            <v>24I</v>
          </cell>
        </row>
        <row r="4950">
          <cell r="G4950" t="str">
            <v>24I</v>
          </cell>
        </row>
        <row r="4951">
          <cell r="G4951" t="str">
            <v>24I</v>
          </cell>
        </row>
        <row r="4952">
          <cell r="G4952" t="str">
            <v>24I</v>
          </cell>
        </row>
        <row r="4953">
          <cell r="G4953" t="str">
            <v>24I</v>
          </cell>
        </row>
        <row r="4954">
          <cell r="G4954" t="str">
            <v>24I</v>
          </cell>
        </row>
        <row r="4955">
          <cell r="G4955" t="str">
            <v>24I</v>
          </cell>
        </row>
        <row r="4956">
          <cell r="G4956" t="str">
            <v>24I</v>
          </cell>
        </row>
        <row r="4957">
          <cell r="G4957" t="str">
            <v>24I</v>
          </cell>
        </row>
        <row r="4958">
          <cell r="G4958" t="str">
            <v>24I</v>
          </cell>
        </row>
        <row r="4959">
          <cell r="G4959" t="str">
            <v>24I</v>
          </cell>
        </row>
        <row r="4960">
          <cell r="G4960" t="str">
            <v>24I</v>
          </cell>
        </row>
        <row r="4961">
          <cell r="G4961" t="str">
            <v>24I</v>
          </cell>
        </row>
        <row r="4962">
          <cell r="G4962" t="str">
            <v>24I</v>
          </cell>
        </row>
        <row r="4963">
          <cell r="G4963" t="str">
            <v>24I</v>
          </cell>
        </row>
        <row r="4964">
          <cell r="G4964" t="str">
            <v>24I</v>
          </cell>
        </row>
        <row r="4965">
          <cell r="G4965" t="str">
            <v>24I</v>
          </cell>
        </row>
        <row r="4966">
          <cell r="G4966" t="str">
            <v>24I</v>
          </cell>
        </row>
        <row r="4967">
          <cell r="G4967" t="str">
            <v>24I</v>
          </cell>
        </row>
        <row r="4968">
          <cell r="G4968" t="str">
            <v>24I</v>
          </cell>
        </row>
        <row r="4969">
          <cell r="G4969" t="str">
            <v>24I</v>
          </cell>
        </row>
        <row r="4970">
          <cell r="G4970" t="str">
            <v>24I</v>
          </cell>
        </row>
        <row r="4971">
          <cell r="G4971" t="str">
            <v>24I</v>
          </cell>
        </row>
        <row r="4972">
          <cell r="G4972" t="str">
            <v>24I</v>
          </cell>
        </row>
        <row r="4973">
          <cell r="G4973" t="str">
            <v>24I</v>
          </cell>
        </row>
        <row r="4974">
          <cell r="G4974" t="str">
            <v>24I</v>
          </cell>
        </row>
        <row r="4975">
          <cell r="G4975" t="str">
            <v>24I</v>
          </cell>
        </row>
        <row r="4976">
          <cell r="G4976" t="str">
            <v>24I</v>
          </cell>
        </row>
        <row r="4977">
          <cell r="G4977" t="str">
            <v>24I</v>
          </cell>
        </row>
        <row r="4978">
          <cell r="G4978" t="str">
            <v>24I</v>
          </cell>
        </row>
        <row r="4979">
          <cell r="G4979" t="str">
            <v>24I</v>
          </cell>
        </row>
        <row r="4980">
          <cell r="G4980" t="str">
            <v>24I</v>
          </cell>
        </row>
        <row r="4981">
          <cell r="G4981" t="str">
            <v>24I</v>
          </cell>
        </row>
        <row r="4982">
          <cell r="G4982" t="str">
            <v>24I</v>
          </cell>
        </row>
        <row r="4983">
          <cell r="G4983" t="str">
            <v>24I</v>
          </cell>
        </row>
        <row r="4984">
          <cell r="G4984" t="str">
            <v>24I</v>
          </cell>
        </row>
        <row r="4985">
          <cell r="G4985" t="str">
            <v>24I</v>
          </cell>
        </row>
        <row r="4986">
          <cell r="G4986" t="str">
            <v>24I</v>
          </cell>
        </row>
        <row r="4987">
          <cell r="G4987" t="str">
            <v>24I</v>
          </cell>
        </row>
        <row r="4988">
          <cell r="G4988" t="str">
            <v>24I</v>
          </cell>
        </row>
        <row r="4989">
          <cell r="G4989" t="str">
            <v>24I</v>
          </cell>
        </row>
        <row r="4990">
          <cell r="G4990" t="str">
            <v>24I</v>
          </cell>
        </row>
        <row r="4991">
          <cell r="G4991" t="str">
            <v>24I</v>
          </cell>
        </row>
        <row r="4992">
          <cell r="G4992" t="str">
            <v>24I</v>
          </cell>
        </row>
        <row r="4993">
          <cell r="G4993" t="str">
            <v>24I</v>
          </cell>
        </row>
        <row r="4994">
          <cell r="G4994" t="str">
            <v>24I</v>
          </cell>
        </row>
        <row r="4995">
          <cell r="G4995" t="str">
            <v>24I</v>
          </cell>
        </row>
        <row r="4996">
          <cell r="G4996" t="str">
            <v>24I</v>
          </cell>
        </row>
        <row r="4997">
          <cell r="G4997" t="str">
            <v>24I</v>
          </cell>
        </row>
        <row r="4998">
          <cell r="G4998" t="str">
            <v>24I</v>
          </cell>
        </row>
        <row r="4999">
          <cell r="G4999" t="str">
            <v>24I</v>
          </cell>
        </row>
        <row r="5000">
          <cell r="G5000" t="str">
            <v>24I</v>
          </cell>
        </row>
        <row r="5001">
          <cell r="G5001" t="str">
            <v>24I</v>
          </cell>
        </row>
        <row r="5002">
          <cell r="G5002" t="str">
            <v>24I</v>
          </cell>
        </row>
        <row r="5003">
          <cell r="G5003" t="str">
            <v>24I</v>
          </cell>
        </row>
        <row r="5004">
          <cell r="G5004" t="str">
            <v>24I</v>
          </cell>
        </row>
        <row r="5005">
          <cell r="G5005" t="str">
            <v>24I</v>
          </cell>
        </row>
        <row r="5006">
          <cell r="G5006" t="str">
            <v>24I</v>
          </cell>
        </row>
        <row r="5007">
          <cell r="G5007" t="str">
            <v>24I</v>
          </cell>
        </row>
        <row r="5008">
          <cell r="G5008" t="str">
            <v>24I</v>
          </cell>
        </row>
        <row r="5009">
          <cell r="G5009" t="str">
            <v>24I</v>
          </cell>
        </row>
        <row r="5010">
          <cell r="G5010" t="str">
            <v>24I</v>
          </cell>
        </row>
        <row r="5011">
          <cell r="G5011" t="str">
            <v>24I</v>
          </cell>
        </row>
        <row r="5012">
          <cell r="G5012" t="str">
            <v>24I</v>
          </cell>
        </row>
        <row r="5013">
          <cell r="G5013" t="str">
            <v>24I</v>
          </cell>
        </row>
        <row r="5014">
          <cell r="G5014" t="str">
            <v>24I</v>
          </cell>
        </row>
        <row r="5015">
          <cell r="G5015" t="str">
            <v>24I</v>
          </cell>
        </row>
        <row r="5016">
          <cell r="G5016" t="str">
            <v>24I</v>
          </cell>
        </row>
        <row r="5017">
          <cell r="G5017" t="str">
            <v>24I</v>
          </cell>
        </row>
        <row r="5018">
          <cell r="G5018" t="str">
            <v>24I</v>
          </cell>
        </row>
        <row r="5019">
          <cell r="G5019" t="str">
            <v>24I</v>
          </cell>
        </row>
        <row r="5020">
          <cell r="G5020" t="str">
            <v>24I</v>
          </cell>
        </row>
        <row r="5021">
          <cell r="G5021" t="str">
            <v>24I</v>
          </cell>
        </row>
        <row r="5022">
          <cell r="G5022" t="str">
            <v>24I</v>
          </cell>
        </row>
        <row r="5023">
          <cell r="G5023" t="str">
            <v>24I</v>
          </cell>
        </row>
        <row r="5024">
          <cell r="G5024" t="str">
            <v>24I</v>
          </cell>
        </row>
        <row r="5025">
          <cell r="G5025" t="str">
            <v>24I</v>
          </cell>
        </row>
        <row r="5026">
          <cell r="G5026" t="str">
            <v>24I</v>
          </cell>
        </row>
        <row r="5027">
          <cell r="G5027" t="str">
            <v>24I</v>
          </cell>
        </row>
        <row r="5028">
          <cell r="G5028" t="str">
            <v>24I</v>
          </cell>
        </row>
        <row r="5029">
          <cell r="G5029" t="str">
            <v>24I</v>
          </cell>
        </row>
        <row r="5030">
          <cell r="G5030" t="str">
            <v>24I</v>
          </cell>
        </row>
        <row r="5031">
          <cell r="G5031" t="str">
            <v>24I</v>
          </cell>
        </row>
        <row r="5032">
          <cell r="G5032" t="str">
            <v>24I</v>
          </cell>
        </row>
        <row r="5033">
          <cell r="G5033" t="str">
            <v>24I</v>
          </cell>
        </row>
        <row r="5034">
          <cell r="G5034" t="str">
            <v>24I</v>
          </cell>
        </row>
        <row r="5035">
          <cell r="G5035" t="str">
            <v>24I</v>
          </cell>
        </row>
        <row r="5036">
          <cell r="G5036" t="str">
            <v>24I</v>
          </cell>
        </row>
        <row r="5037">
          <cell r="G5037" t="str">
            <v>24I</v>
          </cell>
        </row>
        <row r="5038">
          <cell r="G5038" t="str">
            <v>24I</v>
          </cell>
        </row>
        <row r="5039">
          <cell r="G5039" t="str">
            <v>24I</v>
          </cell>
        </row>
        <row r="5040">
          <cell r="G5040" t="str">
            <v>24I</v>
          </cell>
        </row>
        <row r="5041">
          <cell r="G5041" t="str">
            <v>24I</v>
          </cell>
        </row>
        <row r="5042">
          <cell r="G5042" t="str">
            <v>24I</v>
          </cell>
        </row>
        <row r="5043">
          <cell r="G5043" t="str">
            <v>24I</v>
          </cell>
        </row>
        <row r="5044">
          <cell r="G5044" t="str">
            <v>24I</v>
          </cell>
        </row>
        <row r="5045">
          <cell r="G5045" t="str">
            <v>24I</v>
          </cell>
        </row>
        <row r="5046">
          <cell r="G5046" t="str">
            <v>24I</v>
          </cell>
        </row>
        <row r="5047">
          <cell r="G5047" t="str">
            <v>24I</v>
          </cell>
        </row>
        <row r="5048">
          <cell r="G5048" t="str">
            <v>24I</v>
          </cell>
        </row>
        <row r="5049">
          <cell r="G5049" t="str">
            <v>24I</v>
          </cell>
        </row>
        <row r="5050">
          <cell r="G5050" t="str">
            <v>24I</v>
          </cell>
        </row>
        <row r="5051">
          <cell r="G5051" t="str">
            <v>24I</v>
          </cell>
        </row>
        <row r="5052">
          <cell r="G5052" t="str">
            <v>24I</v>
          </cell>
        </row>
        <row r="5053">
          <cell r="G5053" t="str">
            <v>24I</v>
          </cell>
        </row>
        <row r="5054">
          <cell r="G5054" t="str">
            <v>24I</v>
          </cell>
        </row>
        <row r="5055">
          <cell r="G5055" t="str">
            <v>24I</v>
          </cell>
        </row>
        <row r="5056">
          <cell r="G5056" t="str">
            <v>24I</v>
          </cell>
        </row>
        <row r="5057">
          <cell r="G5057" t="str">
            <v>24I</v>
          </cell>
        </row>
        <row r="5058">
          <cell r="G5058" t="str">
            <v>24I</v>
          </cell>
        </row>
        <row r="5059">
          <cell r="G5059" t="str">
            <v>24I</v>
          </cell>
        </row>
        <row r="5060">
          <cell r="G5060" t="str">
            <v>24I</v>
          </cell>
        </row>
        <row r="5061">
          <cell r="G5061" t="str">
            <v>24I</v>
          </cell>
        </row>
        <row r="5062">
          <cell r="G5062" t="str">
            <v>24I</v>
          </cell>
        </row>
        <row r="5063">
          <cell r="G5063" t="str">
            <v>24I</v>
          </cell>
        </row>
        <row r="5064">
          <cell r="G5064" t="str">
            <v>24I</v>
          </cell>
        </row>
        <row r="5065">
          <cell r="G5065" t="str">
            <v>24I</v>
          </cell>
        </row>
        <row r="5066">
          <cell r="G5066" t="str">
            <v>24I</v>
          </cell>
        </row>
        <row r="5067">
          <cell r="G5067" t="str">
            <v>24I</v>
          </cell>
        </row>
        <row r="5068">
          <cell r="G5068" t="str">
            <v>24I</v>
          </cell>
        </row>
        <row r="5069">
          <cell r="G5069" t="str">
            <v>24I</v>
          </cell>
        </row>
        <row r="5070">
          <cell r="G5070" t="str">
            <v>24I</v>
          </cell>
        </row>
        <row r="5071">
          <cell r="G5071" t="str">
            <v>24I</v>
          </cell>
        </row>
        <row r="5072">
          <cell r="G5072" t="str">
            <v>24I</v>
          </cell>
        </row>
        <row r="5073">
          <cell r="G5073" t="str">
            <v>24I</v>
          </cell>
        </row>
        <row r="5074">
          <cell r="G5074" t="str">
            <v>24I</v>
          </cell>
        </row>
        <row r="5075">
          <cell r="G5075" t="str">
            <v>24I</v>
          </cell>
        </row>
        <row r="5076">
          <cell r="G5076" t="str">
            <v>24I</v>
          </cell>
        </row>
        <row r="5077">
          <cell r="G5077" t="str">
            <v>24I</v>
          </cell>
        </row>
        <row r="5078">
          <cell r="G5078" t="str">
            <v>24I</v>
          </cell>
        </row>
        <row r="5079">
          <cell r="G5079" t="str">
            <v>24I</v>
          </cell>
        </row>
        <row r="5080">
          <cell r="G5080" t="str">
            <v>24I</v>
          </cell>
        </row>
        <row r="5081">
          <cell r="G5081" t="str">
            <v>24I</v>
          </cell>
        </row>
        <row r="5082">
          <cell r="G5082" t="str">
            <v>24I</v>
          </cell>
        </row>
        <row r="5083">
          <cell r="G5083" t="str">
            <v>24I</v>
          </cell>
        </row>
        <row r="5084">
          <cell r="G5084" t="str">
            <v>24I</v>
          </cell>
        </row>
        <row r="5085">
          <cell r="G5085" t="str">
            <v>24I</v>
          </cell>
        </row>
        <row r="5086">
          <cell r="G5086" t="str">
            <v>24I</v>
          </cell>
        </row>
        <row r="5087">
          <cell r="G5087" t="str">
            <v>24I</v>
          </cell>
        </row>
        <row r="5088">
          <cell r="G5088" t="str">
            <v>22I</v>
          </cell>
        </row>
        <row r="5089">
          <cell r="G5089" t="str">
            <v>22I</v>
          </cell>
        </row>
        <row r="5090">
          <cell r="G5090" t="str">
            <v>22I</v>
          </cell>
        </row>
        <row r="5091">
          <cell r="G5091" t="str">
            <v>22I</v>
          </cell>
        </row>
        <row r="5092">
          <cell r="G5092" t="str">
            <v>22I</v>
          </cell>
        </row>
        <row r="5093">
          <cell r="G5093" t="str">
            <v>22I</v>
          </cell>
        </row>
        <row r="5094">
          <cell r="G5094" t="str">
            <v>22I</v>
          </cell>
        </row>
        <row r="5095">
          <cell r="G5095" t="str">
            <v>22I</v>
          </cell>
        </row>
        <row r="5096">
          <cell r="G5096" t="str">
            <v>22I</v>
          </cell>
        </row>
        <row r="5097">
          <cell r="G5097" t="str">
            <v>22I</v>
          </cell>
        </row>
        <row r="5098">
          <cell r="G5098" t="str">
            <v>22I</v>
          </cell>
        </row>
        <row r="5099">
          <cell r="G5099" t="str">
            <v>22I</v>
          </cell>
        </row>
        <row r="5100">
          <cell r="G5100" t="str">
            <v>22I</v>
          </cell>
        </row>
        <row r="5101">
          <cell r="G5101" t="str">
            <v>22I</v>
          </cell>
        </row>
        <row r="5102">
          <cell r="G5102" t="str">
            <v>22I</v>
          </cell>
        </row>
        <row r="5103">
          <cell r="G5103" t="str">
            <v>22I</v>
          </cell>
        </row>
        <row r="5104">
          <cell r="G5104" t="str">
            <v>22I</v>
          </cell>
        </row>
        <row r="5105">
          <cell r="G5105" t="str">
            <v>22I</v>
          </cell>
        </row>
        <row r="5106">
          <cell r="G5106" t="str">
            <v>22I</v>
          </cell>
        </row>
        <row r="5107">
          <cell r="G5107" t="str">
            <v>22I</v>
          </cell>
        </row>
        <row r="5108">
          <cell r="G5108" t="str">
            <v>22I</v>
          </cell>
        </row>
        <row r="5109">
          <cell r="G5109" t="str">
            <v>22I</v>
          </cell>
        </row>
        <row r="5110">
          <cell r="G5110" t="str">
            <v>22I</v>
          </cell>
        </row>
        <row r="5111">
          <cell r="G5111" t="str">
            <v>22I</v>
          </cell>
        </row>
        <row r="5112">
          <cell r="G5112" t="str">
            <v>22I</v>
          </cell>
        </row>
        <row r="5113">
          <cell r="G5113" t="str">
            <v>22I</v>
          </cell>
        </row>
        <row r="5114">
          <cell r="G5114" t="str">
            <v>22I</v>
          </cell>
        </row>
        <row r="5115">
          <cell r="G5115" t="str">
            <v>22I</v>
          </cell>
        </row>
        <row r="5116">
          <cell r="G5116" t="str">
            <v>22I</v>
          </cell>
        </row>
        <row r="5117">
          <cell r="G5117" t="str">
            <v>22I</v>
          </cell>
        </row>
        <row r="5118">
          <cell r="G5118" t="str">
            <v>22I</v>
          </cell>
        </row>
        <row r="5119">
          <cell r="G5119" t="str">
            <v>22I</v>
          </cell>
        </row>
        <row r="5120">
          <cell r="G5120" t="str">
            <v>22I</v>
          </cell>
        </row>
        <row r="5121">
          <cell r="G5121" t="str">
            <v>22I</v>
          </cell>
        </row>
        <row r="5122">
          <cell r="G5122" t="str">
            <v>22I</v>
          </cell>
        </row>
        <row r="5123">
          <cell r="G5123" t="str">
            <v>22I</v>
          </cell>
        </row>
        <row r="5124">
          <cell r="G5124" t="str">
            <v>22I</v>
          </cell>
        </row>
        <row r="5125">
          <cell r="G5125" t="str">
            <v>22I</v>
          </cell>
        </row>
        <row r="5126">
          <cell r="G5126" t="str">
            <v>22I</v>
          </cell>
        </row>
        <row r="5127">
          <cell r="G5127" t="str">
            <v>22I</v>
          </cell>
        </row>
        <row r="5128">
          <cell r="G5128" t="str">
            <v>22I</v>
          </cell>
        </row>
        <row r="5129">
          <cell r="G5129" t="str">
            <v>22I</v>
          </cell>
        </row>
        <row r="5130">
          <cell r="G5130" t="str">
            <v>22I</v>
          </cell>
        </row>
        <row r="5131">
          <cell r="G5131" t="str">
            <v>22I</v>
          </cell>
        </row>
        <row r="5132">
          <cell r="G5132" t="str">
            <v>22I</v>
          </cell>
        </row>
        <row r="5133">
          <cell r="G5133" t="str">
            <v>22I</v>
          </cell>
        </row>
        <row r="5134">
          <cell r="G5134" t="str">
            <v>22I</v>
          </cell>
        </row>
        <row r="5135">
          <cell r="G5135" t="str">
            <v>22I</v>
          </cell>
        </row>
        <row r="5136">
          <cell r="G5136" t="str">
            <v>22I</v>
          </cell>
        </row>
        <row r="5137">
          <cell r="G5137" t="str">
            <v>22I</v>
          </cell>
        </row>
        <row r="5138">
          <cell r="G5138" t="str">
            <v>22I</v>
          </cell>
        </row>
        <row r="5139">
          <cell r="G5139" t="str">
            <v>22I</v>
          </cell>
        </row>
        <row r="5140">
          <cell r="G5140" t="str">
            <v>23I</v>
          </cell>
        </row>
        <row r="5141">
          <cell r="G5141" t="str">
            <v>23I</v>
          </cell>
        </row>
        <row r="5142">
          <cell r="G5142" t="str">
            <v>23I</v>
          </cell>
        </row>
        <row r="5143">
          <cell r="G5143" t="str">
            <v>23I</v>
          </cell>
        </row>
        <row r="5144">
          <cell r="G5144" t="str">
            <v>23I</v>
          </cell>
        </row>
        <row r="5145">
          <cell r="G5145" t="str">
            <v>23I</v>
          </cell>
        </row>
        <row r="5146">
          <cell r="G5146" t="str">
            <v>23I</v>
          </cell>
        </row>
        <row r="5147">
          <cell r="G5147" t="str">
            <v>23I</v>
          </cell>
        </row>
        <row r="5148">
          <cell r="G5148" t="str">
            <v>23I</v>
          </cell>
        </row>
        <row r="5149">
          <cell r="G5149" t="str">
            <v>23I</v>
          </cell>
        </row>
        <row r="5150">
          <cell r="G5150" t="str">
            <v>23I</v>
          </cell>
        </row>
        <row r="5151">
          <cell r="G5151" t="str">
            <v>23I</v>
          </cell>
        </row>
        <row r="5152">
          <cell r="G5152" t="str">
            <v>23I</v>
          </cell>
        </row>
        <row r="5153">
          <cell r="G5153" t="str">
            <v>23I</v>
          </cell>
        </row>
        <row r="5154">
          <cell r="G5154" t="str">
            <v>23I</v>
          </cell>
        </row>
        <row r="5155">
          <cell r="G5155" t="str">
            <v>23I</v>
          </cell>
        </row>
        <row r="5156">
          <cell r="G5156" t="str">
            <v>23I</v>
          </cell>
        </row>
        <row r="5157">
          <cell r="G5157" t="str">
            <v>23I</v>
          </cell>
        </row>
        <row r="5158">
          <cell r="G5158" t="str">
            <v>23I</v>
          </cell>
        </row>
        <row r="5159">
          <cell r="G5159" t="str">
            <v>23I</v>
          </cell>
        </row>
        <row r="5160">
          <cell r="G5160" t="str">
            <v>23I</v>
          </cell>
        </row>
        <row r="5161">
          <cell r="G5161" t="str">
            <v>23I</v>
          </cell>
        </row>
        <row r="5162">
          <cell r="G5162" t="str">
            <v>23I</v>
          </cell>
        </row>
        <row r="5163">
          <cell r="G5163" t="str">
            <v>23I</v>
          </cell>
        </row>
        <row r="5164">
          <cell r="G5164" t="str">
            <v>23I</v>
          </cell>
        </row>
        <row r="5165">
          <cell r="G5165" t="str">
            <v>23I</v>
          </cell>
        </row>
        <row r="5166">
          <cell r="G5166" t="str">
            <v>23I</v>
          </cell>
        </row>
        <row r="5167">
          <cell r="G5167" t="str">
            <v>23I</v>
          </cell>
        </row>
        <row r="5168">
          <cell r="G5168" t="str">
            <v>23I</v>
          </cell>
        </row>
        <row r="5169">
          <cell r="G5169" t="str">
            <v>23I</v>
          </cell>
        </row>
        <row r="5170">
          <cell r="G5170" t="str">
            <v>23I</v>
          </cell>
        </row>
        <row r="5171">
          <cell r="G5171" t="str">
            <v>23I</v>
          </cell>
        </row>
        <row r="5172">
          <cell r="G5172" t="str">
            <v>23I</v>
          </cell>
        </row>
        <row r="5173">
          <cell r="G5173" t="str">
            <v>23I</v>
          </cell>
        </row>
        <row r="5174">
          <cell r="G5174" t="str">
            <v>23I</v>
          </cell>
        </row>
        <row r="5175">
          <cell r="G5175" t="str">
            <v>23I</v>
          </cell>
        </row>
        <row r="5176">
          <cell r="G5176" t="str">
            <v>23I</v>
          </cell>
        </row>
        <row r="5177">
          <cell r="G5177" t="str">
            <v>23I</v>
          </cell>
        </row>
        <row r="5178">
          <cell r="G5178" t="str">
            <v>23I</v>
          </cell>
        </row>
        <row r="5179">
          <cell r="G5179" t="str">
            <v>23I</v>
          </cell>
        </row>
        <row r="5180">
          <cell r="G5180" t="str">
            <v>23I</v>
          </cell>
        </row>
        <row r="5181">
          <cell r="G5181" t="str">
            <v>23I</v>
          </cell>
        </row>
        <row r="5182">
          <cell r="G5182" t="str">
            <v>23I</v>
          </cell>
        </row>
        <row r="5183">
          <cell r="G5183" t="str">
            <v>23I</v>
          </cell>
        </row>
        <row r="5184">
          <cell r="G5184" t="str">
            <v>23I</v>
          </cell>
        </row>
        <row r="5185">
          <cell r="G5185" t="str">
            <v>23I</v>
          </cell>
        </row>
        <row r="5186">
          <cell r="G5186" t="str">
            <v>23I</v>
          </cell>
        </row>
        <row r="5187">
          <cell r="G5187" t="str">
            <v>23I</v>
          </cell>
        </row>
        <row r="5188">
          <cell r="G5188" t="str">
            <v>23I</v>
          </cell>
        </row>
        <row r="5189">
          <cell r="G5189" t="str">
            <v>23I</v>
          </cell>
        </row>
        <row r="5190">
          <cell r="G5190" t="str">
            <v>23I</v>
          </cell>
        </row>
        <row r="5191">
          <cell r="G5191" t="str">
            <v>23I</v>
          </cell>
        </row>
        <row r="5192">
          <cell r="G5192" t="str">
            <v>23I</v>
          </cell>
        </row>
        <row r="5193">
          <cell r="G5193" t="str">
            <v>23I</v>
          </cell>
        </row>
        <row r="5194">
          <cell r="G5194" t="str">
            <v>23I</v>
          </cell>
        </row>
        <row r="5195">
          <cell r="G5195" t="str">
            <v>23I</v>
          </cell>
        </row>
        <row r="5196">
          <cell r="G5196" t="str">
            <v>23I</v>
          </cell>
        </row>
        <row r="5197">
          <cell r="G5197" t="str">
            <v>23I</v>
          </cell>
        </row>
        <row r="5198">
          <cell r="G5198" t="str">
            <v>23I</v>
          </cell>
        </row>
        <row r="5199">
          <cell r="G5199" t="str">
            <v>23I</v>
          </cell>
        </row>
        <row r="5200">
          <cell r="G5200" t="str">
            <v>23I</v>
          </cell>
        </row>
        <row r="5201">
          <cell r="G5201" t="str">
            <v>23I</v>
          </cell>
        </row>
        <row r="5202">
          <cell r="G5202" t="str">
            <v>23I</v>
          </cell>
        </row>
        <row r="5203">
          <cell r="G5203" t="str">
            <v>23I</v>
          </cell>
        </row>
        <row r="5204">
          <cell r="G5204" t="str">
            <v>23I</v>
          </cell>
        </row>
        <row r="5205">
          <cell r="G5205" t="str">
            <v>23I</v>
          </cell>
        </row>
        <row r="5206">
          <cell r="G5206" t="str">
            <v>23I</v>
          </cell>
        </row>
        <row r="5207">
          <cell r="G5207" t="str">
            <v>23I</v>
          </cell>
        </row>
        <row r="5208">
          <cell r="G5208" t="str">
            <v>23I</v>
          </cell>
        </row>
        <row r="5209">
          <cell r="G5209" t="str">
            <v>23I</v>
          </cell>
        </row>
        <row r="5210">
          <cell r="G5210" t="str">
            <v>23I</v>
          </cell>
        </row>
        <row r="5211">
          <cell r="G5211" t="str">
            <v>23I</v>
          </cell>
        </row>
        <row r="5212">
          <cell r="G5212" t="str">
            <v>23I</v>
          </cell>
        </row>
        <row r="5213">
          <cell r="G5213" t="str">
            <v>23I</v>
          </cell>
        </row>
        <row r="5214">
          <cell r="G5214" t="str">
            <v>23I</v>
          </cell>
        </row>
        <row r="5215">
          <cell r="G5215" t="str">
            <v>23I</v>
          </cell>
        </row>
        <row r="5216">
          <cell r="G5216" t="str">
            <v>23I</v>
          </cell>
        </row>
        <row r="5217">
          <cell r="G5217" t="str">
            <v>23I</v>
          </cell>
        </row>
        <row r="5218">
          <cell r="G5218" t="str">
            <v>23I</v>
          </cell>
        </row>
        <row r="5219">
          <cell r="G5219" t="str">
            <v>23I</v>
          </cell>
        </row>
        <row r="5220">
          <cell r="G5220" t="str">
            <v>23I</v>
          </cell>
        </row>
        <row r="5221">
          <cell r="G5221" t="str">
            <v>23I</v>
          </cell>
        </row>
        <row r="5222">
          <cell r="G5222" t="str">
            <v>23I</v>
          </cell>
        </row>
        <row r="5223">
          <cell r="G5223" t="str">
            <v>23I</v>
          </cell>
        </row>
        <row r="5224">
          <cell r="G5224" t="str">
            <v>23I</v>
          </cell>
        </row>
        <row r="5225">
          <cell r="G5225" t="str">
            <v>23I</v>
          </cell>
        </row>
        <row r="5226">
          <cell r="G5226" t="str">
            <v>23I</v>
          </cell>
        </row>
        <row r="5227">
          <cell r="G5227" t="str">
            <v>23I</v>
          </cell>
        </row>
        <row r="5228">
          <cell r="G5228" t="str">
            <v>23I</v>
          </cell>
        </row>
        <row r="5229">
          <cell r="G5229" t="str">
            <v>23I</v>
          </cell>
        </row>
        <row r="5230">
          <cell r="G5230" t="str">
            <v>23I</v>
          </cell>
        </row>
        <row r="5231">
          <cell r="G5231" t="str">
            <v>23I</v>
          </cell>
        </row>
        <row r="5232">
          <cell r="G5232" t="str">
            <v>23I</v>
          </cell>
        </row>
        <row r="5233">
          <cell r="G5233" t="str">
            <v>23I</v>
          </cell>
        </row>
        <row r="5234">
          <cell r="G5234" t="str">
            <v>23I</v>
          </cell>
        </row>
        <row r="5235">
          <cell r="G5235" t="str">
            <v>23I</v>
          </cell>
        </row>
        <row r="5236">
          <cell r="G5236" t="str">
            <v>23I</v>
          </cell>
        </row>
        <row r="5237">
          <cell r="G5237" t="str">
            <v>23I</v>
          </cell>
        </row>
        <row r="5238">
          <cell r="G5238" t="str">
            <v>23I</v>
          </cell>
        </row>
        <row r="5239">
          <cell r="G5239" t="str">
            <v>23I</v>
          </cell>
        </row>
        <row r="5240">
          <cell r="G5240" t="str">
            <v>23I</v>
          </cell>
        </row>
        <row r="5241">
          <cell r="G5241" t="str">
            <v>23I</v>
          </cell>
        </row>
        <row r="5242">
          <cell r="G5242" t="str">
            <v>23I</v>
          </cell>
        </row>
        <row r="5243">
          <cell r="G5243" t="str">
            <v>23I</v>
          </cell>
        </row>
        <row r="5244">
          <cell r="G5244" t="str">
            <v>23I</v>
          </cell>
        </row>
        <row r="5245">
          <cell r="G5245" t="str">
            <v>23I</v>
          </cell>
        </row>
        <row r="5246">
          <cell r="G5246" t="str">
            <v>23I</v>
          </cell>
        </row>
        <row r="5247">
          <cell r="G5247" t="str">
            <v>23I</v>
          </cell>
        </row>
        <row r="5248">
          <cell r="G5248" t="str">
            <v>23I</v>
          </cell>
        </row>
        <row r="5249">
          <cell r="G5249" t="str">
            <v>23I</v>
          </cell>
        </row>
        <row r="5250">
          <cell r="G5250" t="str">
            <v>23I</v>
          </cell>
        </row>
        <row r="5251">
          <cell r="G5251" t="str">
            <v>23I</v>
          </cell>
        </row>
        <row r="5252">
          <cell r="G5252" t="str">
            <v>23I</v>
          </cell>
        </row>
        <row r="5253">
          <cell r="G5253" t="str">
            <v>23I</v>
          </cell>
        </row>
        <row r="5254">
          <cell r="G5254" t="str">
            <v>23I</v>
          </cell>
        </row>
        <row r="5255">
          <cell r="G5255" t="str">
            <v>23I</v>
          </cell>
        </row>
        <row r="5256">
          <cell r="G5256" t="str">
            <v>23I</v>
          </cell>
        </row>
        <row r="5257">
          <cell r="G5257" t="str">
            <v>23I</v>
          </cell>
        </row>
        <row r="5258">
          <cell r="G5258" t="str">
            <v>23I</v>
          </cell>
        </row>
        <row r="5259">
          <cell r="G5259" t="str">
            <v>23I</v>
          </cell>
        </row>
        <row r="5260">
          <cell r="G5260" t="str">
            <v>23I</v>
          </cell>
        </row>
        <row r="5261">
          <cell r="G5261" t="str">
            <v>23I</v>
          </cell>
        </row>
        <row r="5262">
          <cell r="G5262" t="str">
            <v>23I</v>
          </cell>
        </row>
        <row r="5263">
          <cell r="G5263" t="str">
            <v>23I</v>
          </cell>
        </row>
        <row r="5264">
          <cell r="G5264" t="str">
            <v>23I</v>
          </cell>
        </row>
        <row r="5265">
          <cell r="G5265" t="str">
            <v>23I</v>
          </cell>
        </row>
        <row r="5266">
          <cell r="G5266" t="str">
            <v>23I</v>
          </cell>
        </row>
        <row r="5267">
          <cell r="G5267" t="str">
            <v>23I</v>
          </cell>
        </row>
        <row r="5268">
          <cell r="G5268" t="str">
            <v>23I</v>
          </cell>
        </row>
        <row r="5269">
          <cell r="G5269" t="str">
            <v>21I</v>
          </cell>
        </row>
        <row r="5270">
          <cell r="G5270" t="str">
            <v>21I</v>
          </cell>
        </row>
        <row r="5271">
          <cell r="G5271" t="str">
            <v>21I</v>
          </cell>
        </row>
        <row r="5272">
          <cell r="G5272" t="str">
            <v>03I</v>
          </cell>
        </row>
        <row r="5273">
          <cell r="G5273" t="str">
            <v>03I</v>
          </cell>
        </row>
        <row r="5274">
          <cell r="G5274" t="str">
            <v>03I</v>
          </cell>
        </row>
        <row r="5275">
          <cell r="G5275" t="str">
            <v>03I</v>
          </cell>
        </row>
        <row r="5276">
          <cell r="G5276" t="str">
            <v>03I</v>
          </cell>
        </row>
        <row r="5277">
          <cell r="G5277" t="str">
            <v>37P</v>
          </cell>
        </row>
        <row r="5278">
          <cell r="G5278" t="str">
            <v>37P</v>
          </cell>
        </row>
        <row r="5279">
          <cell r="G5279" t="str">
            <v>37P</v>
          </cell>
        </row>
        <row r="5280">
          <cell r="G5280" t="str">
            <v>37P</v>
          </cell>
        </row>
        <row r="5281">
          <cell r="G5281" t="str">
            <v>37P</v>
          </cell>
        </row>
        <row r="5282">
          <cell r="G5282" t="str">
            <v>37P</v>
          </cell>
        </row>
        <row r="5283">
          <cell r="G5283" t="str">
            <v>37P</v>
          </cell>
        </row>
        <row r="5284">
          <cell r="G5284" t="str">
            <v>37P</v>
          </cell>
        </row>
        <row r="5285">
          <cell r="G5285" t="str">
            <v>37P</v>
          </cell>
        </row>
        <row r="5286">
          <cell r="G5286" t="str">
            <v>87P</v>
          </cell>
        </row>
        <row r="5287">
          <cell r="G5287" t="str">
            <v>87P</v>
          </cell>
        </row>
        <row r="5288">
          <cell r="G5288" t="str">
            <v>36P</v>
          </cell>
        </row>
        <row r="5289">
          <cell r="G5289" t="str">
            <v>36P</v>
          </cell>
        </row>
        <row r="5290">
          <cell r="G5290" t="str">
            <v>36P</v>
          </cell>
        </row>
        <row r="5291">
          <cell r="G5291" t="str">
            <v>36P</v>
          </cell>
        </row>
        <row r="5292">
          <cell r="G5292" t="str">
            <v>36P</v>
          </cell>
        </row>
        <row r="5293">
          <cell r="G5293" t="str">
            <v>36P</v>
          </cell>
        </row>
        <row r="5294">
          <cell r="G5294" t="str">
            <v>36P</v>
          </cell>
        </row>
        <row r="5295">
          <cell r="G5295" t="str">
            <v>36P</v>
          </cell>
        </row>
        <row r="5296">
          <cell r="G5296" t="str">
            <v>36P</v>
          </cell>
        </row>
        <row r="5297">
          <cell r="G5297" t="str">
            <v>36P</v>
          </cell>
        </row>
        <row r="5298">
          <cell r="G5298" t="str">
            <v>36P</v>
          </cell>
        </row>
        <row r="5299">
          <cell r="G5299" t="str">
            <v>36P</v>
          </cell>
        </row>
        <row r="5300">
          <cell r="G5300" t="str">
            <v>36P</v>
          </cell>
        </row>
        <row r="5301">
          <cell r="G5301" t="str">
            <v>36P</v>
          </cell>
        </row>
        <row r="5302">
          <cell r="G5302" t="str">
            <v>36P</v>
          </cell>
        </row>
        <row r="5303">
          <cell r="G5303" t="str">
            <v>36P</v>
          </cell>
        </row>
        <row r="5304">
          <cell r="G5304" t="str">
            <v>36P</v>
          </cell>
        </row>
        <row r="5305">
          <cell r="G5305" t="str">
            <v>36P</v>
          </cell>
        </row>
        <row r="5306">
          <cell r="G5306" t="str">
            <v>36P</v>
          </cell>
        </row>
        <row r="5307">
          <cell r="G5307" t="str">
            <v>36P</v>
          </cell>
        </row>
        <row r="5308">
          <cell r="G5308" t="str">
            <v>36P</v>
          </cell>
        </row>
        <row r="5309">
          <cell r="G5309" t="str">
            <v>36P</v>
          </cell>
        </row>
        <row r="5310">
          <cell r="G5310" t="str">
            <v>36P</v>
          </cell>
        </row>
        <row r="5311">
          <cell r="G5311" t="str">
            <v>38P</v>
          </cell>
        </row>
        <row r="5312">
          <cell r="G5312" t="str">
            <v>38P</v>
          </cell>
        </row>
        <row r="5313">
          <cell r="G5313" t="str">
            <v>38P</v>
          </cell>
        </row>
        <row r="5314">
          <cell r="G5314" t="str">
            <v>38P</v>
          </cell>
        </row>
        <row r="5315">
          <cell r="G5315" t="str">
            <v>21P</v>
          </cell>
        </row>
        <row r="5316">
          <cell r="G5316" t="str">
            <v>21P</v>
          </cell>
        </row>
        <row r="5317">
          <cell r="G5317" t="str">
            <v>21P</v>
          </cell>
        </row>
        <row r="5318">
          <cell r="G5318" t="str">
            <v>33I</v>
          </cell>
        </row>
        <row r="5319">
          <cell r="G5319" t="str">
            <v>33I</v>
          </cell>
        </row>
        <row r="5320">
          <cell r="G5320" t="str">
            <v>33I</v>
          </cell>
        </row>
        <row r="5321">
          <cell r="G5321" t="str">
            <v>33I</v>
          </cell>
        </row>
        <row r="5322">
          <cell r="G5322" t="str">
            <v>33I</v>
          </cell>
        </row>
        <row r="5323">
          <cell r="G5323" t="str">
            <v>33I</v>
          </cell>
        </row>
        <row r="5324">
          <cell r="G5324" t="str">
            <v>33I</v>
          </cell>
        </row>
        <row r="5325">
          <cell r="G5325" t="str">
            <v>33I</v>
          </cell>
        </row>
        <row r="5326">
          <cell r="G5326" t="str">
            <v>33I</v>
          </cell>
        </row>
        <row r="5327">
          <cell r="G5327" t="str">
            <v>33I</v>
          </cell>
        </row>
        <row r="5328">
          <cell r="G5328" t="str">
            <v>33I</v>
          </cell>
        </row>
        <row r="5329">
          <cell r="G5329" t="str">
            <v>33I</v>
          </cell>
        </row>
        <row r="5330">
          <cell r="G5330" t="str">
            <v>33I</v>
          </cell>
        </row>
        <row r="5331">
          <cell r="G5331" t="str">
            <v>33I</v>
          </cell>
        </row>
        <row r="5332">
          <cell r="G5332" t="str">
            <v>33I</v>
          </cell>
        </row>
        <row r="5333">
          <cell r="G5333" t="str">
            <v>33I</v>
          </cell>
        </row>
        <row r="5334">
          <cell r="G5334" t="str">
            <v>33I</v>
          </cell>
        </row>
        <row r="5335">
          <cell r="G5335" t="str">
            <v>33I</v>
          </cell>
        </row>
        <row r="5336">
          <cell r="G5336" t="str">
            <v>33I</v>
          </cell>
        </row>
        <row r="5337">
          <cell r="G5337" t="str">
            <v>33I</v>
          </cell>
        </row>
        <row r="5338">
          <cell r="G5338" t="str">
            <v>33I</v>
          </cell>
        </row>
        <row r="5339">
          <cell r="G5339" t="str">
            <v>33I</v>
          </cell>
        </row>
        <row r="5340">
          <cell r="G5340" t="str">
            <v>33I</v>
          </cell>
        </row>
        <row r="5341">
          <cell r="G5341" t="str">
            <v>33I</v>
          </cell>
        </row>
        <row r="5342">
          <cell r="G5342" t="str">
            <v>33I</v>
          </cell>
        </row>
        <row r="5343">
          <cell r="G5343" t="str">
            <v>33I</v>
          </cell>
        </row>
        <row r="5344">
          <cell r="G5344" t="str">
            <v>33I</v>
          </cell>
        </row>
        <row r="5345">
          <cell r="G5345" t="str">
            <v>33I</v>
          </cell>
        </row>
        <row r="5346">
          <cell r="G5346" t="str">
            <v>33I</v>
          </cell>
        </row>
        <row r="5347">
          <cell r="G5347" t="str">
            <v>33I</v>
          </cell>
        </row>
        <row r="5348">
          <cell r="G5348" t="str">
            <v>33I</v>
          </cell>
        </row>
        <row r="5349">
          <cell r="G5349" t="str">
            <v>33I</v>
          </cell>
        </row>
        <row r="5350">
          <cell r="G5350" t="str">
            <v>33I</v>
          </cell>
        </row>
        <row r="5351">
          <cell r="G5351" t="str">
            <v>33I</v>
          </cell>
        </row>
        <row r="5352">
          <cell r="G5352" t="str">
            <v>33I</v>
          </cell>
        </row>
        <row r="5353">
          <cell r="G5353" t="str">
            <v>33I</v>
          </cell>
        </row>
        <row r="5354">
          <cell r="G5354" t="str">
            <v>33I</v>
          </cell>
        </row>
        <row r="5355">
          <cell r="G5355" t="str">
            <v>33I</v>
          </cell>
        </row>
        <row r="5356">
          <cell r="G5356" t="str">
            <v>33I</v>
          </cell>
        </row>
        <row r="5357">
          <cell r="G5357" t="str">
            <v>33I</v>
          </cell>
        </row>
        <row r="5358">
          <cell r="G5358" t="str">
            <v>33I</v>
          </cell>
        </row>
        <row r="5359">
          <cell r="G5359" t="str">
            <v>33I</v>
          </cell>
        </row>
        <row r="5360">
          <cell r="G5360" t="str">
            <v>33I</v>
          </cell>
        </row>
        <row r="5361">
          <cell r="G5361" t="str">
            <v>33I</v>
          </cell>
        </row>
        <row r="5362">
          <cell r="G5362" t="str">
            <v>33I</v>
          </cell>
        </row>
        <row r="5363">
          <cell r="G5363" t="str">
            <v>33I</v>
          </cell>
        </row>
        <row r="5364">
          <cell r="G5364" t="str">
            <v>33I</v>
          </cell>
        </row>
        <row r="5365">
          <cell r="G5365" t="str">
            <v>33I</v>
          </cell>
        </row>
        <row r="5366">
          <cell r="G5366" t="str">
            <v>33I</v>
          </cell>
        </row>
        <row r="5367">
          <cell r="G5367" t="str">
            <v>33I</v>
          </cell>
        </row>
        <row r="5368">
          <cell r="G5368" t="str">
            <v>33I</v>
          </cell>
        </row>
        <row r="5369">
          <cell r="G5369" t="str">
            <v>33I</v>
          </cell>
        </row>
        <row r="5370">
          <cell r="G5370" t="str">
            <v>33I</v>
          </cell>
        </row>
        <row r="5371">
          <cell r="G5371" t="str">
            <v>33I</v>
          </cell>
        </row>
        <row r="5372">
          <cell r="G5372" t="str">
            <v>33I</v>
          </cell>
        </row>
        <row r="5373">
          <cell r="G5373" t="str">
            <v>33I</v>
          </cell>
        </row>
        <row r="5374">
          <cell r="G5374" t="str">
            <v>33I</v>
          </cell>
        </row>
        <row r="5375">
          <cell r="G5375" t="str">
            <v>33I</v>
          </cell>
        </row>
        <row r="5376">
          <cell r="G5376" t="str">
            <v>33I</v>
          </cell>
        </row>
        <row r="5377">
          <cell r="G5377" t="str">
            <v>33I</v>
          </cell>
        </row>
        <row r="5378">
          <cell r="G5378" t="str">
            <v>33I</v>
          </cell>
        </row>
        <row r="5379">
          <cell r="G5379" t="str">
            <v>33I</v>
          </cell>
        </row>
        <row r="5380">
          <cell r="G5380" t="str">
            <v>33I</v>
          </cell>
        </row>
        <row r="5381">
          <cell r="G5381" t="str">
            <v>33I</v>
          </cell>
        </row>
        <row r="5382">
          <cell r="G5382" t="str">
            <v>33I</v>
          </cell>
        </row>
        <row r="5383">
          <cell r="G5383" t="str">
            <v>33I</v>
          </cell>
        </row>
        <row r="5384">
          <cell r="G5384" t="str">
            <v>33I</v>
          </cell>
        </row>
        <row r="5385">
          <cell r="G5385" t="str">
            <v>33I</v>
          </cell>
        </row>
        <row r="5386">
          <cell r="G5386" t="str">
            <v>33I</v>
          </cell>
        </row>
        <row r="5387">
          <cell r="G5387" t="str">
            <v>33I</v>
          </cell>
        </row>
        <row r="5388">
          <cell r="G5388" t="str">
            <v>33I</v>
          </cell>
        </row>
        <row r="5389">
          <cell r="G5389" t="str">
            <v>33I</v>
          </cell>
        </row>
        <row r="5390">
          <cell r="G5390" t="str">
            <v>33I</v>
          </cell>
        </row>
        <row r="5391">
          <cell r="G5391" t="str">
            <v>33I</v>
          </cell>
        </row>
        <row r="5392">
          <cell r="G5392" t="str">
            <v>33I</v>
          </cell>
        </row>
        <row r="5393">
          <cell r="G5393" t="str">
            <v>33I</v>
          </cell>
        </row>
        <row r="5394">
          <cell r="G5394" t="str">
            <v>33I</v>
          </cell>
        </row>
        <row r="5395">
          <cell r="G5395" t="str">
            <v>33I</v>
          </cell>
        </row>
        <row r="5396">
          <cell r="G5396" t="str">
            <v>33I</v>
          </cell>
        </row>
        <row r="5397">
          <cell r="G5397" t="str">
            <v>33I</v>
          </cell>
        </row>
        <row r="5398">
          <cell r="G5398" t="str">
            <v>33I</v>
          </cell>
        </row>
        <row r="5399">
          <cell r="G5399" t="str">
            <v>33I</v>
          </cell>
        </row>
        <row r="5400">
          <cell r="G5400" t="str">
            <v>33I</v>
          </cell>
        </row>
        <row r="5401">
          <cell r="G5401" t="str">
            <v>33I</v>
          </cell>
        </row>
        <row r="5402">
          <cell r="G5402" t="str">
            <v>33I</v>
          </cell>
        </row>
        <row r="5403">
          <cell r="G5403" t="str">
            <v>33I</v>
          </cell>
        </row>
        <row r="5404">
          <cell r="G5404" t="str">
            <v>33I</v>
          </cell>
        </row>
        <row r="5405">
          <cell r="G5405" t="str">
            <v>33I</v>
          </cell>
        </row>
        <row r="5406">
          <cell r="G5406" t="str">
            <v>33I</v>
          </cell>
        </row>
        <row r="5407">
          <cell r="G5407" t="str">
            <v>33I</v>
          </cell>
        </row>
        <row r="5408">
          <cell r="G5408" t="str">
            <v>33I</v>
          </cell>
        </row>
        <row r="5409">
          <cell r="G5409" t="str">
            <v>33I</v>
          </cell>
        </row>
        <row r="5410">
          <cell r="G5410" t="str">
            <v>33I</v>
          </cell>
        </row>
        <row r="5411">
          <cell r="G5411" t="str">
            <v>33I</v>
          </cell>
        </row>
        <row r="5412">
          <cell r="G5412" t="str">
            <v>33I</v>
          </cell>
        </row>
        <row r="5413">
          <cell r="G5413" t="str">
            <v>33I</v>
          </cell>
        </row>
        <row r="5414">
          <cell r="G5414" t="str">
            <v>33I</v>
          </cell>
        </row>
        <row r="5415">
          <cell r="G5415" t="str">
            <v>33I</v>
          </cell>
        </row>
        <row r="5416">
          <cell r="G5416" t="str">
            <v>33I</v>
          </cell>
        </row>
        <row r="5417">
          <cell r="G5417" t="str">
            <v>33I</v>
          </cell>
        </row>
        <row r="5418">
          <cell r="G5418" t="str">
            <v>33I</v>
          </cell>
        </row>
        <row r="5419">
          <cell r="G5419" t="str">
            <v>33I</v>
          </cell>
        </row>
        <row r="5420">
          <cell r="G5420" t="str">
            <v>33I</v>
          </cell>
        </row>
        <row r="5421">
          <cell r="G5421" t="str">
            <v>33I</v>
          </cell>
        </row>
        <row r="5422">
          <cell r="G5422" t="str">
            <v>33I</v>
          </cell>
        </row>
        <row r="5423">
          <cell r="G5423" t="str">
            <v>33I</v>
          </cell>
        </row>
        <row r="5424">
          <cell r="G5424" t="str">
            <v>33I</v>
          </cell>
        </row>
        <row r="5425">
          <cell r="G5425" t="str">
            <v>33I</v>
          </cell>
        </row>
        <row r="5426">
          <cell r="G5426" t="str">
            <v>33I</v>
          </cell>
        </row>
        <row r="5427">
          <cell r="G5427" t="str">
            <v>33I</v>
          </cell>
        </row>
        <row r="5428">
          <cell r="G5428" t="str">
            <v>33I</v>
          </cell>
        </row>
        <row r="5429">
          <cell r="G5429" t="str">
            <v>33I</v>
          </cell>
        </row>
        <row r="5430">
          <cell r="G5430" t="str">
            <v>33I</v>
          </cell>
        </row>
        <row r="5431">
          <cell r="G5431" t="str">
            <v>33I</v>
          </cell>
        </row>
        <row r="5432">
          <cell r="G5432" t="str">
            <v>33I</v>
          </cell>
        </row>
        <row r="5433">
          <cell r="G5433" t="str">
            <v>33I</v>
          </cell>
        </row>
        <row r="5434">
          <cell r="G5434" t="str">
            <v>33I</v>
          </cell>
        </row>
        <row r="5435">
          <cell r="G5435" t="str">
            <v>33I</v>
          </cell>
        </row>
        <row r="5436">
          <cell r="G5436" t="str">
            <v>33I</v>
          </cell>
        </row>
        <row r="5437">
          <cell r="G5437" t="str">
            <v>33I</v>
          </cell>
        </row>
        <row r="5438">
          <cell r="G5438" t="str">
            <v>33I</v>
          </cell>
        </row>
        <row r="5439">
          <cell r="G5439" t="str">
            <v>33I</v>
          </cell>
        </row>
        <row r="5440">
          <cell r="G5440" t="str">
            <v>33I</v>
          </cell>
        </row>
        <row r="5441">
          <cell r="G5441" t="str">
            <v>33I</v>
          </cell>
        </row>
        <row r="5442">
          <cell r="G5442" t="str">
            <v>33I</v>
          </cell>
        </row>
        <row r="5443">
          <cell r="G5443" t="str">
            <v>33I</v>
          </cell>
        </row>
        <row r="5444">
          <cell r="G5444" t="str">
            <v>33I</v>
          </cell>
        </row>
        <row r="5445">
          <cell r="G5445" t="str">
            <v>33I</v>
          </cell>
        </row>
        <row r="5446">
          <cell r="G5446" t="str">
            <v>33I</v>
          </cell>
        </row>
        <row r="5447">
          <cell r="G5447" t="str">
            <v>33I</v>
          </cell>
        </row>
        <row r="5448">
          <cell r="G5448" t="str">
            <v>33I</v>
          </cell>
        </row>
        <row r="5449">
          <cell r="G5449" t="str">
            <v>33I</v>
          </cell>
        </row>
        <row r="5450">
          <cell r="G5450" t="str">
            <v>33I</v>
          </cell>
        </row>
        <row r="5451">
          <cell r="G5451" t="str">
            <v>33I</v>
          </cell>
        </row>
        <row r="5452">
          <cell r="G5452" t="str">
            <v>33I</v>
          </cell>
        </row>
        <row r="5453">
          <cell r="G5453" t="str">
            <v>33I</v>
          </cell>
        </row>
        <row r="5454">
          <cell r="G5454" t="str">
            <v>33I</v>
          </cell>
        </row>
        <row r="5455">
          <cell r="G5455" t="str">
            <v>33I</v>
          </cell>
        </row>
        <row r="5456">
          <cell r="G5456" t="str">
            <v>33I</v>
          </cell>
        </row>
        <row r="5457">
          <cell r="G5457" t="str">
            <v>33I</v>
          </cell>
        </row>
        <row r="5458">
          <cell r="G5458" t="str">
            <v>33I</v>
          </cell>
        </row>
        <row r="5459">
          <cell r="G5459" t="str">
            <v>33I</v>
          </cell>
        </row>
        <row r="5460">
          <cell r="G5460" t="str">
            <v>33I</v>
          </cell>
        </row>
        <row r="5461">
          <cell r="G5461" t="str">
            <v>33I</v>
          </cell>
        </row>
        <row r="5462">
          <cell r="G5462" t="str">
            <v>33I</v>
          </cell>
        </row>
        <row r="5463">
          <cell r="G5463" t="str">
            <v>33I</v>
          </cell>
        </row>
        <row r="5464">
          <cell r="G5464" t="str">
            <v>33I</v>
          </cell>
        </row>
        <row r="5465">
          <cell r="G5465" t="str">
            <v>33I</v>
          </cell>
        </row>
        <row r="5466">
          <cell r="G5466" t="str">
            <v>33I</v>
          </cell>
        </row>
        <row r="5467">
          <cell r="G5467" t="str">
            <v>33I</v>
          </cell>
        </row>
        <row r="5468">
          <cell r="G5468" t="str">
            <v>33I</v>
          </cell>
        </row>
        <row r="5469">
          <cell r="G5469" t="str">
            <v>33I</v>
          </cell>
        </row>
        <row r="5470">
          <cell r="G5470" t="str">
            <v>33I</v>
          </cell>
        </row>
        <row r="5471">
          <cell r="G5471" t="str">
            <v>33I</v>
          </cell>
        </row>
        <row r="5472">
          <cell r="G5472" t="str">
            <v>33I</v>
          </cell>
        </row>
        <row r="5473">
          <cell r="G5473" t="str">
            <v>33I</v>
          </cell>
        </row>
        <row r="5474">
          <cell r="G5474" t="str">
            <v>33I</v>
          </cell>
        </row>
        <row r="5475">
          <cell r="G5475" t="str">
            <v>33I</v>
          </cell>
        </row>
        <row r="5476">
          <cell r="G5476" t="str">
            <v>35I</v>
          </cell>
        </row>
        <row r="5477">
          <cell r="G5477" t="str">
            <v>35I</v>
          </cell>
        </row>
        <row r="5478">
          <cell r="G5478" t="str">
            <v>35I</v>
          </cell>
        </row>
        <row r="5479">
          <cell r="G5479" t="str">
            <v>35I</v>
          </cell>
        </row>
        <row r="5480">
          <cell r="G5480" t="str">
            <v>35I</v>
          </cell>
        </row>
        <row r="5481">
          <cell r="G5481" t="str">
            <v>35I</v>
          </cell>
        </row>
        <row r="5482">
          <cell r="G5482" t="str">
            <v>35I</v>
          </cell>
        </row>
        <row r="5483">
          <cell r="G5483" t="str">
            <v>35I</v>
          </cell>
        </row>
        <row r="5484">
          <cell r="G5484" t="str">
            <v>35I</v>
          </cell>
        </row>
        <row r="5485">
          <cell r="G5485" t="str">
            <v>35I</v>
          </cell>
        </row>
        <row r="5486">
          <cell r="G5486" t="str">
            <v>35I</v>
          </cell>
        </row>
        <row r="5487">
          <cell r="G5487" t="str">
            <v>35I</v>
          </cell>
        </row>
        <row r="5488">
          <cell r="G5488" t="str">
            <v>35I</v>
          </cell>
        </row>
        <row r="5489">
          <cell r="G5489" t="str">
            <v>35I</v>
          </cell>
        </row>
        <row r="5490">
          <cell r="G5490" t="str">
            <v>35I</v>
          </cell>
        </row>
        <row r="5491">
          <cell r="G5491" t="str">
            <v>35I</v>
          </cell>
        </row>
        <row r="5492">
          <cell r="G5492" t="str">
            <v>35I</v>
          </cell>
        </row>
        <row r="5493">
          <cell r="G5493" t="str">
            <v>35I</v>
          </cell>
        </row>
        <row r="5494">
          <cell r="G5494" t="str">
            <v>35I</v>
          </cell>
        </row>
        <row r="5495">
          <cell r="G5495" t="str">
            <v>35I</v>
          </cell>
        </row>
        <row r="5496">
          <cell r="G5496" t="str">
            <v>35I</v>
          </cell>
        </row>
        <row r="5497">
          <cell r="G5497" t="str">
            <v>35I</v>
          </cell>
        </row>
        <row r="5498">
          <cell r="G5498" t="str">
            <v>35I</v>
          </cell>
        </row>
        <row r="5499">
          <cell r="G5499" t="str">
            <v>35I</v>
          </cell>
        </row>
        <row r="5500">
          <cell r="G5500" t="str">
            <v>35I</v>
          </cell>
        </row>
        <row r="5501">
          <cell r="G5501" t="str">
            <v>35I</v>
          </cell>
        </row>
        <row r="5502">
          <cell r="G5502" t="str">
            <v>35I</v>
          </cell>
        </row>
        <row r="5503">
          <cell r="G5503" t="str">
            <v>35I</v>
          </cell>
        </row>
        <row r="5504">
          <cell r="G5504" t="str">
            <v>35I</v>
          </cell>
        </row>
        <row r="5505">
          <cell r="G5505" t="str">
            <v>35I</v>
          </cell>
        </row>
        <row r="5506">
          <cell r="G5506" t="str">
            <v>35I</v>
          </cell>
        </row>
        <row r="5507">
          <cell r="G5507" t="str">
            <v>35I</v>
          </cell>
        </row>
        <row r="5508">
          <cell r="G5508" t="str">
            <v>35I</v>
          </cell>
        </row>
        <row r="5509">
          <cell r="G5509" t="str">
            <v>35I</v>
          </cell>
        </row>
        <row r="5510">
          <cell r="G5510" t="str">
            <v>35I</v>
          </cell>
        </row>
        <row r="5511">
          <cell r="G5511" t="str">
            <v>35I</v>
          </cell>
        </row>
        <row r="5512">
          <cell r="G5512" t="str">
            <v>35I</v>
          </cell>
        </row>
        <row r="5513">
          <cell r="G5513" t="str">
            <v>35I</v>
          </cell>
        </row>
        <row r="5514">
          <cell r="G5514" t="str">
            <v>35I</v>
          </cell>
        </row>
        <row r="5515">
          <cell r="G5515" t="str">
            <v>35I</v>
          </cell>
        </row>
        <row r="5516">
          <cell r="G5516" t="str">
            <v>35I</v>
          </cell>
        </row>
        <row r="5517">
          <cell r="G5517" t="str">
            <v>35I</v>
          </cell>
        </row>
        <row r="5518">
          <cell r="G5518" t="str">
            <v>35I</v>
          </cell>
        </row>
        <row r="5519">
          <cell r="G5519" t="str">
            <v>35I</v>
          </cell>
        </row>
        <row r="5520">
          <cell r="G5520" t="str">
            <v>35I</v>
          </cell>
        </row>
        <row r="5521">
          <cell r="G5521" t="str">
            <v>35I</v>
          </cell>
        </row>
        <row r="5522">
          <cell r="G5522" t="str">
            <v>35I</v>
          </cell>
        </row>
        <row r="5523">
          <cell r="G5523" t="str">
            <v>35I</v>
          </cell>
        </row>
        <row r="5524">
          <cell r="G5524" t="str">
            <v>35I</v>
          </cell>
        </row>
        <row r="5525">
          <cell r="G5525" t="str">
            <v>35I</v>
          </cell>
        </row>
        <row r="5526">
          <cell r="G5526" t="str">
            <v>35I</v>
          </cell>
        </row>
        <row r="5527">
          <cell r="G5527" t="str">
            <v>35I</v>
          </cell>
        </row>
        <row r="5528">
          <cell r="G5528" t="str">
            <v>35I</v>
          </cell>
        </row>
        <row r="5529">
          <cell r="G5529" t="str">
            <v>35I</v>
          </cell>
        </row>
        <row r="5530">
          <cell r="G5530" t="str">
            <v>35I</v>
          </cell>
        </row>
        <row r="5531">
          <cell r="G5531" t="str">
            <v>35I</v>
          </cell>
        </row>
        <row r="5532">
          <cell r="G5532" t="str">
            <v>35I</v>
          </cell>
        </row>
        <row r="5533">
          <cell r="G5533" t="str">
            <v>35I</v>
          </cell>
        </row>
        <row r="5534">
          <cell r="G5534" t="str">
            <v>35I</v>
          </cell>
        </row>
        <row r="5535">
          <cell r="G5535" t="str">
            <v>35I</v>
          </cell>
        </row>
        <row r="5536">
          <cell r="G5536" t="str">
            <v>35I</v>
          </cell>
        </row>
        <row r="5537">
          <cell r="G5537" t="str">
            <v>35I</v>
          </cell>
        </row>
        <row r="5538">
          <cell r="G5538" t="str">
            <v>35I</v>
          </cell>
        </row>
        <row r="5539">
          <cell r="G5539" t="str">
            <v>35I</v>
          </cell>
        </row>
        <row r="5540">
          <cell r="G5540" t="str">
            <v>35I</v>
          </cell>
        </row>
        <row r="5541">
          <cell r="G5541" t="str">
            <v>35I</v>
          </cell>
        </row>
        <row r="5542">
          <cell r="G5542" t="str">
            <v>35I</v>
          </cell>
        </row>
        <row r="5543">
          <cell r="G5543" t="str">
            <v>35I</v>
          </cell>
        </row>
        <row r="5544">
          <cell r="G5544" t="str">
            <v>35I</v>
          </cell>
        </row>
        <row r="5545">
          <cell r="G5545" t="str">
            <v>35I</v>
          </cell>
        </row>
        <row r="5546">
          <cell r="G5546" t="str">
            <v>35I</v>
          </cell>
        </row>
        <row r="5547">
          <cell r="G5547" t="str">
            <v>35I</v>
          </cell>
        </row>
        <row r="5548">
          <cell r="G5548" t="str">
            <v>35I</v>
          </cell>
        </row>
        <row r="5549">
          <cell r="G5549" t="str">
            <v>35I</v>
          </cell>
        </row>
        <row r="5550">
          <cell r="G5550" t="str">
            <v>35I</v>
          </cell>
        </row>
        <row r="5551">
          <cell r="G5551" t="str">
            <v>35I</v>
          </cell>
        </row>
        <row r="5552">
          <cell r="G5552" t="str">
            <v>35I</v>
          </cell>
        </row>
        <row r="5553">
          <cell r="G5553" t="str">
            <v>35I</v>
          </cell>
        </row>
        <row r="5554">
          <cell r="G5554" t="str">
            <v>35I</v>
          </cell>
        </row>
        <row r="5555">
          <cell r="G5555" t="str">
            <v>35I</v>
          </cell>
        </row>
        <row r="5556">
          <cell r="G5556" t="str">
            <v>35I</v>
          </cell>
        </row>
        <row r="5557">
          <cell r="G5557" t="str">
            <v>35I</v>
          </cell>
        </row>
        <row r="5558">
          <cell r="G5558" t="str">
            <v>35I</v>
          </cell>
        </row>
        <row r="5559">
          <cell r="G5559" t="str">
            <v>35I</v>
          </cell>
        </row>
        <row r="5560">
          <cell r="G5560" t="str">
            <v>35I</v>
          </cell>
        </row>
        <row r="5561">
          <cell r="G5561" t="str">
            <v>35I</v>
          </cell>
        </row>
        <row r="5562">
          <cell r="G5562" t="str">
            <v>35I</v>
          </cell>
        </row>
        <row r="5563">
          <cell r="G5563" t="str">
            <v>35I</v>
          </cell>
        </row>
        <row r="5564">
          <cell r="G5564" t="str">
            <v>35I</v>
          </cell>
        </row>
        <row r="5565">
          <cell r="G5565" t="str">
            <v>35I</v>
          </cell>
        </row>
        <row r="5566">
          <cell r="G5566" t="str">
            <v>35I</v>
          </cell>
        </row>
        <row r="5567">
          <cell r="G5567" t="str">
            <v>35I</v>
          </cell>
        </row>
        <row r="5568">
          <cell r="G5568" t="str">
            <v>35I</v>
          </cell>
        </row>
        <row r="5569">
          <cell r="G5569" t="str">
            <v>35I</v>
          </cell>
        </row>
        <row r="5570">
          <cell r="G5570" t="str">
            <v>35I</v>
          </cell>
        </row>
        <row r="5571">
          <cell r="G5571" t="str">
            <v>35I</v>
          </cell>
        </row>
        <row r="5572">
          <cell r="G5572" t="str">
            <v>35I</v>
          </cell>
        </row>
        <row r="5573">
          <cell r="G5573" t="str">
            <v>35I</v>
          </cell>
        </row>
        <row r="5574">
          <cell r="G5574" t="str">
            <v>35I</v>
          </cell>
        </row>
        <row r="5575">
          <cell r="G5575" t="str">
            <v>35I</v>
          </cell>
        </row>
        <row r="5576">
          <cell r="G5576" t="str">
            <v>35I</v>
          </cell>
        </row>
        <row r="5577">
          <cell r="G5577" t="str">
            <v>35I</v>
          </cell>
        </row>
        <row r="5578">
          <cell r="G5578" t="str">
            <v>35I</v>
          </cell>
        </row>
        <row r="5579">
          <cell r="G5579" t="str">
            <v>35I</v>
          </cell>
        </row>
        <row r="5580">
          <cell r="G5580" t="str">
            <v>35I</v>
          </cell>
        </row>
        <row r="5581">
          <cell r="G5581" t="str">
            <v>35I</v>
          </cell>
        </row>
        <row r="5582">
          <cell r="G5582" t="str">
            <v>35I</v>
          </cell>
        </row>
        <row r="5583">
          <cell r="G5583" t="str">
            <v>35I</v>
          </cell>
        </row>
        <row r="5584">
          <cell r="G5584" t="str">
            <v>35I</v>
          </cell>
        </row>
        <row r="5585">
          <cell r="G5585" t="str">
            <v>35I</v>
          </cell>
        </row>
        <row r="5586">
          <cell r="G5586" t="str">
            <v>35I</v>
          </cell>
        </row>
        <row r="5587">
          <cell r="G5587" t="str">
            <v>35I</v>
          </cell>
        </row>
        <row r="5588">
          <cell r="G5588" t="str">
            <v>35I</v>
          </cell>
        </row>
        <row r="5589">
          <cell r="G5589" t="str">
            <v>35I</v>
          </cell>
        </row>
        <row r="5590">
          <cell r="G5590" t="str">
            <v>35I</v>
          </cell>
        </row>
        <row r="5591">
          <cell r="G5591" t="str">
            <v>35I</v>
          </cell>
        </row>
        <row r="5592">
          <cell r="G5592" t="str">
            <v>35I</v>
          </cell>
        </row>
        <row r="5593">
          <cell r="G5593" t="str">
            <v>35I</v>
          </cell>
        </row>
        <row r="5594">
          <cell r="G5594" t="str">
            <v>35I</v>
          </cell>
        </row>
        <row r="5595">
          <cell r="G5595" t="str">
            <v>35I</v>
          </cell>
        </row>
        <row r="5596">
          <cell r="G5596" t="str">
            <v>35I</v>
          </cell>
        </row>
        <row r="5597">
          <cell r="G5597" t="str">
            <v>35I</v>
          </cell>
        </row>
        <row r="5598">
          <cell r="G5598" t="str">
            <v>35I</v>
          </cell>
        </row>
        <row r="5599">
          <cell r="G5599" t="str">
            <v>35I</v>
          </cell>
        </row>
        <row r="5600">
          <cell r="G5600" t="str">
            <v>35I</v>
          </cell>
        </row>
        <row r="5601">
          <cell r="G5601" t="str">
            <v>35I</v>
          </cell>
        </row>
        <row r="5602">
          <cell r="G5602" t="str">
            <v>35I</v>
          </cell>
        </row>
        <row r="5603">
          <cell r="G5603" t="str">
            <v>35I</v>
          </cell>
        </row>
        <row r="5604">
          <cell r="G5604" t="str">
            <v>35I</v>
          </cell>
        </row>
        <row r="5605">
          <cell r="G5605" t="str">
            <v>35I</v>
          </cell>
        </row>
        <row r="5606">
          <cell r="G5606" t="str">
            <v>35I</v>
          </cell>
        </row>
        <row r="5607">
          <cell r="G5607" t="str">
            <v>35I</v>
          </cell>
        </row>
        <row r="5608">
          <cell r="G5608" t="str">
            <v>35I</v>
          </cell>
        </row>
        <row r="5609">
          <cell r="G5609" t="str">
            <v>35I</v>
          </cell>
        </row>
        <row r="5610">
          <cell r="G5610" t="str">
            <v>35I</v>
          </cell>
        </row>
        <row r="5611">
          <cell r="G5611" t="str">
            <v>35I</v>
          </cell>
        </row>
        <row r="5612">
          <cell r="G5612" t="str">
            <v>35I</v>
          </cell>
        </row>
        <row r="5613">
          <cell r="G5613" t="str">
            <v>35I</v>
          </cell>
        </row>
        <row r="5614">
          <cell r="G5614" t="str">
            <v>35I</v>
          </cell>
        </row>
        <row r="5615">
          <cell r="G5615" t="str">
            <v>35I</v>
          </cell>
        </row>
        <row r="5616">
          <cell r="G5616" t="str">
            <v>35I</v>
          </cell>
        </row>
        <row r="5617">
          <cell r="G5617" t="str">
            <v>35I</v>
          </cell>
        </row>
        <row r="5618">
          <cell r="G5618" t="str">
            <v>35I</v>
          </cell>
        </row>
        <row r="5619">
          <cell r="G5619" t="str">
            <v>35I</v>
          </cell>
        </row>
        <row r="5620">
          <cell r="G5620" t="str">
            <v>35I</v>
          </cell>
        </row>
        <row r="5621">
          <cell r="G5621" t="str">
            <v>35I</v>
          </cell>
        </row>
        <row r="5622">
          <cell r="G5622" t="str">
            <v>35I</v>
          </cell>
        </row>
        <row r="5623">
          <cell r="G5623" t="str">
            <v>35I</v>
          </cell>
        </row>
        <row r="5624">
          <cell r="G5624" t="str">
            <v>35I</v>
          </cell>
        </row>
        <row r="5625">
          <cell r="G5625" t="str">
            <v>35I</v>
          </cell>
        </row>
        <row r="5626">
          <cell r="G5626" t="str">
            <v>35I</v>
          </cell>
        </row>
        <row r="5627">
          <cell r="G5627" t="str">
            <v>35I</v>
          </cell>
        </row>
        <row r="5628">
          <cell r="G5628" t="str">
            <v>35I</v>
          </cell>
        </row>
        <row r="5629">
          <cell r="G5629" t="str">
            <v>35I</v>
          </cell>
        </row>
        <row r="5630">
          <cell r="G5630" t="str">
            <v>35I</v>
          </cell>
        </row>
        <row r="5631">
          <cell r="G5631" t="str">
            <v>35I</v>
          </cell>
        </row>
        <row r="5632">
          <cell r="G5632" t="str">
            <v>35I</v>
          </cell>
        </row>
        <row r="5633">
          <cell r="G5633" t="str">
            <v>35I</v>
          </cell>
        </row>
        <row r="5634">
          <cell r="G5634" t="str">
            <v>35I</v>
          </cell>
        </row>
        <row r="5635">
          <cell r="G5635" t="str">
            <v>35I</v>
          </cell>
        </row>
        <row r="5636">
          <cell r="G5636" t="str">
            <v>35I</v>
          </cell>
        </row>
        <row r="5637">
          <cell r="G5637" t="str">
            <v>35I</v>
          </cell>
        </row>
        <row r="5638">
          <cell r="G5638" t="str">
            <v>35I</v>
          </cell>
        </row>
        <row r="5639">
          <cell r="G5639" t="str">
            <v>35I</v>
          </cell>
        </row>
        <row r="5640">
          <cell r="G5640" t="str">
            <v>35I</v>
          </cell>
        </row>
        <row r="5641">
          <cell r="G5641" t="str">
            <v>35I</v>
          </cell>
        </row>
        <row r="5642">
          <cell r="G5642" t="str">
            <v>35I</v>
          </cell>
        </row>
        <row r="5643">
          <cell r="G5643" t="str">
            <v>35I</v>
          </cell>
        </row>
        <row r="5644">
          <cell r="G5644" t="str">
            <v>35I</v>
          </cell>
        </row>
        <row r="5645">
          <cell r="G5645" t="str">
            <v>35I</v>
          </cell>
        </row>
        <row r="5646">
          <cell r="G5646" t="str">
            <v>35I</v>
          </cell>
        </row>
        <row r="5647">
          <cell r="G5647" t="str">
            <v>35I</v>
          </cell>
        </row>
        <row r="5648">
          <cell r="G5648" t="str">
            <v>35I</v>
          </cell>
        </row>
        <row r="5649">
          <cell r="G5649" t="str">
            <v>35I</v>
          </cell>
        </row>
        <row r="5650">
          <cell r="G5650" t="str">
            <v>35I</v>
          </cell>
        </row>
        <row r="5651">
          <cell r="G5651" t="str">
            <v>35I</v>
          </cell>
        </row>
        <row r="5652">
          <cell r="G5652" t="str">
            <v>35I</v>
          </cell>
        </row>
        <row r="5653">
          <cell r="G5653" t="str">
            <v>35I</v>
          </cell>
        </row>
        <row r="5654">
          <cell r="G5654" t="str">
            <v>35I</v>
          </cell>
        </row>
        <row r="5655">
          <cell r="G5655" t="str">
            <v>35I</v>
          </cell>
        </row>
        <row r="5656">
          <cell r="G5656" t="str">
            <v>35I</v>
          </cell>
        </row>
        <row r="5657">
          <cell r="G5657" t="str">
            <v>35I</v>
          </cell>
        </row>
        <row r="5658">
          <cell r="G5658" t="str">
            <v>35I</v>
          </cell>
        </row>
        <row r="5659">
          <cell r="G5659" t="str">
            <v>35I</v>
          </cell>
        </row>
        <row r="5660">
          <cell r="G5660" t="str">
            <v>35I</v>
          </cell>
        </row>
        <row r="5661">
          <cell r="G5661" t="str">
            <v>35I</v>
          </cell>
        </row>
        <row r="5662">
          <cell r="G5662" t="str">
            <v>35I</v>
          </cell>
        </row>
        <row r="5663">
          <cell r="G5663" t="str">
            <v>35I</v>
          </cell>
        </row>
        <row r="5664">
          <cell r="G5664" t="str">
            <v>35I</v>
          </cell>
        </row>
        <row r="5665">
          <cell r="G5665" t="str">
            <v>35I</v>
          </cell>
        </row>
        <row r="5666">
          <cell r="G5666" t="str">
            <v>35I</v>
          </cell>
        </row>
        <row r="5667">
          <cell r="G5667" t="str">
            <v>35I</v>
          </cell>
        </row>
        <row r="5668">
          <cell r="G5668" t="str">
            <v>35I</v>
          </cell>
        </row>
        <row r="5669">
          <cell r="G5669" t="str">
            <v>35I</v>
          </cell>
        </row>
        <row r="5670">
          <cell r="G5670" t="str">
            <v>35I</v>
          </cell>
        </row>
        <row r="5671">
          <cell r="G5671" t="str">
            <v>35I</v>
          </cell>
        </row>
        <row r="5672">
          <cell r="G5672" t="str">
            <v>35I</v>
          </cell>
        </row>
        <row r="5673">
          <cell r="G5673" t="str">
            <v>35I</v>
          </cell>
        </row>
        <row r="5674">
          <cell r="G5674" t="str">
            <v>35I</v>
          </cell>
        </row>
        <row r="5675">
          <cell r="G5675" t="str">
            <v>35I</v>
          </cell>
        </row>
        <row r="5676">
          <cell r="G5676" t="str">
            <v>35I</v>
          </cell>
        </row>
        <row r="5677">
          <cell r="G5677" t="str">
            <v>35I</v>
          </cell>
        </row>
        <row r="5678">
          <cell r="G5678" t="str">
            <v>35I</v>
          </cell>
        </row>
        <row r="5679">
          <cell r="G5679" t="str">
            <v>35I</v>
          </cell>
        </row>
        <row r="5680">
          <cell r="G5680" t="str">
            <v>35I</v>
          </cell>
        </row>
        <row r="5681">
          <cell r="G5681" t="str">
            <v>35I</v>
          </cell>
        </row>
        <row r="5682">
          <cell r="G5682" t="str">
            <v>35I</v>
          </cell>
        </row>
        <row r="5683">
          <cell r="G5683" t="str">
            <v>35I</v>
          </cell>
        </row>
        <row r="5684">
          <cell r="G5684" t="str">
            <v>35I</v>
          </cell>
        </row>
        <row r="5685">
          <cell r="G5685" t="str">
            <v>35I</v>
          </cell>
        </row>
        <row r="5686">
          <cell r="G5686" t="str">
            <v>35I</v>
          </cell>
        </row>
        <row r="5687">
          <cell r="G5687" t="str">
            <v>35I</v>
          </cell>
        </row>
        <row r="5688">
          <cell r="G5688" t="str">
            <v>35I</v>
          </cell>
        </row>
        <row r="5689">
          <cell r="G5689" t="str">
            <v>35I</v>
          </cell>
        </row>
        <row r="5690">
          <cell r="G5690" t="str">
            <v>35I</v>
          </cell>
        </row>
        <row r="5691">
          <cell r="G5691" t="str">
            <v>35I</v>
          </cell>
        </row>
        <row r="5692">
          <cell r="G5692" t="str">
            <v>35I</v>
          </cell>
        </row>
        <row r="5693">
          <cell r="G5693" t="str">
            <v>35I</v>
          </cell>
        </row>
        <row r="5694">
          <cell r="G5694" t="str">
            <v>35I</v>
          </cell>
        </row>
        <row r="5695">
          <cell r="G5695" t="str">
            <v>35I</v>
          </cell>
        </row>
        <row r="5696">
          <cell r="G5696" t="str">
            <v>35I</v>
          </cell>
        </row>
        <row r="5697">
          <cell r="G5697" t="str">
            <v>35I</v>
          </cell>
        </row>
        <row r="5698">
          <cell r="G5698" t="str">
            <v>35I</v>
          </cell>
        </row>
        <row r="5699">
          <cell r="G5699" t="str">
            <v>35I</v>
          </cell>
        </row>
        <row r="5700">
          <cell r="G5700" t="str">
            <v>35I</v>
          </cell>
        </row>
        <row r="5701">
          <cell r="G5701" t="str">
            <v>35I</v>
          </cell>
        </row>
        <row r="5702">
          <cell r="G5702" t="str">
            <v>35I</v>
          </cell>
        </row>
        <row r="5703">
          <cell r="G5703" t="str">
            <v>35I</v>
          </cell>
        </row>
        <row r="5704">
          <cell r="G5704" t="str">
            <v>35I</v>
          </cell>
        </row>
        <row r="5705">
          <cell r="G5705" t="str">
            <v>35I</v>
          </cell>
        </row>
        <row r="5706">
          <cell r="G5706" t="str">
            <v>35I</v>
          </cell>
        </row>
        <row r="5707">
          <cell r="G5707" t="str">
            <v>35I</v>
          </cell>
        </row>
        <row r="5708">
          <cell r="G5708" t="str">
            <v>35I</v>
          </cell>
        </row>
        <row r="5709">
          <cell r="G5709" t="str">
            <v>35I</v>
          </cell>
        </row>
        <row r="5710">
          <cell r="G5710" t="str">
            <v>35I</v>
          </cell>
        </row>
        <row r="5711">
          <cell r="G5711" t="str">
            <v>35I</v>
          </cell>
        </row>
        <row r="5712">
          <cell r="G5712" t="str">
            <v>35I</v>
          </cell>
        </row>
        <row r="5713">
          <cell r="G5713" t="str">
            <v>35I</v>
          </cell>
        </row>
        <row r="5714">
          <cell r="G5714" t="str">
            <v>35I</v>
          </cell>
        </row>
        <row r="5715">
          <cell r="G5715" t="str">
            <v>35I</v>
          </cell>
        </row>
        <row r="5716">
          <cell r="G5716" t="str">
            <v>35I</v>
          </cell>
        </row>
        <row r="5717">
          <cell r="G5717" t="str">
            <v>35I</v>
          </cell>
        </row>
        <row r="5718">
          <cell r="G5718" t="str">
            <v>35I</v>
          </cell>
        </row>
        <row r="5719">
          <cell r="G5719" t="str">
            <v>35I</v>
          </cell>
        </row>
        <row r="5720">
          <cell r="G5720" t="str">
            <v>35I</v>
          </cell>
        </row>
        <row r="5721">
          <cell r="G5721" t="str">
            <v>35I</v>
          </cell>
        </row>
        <row r="5722">
          <cell r="G5722" t="str">
            <v>35I</v>
          </cell>
        </row>
        <row r="5723">
          <cell r="G5723" t="str">
            <v>35I</v>
          </cell>
        </row>
        <row r="5724">
          <cell r="G5724" t="str">
            <v>35I</v>
          </cell>
        </row>
        <row r="5725">
          <cell r="G5725" t="str">
            <v>35I</v>
          </cell>
        </row>
        <row r="5726">
          <cell r="G5726" t="str">
            <v>35I</v>
          </cell>
        </row>
        <row r="5727">
          <cell r="G5727" t="str">
            <v>35I</v>
          </cell>
        </row>
        <row r="5728">
          <cell r="G5728" t="str">
            <v>35I</v>
          </cell>
        </row>
        <row r="5729">
          <cell r="G5729" t="str">
            <v>35I</v>
          </cell>
        </row>
        <row r="5730">
          <cell r="G5730" t="str">
            <v>35I</v>
          </cell>
        </row>
        <row r="5731">
          <cell r="G5731" t="str">
            <v>35I</v>
          </cell>
        </row>
        <row r="5732">
          <cell r="G5732" t="str">
            <v>35I</v>
          </cell>
        </row>
        <row r="5733">
          <cell r="G5733" t="str">
            <v>35I</v>
          </cell>
        </row>
        <row r="5734">
          <cell r="G5734" t="str">
            <v>35I</v>
          </cell>
        </row>
        <row r="5735">
          <cell r="G5735" t="str">
            <v>35I</v>
          </cell>
        </row>
        <row r="5736">
          <cell r="G5736" t="str">
            <v>35I</v>
          </cell>
        </row>
        <row r="5737">
          <cell r="G5737" t="str">
            <v>35I</v>
          </cell>
        </row>
        <row r="5738">
          <cell r="G5738" t="str">
            <v>35I</v>
          </cell>
        </row>
        <row r="5739">
          <cell r="G5739" t="str">
            <v>35I</v>
          </cell>
        </row>
        <row r="5740">
          <cell r="G5740" t="str">
            <v>35I</v>
          </cell>
        </row>
        <row r="5741">
          <cell r="G5741" t="str">
            <v>35I</v>
          </cell>
        </row>
        <row r="5742">
          <cell r="G5742" t="str">
            <v>35I</v>
          </cell>
        </row>
        <row r="5743">
          <cell r="G5743" t="str">
            <v>35I</v>
          </cell>
        </row>
        <row r="5744">
          <cell r="G5744" t="str">
            <v>35I</v>
          </cell>
        </row>
        <row r="5745">
          <cell r="G5745" t="str">
            <v>35I</v>
          </cell>
        </row>
        <row r="5746">
          <cell r="G5746" t="str">
            <v>35I</v>
          </cell>
        </row>
        <row r="5747">
          <cell r="G5747" t="str">
            <v>35I</v>
          </cell>
        </row>
        <row r="5748">
          <cell r="G5748" t="str">
            <v>35I</v>
          </cell>
        </row>
        <row r="5749">
          <cell r="G5749" t="str">
            <v>35I</v>
          </cell>
        </row>
        <row r="5750">
          <cell r="G5750" t="str">
            <v>35I</v>
          </cell>
        </row>
        <row r="5751">
          <cell r="G5751" t="str">
            <v>35I</v>
          </cell>
        </row>
        <row r="5752">
          <cell r="G5752" t="str">
            <v>35I</v>
          </cell>
        </row>
        <row r="5753">
          <cell r="G5753" t="str">
            <v>35I</v>
          </cell>
        </row>
        <row r="5754">
          <cell r="G5754" t="str">
            <v>35I</v>
          </cell>
        </row>
        <row r="5755">
          <cell r="G5755" t="str">
            <v>35I</v>
          </cell>
        </row>
        <row r="5756">
          <cell r="G5756" t="str">
            <v>35I</v>
          </cell>
        </row>
        <row r="5757">
          <cell r="G5757" t="str">
            <v>35I</v>
          </cell>
        </row>
        <row r="5758">
          <cell r="G5758" t="str">
            <v>35I</v>
          </cell>
        </row>
        <row r="5759">
          <cell r="G5759" t="str">
            <v>35I</v>
          </cell>
        </row>
        <row r="5760">
          <cell r="G5760" t="str">
            <v>35I</v>
          </cell>
        </row>
        <row r="5761">
          <cell r="G5761" t="str">
            <v>35I</v>
          </cell>
        </row>
        <row r="5762">
          <cell r="G5762" t="str">
            <v>35I</v>
          </cell>
        </row>
        <row r="5763">
          <cell r="G5763" t="str">
            <v>35I</v>
          </cell>
        </row>
        <row r="5764">
          <cell r="G5764" t="str">
            <v>35I</v>
          </cell>
        </row>
        <row r="5765">
          <cell r="G5765" t="str">
            <v>35I</v>
          </cell>
        </row>
        <row r="5766">
          <cell r="G5766" t="str">
            <v>35I</v>
          </cell>
        </row>
        <row r="5767">
          <cell r="G5767" t="str">
            <v>35I</v>
          </cell>
        </row>
        <row r="5768">
          <cell r="G5768" t="str">
            <v>35I</v>
          </cell>
        </row>
        <row r="5769">
          <cell r="G5769" t="str">
            <v>35I</v>
          </cell>
        </row>
        <row r="5770">
          <cell r="G5770" t="str">
            <v>35I</v>
          </cell>
        </row>
        <row r="5771">
          <cell r="G5771" t="str">
            <v>35I</v>
          </cell>
        </row>
        <row r="5772">
          <cell r="G5772" t="str">
            <v>35I</v>
          </cell>
        </row>
        <row r="5773">
          <cell r="G5773" t="str">
            <v>35I</v>
          </cell>
        </row>
        <row r="5774">
          <cell r="G5774" t="str">
            <v>35I</v>
          </cell>
        </row>
        <row r="5775">
          <cell r="G5775" t="str">
            <v>35I</v>
          </cell>
        </row>
        <row r="5776">
          <cell r="G5776" t="str">
            <v>35I</v>
          </cell>
        </row>
        <row r="5777">
          <cell r="G5777" t="str">
            <v>35I</v>
          </cell>
        </row>
        <row r="5778">
          <cell r="G5778" t="str">
            <v>35I</v>
          </cell>
        </row>
        <row r="5779">
          <cell r="G5779" t="str">
            <v>35I</v>
          </cell>
        </row>
        <row r="5780">
          <cell r="G5780" t="str">
            <v>35I</v>
          </cell>
        </row>
        <row r="5781">
          <cell r="G5781" t="str">
            <v>35I</v>
          </cell>
        </row>
        <row r="5782">
          <cell r="G5782" t="str">
            <v>35I</v>
          </cell>
        </row>
        <row r="5783">
          <cell r="G5783" t="str">
            <v>35I</v>
          </cell>
        </row>
        <row r="5784">
          <cell r="G5784" t="str">
            <v>35I</v>
          </cell>
        </row>
        <row r="5785">
          <cell r="G5785" t="str">
            <v>35I</v>
          </cell>
        </row>
        <row r="5786">
          <cell r="G5786" t="str">
            <v>35I</v>
          </cell>
        </row>
        <row r="5787">
          <cell r="G5787" t="str">
            <v>35I</v>
          </cell>
        </row>
        <row r="5788">
          <cell r="G5788" t="str">
            <v>35I</v>
          </cell>
        </row>
        <row r="5789">
          <cell r="G5789" t="str">
            <v>35I</v>
          </cell>
        </row>
        <row r="5790">
          <cell r="G5790" t="str">
            <v>35I</v>
          </cell>
        </row>
        <row r="5791">
          <cell r="G5791" t="str">
            <v>35I</v>
          </cell>
        </row>
        <row r="5792">
          <cell r="G5792" t="str">
            <v>35I</v>
          </cell>
        </row>
        <row r="5793">
          <cell r="G5793" t="str">
            <v>35I</v>
          </cell>
        </row>
        <row r="5794">
          <cell r="G5794" t="str">
            <v>35I</v>
          </cell>
        </row>
        <row r="5795">
          <cell r="G5795" t="str">
            <v>35I</v>
          </cell>
        </row>
        <row r="5796">
          <cell r="G5796" t="str">
            <v>35I</v>
          </cell>
        </row>
        <row r="5797">
          <cell r="G5797" t="str">
            <v>35I</v>
          </cell>
        </row>
        <row r="5798">
          <cell r="G5798" t="str">
            <v>35I</v>
          </cell>
        </row>
        <row r="5799">
          <cell r="G5799" t="str">
            <v>35I</v>
          </cell>
        </row>
        <row r="5800">
          <cell r="G5800" t="str">
            <v>35I</v>
          </cell>
        </row>
        <row r="5801">
          <cell r="G5801" t="str">
            <v>35I</v>
          </cell>
        </row>
        <row r="5802">
          <cell r="G5802" t="str">
            <v>35I</v>
          </cell>
        </row>
        <row r="5803">
          <cell r="G5803" t="str">
            <v>35I</v>
          </cell>
        </row>
        <row r="5804">
          <cell r="G5804" t="str">
            <v>35I</v>
          </cell>
        </row>
        <row r="5805">
          <cell r="G5805" t="str">
            <v>35I</v>
          </cell>
        </row>
        <row r="5806">
          <cell r="G5806" t="str">
            <v>35I</v>
          </cell>
        </row>
        <row r="5807">
          <cell r="G5807" t="str">
            <v>35I</v>
          </cell>
        </row>
        <row r="5808">
          <cell r="G5808" t="str">
            <v>35I</v>
          </cell>
        </row>
        <row r="5809">
          <cell r="G5809" t="str">
            <v>35I</v>
          </cell>
        </row>
        <row r="5810">
          <cell r="G5810" t="str">
            <v>35I</v>
          </cell>
        </row>
        <row r="5811">
          <cell r="G5811" t="str">
            <v>35I</v>
          </cell>
        </row>
        <row r="5812">
          <cell r="G5812" t="str">
            <v>35I</v>
          </cell>
        </row>
        <row r="5813">
          <cell r="G5813" t="str">
            <v>35I</v>
          </cell>
        </row>
        <row r="5814">
          <cell r="G5814" t="str">
            <v>35I</v>
          </cell>
        </row>
        <row r="5815">
          <cell r="G5815" t="str">
            <v>35I</v>
          </cell>
        </row>
        <row r="5816">
          <cell r="G5816" t="str">
            <v>35I</v>
          </cell>
        </row>
        <row r="5817">
          <cell r="G5817" t="str">
            <v>35I</v>
          </cell>
        </row>
        <row r="5818">
          <cell r="G5818" t="str">
            <v>35I</v>
          </cell>
        </row>
        <row r="5819">
          <cell r="G5819" t="str">
            <v>35I</v>
          </cell>
        </row>
        <row r="5820">
          <cell r="G5820" t="str">
            <v>35I</v>
          </cell>
        </row>
        <row r="5821">
          <cell r="G5821" t="str">
            <v>35I</v>
          </cell>
        </row>
        <row r="5822">
          <cell r="G5822" t="str">
            <v>35I</v>
          </cell>
        </row>
        <row r="5823">
          <cell r="G5823" t="str">
            <v>35I</v>
          </cell>
        </row>
        <row r="5824">
          <cell r="G5824" t="str">
            <v>35I</v>
          </cell>
        </row>
        <row r="5825">
          <cell r="G5825" t="str">
            <v>35I</v>
          </cell>
        </row>
        <row r="5826">
          <cell r="G5826" t="str">
            <v>35I</v>
          </cell>
        </row>
        <row r="5827">
          <cell r="G5827" t="str">
            <v>35I</v>
          </cell>
        </row>
        <row r="5828">
          <cell r="G5828" t="str">
            <v>35I</v>
          </cell>
        </row>
        <row r="5829">
          <cell r="G5829" t="str">
            <v>35I</v>
          </cell>
        </row>
        <row r="5830">
          <cell r="G5830" t="str">
            <v>35I</v>
          </cell>
        </row>
        <row r="5831">
          <cell r="G5831" t="str">
            <v>35I</v>
          </cell>
        </row>
        <row r="5832">
          <cell r="G5832" t="str">
            <v>35I</v>
          </cell>
        </row>
        <row r="5833">
          <cell r="G5833" t="str">
            <v>35I</v>
          </cell>
        </row>
        <row r="5834">
          <cell r="G5834" t="str">
            <v>35I</v>
          </cell>
        </row>
        <row r="5835">
          <cell r="G5835" t="str">
            <v>35I</v>
          </cell>
        </row>
        <row r="5836">
          <cell r="G5836" t="str">
            <v>35I</v>
          </cell>
        </row>
        <row r="5837">
          <cell r="G5837" t="str">
            <v>35I</v>
          </cell>
        </row>
        <row r="5838">
          <cell r="G5838" t="str">
            <v>35I</v>
          </cell>
        </row>
        <row r="5839">
          <cell r="G5839" t="str">
            <v>35I</v>
          </cell>
        </row>
        <row r="5840">
          <cell r="G5840" t="str">
            <v>35I</v>
          </cell>
        </row>
        <row r="5841">
          <cell r="G5841" t="str">
            <v>35I</v>
          </cell>
        </row>
        <row r="5842">
          <cell r="G5842" t="str">
            <v>35I</v>
          </cell>
        </row>
        <row r="5843">
          <cell r="G5843" t="str">
            <v>35I</v>
          </cell>
        </row>
        <row r="5844">
          <cell r="G5844" t="str">
            <v>35I</v>
          </cell>
        </row>
        <row r="5845">
          <cell r="G5845" t="str">
            <v>35I</v>
          </cell>
        </row>
        <row r="5846">
          <cell r="G5846" t="str">
            <v>35I</v>
          </cell>
        </row>
        <row r="5847">
          <cell r="G5847" t="str">
            <v>35I</v>
          </cell>
        </row>
        <row r="5848">
          <cell r="G5848" t="str">
            <v>35I</v>
          </cell>
        </row>
        <row r="5849">
          <cell r="G5849" t="str">
            <v>35I</v>
          </cell>
        </row>
        <row r="5850">
          <cell r="G5850" t="str">
            <v>35I</v>
          </cell>
        </row>
        <row r="5851">
          <cell r="G5851" t="str">
            <v>35I</v>
          </cell>
        </row>
        <row r="5852">
          <cell r="G5852" t="str">
            <v>35I</v>
          </cell>
        </row>
        <row r="5853">
          <cell r="G5853" t="str">
            <v>35I</v>
          </cell>
        </row>
        <row r="5854">
          <cell r="G5854" t="str">
            <v>35I</v>
          </cell>
        </row>
        <row r="5855">
          <cell r="G5855" t="str">
            <v>35I</v>
          </cell>
        </row>
        <row r="5856">
          <cell r="G5856" t="str">
            <v>35I</v>
          </cell>
        </row>
        <row r="5857">
          <cell r="G5857" t="str">
            <v>35I</v>
          </cell>
        </row>
        <row r="5858">
          <cell r="G5858" t="str">
            <v>35I</v>
          </cell>
        </row>
        <row r="5859">
          <cell r="G5859" t="str">
            <v>35I</v>
          </cell>
        </row>
        <row r="5860">
          <cell r="G5860" t="str">
            <v>35I</v>
          </cell>
        </row>
        <row r="5861">
          <cell r="G5861" t="str">
            <v>35I</v>
          </cell>
        </row>
        <row r="5862">
          <cell r="G5862" t="str">
            <v>35I</v>
          </cell>
        </row>
        <row r="5863">
          <cell r="G5863" t="str">
            <v>35I</v>
          </cell>
        </row>
        <row r="5864">
          <cell r="G5864" t="str">
            <v>35I</v>
          </cell>
        </row>
        <row r="5865">
          <cell r="G5865" t="str">
            <v>35I</v>
          </cell>
        </row>
        <row r="5866">
          <cell r="G5866" t="str">
            <v>35I</v>
          </cell>
        </row>
        <row r="5867">
          <cell r="G5867" t="str">
            <v>35I</v>
          </cell>
        </row>
        <row r="5868">
          <cell r="G5868" t="str">
            <v>35I</v>
          </cell>
        </row>
        <row r="5869">
          <cell r="G5869" t="str">
            <v>35I</v>
          </cell>
        </row>
        <row r="5870">
          <cell r="G5870" t="str">
            <v>35I</v>
          </cell>
        </row>
        <row r="5871">
          <cell r="G5871" t="str">
            <v>35I</v>
          </cell>
        </row>
        <row r="5872">
          <cell r="G5872" t="str">
            <v>35I</v>
          </cell>
        </row>
        <row r="5873">
          <cell r="G5873" t="str">
            <v>35I</v>
          </cell>
        </row>
        <row r="5874">
          <cell r="G5874" t="str">
            <v>35I</v>
          </cell>
        </row>
        <row r="5875">
          <cell r="G5875" t="str">
            <v>35I</v>
          </cell>
        </row>
        <row r="5876">
          <cell r="G5876" t="str">
            <v>35I</v>
          </cell>
        </row>
        <row r="5877">
          <cell r="G5877" t="str">
            <v>35I</v>
          </cell>
        </row>
        <row r="5878">
          <cell r="G5878" t="str">
            <v>35I</v>
          </cell>
        </row>
        <row r="5879">
          <cell r="G5879" t="str">
            <v>35I</v>
          </cell>
        </row>
        <row r="5880">
          <cell r="G5880" t="str">
            <v>35I</v>
          </cell>
        </row>
        <row r="5881">
          <cell r="G5881" t="str">
            <v>35I</v>
          </cell>
        </row>
        <row r="5882">
          <cell r="G5882" t="str">
            <v>35I</v>
          </cell>
        </row>
        <row r="5883">
          <cell r="G5883" t="str">
            <v>35I</v>
          </cell>
        </row>
        <row r="5884">
          <cell r="G5884" t="str">
            <v>35I</v>
          </cell>
        </row>
        <row r="5885">
          <cell r="G5885" t="str">
            <v>35I</v>
          </cell>
        </row>
        <row r="5886">
          <cell r="G5886" t="str">
            <v>35I</v>
          </cell>
        </row>
        <row r="5887">
          <cell r="G5887" t="str">
            <v>35I</v>
          </cell>
        </row>
        <row r="5888">
          <cell r="G5888" t="str">
            <v>35I</v>
          </cell>
        </row>
        <row r="5889">
          <cell r="G5889" t="str">
            <v>35I</v>
          </cell>
        </row>
        <row r="5890">
          <cell r="G5890" t="str">
            <v>35I</v>
          </cell>
        </row>
        <row r="5891">
          <cell r="G5891" t="str">
            <v>35I</v>
          </cell>
        </row>
        <row r="5892">
          <cell r="G5892" t="str">
            <v>35I</v>
          </cell>
        </row>
        <row r="5893">
          <cell r="G5893" t="str">
            <v>35I</v>
          </cell>
        </row>
        <row r="5894">
          <cell r="G5894" t="str">
            <v>35I</v>
          </cell>
        </row>
        <row r="5895">
          <cell r="G5895" t="str">
            <v>35I</v>
          </cell>
        </row>
        <row r="5896">
          <cell r="G5896" t="str">
            <v>35I</v>
          </cell>
        </row>
        <row r="5897">
          <cell r="G5897" t="str">
            <v>35I</v>
          </cell>
        </row>
        <row r="5898">
          <cell r="G5898" t="str">
            <v>35I</v>
          </cell>
        </row>
        <row r="5899">
          <cell r="G5899" t="str">
            <v>35I</v>
          </cell>
        </row>
        <row r="5900">
          <cell r="G5900" t="str">
            <v>35I</v>
          </cell>
        </row>
        <row r="5901">
          <cell r="G5901" t="str">
            <v>35I</v>
          </cell>
        </row>
        <row r="5902">
          <cell r="G5902" t="str">
            <v>35I</v>
          </cell>
        </row>
        <row r="5903">
          <cell r="G5903" t="str">
            <v>35I</v>
          </cell>
        </row>
        <row r="5904">
          <cell r="G5904" t="str">
            <v>35I</v>
          </cell>
        </row>
        <row r="5905">
          <cell r="G5905" t="str">
            <v>35I</v>
          </cell>
        </row>
        <row r="5906">
          <cell r="G5906" t="str">
            <v>35I</v>
          </cell>
        </row>
        <row r="5907">
          <cell r="G5907" t="str">
            <v>35I</v>
          </cell>
        </row>
        <row r="5908">
          <cell r="G5908" t="str">
            <v>35I</v>
          </cell>
        </row>
        <row r="5909">
          <cell r="G5909" t="str">
            <v>35I</v>
          </cell>
        </row>
        <row r="5910">
          <cell r="G5910" t="str">
            <v>35I</v>
          </cell>
        </row>
        <row r="5911">
          <cell r="G5911" t="str">
            <v>35I</v>
          </cell>
        </row>
        <row r="5912">
          <cell r="G5912" t="str">
            <v>35I</v>
          </cell>
        </row>
        <row r="5913">
          <cell r="G5913" t="str">
            <v>35I</v>
          </cell>
        </row>
        <row r="5914">
          <cell r="G5914" t="str">
            <v>35I</v>
          </cell>
        </row>
        <row r="5915">
          <cell r="G5915" t="str">
            <v>35I</v>
          </cell>
        </row>
        <row r="5916">
          <cell r="G5916" t="str">
            <v>35I</v>
          </cell>
        </row>
        <row r="5917">
          <cell r="G5917" t="str">
            <v>35I</v>
          </cell>
        </row>
        <row r="5918">
          <cell r="G5918" t="str">
            <v>35I</v>
          </cell>
        </row>
        <row r="5919">
          <cell r="G5919" t="str">
            <v>35I</v>
          </cell>
        </row>
        <row r="5920">
          <cell r="G5920" t="str">
            <v>35I</v>
          </cell>
        </row>
        <row r="5921">
          <cell r="G5921" t="str">
            <v>35I</v>
          </cell>
        </row>
        <row r="5922">
          <cell r="G5922" t="str">
            <v>35I</v>
          </cell>
        </row>
        <row r="5923">
          <cell r="G5923" t="str">
            <v>35I</v>
          </cell>
        </row>
        <row r="5924">
          <cell r="G5924" t="str">
            <v>35I</v>
          </cell>
        </row>
        <row r="5925">
          <cell r="G5925" t="str">
            <v>35I</v>
          </cell>
        </row>
        <row r="5926">
          <cell r="G5926" t="str">
            <v>35I</v>
          </cell>
        </row>
        <row r="5927">
          <cell r="G5927" t="str">
            <v>35I</v>
          </cell>
        </row>
        <row r="5928">
          <cell r="G5928" t="str">
            <v>35I</v>
          </cell>
        </row>
        <row r="5929">
          <cell r="G5929" t="str">
            <v>35I</v>
          </cell>
        </row>
        <row r="5930">
          <cell r="G5930" t="str">
            <v>35I</v>
          </cell>
        </row>
        <row r="5931">
          <cell r="G5931" t="str">
            <v>35I</v>
          </cell>
        </row>
        <row r="5932">
          <cell r="G5932" t="str">
            <v>35I</v>
          </cell>
        </row>
        <row r="5933">
          <cell r="G5933" t="str">
            <v>35I</v>
          </cell>
        </row>
        <row r="5934">
          <cell r="G5934" t="str">
            <v>35I</v>
          </cell>
        </row>
        <row r="5935">
          <cell r="G5935" t="str">
            <v>35I</v>
          </cell>
        </row>
        <row r="5936">
          <cell r="G5936" t="str">
            <v>35I</v>
          </cell>
        </row>
        <row r="5937">
          <cell r="G5937" t="str">
            <v>35I</v>
          </cell>
        </row>
        <row r="5938">
          <cell r="G5938" t="str">
            <v>35I</v>
          </cell>
        </row>
        <row r="5939">
          <cell r="G5939" t="str">
            <v>35I</v>
          </cell>
        </row>
        <row r="5940">
          <cell r="G5940" t="str">
            <v>35I</v>
          </cell>
        </row>
        <row r="5941">
          <cell r="G5941" t="str">
            <v>35I</v>
          </cell>
        </row>
        <row r="5942">
          <cell r="G5942" t="str">
            <v>35I</v>
          </cell>
        </row>
        <row r="5943">
          <cell r="G5943" t="str">
            <v>35I</v>
          </cell>
        </row>
        <row r="5944">
          <cell r="G5944" t="str">
            <v>35I</v>
          </cell>
        </row>
        <row r="5945">
          <cell r="G5945" t="str">
            <v>35I</v>
          </cell>
        </row>
        <row r="5946">
          <cell r="G5946" t="str">
            <v>35I</v>
          </cell>
        </row>
        <row r="5947">
          <cell r="G5947" t="str">
            <v>35I</v>
          </cell>
        </row>
        <row r="5948">
          <cell r="G5948" t="str">
            <v>35I</v>
          </cell>
        </row>
        <row r="5949">
          <cell r="G5949" t="str">
            <v>35I</v>
          </cell>
        </row>
        <row r="5950">
          <cell r="G5950" t="str">
            <v>35I</v>
          </cell>
        </row>
        <row r="5951">
          <cell r="G5951" t="str">
            <v>35I</v>
          </cell>
        </row>
        <row r="5952">
          <cell r="G5952" t="str">
            <v>35I</v>
          </cell>
        </row>
        <row r="5953">
          <cell r="G5953" t="str">
            <v>35I</v>
          </cell>
        </row>
        <row r="5954">
          <cell r="G5954" t="str">
            <v>34I</v>
          </cell>
        </row>
        <row r="5955">
          <cell r="G5955" t="str">
            <v>34I</v>
          </cell>
        </row>
        <row r="5956">
          <cell r="G5956" t="str">
            <v>34I</v>
          </cell>
        </row>
        <row r="5957">
          <cell r="G5957" t="str">
            <v>34I</v>
          </cell>
        </row>
        <row r="5958">
          <cell r="G5958" t="str">
            <v>34I</v>
          </cell>
        </row>
        <row r="5959">
          <cell r="G5959" t="str">
            <v>34I</v>
          </cell>
        </row>
        <row r="5960">
          <cell r="G5960" t="str">
            <v>34I</v>
          </cell>
        </row>
        <row r="5961">
          <cell r="G5961" t="str">
            <v>34I</v>
          </cell>
        </row>
        <row r="5962">
          <cell r="G5962" t="str">
            <v>34I</v>
          </cell>
        </row>
        <row r="5963">
          <cell r="G5963" t="str">
            <v>34I</v>
          </cell>
        </row>
        <row r="5964">
          <cell r="G5964" t="str">
            <v>34I</v>
          </cell>
        </row>
        <row r="5965">
          <cell r="G5965" t="str">
            <v>34I</v>
          </cell>
        </row>
        <row r="5966">
          <cell r="G5966" t="str">
            <v>34I</v>
          </cell>
        </row>
        <row r="5967">
          <cell r="G5967" t="str">
            <v>34I</v>
          </cell>
        </row>
        <row r="5968">
          <cell r="G5968" t="str">
            <v>34I</v>
          </cell>
        </row>
        <row r="5969">
          <cell r="G5969" t="str">
            <v>34I</v>
          </cell>
        </row>
        <row r="5970">
          <cell r="G5970" t="str">
            <v>34I</v>
          </cell>
        </row>
        <row r="5971">
          <cell r="G5971" t="str">
            <v>34I</v>
          </cell>
        </row>
        <row r="5972">
          <cell r="G5972" t="str">
            <v>34I</v>
          </cell>
        </row>
        <row r="5973">
          <cell r="G5973" t="str">
            <v>34I</v>
          </cell>
        </row>
        <row r="5974">
          <cell r="G5974" t="str">
            <v>34I</v>
          </cell>
        </row>
        <row r="5975">
          <cell r="G5975" t="str">
            <v>34I</v>
          </cell>
        </row>
        <row r="5976">
          <cell r="G5976" t="str">
            <v>34I</v>
          </cell>
        </row>
        <row r="5977">
          <cell r="G5977" t="str">
            <v>34I</v>
          </cell>
        </row>
        <row r="5978">
          <cell r="G5978" t="str">
            <v>34I</v>
          </cell>
        </row>
        <row r="5979">
          <cell r="G5979" t="str">
            <v>34I</v>
          </cell>
        </row>
        <row r="5980">
          <cell r="G5980" t="str">
            <v>34I</v>
          </cell>
        </row>
        <row r="5981">
          <cell r="G5981" t="str">
            <v>34I</v>
          </cell>
        </row>
        <row r="5982">
          <cell r="G5982" t="str">
            <v>34I</v>
          </cell>
        </row>
        <row r="5983">
          <cell r="G5983" t="str">
            <v>34I</v>
          </cell>
        </row>
        <row r="5984">
          <cell r="G5984" t="str">
            <v>34I</v>
          </cell>
        </row>
        <row r="5985">
          <cell r="G5985" t="str">
            <v>34I</v>
          </cell>
        </row>
        <row r="5986">
          <cell r="G5986" t="str">
            <v>34I</v>
          </cell>
        </row>
        <row r="5987">
          <cell r="G5987" t="str">
            <v>34I</v>
          </cell>
        </row>
        <row r="5988">
          <cell r="G5988" t="str">
            <v>34I</v>
          </cell>
        </row>
        <row r="5989">
          <cell r="G5989" t="str">
            <v>34I</v>
          </cell>
        </row>
        <row r="5990">
          <cell r="G5990" t="str">
            <v>34I</v>
          </cell>
        </row>
        <row r="5991">
          <cell r="G5991" t="str">
            <v>34I</v>
          </cell>
        </row>
        <row r="5992">
          <cell r="G5992" t="str">
            <v>34I</v>
          </cell>
        </row>
        <row r="5993">
          <cell r="G5993" t="str">
            <v>34I</v>
          </cell>
        </row>
        <row r="5994">
          <cell r="G5994" t="str">
            <v>34I</v>
          </cell>
        </row>
        <row r="5995">
          <cell r="G5995" t="str">
            <v>34I</v>
          </cell>
        </row>
        <row r="5996">
          <cell r="G5996" t="str">
            <v>34I</v>
          </cell>
        </row>
        <row r="5997">
          <cell r="G5997" t="str">
            <v>34I</v>
          </cell>
        </row>
        <row r="5998">
          <cell r="G5998" t="str">
            <v>34I</v>
          </cell>
        </row>
        <row r="5999">
          <cell r="G5999" t="str">
            <v>34I</v>
          </cell>
        </row>
        <row r="6000">
          <cell r="G6000" t="str">
            <v>34I</v>
          </cell>
        </row>
        <row r="6001">
          <cell r="G6001" t="str">
            <v>34I</v>
          </cell>
        </row>
        <row r="6002">
          <cell r="G6002" t="str">
            <v>34I</v>
          </cell>
        </row>
        <row r="6003">
          <cell r="G6003" t="str">
            <v>34I</v>
          </cell>
        </row>
        <row r="6004">
          <cell r="G6004" t="str">
            <v>34I</v>
          </cell>
        </row>
        <row r="6005">
          <cell r="G6005" t="str">
            <v>34I</v>
          </cell>
        </row>
        <row r="6006">
          <cell r="G6006" t="str">
            <v>34I</v>
          </cell>
        </row>
        <row r="6007">
          <cell r="G6007" t="str">
            <v>34I</v>
          </cell>
        </row>
        <row r="6008">
          <cell r="G6008" t="str">
            <v>34I</v>
          </cell>
        </row>
        <row r="6009">
          <cell r="G6009" t="str">
            <v>34I</v>
          </cell>
        </row>
        <row r="6010">
          <cell r="G6010" t="str">
            <v>34I</v>
          </cell>
        </row>
        <row r="6011">
          <cell r="G6011" t="str">
            <v>34I</v>
          </cell>
        </row>
        <row r="6012">
          <cell r="G6012" t="str">
            <v>34I</v>
          </cell>
        </row>
        <row r="6013">
          <cell r="G6013" t="str">
            <v>34I</v>
          </cell>
        </row>
        <row r="6014">
          <cell r="G6014" t="str">
            <v>34I</v>
          </cell>
        </row>
        <row r="6015">
          <cell r="G6015" t="str">
            <v>34I</v>
          </cell>
        </row>
        <row r="6016">
          <cell r="G6016" t="str">
            <v>34I</v>
          </cell>
        </row>
        <row r="6017">
          <cell r="G6017" t="str">
            <v>34I</v>
          </cell>
        </row>
        <row r="6018">
          <cell r="G6018" t="str">
            <v>34I</v>
          </cell>
        </row>
        <row r="6019">
          <cell r="G6019" t="str">
            <v>34I</v>
          </cell>
        </row>
        <row r="6020">
          <cell r="G6020" t="str">
            <v>34I</v>
          </cell>
        </row>
        <row r="6021">
          <cell r="G6021" t="str">
            <v>34I</v>
          </cell>
        </row>
        <row r="6022">
          <cell r="G6022" t="str">
            <v>34I</v>
          </cell>
        </row>
        <row r="6023">
          <cell r="G6023" t="str">
            <v>34I</v>
          </cell>
        </row>
        <row r="6024">
          <cell r="G6024" t="str">
            <v>34I</v>
          </cell>
        </row>
        <row r="6025">
          <cell r="G6025" t="str">
            <v>34I</v>
          </cell>
        </row>
        <row r="6026">
          <cell r="G6026" t="str">
            <v>34I</v>
          </cell>
        </row>
        <row r="6027">
          <cell r="G6027" t="str">
            <v>34I</v>
          </cell>
        </row>
        <row r="6028">
          <cell r="G6028" t="str">
            <v>34I</v>
          </cell>
        </row>
        <row r="6029">
          <cell r="G6029" t="str">
            <v>34I</v>
          </cell>
        </row>
        <row r="6030">
          <cell r="G6030" t="str">
            <v>34I</v>
          </cell>
        </row>
        <row r="6031">
          <cell r="G6031" t="str">
            <v>34I</v>
          </cell>
        </row>
        <row r="6032">
          <cell r="G6032" t="str">
            <v>34I</v>
          </cell>
        </row>
        <row r="6033">
          <cell r="G6033" t="str">
            <v>34I</v>
          </cell>
        </row>
        <row r="6034">
          <cell r="G6034" t="str">
            <v>34I</v>
          </cell>
        </row>
        <row r="6035">
          <cell r="G6035" t="str">
            <v>34I</v>
          </cell>
        </row>
        <row r="6036">
          <cell r="G6036" t="str">
            <v>34I</v>
          </cell>
        </row>
        <row r="6037">
          <cell r="G6037" t="str">
            <v>34I</v>
          </cell>
        </row>
        <row r="6038">
          <cell r="G6038" t="str">
            <v>34I</v>
          </cell>
        </row>
        <row r="6039">
          <cell r="G6039" t="str">
            <v>34I</v>
          </cell>
        </row>
        <row r="6040">
          <cell r="G6040" t="str">
            <v>34I</v>
          </cell>
        </row>
        <row r="6041">
          <cell r="G6041" t="str">
            <v>34I</v>
          </cell>
        </row>
        <row r="6042">
          <cell r="G6042" t="str">
            <v>34I</v>
          </cell>
        </row>
        <row r="6043">
          <cell r="G6043" t="str">
            <v>34I</v>
          </cell>
        </row>
        <row r="6044">
          <cell r="G6044" t="str">
            <v>34I</v>
          </cell>
        </row>
        <row r="6045">
          <cell r="G6045" t="str">
            <v>34I</v>
          </cell>
        </row>
        <row r="6046">
          <cell r="G6046" t="str">
            <v>34I</v>
          </cell>
        </row>
        <row r="6047">
          <cell r="G6047" t="str">
            <v>34I</v>
          </cell>
        </row>
        <row r="6048">
          <cell r="G6048" t="str">
            <v>34I</v>
          </cell>
        </row>
        <row r="6049">
          <cell r="G6049" t="str">
            <v>34I</v>
          </cell>
        </row>
        <row r="6050">
          <cell r="G6050" t="str">
            <v>34I</v>
          </cell>
        </row>
        <row r="6051">
          <cell r="G6051" t="str">
            <v>34I</v>
          </cell>
        </row>
        <row r="6052">
          <cell r="G6052" t="str">
            <v>34I</v>
          </cell>
        </row>
        <row r="6053">
          <cell r="G6053" t="str">
            <v>34I</v>
          </cell>
        </row>
        <row r="6054">
          <cell r="G6054" t="str">
            <v>34I</v>
          </cell>
        </row>
        <row r="6055">
          <cell r="G6055" t="str">
            <v>34I</v>
          </cell>
        </row>
        <row r="6056">
          <cell r="G6056" t="str">
            <v>34I</v>
          </cell>
        </row>
        <row r="6057">
          <cell r="G6057" t="str">
            <v>34I</v>
          </cell>
        </row>
        <row r="6058">
          <cell r="G6058" t="str">
            <v>34I</v>
          </cell>
        </row>
        <row r="6059">
          <cell r="G6059" t="str">
            <v>34I</v>
          </cell>
        </row>
        <row r="6060">
          <cell r="G6060" t="str">
            <v>34I</v>
          </cell>
        </row>
        <row r="6061">
          <cell r="G6061" t="str">
            <v>34I</v>
          </cell>
        </row>
        <row r="6062">
          <cell r="G6062" t="str">
            <v>34I</v>
          </cell>
        </row>
        <row r="6063">
          <cell r="G6063" t="str">
            <v>34I</v>
          </cell>
        </row>
        <row r="6064">
          <cell r="G6064" t="str">
            <v>34I</v>
          </cell>
        </row>
        <row r="6065">
          <cell r="G6065" t="str">
            <v>34I</v>
          </cell>
        </row>
        <row r="6066">
          <cell r="G6066" t="str">
            <v>34I</v>
          </cell>
        </row>
        <row r="6067">
          <cell r="G6067" t="str">
            <v>34I</v>
          </cell>
        </row>
        <row r="6068">
          <cell r="G6068" t="str">
            <v>34I</v>
          </cell>
        </row>
        <row r="6069">
          <cell r="G6069" t="str">
            <v>34I</v>
          </cell>
        </row>
        <row r="6070">
          <cell r="G6070" t="str">
            <v>34I</v>
          </cell>
        </row>
        <row r="6071">
          <cell r="G6071" t="str">
            <v>34I</v>
          </cell>
        </row>
        <row r="6072">
          <cell r="G6072" t="str">
            <v>34I</v>
          </cell>
        </row>
        <row r="6073">
          <cell r="G6073" t="str">
            <v>34I</v>
          </cell>
        </row>
        <row r="6074">
          <cell r="G6074" t="str">
            <v>34I</v>
          </cell>
        </row>
        <row r="6075">
          <cell r="G6075" t="str">
            <v>34I</v>
          </cell>
        </row>
        <row r="6076">
          <cell r="G6076" t="str">
            <v>34I</v>
          </cell>
        </row>
        <row r="6077">
          <cell r="G6077" t="str">
            <v>34I</v>
          </cell>
        </row>
        <row r="6078">
          <cell r="G6078" t="str">
            <v>34I</v>
          </cell>
        </row>
        <row r="6079">
          <cell r="G6079" t="str">
            <v>34I</v>
          </cell>
        </row>
        <row r="6080">
          <cell r="G6080" t="str">
            <v>34I</v>
          </cell>
        </row>
        <row r="6081">
          <cell r="G6081" t="str">
            <v>34I</v>
          </cell>
        </row>
        <row r="6082">
          <cell r="G6082" t="str">
            <v>34I</v>
          </cell>
        </row>
        <row r="6083">
          <cell r="G6083" t="str">
            <v>34I</v>
          </cell>
        </row>
        <row r="6084">
          <cell r="G6084" t="str">
            <v>34I</v>
          </cell>
        </row>
        <row r="6085">
          <cell r="G6085" t="str">
            <v>34I</v>
          </cell>
        </row>
        <row r="6086">
          <cell r="G6086" t="str">
            <v>34I</v>
          </cell>
        </row>
        <row r="6087">
          <cell r="G6087" t="str">
            <v>34I</v>
          </cell>
        </row>
        <row r="6088">
          <cell r="G6088" t="str">
            <v>34I</v>
          </cell>
        </row>
        <row r="6089">
          <cell r="G6089" t="str">
            <v>34I</v>
          </cell>
        </row>
        <row r="6090">
          <cell r="G6090" t="str">
            <v>34I</v>
          </cell>
        </row>
        <row r="6091">
          <cell r="G6091" t="str">
            <v>34I</v>
          </cell>
        </row>
        <row r="6092">
          <cell r="G6092" t="str">
            <v>34I</v>
          </cell>
        </row>
        <row r="6093">
          <cell r="G6093" t="str">
            <v>34I</v>
          </cell>
        </row>
        <row r="6094">
          <cell r="G6094" t="str">
            <v>34I</v>
          </cell>
        </row>
        <row r="6095">
          <cell r="G6095" t="str">
            <v>34I</v>
          </cell>
        </row>
        <row r="6096">
          <cell r="G6096" t="str">
            <v>34I</v>
          </cell>
        </row>
        <row r="6097">
          <cell r="G6097" t="str">
            <v>34I</v>
          </cell>
        </row>
        <row r="6098">
          <cell r="G6098" t="str">
            <v>34I</v>
          </cell>
        </row>
        <row r="6099">
          <cell r="G6099" t="str">
            <v>34I</v>
          </cell>
        </row>
        <row r="6100">
          <cell r="G6100" t="str">
            <v>34I</v>
          </cell>
        </row>
        <row r="6101">
          <cell r="G6101" t="str">
            <v>34I</v>
          </cell>
        </row>
        <row r="6102">
          <cell r="G6102" t="str">
            <v>34I</v>
          </cell>
        </row>
        <row r="6103">
          <cell r="G6103" t="str">
            <v>34I</v>
          </cell>
        </row>
        <row r="6104">
          <cell r="G6104" t="str">
            <v>34I</v>
          </cell>
        </row>
        <row r="6105">
          <cell r="G6105" t="str">
            <v>34I</v>
          </cell>
        </row>
        <row r="6106">
          <cell r="G6106" t="str">
            <v>34I</v>
          </cell>
        </row>
        <row r="6107">
          <cell r="G6107" t="str">
            <v>34I</v>
          </cell>
        </row>
        <row r="6108">
          <cell r="G6108" t="str">
            <v>34I</v>
          </cell>
        </row>
        <row r="6109">
          <cell r="G6109" t="str">
            <v>34I</v>
          </cell>
        </row>
        <row r="6110">
          <cell r="G6110" t="str">
            <v>34I</v>
          </cell>
        </row>
        <row r="6111">
          <cell r="G6111" t="str">
            <v>34I</v>
          </cell>
        </row>
        <row r="6112">
          <cell r="G6112" t="str">
            <v>34I</v>
          </cell>
        </row>
        <row r="6113">
          <cell r="G6113" t="str">
            <v>34I</v>
          </cell>
        </row>
        <row r="6114">
          <cell r="G6114" t="str">
            <v>34I</v>
          </cell>
        </row>
        <row r="6115">
          <cell r="G6115" t="str">
            <v>34I</v>
          </cell>
        </row>
        <row r="6116">
          <cell r="G6116" t="str">
            <v>34I</v>
          </cell>
        </row>
        <row r="6117">
          <cell r="G6117" t="str">
            <v>34I</v>
          </cell>
        </row>
        <row r="6118">
          <cell r="G6118" t="str">
            <v>34I</v>
          </cell>
        </row>
        <row r="6119">
          <cell r="G6119" t="str">
            <v>34I</v>
          </cell>
        </row>
        <row r="6120">
          <cell r="G6120" t="str">
            <v>34I</v>
          </cell>
        </row>
        <row r="6121">
          <cell r="G6121" t="str">
            <v>34I</v>
          </cell>
        </row>
        <row r="6122">
          <cell r="G6122" t="str">
            <v>34I</v>
          </cell>
        </row>
        <row r="6123">
          <cell r="G6123" t="str">
            <v>34I</v>
          </cell>
        </row>
        <row r="6124">
          <cell r="G6124" t="str">
            <v>34I</v>
          </cell>
        </row>
        <row r="6125">
          <cell r="G6125" t="str">
            <v>34I</v>
          </cell>
        </row>
        <row r="6126">
          <cell r="G6126" t="str">
            <v>34I</v>
          </cell>
        </row>
        <row r="6127">
          <cell r="G6127" t="str">
            <v>34I</v>
          </cell>
        </row>
        <row r="6128">
          <cell r="G6128" t="str">
            <v>34I</v>
          </cell>
        </row>
        <row r="6129">
          <cell r="G6129" t="str">
            <v>34I</v>
          </cell>
        </row>
        <row r="6130">
          <cell r="G6130" t="str">
            <v>34I</v>
          </cell>
        </row>
        <row r="6131">
          <cell r="G6131" t="str">
            <v>34I</v>
          </cell>
        </row>
        <row r="6132">
          <cell r="G6132" t="str">
            <v>34I</v>
          </cell>
        </row>
        <row r="6133">
          <cell r="G6133" t="str">
            <v>34I</v>
          </cell>
        </row>
        <row r="6134">
          <cell r="G6134" t="str">
            <v>34I</v>
          </cell>
        </row>
        <row r="6135">
          <cell r="G6135" t="str">
            <v>34I</v>
          </cell>
        </row>
        <row r="6136">
          <cell r="G6136" t="str">
            <v>34I</v>
          </cell>
        </row>
        <row r="6137">
          <cell r="G6137" t="str">
            <v>34I</v>
          </cell>
        </row>
        <row r="6138">
          <cell r="G6138" t="str">
            <v>34I</v>
          </cell>
        </row>
        <row r="6139">
          <cell r="G6139" t="str">
            <v>34I</v>
          </cell>
        </row>
        <row r="6140">
          <cell r="G6140" t="str">
            <v>34I</v>
          </cell>
        </row>
        <row r="6141">
          <cell r="G6141" t="str">
            <v>34I</v>
          </cell>
        </row>
        <row r="6142">
          <cell r="G6142" t="str">
            <v>34I</v>
          </cell>
        </row>
        <row r="6143">
          <cell r="G6143" t="str">
            <v>34I</v>
          </cell>
        </row>
        <row r="6144">
          <cell r="G6144" t="str">
            <v>34I</v>
          </cell>
        </row>
        <row r="6145">
          <cell r="G6145" t="str">
            <v>34I</v>
          </cell>
        </row>
        <row r="6146">
          <cell r="G6146" t="str">
            <v>34I</v>
          </cell>
        </row>
        <row r="6147">
          <cell r="G6147" t="str">
            <v>34I</v>
          </cell>
        </row>
        <row r="6148">
          <cell r="G6148" t="str">
            <v>34I</v>
          </cell>
        </row>
        <row r="6149">
          <cell r="G6149" t="str">
            <v>34I</v>
          </cell>
        </row>
        <row r="6150">
          <cell r="G6150" t="str">
            <v>34I</v>
          </cell>
        </row>
        <row r="6151">
          <cell r="G6151" t="str">
            <v>34I</v>
          </cell>
        </row>
        <row r="6152">
          <cell r="G6152" t="str">
            <v>34I</v>
          </cell>
        </row>
        <row r="6153">
          <cell r="G6153" t="str">
            <v>34I</v>
          </cell>
        </row>
        <row r="6154">
          <cell r="G6154" t="str">
            <v>34I</v>
          </cell>
        </row>
        <row r="6155">
          <cell r="G6155" t="str">
            <v>34I</v>
          </cell>
        </row>
        <row r="6156">
          <cell r="G6156" t="str">
            <v>34I</v>
          </cell>
        </row>
        <row r="6157">
          <cell r="G6157" t="str">
            <v>34I</v>
          </cell>
        </row>
        <row r="6158">
          <cell r="G6158" t="str">
            <v>34I</v>
          </cell>
        </row>
        <row r="6159">
          <cell r="G6159" t="str">
            <v>34I</v>
          </cell>
        </row>
        <row r="6160">
          <cell r="G6160" t="str">
            <v>34I</v>
          </cell>
        </row>
        <row r="6161">
          <cell r="G6161" t="str">
            <v>34I</v>
          </cell>
        </row>
        <row r="6162">
          <cell r="G6162" t="str">
            <v>34I</v>
          </cell>
        </row>
        <row r="6163">
          <cell r="G6163" t="str">
            <v>34I</v>
          </cell>
        </row>
        <row r="6164">
          <cell r="G6164" t="str">
            <v>34I</v>
          </cell>
        </row>
        <row r="6165">
          <cell r="G6165" t="str">
            <v>34I</v>
          </cell>
        </row>
        <row r="6166">
          <cell r="G6166" t="str">
            <v>34I</v>
          </cell>
        </row>
        <row r="6167">
          <cell r="G6167" t="str">
            <v>34I</v>
          </cell>
        </row>
        <row r="6168">
          <cell r="G6168" t="str">
            <v>34I</v>
          </cell>
        </row>
        <row r="6169">
          <cell r="G6169" t="str">
            <v>34I</v>
          </cell>
        </row>
        <row r="6170">
          <cell r="G6170" t="str">
            <v>34I</v>
          </cell>
        </row>
        <row r="6171">
          <cell r="G6171" t="str">
            <v>34I</v>
          </cell>
        </row>
        <row r="6172">
          <cell r="G6172" t="str">
            <v>34I</v>
          </cell>
        </row>
        <row r="6173">
          <cell r="G6173" t="str">
            <v>34I</v>
          </cell>
        </row>
        <row r="6174">
          <cell r="G6174" t="str">
            <v>34I</v>
          </cell>
        </row>
        <row r="6175">
          <cell r="G6175" t="str">
            <v>34I</v>
          </cell>
        </row>
        <row r="6176">
          <cell r="G6176" t="str">
            <v>34I</v>
          </cell>
        </row>
        <row r="6177">
          <cell r="G6177" t="str">
            <v>34I</v>
          </cell>
        </row>
        <row r="6178">
          <cell r="G6178" t="str">
            <v>34I</v>
          </cell>
        </row>
        <row r="6179">
          <cell r="G6179" t="str">
            <v>34I</v>
          </cell>
        </row>
        <row r="6180">
          <cell r="G6180" t="str">
            <v>34I</v>
          </cell>
        </row>
        <row r="6181">
          <cell r="G6181" t="str">
            <v>34I</v>
          </cell>
        </row>
        <row r="6182">
          <cell r="G6182" t="str">
            <v>34I</v>
          </cell>
        </row>
        <row r="6183">
          <cell r="G6183" t="str">
            <v>34I</v>
          </cell>
        </row>
        <row r="6184">
          <cell r="G6184" t="str">
            <v>34I</v>
          </cell>
        </row>
        <row r="6185">
          <cell r="G6185" t="str">
            <v>34I</v>
          </cell>
        </row>
        <row r="6186">
          <cell r="G6186" t="str">
            <v>34I</v>
          </cell>
        </row>
        <row r="6187">
          <cell r="G6187" t="str">
            <v>34I</v>
          </cell>
        </row>
        <row r="6188">
          <cell r="G6188" t="str">
            <v>34I</v>
          </cell>
        </row>
        <row r="6189">
          <cell r="G6189" t="str">
            <v>34I</v>
          </cell>
        </row>
        <row r="6190">
          <cell r="G6190" t="str">
            <v>34I</v>
          </cell>
        </row>
        <row r="6191">
          <cell r="G6191" t="str">
            <v>34I</v>
          </cell>
        </row>
        <row r="6192">
          <cell r="G6192" t="str">
            <v>34I</v>
          </cell>
        </row>
        <row r="6193">
          <cell r="G6193" t="str">
            <v>34I</v>
          </cell>
        </row>
        <row r="6194">
          <cell r="G6194" t="str">
            <v>34I</v>
          </cell>
        </row>
        <row r="6195">
          <cell r="G6195" t="str">
            <v>34I</v>
          </cell>
        </row>
        <row r="6196">
          <cell r="G6196" t="str">
            <v>34I</v>
          </cell>
        </row>
        <row r="6197">
          <cell r="G6197" t="str">
            <v>34I</v>
          </cell>
        </row>
        <row r="6198">
          <cell r="G6198" t="str">
            <v>34I</v>
          </cell>
        </row>
        <row r="6199">
          <cell r="G6199" t="str">
            <v>34I</v>
          </cell>
        </row>
        <row r="6200">
          <cell r="G6200" t="str">
            <v>34I</v>
          </cell>
        </row>
        <row r="6201">
          <cell r="G6201" t="str">
            <v>34I</v>
          </cell>
        </row>
        <row r="6202">
          <cell r="G6202" t="str">
            <v>34I</v>
          </cell>
        </row>
        <row r="6203">
          <cell r="G6203" t="str">
            <v>34I</v>
          </cell>
        </row>
        <row r="6204">
          <cell r="G6204" t="str">
            <v>34I</v>
          </cell>
        </row>
        <row r="6205">
          <cell r="G6205" t="str">
            <v>34I</v>
          </cell>
        </row>
        <row r="6206">
          <cell r="G6206" t="str">
            <v>34I</v>
          </cell>
        </row>
        <row r="6207">
          <cell r="G6207" t="str">
            <v>34I</v>
          </cell>
        </row>
        <row r="6208">
          <cell r="G6208" t="str">
            <v>34I</v>
          </cell>
        </row>
        <row r="6209">
          <cell r="G6209" t="str">
            <v>34I</v>
          </cell>
        </row>
        <row r="6210">
          <cell r="G6210" t="str">
            <v>34I</v>
          </cell>
        </row>
        <row r="6211">
          <cell r="G6211" t="str">
            <v>34I</v>
          </cell>
        </row>
        <row r="6212">
          <cell r="G6212" t="str">
            <v>34I</v>
          </cell>
        </row>
        <row r="6213">
          <cell r="G6213" t="str">
            <v>34I</v>
          </cell>
        </row>
        <row r="6214">
          <cell r="G6214" t="str">
            <v>34I</v>
          </cell>
        </row>
        <row r="6215">
          <cell r="G6215" t="str">
            <v>34I</v>
          </cell>
        </row>
        <row r="6216">
          <cell r="G6216" t="str">
            <v>34I</v>
          </cell>
        </row>
        <row r="6217">
          <cell r="G6217" t="str">
            <v>34I</v>
          </cell>
        </row>
        <row r="6218">
          <cell r="G6218" t="str">
            <v>34I</v>
          </cell>
        </row>
        <row r="6219">
          <cell r="G6219" t="str">
            <v>34I</v>
          </cell>
        </row>
        <row r="6220">
          <cell r="G6220" t="str">
            <v>34I</v>
          </cell>
        </row>
        <row r="6221">
          <cell r="G6221" t="str">
            <v>34I</v>
          </cell>
        </row>
        <row r="6222">
          <cell r="G6222" t="str">
            <v>34I</v>
          </cell>
        </row>
        <row r="6223">
          <cell r="G6223" t="str">
            <v>34I</v>
          </cell>
        </row>
        <row r="6224">
          <cell r="G6224" t="str">
            <v>34I</v>
          </cell>
        </row>
        <row r="6225">
          <cell r="G6225" t="str">
            <v>34I</v>
          </cell>
        </row>
        <row r="6226">
          <cell r="G6226" t="str">
            <v>34I</v>
          </cell>
        </row>
        <row r="6227">
          <cell r="G6227" t="str">
            <v>34I</v>
          </cell>
        </row>
        <row r="6228">
          <cell r="G6228" t="str">
            <v>34I</v>
          </cell>
        </row>
        <row r="6229">
          <cell r="G6229" t="str">
            <v>34I</v>
          </cell>
        </row>
        <row r="6230">
          <cell r="G6230" t="str">
            <v>34I</v>
          </cell>
        </row>
        <row r="6231">
          <cell r="G6231" t="str">
            <v>34I</v>
          </cell>
        </row>
        <row r="6232">
          <cell r="G6232" t="str">
            <v>34I</v>
          </cell>
        </row>
        <row r="6233">
          <cell r="G6233" t="str">
            <v>34I</v>
          </cell>
        </row>
        <row r="6234">
          <cell r="G6234" t="str">
            <v>34I</v>
          </cell>
        </row>
        <row r="6235">
          <cell r="G6235" t="str">
            <v>34I</v>
          </cell>
        </row>
        <row r="6236">
          <cell r="G6236" t="str">
            <v>34I</v>
          </cell>
        </row>
        <row r="6237">
          <cell r="G6237" t="str">
            <v>34I</v>
          </cell>
        </row>
        <row r="6238">
          <cell r="G6238" t="str">
            <v>34I</v>
          </cell>
        </row>
        <row r="6239">
          <cell r="G6239" t="str">
            <v>34I</v>
          </cell>
        </row>
        <row r="6240">
          <cell r="G6240" t="str">
            <v>34I</v>
          </cell>
        </row>
        <row r="6241">
          <cell r="G6241" t="str">
            <v>34I</v>
          </cell>
        </row>
        <row r="6242">
          <cell r="G6242" t="str">
            <v>34I</v>
          </cell>
        </row>
        <row r="6243">
          <cell r="G6243" t="str">
            <v>34I</v>
          </cell>
        </row>
        <row r="6244">
          <cell r="G6244" t="str">
            <v>34I</v>
          </cell>
        </row>
        <row r="6245">
          <cell r="G6245" t="str">
            <v>34I</v>
          </cell>
        </row>
        <row r="6246">
          <cell r="G6246" t="str">
            <v>34I</v>
          </cell>
        </row>
        <row r="6247">
          <cell r="G6247" t="str">
            <v>34I</v>
          </cell>
        </row>
        <row r="6248">
          <cell r="G6248" t="str">
            <v>34I</v>
          </cell>
        </row>
        <row r="6249">
          <cell r="G6249" t="str">
            <v>34I</v>
          </cell>
        </row>
        <row r="6250">
          <cell r="G6250" t="str">
            <v>34I</v>
          </cell>
        </row>
        <row r="6251">
          <cell r="G6251" t="str">
            <v>34I</v>
          </cell>
        </row>
        <row r="6252">
          <cell r="G6252" t="str">
            <v>34I</v>
          </cell>
        </row>
        <row r="6253">
          <cell r="G6253" t="str">
            <v>34I</v>
          </cell>
        </row>
        <row r="6254">
          <cell r="G6254" t="str">
            <v>34I</v>
          </cell>
        </row>
        <row r="6255">
          <cell r="G6255" t="str">
            <v>34I</v>
          </cell>
        </row>
        <row r="6256">
          <cell r="G6256" t="str">
            <v>34I</v>
          </cell>
        </row>
        <row r="6257">
          <cell r="G6257" t="str">
            <v>34I</v>
          </cell>
        </row>
        <row r="6258">
          <cell r="G6258" t="str">
            <v>34I</v>
          </cell>
        </row>
        <row r="6259">
          <cell r="G6259" t="str">
            <v>34I</v>
          </cell>
        </row>
        <row r="6260">
          <cell r="G6260" t="str">
            <v>34I</v>
          </cell>
        </row>
        <row r="6261">
          <cell r="G6261" t="str">
            <v>34I</v>
          </cell>
        </row>
        <row r="6262">
          <cell r="G6262" t="str">
            <v>34I</v>
          </cell>
        </row>
        <row r="6263">
          <cell r="G6263" t="str">
            <v>34I</v>
          </cell>
        </row>
        <row r="6264">
          <cell r="G6264" t="str">
            <v>34I</v>
          </cell>
        </row>
        <row r="6265">
          <cell r="G6265" t="str">
            <v>34I</v>
          </cell>
        </row>
        <row r="6266">
          <cell r="G6266" t="str">
            <v>34I</v>
          </cell>
        </row>
        <row r="6267">
          <cell r="G6267" t="str">
            <v>34I</v>
          </cell>
        </row>
        <row r="6268">
          <cell r="G6268" t="str">
            <v>34I</v>
          </cell>
        </row>
        <row r="6269">
          <cell r="G6269" t="str">
            <v>34I</v>
          </cell>
        </row>
        <row r="6270">
          <cell r="G6270" t="str">
            <v>34I</v>
          </cell>
        </row>
        <row r="6271">
          <cell r="G6271" t="str">
            <v>34I</v>
          </cell>
        </row>
        <row r="6272">
          <cell r="G6272" t="str">
            <v>34I</v>
          </cell>
        </row>
        <row r="6273">
          <cell r="G6273" t="str">
            <v>34I</v>
          </cell>
        </row>
        <row r="6274">
          <cell r="G6274" t="str">
            <v>34I</v>
          </cell>
        </row>
        <row r="6275">
          <cell r="G6275" t="str">
            <v>34I</v>
          </cell>
        </row>
        <row r="6276">
          <cell r="G6276" t="str">
            <v>34I</v>
          </cell>
        </row>
        <row r="6277">
          <cell r="G6277" t="str">
            <v>34I</v>
          </cell>
        </row>
        <row r="6278">
          <cell r="G6278" t="str">
            <v>34I</v>
          </cell>
        </row>
        <row r="6279">
          <cell r="G6279" t="str">
            <v>34I</v>
          </cell>
        </row>
        <row r="6280">
          <cell r="G6280" t="str">
            <v>34I</v>
          </cell>
        </row>
        <row r="6281">
          <cell r="G6281" t="str">
            <v>34I</v>
          </cell>
        </row>
        <row r="6282">
          <cell r="G6282" t="str">
            <v>34I</v>
          </cell>
        </row>
        <row r="6283">
          <cell r="G6283" t="str">
            <v>34I</v>
          </cell>
        </row>
        <row r="6284">
          <cell r="G6284" t="str">
            <v>34I</v>
          </cell>
        </row>
        <row r="6285">
          <cell r="G6285" t="str">
            <v>34I</v>
          </cell>
        </row>
        <row r="6286">
          <cell r="G6286" t="str">
            <v>34I</v>
          </cell>
        </row>
        <row r="6287">
          <cell r="G6287" t="str">
            <v>34I</v>
          </cell>
        </row>
        <row r="6288">
          <cell r="G6288" t="str">
            <v>34I</v>
          </cell>
        </row>
        <row r="6289">
          <cell r="G6289" t="str">
            <v>34I</v>
          </cell>
        </row>
        <row r="6290">
          <cell r="G6290" t="str">
            <v>34I</v>
          </cell>
        </row>
        <row r="6291">
          <cell r="G6291" t="str">
            <v>34I</v>
          </cell>
        </row>
        <row r="6292">
          <cell r="G6292" t="str">
            <v>34I</v>
          </cell>
        </row>
        <row r="6293">
          <cell r="G6293" t="str">
            <v>34I</v>
          </cell>
        </row>
        <row r="6294">
          <cell r="G6294" t="str">
            <v>34I</v>
          </cell>
        </row>
        <row r="6295">
          <cell r="G6295" t="str">
            <v>34I</v>
          </cell>
        </row>
        <row r="6296">
          <cell r="G6296" t="str">
            <v>34I</v>
          </cell>
        </row>
        <row r="6297">
          <cell r="G6297" t="str">
            <v>34I</v>
          </cell>
        </row>
        <row r="6298">
          <cell r="G6298" t="str">
            <v>34I</v>
          </cell>
        </row>
        <row r="6299">
          <cell r="G6299" t="str">
            <v>34I</v>
          </cell>
        </row>
        <row r="6300">
          <cell r="G6300" t="str">
            <v>34I</v>
          </cell>
        </row>
        <row r="6301">
          <cell r="G6301" t="str">
            <v>34I</v>
          </cell>
        </row>
        <row r="6302">
          <cell r="G6302" t="str">
            <v>34I</v>
          </cell>
        </row>
        <row r="6303">
          <cell r="G6303" t="str">
            <v>34I</v>
          </cell>
        </row>
        <row r="6304">
          <cell r="G6304" t="str">
            <v>34I</v>
          </cell>
        </row>
        <row r="6305">
          <cell r="G6305" t="str">
            <v>34I</v>
          </cell>
        </row>
        <row r="6306">
          <cell r="G6306" t="str">
            <v>34I</v>
          </cell>
        </row>
        <row r="6307">
          <cell r="G6307" t="str">
            <v>34I</v>
          </cell>
        </row>
        <row r="6308">
          <cell r="G6308" t="str">
            <v>34I</v>
          </cell>
        </row>
        <row r="6309">
          <cell r="G6309" t="str">
            <v>34I</v>
          </cell>
        </row>
        <row r="6310">
          <cell r="G6310" t="str">
            <v>34I</v>
          </cell>
        </row>
        <row r="6311">
          <cell r="G6311" t="str">
            <v>34I</v>
          </cell>
        </row>
        <row r="6312">
          <cell r="G6312" t="str">
            <v>34I</v>
          </cell>
        </row>
        <row r="6313">
          <cell r="G6313" t="str">
            <v>34I</v>
          </cell>
        </row>
        <row r="6314">
          <cell r="G6314" t="str">
            <v>34I</v>
          </cell>
        </row>
        <row r="6315">
          <cell r="G6315" t="str">
            <v>34I</v>
          </cell>
        </row>
        <row r="6316">
          <cell r="G6316" t="str">
            <v>34I</v>
          </cell>
        </row>
        <row r="6317">
          <cell r="G6317" t="str">
            <v>34I</v>
          </cell>
        </row>
        <row r="6318">
          <cell r="G6318" t="str">
            <v>34I</v>
          </cell>
        </row>
        <row r="6319">
          <cell r="G6319" t="str">
            <v>34I</v>
          </cell>
        </row>
        <row r="6320">
          <cell r="G6320" t="str">
            <v>34I</v>
          </cell>
        </row>
        <row r="6321">
          <cell r="G6321" t="str">
            <v>34I</v>
          </cell>
        </row>
        <row r="6322">
          <cell r="G6322" t="str">
            <v>34I</v>
          </cell>
        </row>
        <row r="6323">
          <cell r="G6323" t="str">
            <v>34I</v>
          </cell>
        </row>
        <row r="6324">
          <cell r="G6324" t="str">
            <v>34I</v>
          </cell>
        </row>
        <row r="6325">
          <cell r="G6325" t="str">
            <v>34I</v>
          </cell>
        </row>
        <row r="6326">
          <cell r="G6326" t="str">
            <v>34I</v>
          </cell>
        </row>
        <row r="6327">
          <cell r="G6327" t="str">
            <v>34I</v>
          </cell>
        </row>
        <row r="6328">
          <cell r="G6328" t="str">
            <v>34I</v>
          </cell>
        </row>
        <row r="6329">
          <cell r="G6329" t="str">
            <v>34I</v>
          </cell>
        </row>
        <row r="6330">
          <cell r="G6330" t="str">
            <v>34I</v>
          </cell>
        </row>
        <row r="6331">
          <cell r="G6331" t="str">
            <v>34I</v>
          </cell>
        </row>
        <row r="6332">
          <cell r="G6332" t="str">
            <v>34I</v>
          </cell>
        </row>
        <row r="6333">
          <cell r="G6333" t="str">
            <v>34I</v>
          </cell>
        </row>
        <row r="6334">
          <cell r="G6334" t="str">
            <v>34I</v>
          </cell>
        </row>
        <row r="6335">
          <cell r="G6335" t="str">
            <v>34I</v>
          </cell>
        </row>
        <row r="6336">
          <cell r="G6336" t="str">
            <v>34I</v>
          </cell>
        </row>
        <row r="6337">
          <cell r="G6337" t="str">
            <v>34I</v>
          </cell>
        </row>
        <row r="6338">
          <cell r="G6338" t="str">
            <v>34I</v>
          </cell>
        </row>
        <row r="6339">
          <cell r="G6339" t="str">
            <v>34I</v>
          </cell>
        </row>
        <row r="6340">
          <cell r="G6340" t="str">
            <v>34I</v>
          </cell>
        </row>
        <row r="6341">
          <cell r="G6341" t="str">
            <v>34I</v>
          </cell>
        </row>
        <row r="6342">
          <cell r="G6342" t="str">
            <v>34I</v>
          </cell>
        </row>
        <row r="6343">
          <cell r="G6343" t="str">
            <v>34I</v>
          </cell>
        </row>
        <row r="6344">
          <cell r="G6344" t="str">
            <v>34I</v>
          </cell>
        </row>
        <row r="6345">
          <cell r="G6345" t="str">
            <v>34I</v>
          </cell>
        </row>
        <row r="6346">
          <cell r="G6346" t="str">
            <v>34I</v>
          </cell>
        </row>
        <row r="6347">
          <cell r="G6347" t="str">
            <v>34I</v>
          </cell>
        </row>
        <row r="6348">
          <cell r="G6348" t="str">
            <v>34I</v>
          </cell>
        </row>
        <row r="6349">
          <cell r="G6349" t="str">
            <v>34I</v>
          </cell>
        </row>
        <row r="6350">
          <cell r="G6350" t="str">
            <v>34I</v>
          </cell>
        </row>
        <row r="6351">
          <cell r="G6351" t="str">
            <v>34I</v>
          </cell>
        </row>
        <row r="6352">
          <cell r="G6352" t="str">
            <v>34I</v>
          </cell>
        </row>
        <row r="6353">
          <cell r="G6353" t="str">
            <v>34I</v>
          </cell>
        </row>
        <row r="6354">
          <cell r="G6354" t="str">
            <v>34I</v>
          </cell>
        </row>
        <row r="6355">
          <cell r="G6355" t="str">
            <v>34I</v>
          </cell>
        </row>
        <row r="6356">
          <cell r="G6356" t="str">
            <v>34I</v>
          </cell>
        </row>
        <row r="6357">
          <cell r="G6357" t="str">
            <v>34I</v>
          </cell>
        </row>
        <row r="6358">
          <cell r="G6358" t="str">
            <v>34I</v>
          </cell>
        </row>
        <row r="6359">
          <cell r="G6359" t="str">
            <v>34I</v>
          </cell>
        </row>
        <row r="6360">
          <cell r="G6360" t="str">
            <v>34I</v>
          </cell>
        </row>
        <row r="6361">
          <cell r="G6361" t="str">
            <v>34I</v>
          </cell>
        </row>
        <row r="6362">
          <cell r="G6362" t="str">
            <v>34I</v>
          </cell>
        </row>
        <row r="6363">
          <cell r="G6363" t="str">
            <v>34I</v>
          </cell>
        </row>
        <row r="6364">
          <cell r="G6364" t="str">
            <v>34I</v>
          </cell>
        </row>
        <row r="6365">
          <cell r="G6365" t="str">
            <v>34I</v>
          </cell>
        </row>
        <row r="6366">
          <cell r="G6366" t="str">
            <v>34I</v>
          </cell>
        </row>
        <row r="6367">
          <cell r="G6367" t="str">
            <v>34I</v>
          </cell>
        </row>
        <row r="6368">
          <cell r="G6368" t="str">
            <v>34I</v>
          </cell>
        </row>
        <row r="6369">
          <cell r="G6369" t="str">
            <v>34I</v>
          </cell>
        </row>
        <row r="6370">
          <cell r="G6370" t="str">
            <v>34I</v>
          </cell>
        </row>
        <row r="6371">
          <cell r="G6371" t="str">
            <v>34I</v>
          </cell>
        </row>
        <row r="6372">
          <cell r="G6372" t="str">
            <v>34I</v>
          </cell>
        </row>
        <row r="6373">
          <cell r="G6373" t="str">
            <v>34I</v>
          </cell>
        </row>
        <row r="6374">
          <cell r="G6374" t="str">
            <v>34I</v>
          </cell>
        </row>
        <row r="6375">
          <cell r="G6375" t="str">
            <v>34I</v>
          </cell>
        </row>
        <row r="6376">
          <cell r="G6376" t="str">
            <v>34I</v>
          </cell>
        </row>
        <row r="6377">
          <cell r="G6377" t="str">
            <v>34I</v>
          </cell>
        </row>
        <row r="6378">
          <cell r="G6378" t="str">
            <v>34I</v>
          </cell>
        </row>
        <row r="6379">
          <cell r="G6379" t="str">
            <v>34I</v>
          </cell>
        </row>
        <row r="6380">
          <cell r="G6380" t="str">
            <v>34I</v>
          </cell>
        </row>
        <row r="6381">
          <cell r="G6381" t="str">
            <v>34I</v>
          </cell>
        </row>
        <row r="6382">
          <cell r="G6382" t="str">
            <v>34I</v>
          </cell>
        </row>
        <row r="6383">
          <cell r="G6383" t="str">
            <v>34I</v>
          </cell>
        </row>
        <row r="6384">
          <cell r="G6384" t="str">
            <v>34I</v>
          </cell>
        </row>
        <row r="6385">
          <cell r="G6385" t="str">
            <v>34I</v>
          </cell>
        </row>
        <row r="6386">
          <cell r="G6386" t="str">
            <v>34I</v>
          </cell>
        </row>
        <row r="6387">
          <cell r="G6387" t="str">
            <v>34I</v>
          </cell>
        </row>
        <row r="6388">
          <cell r="G6388" t="str">
            <v>34I</v>
          </cell>
        </row>
        <row r="6389">
          <cell r="G6389" t="str">
            <v>34I</v>
          </cell>
        </row>
        <row r="6390">
          <cell r="G6390" t="str">
            <v>34I</v>
          </cell>
        </row>
        <row r="6391">
          <cell r="G6391" t="str">
            <v>34I</v>
          </cell>
        </row>
        <row r="6392">
          <cell r="G6392" t="str">
            <v>34I</v>
          </cell>
        </row>
        <row r="6393">
          <cell r="G6393" t="str">
            <v>34I</v>
          </cell>
        </row>
        <row r="6394">
          <cell r="G6394" t="str">
            <v>34I</v>
          </cell>
        </row>
        <row r="6395">
          <cell r="G6395" t="str">
            <v>34I</v>
          </cell>
        </row>
        <row r="6396">
          <cell r="G6396" t="str">
            <v>34I</v>
          </cell>
        </row>
        <row r="6397">
          <cell r="G6397" t="str">
            <v>34I</v>
          </cell>
        </row>
        <row r="6398">
          <cell r="G6398" t="str">
            <v>34I</v>
          </cell>
        </row>
        <row r="6399">
          <cell r="G6399" t="str">
            <v>34I</v>
          </cell>
        </row>
        <row r="6400">
          <cell r="G6400" t="str">
            <v>34I</v>
          </cell>
        </row>
        <row r="6401">
          <cell r="G6401" t="str">
            <v>34I</v>
          </cell>
        </row>
        <row r="6402">
          <cell r="G6402" t="str">
            <v>34I</v>
          </cell>
        </row>
        <row r="6403">
          <cell r="G6403" t="str">
            <v>34I</v>
          </cell>
        </row>
        <row r="6404">
          <cell r="G6404" t="str">
            <v>34I</v>
          </cell>
        </row>
        <row r="6405">
          <cell r="G6405" t="str">
            <v>34I</v>
          </cell>
        </row>
        <row r="6406">
          <cell r="G6406" t="str">
            <v>34I</v>
          </cell>
        </row>
        <row r="6407">
          <cell r="G6407" t="str">
            <v>34I</v>
          </cell>
        </row>
        <row r="6408">
          <cell r="G6408" t="str">
            <v>34I</v>
          </cell>
        </row>
        <row r="6409">
          <cell r="G6409" t="str">
            <v>34I</v>
          </cell>
        </row>
        <row r="6410">
          <cell r="G6410" t="str">
            <v>34I</v>
          </cell>
        </row>
        <row r="6411">
          <cell r="G6411" t="str">
            <v>34I</v>
          </cell>
        </row>
        <row r="6412">
          <cell r="G6412" t="str">
            <v>34I</v>
          </cell>
        </row>
        <row r="6413">
          <cell r="G6413" t="str">
            <v>34I</v>
          </cell>
        </row>
        <row r="6414">
          <cell r="G6414" t="str">
            <v>34I</v>
          </cell>
        </row>
        <row r="6415">
          <cell r="G6415" t="str">
            <v>34I</v>
          </cell>
        </row>
        <row r="6416">
          <cell r="G6416" t="str">
            <v>34I</v>
          </cell>
        </row>
        <row r="6417">
          <cell r="G6417" t="str">
            <v>34I</v>
          </cell>
        </row>
        <row r="6418">
          <cell r="G6418" t="str">
            <v>34I</v>
          </cell>
        </row>
        <row r="6419">
          <cell r="G6419" t="str">
            <v>34I</v>
          </cell>
        </row>
        <row r="6420">
          <cell r="G6420" t="str">
            <v>34I</v>
          </cell>
        </row>
        <row r="6421">
          <cell r="G6421" t="str">
            <v>34I</v>
          </cell>
        </row>
        <row r="6422">
          <cell r="G6422" t="str">
            <v>34I</v>
          </cell>
        </row>
        <row r="6423">
          <cell r="G6423" t="str">
            <v>34I</v>
          </cell>
        </row>
        <row r="6424">
          <cell r="G6424" t="str">
            <v>34I</v>
          </cell>
        </row>
        <row r="6425">
          <cell r="G6425" t="str">
            <v>34I</v>
          </cell>
        </row>
        <row r="6426">
          <cell r="G6426" t="str">
            <v>34I</v>
          </cell>
        </row>
        <row r="6427">
          <cell r="G6427" t="str">
            <v>34I</v>
          </cell>
        </row>
        <row r="6428">
          <cell r="G6428" t="str">
            <v>34I</v>
          </cell>
        </row>
        <row r="6429">
          <cell r="G6429" t="str">
            <v>34I</v>
          </cell>
        </row>
        <row r="6430">
          <cell r="G6430" t="str">
            <v>34I</v>
          </cell>
        </row>
        <row r="6431">
          <cell r="G6431" t="str">
            <v>34I</v>
          </cell>
        </row>
        <row r="6432">
          <cell r="G6432" t="str">
            <v>34I</v>
          </cell>
        </row>
        <row r="6433">
          <cell r="G6433" t="str">
            <v>36I</v>
          </cell>
        </row>
        <row r="6434">
          <cell r="G6434" t="str">
            <v>36I</v>
          </cell>
        </row>
        <row r="6435">
          <cell r="G6435" t="str">
            <v>36I</v>
          </cell>
        </row>
        <row r="6436">
          <cell r="G6436" t="str">
            <v>36I</v>
          </cell>
        </row>
        <row r="6437">
          <cell r="G6437" t="str">
            <v>36I</v>
          </cell>
        </row>
        <row r="6438">
          <cell r="G6438" t="str">
            <v>36I</v>
          </cell>
        </row>
        <row r="6439">
          <cell r="G6439" t="str">
            <v>36I</v>
          </cell>
        </row>
        <row r="6440">
          <cell r="G6440" t="str">
            <v>36I</v>
          </cell>
        </row>
        <row r="6441">
          <cell r="G6441" t="str">
            <v>36I</v>
          </cell>
        </row>
        <row r="6442">
          <cell r="G6442" t="str">
            <v>36I</v>
          </cell>
        </row>
        <row r="6443">
          <cell r="G6443" t="str">
            <v>36I</v>
          </cell>
        </row>
        <row r="6444">
          <cell r="G6444" t="str">
            <v>36I</v>
          </cell>
        </row>
        <row r="6445">
          <cell r="G6445" t="str">
            <v>36I</v>
          </cell>
        </row>
        <row r="6446">
          <cell r="G6446" t="str">
            <v>36I</v>
          </cell>
        </row>
        <row r="6447">
          <cell r="G6447" t="str">
            <v>36I</v>
          </cell>
        </row>
        <row r="6448">
          <cell r="G6448" t="str">
            <v>36I</v>
          </cell>
        </row>
        <row r="6449">
          <cell r="G6449" t="str">
            <v>36I</v>
          </cell>
        </row>
        <row r="6450">
          <cell r="G6450" t="str">
            <v>36I</v>
          </cell>
        </row>
        <row r="6451">
          <cell r="G6451" t="str">
            <v>36I</v>
          </cell>
        </row>
        <row r="6452">
          <cell r="G6452" t="str">
            <v>36I</v>
          </cell>
        </row>
        <row r="6453">
          <cell r="G6453" t="str">
            <v>36I</v>
          </cell>
        </row>
        <row r="6454">
          <cell r="G6454" t="str">
            <v>36I</v>
          </cell>
        </row>
        <row r="6455">
          <cell r="G6455" t="str">
            <v>36I</v>
          </cell>
        </row>
        <row r="6456">
          <cell r="G6456" t="str">
            <v>36I</v>
          </cell>
        </row>
        <row r="6457">
          <cell r="G6457" t="str">
            <v>36I</v>
          </cell>
        </row>
        <row r="6458">
          <cell r="G6458" t="str">
            <v>36I</v>
          </cell>
        </row>
        <row r="6459">
          <cell r="G6459" t="str">
            <v>36I</v>
          </cell>
        </row>
        <row r="6460">
          <cell r="G6460" t="str">
            <v>36I</v>
          </cell>
        </row>
        <row r="6461">
          <cell r="G6461" t="str">
            <v>36I</v>
          </cell>
        </row>
        <row r="6462">
          <cell r="G6462" t="str">
            <v>36I</v>
          </cell>
        </row>
        <row r="6463">
          <cell r="G6463" t="str">
            <v>36I</v>
          </cell>
        </row>
        <row r="6464">
          <cell r="G6464" t="str">
            <v>36I</v>
          </cell>
        </row>
        <row r="6465">
          <cell r="G6465" t="str">
            <v>36I</v>
          </cell>
        </row>
        <row r="6466">
          <cell r="G6466" t="str">
            <v>36I</v>
          </cell>
        </row>
        <row r="6467">
          <cell r="G6467" t="str">
            <v>36I</v>
          </cell>
        </row>
        <row r="6468">
          <cell r="G6468" t="str">
            <v>36I</v>
          </cell>
        </row>
        <row r="6469">
          <cell r="G6469" t="str">
            <v>36I</v>
          </cell>
        </row>
        <row r="6470">
          <cell r="G6470" t="str">
            <v>36I</v>
          </cell>
        </row>
        <row r="6471">
          <cell r="G6471" t="str">
            <v>36I</v>
          </cell>
        </row>
        <row r="6472">
          <cell r="G6472" t="str">
            <v>36I</v>
          </cell>
        </row>
        <row r="6473">
          <cell r="G6473" t="str">
            <v>36I</v>
          </cell>
        </row>
        <row r="6474">
          <cell r="G6474" t="str">
            <v>36I</v>
          </cell>
        </row>
        <row r="6475">
          <cell r="G6475" t="str">
            <v>36I</v>
          </cell>
        </row>
        <row r="6476">
          <cell r="G6476" t="str">
            <v>36I</v>
          </cell>
        </row>
        <row r="6477">
          <cell r="G6477" t="str">
            <v>36I</v>
          </cell>
        </row>
        <row r="6478">
          <cell r="G6478" t="str">
            <v>36I</v>
          </cell>
        </row>
        <row r="6479">
          <cell r="G6479" t="str">
            <v>36I</v>
          </cell>
        </row>
        <row r="6480">
          <cell r="G6480" t="str">
            <v>36I</v>
          </cell>
        </row>
        <row r="6481">
          <cell r="G6481" t="str">
            <v>36I</v>
          </cell>
        </row>
        <row r="6482">
          <cell r="G6482" t="str">
            <v>36I</v>
          </cell>
        </row>
        <row r="6483">
          <cell r="G6483" t="str">
            <v>36I</v>
          </cell>
        </row>
        <row r="6484">
          <cell r="G6484" t="str">
            <v>36I</v>
          </cell>
        </row>
        <row r="6485">
          <cell r="G6485" t="str">
            <v>36I</v>
          </cell>
        </row>
        <row r="6486">
          <cell r="G6486" t="str">
            <v>36I</v>
          </cell>
        </row>
        <row r="6487">
          <cell r="G6487" t="str">
            <v>36I</v>
          </cell>
        </row>
        <row r="6488">
          <cell r="G6488" t="str">
            <v>36I</v>
          </cell>
        </row>
        <row r="6489">
          <cell r="G6489" t="str">
            <v>36I</v>
          </cell>
        </row>
        <row r="6490">
          <cell r="G6490" t="str">
            <v>36I</v>
          </cell>
        </row>
        <row r="6491">
          <cell r="G6491" t="str">
            <v>36I</v>
          </cell>
        </row>
        <row r="6492">
          <cell r="G6492" t="str">
            <v>36I</v>
          </cell>
        </row>
        <row r="6493">
          <cell r="G6493" t="str">
            <v>36I</v>
          </cell>
        </row>
        <row r="6494">
          <cell r="G6494" t="str">
            <v>36I</v>
          </cell>
        </row>
        <row r="6495">
          <cell r="G6495" t="str">
            <v>36I</v>
          </cell>
        </row>
        <row r="6496">
          <cell r="G6496" t="str">
            <v>36I</v>
          </cell>
        </row>
        <row r="6497">
          <cell r="G6497" t="str">
            <v>36I</v>
          </cell>
        </row>
        <row r="6498">
          <cell r="G6498" t="str">
            <v>36I</v>
          </cell>
        </row>
        <row r="6499">
          <cell r="G6499" t="str">
            <v>36I</v>
          </cell>
        </row>
        <row r="6500">
          <cell r="G6500" t="str">
            <v>36I</v>
          </cell>
        </row>
        <row r="6501">
          <cell r="G6501" t="str">
            <v>36I</v>
          </cell>
        </row>
        <row r="6502">
          <cell r="G6502" t="str">
            <v>36I</v>
          </cell>
        </row>
        <row r="6503">
          <cell r="G6503" t="str">
            <v>36I</v>
          </cell>
        </row>
        <row r="6504">
          <cell r="G6504" t="str">
            <v>36I</v>
          </cell>
        </row>
        <row r="6505">
          <cell r="G6505" t="str">
            <v>36I</v>
          </cell>
        </row>
        <row r="6506">
          <cell r="G6506" t="str">
            <v>36I</v>
          </cell>
        </row>
        <row r="6507">
          <cell r="G6507" t="str">
            <v>36I</v>
          </cell>
        </row>
        <row r="6508">
          <cell r="G6508" t="str">
            <v>36I</v>
          </cell>
        </row>
        <row r="6509">
          <cell r="G6509" t="str">
            <v>36I</v>
          </cell>
        </row>
        <row r="6510">
          <cell r="G6510" t="str">
            <v>36I</v>
          </cell>
        </row>
        <row r="6511">
          <cell r="G6511" t="str">
            <v>36I</v>
          </cell>
        </row>
        <row r="6512">
          <cell r="G6512" t="str">
            <v>36I</v>
          </cell>
        </row>
        <row r="6513">
          <cell r="G6513" t="str">
            <v>36I</v>
          </cell>
        </row>
        <row r="6514">
          <cell r="G6514" t="str">
            <v>36I</v>
          </cell>
        </row>
        <row r="6515">
          <cell r="G6515" t="str">
            <v>36I</v>
          </cell>
        </row>
        <row r="6516">
          <cell r="G6516" t="str">
            <v>36I</v>
          </cell>
        </row>
        <row r="6517">
          <cell r="G6517" t="str">
            <v>36I</v>
          </cell>
        </row>
        <row r="6518">
          <cell r="G6518" t="str">
            <v>36I</v>
          </cell>
        </row>
        <row r="6519">
          <cell r="G6519" t="str">
            <v>36I</v>
          </cell>
        </row>
        <row r="6520">
          <cell r="G6520" t="str">
            <v>36I</v>
          </cell>
        </row>
        <row r="6521">
          <cell r="G6521" t="str">
            <v>36I</v>
          </cell>
        </row>
        <row r="6522">
          <cell r="G6522" t="str">
            <v>36I</v>
          </cell>
        </row>
        <row r="6523">
          <cell r="G6523" t="str">
            <v>36I</v>
          </cell>
        </row>
        <row r="6524">
          <cell r="G6524" t="str">
            <v>36I</v>
          </cell>
        </row>
        <row r="6525">
          <cell r="G6525" t="str">
            <v>36I</v>
          </cell>
        </row>
        <row r="6526">
          <cell r="G6526" t="str">
            <v>36I</v>
          </cell>
        </row>
        <row r="6527">
          <cell r="G6527" t="str">
            <v>36I</v>
          </cell>
        </row>
        <row r="6528">
          <cell r="G6528" t="str">
            <v>36I</v>
          </cell>
        </row>
        <row r="6529">
          <cell r="G6529" t="str">
            <v>36I</v>
          </cell>
        </row>
        <row r="6530">
          <cell r="G6530" t="str">
            <v>36I</v>
          </cell>
        </row>
        <row r="6531">
          <cell r="G6531" t="str">
            <v>36I</v>
          </cell>
        </row>
        <row r="6532">
          <cell r="G6532" t="str">
            <v>36I</v>
          </cell>
        </row>
        <row r="6533">
          <cell r="G6533" t="str">
            <v>36I</v>
          </cell>
        </row>
        <row r="6534">
          <cell r="G6534" t="str">
            <v>36I</v>
          </cell>
        </row>
        <row r="6535">
          <cell r="G6535" t="str">
            <v>36I</v>
          </cell>
        </row>
        <row r="6536">
          <cell r="G6536" t="str">
            <v>36I</v>
          </cell>
        </row>
        <row r="6537">
          <cell r="G6537" t="str">
            <v>36I</v>
          </cell>
        </row>
        <row r="6538">
          <cell r="G6538" t="str">
            <v>36I</v>
          </cell>
        </row>
        <row r="6539">
          <cell r="G6539" t="str">
            <v>36I</v>
          </cell>
        </row>
        <row r="6540">
          <cell r="G6540" t="str">
            <v>36I</v>
          </cell>
        </row>
        <row r="6541">
          <cell r="G6541" t="str">
            <v>36I</v>
          </cell>
        </row>
        <row r="6542">
          <cell r="G6542" t="str">
            <v>36I</v>
          </cell>
        </row>
        <row r="6543">
          <cell r="G6543" t="str">
            <v>36I</v>
          </cell>
        </row>
        <row r="6544">
          <cell r="G6544" t="str">
            <v>36I</v>
          </cell>
        </row>
        <row r="6545">
          <cell r="G6545" t="str">
            <v>36I</v>
          </cell>
        </row>
        <row r="6546">
          <cell r="G6546" t="str">
            <v>36I</v>
          </cell>
        </row>
        <row r="6547">
          <cell r="G6547" t="str">
            <v>36I</v>
          </cell>
        </row>
        <row r="6548">
          <cell r="G6548" t="str">
            <v>36I</v>
          </cell>
        </row>
        <row r="6549">
          <cell r="G6549" t="str">
            <v>36I</v>
          </cell>
        </row>
        <row r="6550">
          <cell r="G6550" t="str">
            <v>36I</v>
          </cell>
        </row>
        <row r="6551">
          <cell r="G6551" t="str">
            <v>36I</v>
          </cell>
        </row>
        <row r="6552">
          <cell r="G6552" t="str">
            <v>36I</v>
          </cell>
        </row>
        <row r="6553">
          <cell r="G6553" t="str">
            <v>36I</v>
          </cell>
        </row>
        <row r="6554">
          <cell r="G6554" t="str">
            <v>36I</v>
          </cell>
        </row>
        <row r="6555">
          <cell r="G6555" t="str">
            <v>36I</v>
          </cell>
        </row>
        <row r="6556">
          <cell r="G6556" t="str">
            <v>36I</v>
          </cell>
        </row>
        <row r="6557">
          <cell r="G6557" t="str">
            <v>36I</v>
          </cell>
        </row>
        <row r="6558">
          <cell r="G6558" t="str">
            <v>36I</v>
          </cell>
        </row>
        <row r="6559">
          <cell r="G6559" t="str">
            <v>36I</v>
          </cell>
        </row>
        <row r="6560">
          <cell r="G6560" t="str">
            <v>36I</v>
          </cell>
        </row>
        <row r="6561">
          <cell r="G6561" t="str">
            <v>36I</v>
          </cell>
        </row>
        <row r="6562">
          <cell r="G6562" t="str">
            <v>36I</v>
          </cell>
        </row>
        <row r="6563">
          <cell r="G6563" t="str">
            <v>36I</v>
          </cell>
        </row>
        <row r="6564">
          <cell r="G6564" t="str">
            <v>36I</v>
          </cell>
        </row>
        <row r="6565">
          <cell r="G6565" t="str">
            <v>36I</v>
          </cell>
        </row>
        <row r="6566">
          <cell r="G6566" t="str">
            <v>36I</v>
          </cell>
        </row>
        <row r="6567">
          <cell r="G6567" t="str">
            <v>36I</v>
          </cell>
        </row>
        <row r="6568">
          <cell r="G6568" t="str">
            <v>36I</v>
          </cell>
        </row>
        <row r="6569">
          <cell r="G6569" t="str">
            <v>36I</v>
          </cell>
        </row>
        <row r="6570">
          <cell r="G6570" t="str">
            <v>36I</v>
          </cell>
        </row>
        <row r="6571">
          <cell r="G6571" t="str">
            <v>36I</v>
          </cell>
        </row>
        <row r="6572">
          <cell r="G6572" t="str">
            <v>36I</v>
          </cell>
        </row>
        <row r="6573">
          <cell r="G6573" t="str">
            <v>36I</v>
          </cell>
        </row>
        <row r="6574">
          <cell r="G6574" t="str">
            <v>36I</v>
          </cell>
        </row>
        <row r="6575">
          <cell r="G6575" t="str">
            <v>36I</v>
          </cell>
        </row>
        <row r="6576">
          <cell r="G6576" t="str">
            <v>36I</v>
          </cell>
        </row>
        <row r="6577">
          <cell r="G6577" t="str">
            <v>36I</v>
          </cell>
        </row>
        <row r="6578">
          <cell r="G6578" t="str">
            <v>36I</v>
          </cell>
        </row>
        <row r="6579">
          <cell r="G6579" t="str">
            <v>36I</v>
          </cell>
        </row>
        <row r="6580">
          <cell r="G6580" t="str">
            <v>36I</v>
          </cell>
        </row>
        <row r="6581">
          <cell r="G6581" t="str">
            <v>36I</v>
          </cell>
        </row>
        <row r="6582">
          <cell r="G6582" t="str">
            <v>36I</v>
          </cell>
        </row>
        <row r="6583">
          <cell r="G6583" t="str">
            <v>36I</v>
          </cell>
        </row>
        <row r="6584">
          <cell r="G6584" t="str">
            <v>36I</v>
          </cell>
        </row>
        <row r="6585">
          <cell r="G6585" t="str">
            <v>36I</v>
          </cell>
        </row>
        <row r="6586">
          <cell r="G6586" t="str">
            <v>36I</v>
          </cell>
        </row>
        <row r="6587">
          <cell r="G6587" t="str">
            <v>36I</v>
          </cell>
        </row>
        <row r="6588">
          <cell r="G6588" t="str">
            <v>36I</v>
          </cell>
        </row>
        <row r="6589">
          <cell r="G6589" t="str">
            <v>36I</v>
          </cell>
        </row>
        <row r="6590">
          <cell r="G6590" t="str">
            <v>36I</v>
          </cell>
        </row>
        <row r="6591">
          <cell r="G6591" t="str">
            <v>36I</v>
          </cell>
        </row>
        <row r="6592">
          <cell r="G6592" t="str">
            <v>36I</v>
          </cell>
        </row>
        <row r="6593">
          <cell r="G6593" t="str">
            <v>36I</v>
          </cell>
        </row>
        <row r="6594">
          <cell r="G6594" t="str">
            <v>36I</v>
          </cell>
        </row>
        <row r="6595">
          <cell r="G6595" t="str">
            <v>36I</v>
          </cell>
        </row>
        <row r="6596">
          <cell r="G6596" t="str">
            <v>36I</v>
          </cell>
        </row>
        <row r="6597">
          <cell r="G6597" t="str">
            <v>36I</v>
          </cell>
        </row>
        <row r="6598">
          <cell r="G6598" t="str">
            <v>36I</v>
          </cell>
        </row>
        <row r="6599">
          <cell r="G6599" t="str">
            <v>36I</v>
          </cell>
        </row>
        <row r="6600">
          <cell r="G6600" t="str">
            <v>36I</v>
          </cell>
        </row>
        <row r="6601">
          <cell r="G6601" t="str">
            <v>36I</v>
          </cell>
        </row>
        <row r="6602">
          <cell r="G6602" t="str">
            <v>36I</v>
          </cell>
        </row>
        <row r="6603">
          <cell r="G6603" t="str">
            <v>36I</v>
          </cell>
        </row>
        <row r="6604">
          <cell r="G6604" t="str">
            <v>36I</v>
          </cell>
        </row>
        <row r="6605">
          <cell r="G6605" t="str">
            <v>36I</v>
          </cell>
        </row>
        <row r="6606">
          <cell r="G6606" t="str">
            <v>36I</v>
          </cell>
        </row>
        <row r="6607">
          <cell r="G6607" t="str">
            <v>36I</v>
          </cell>
        </row>
        <row r="6608">
          <cell r="G6608" t="str">
            <v>36I</v>
          </cell>
        </row>
        <row r="6609">
          <cell r="G6609" t="str">
            <v>36I</v>
          </cell>
        </row>
        <row r="6610">
          <cell r="G6610" t="str">
            <v>36I</v>
          </cell>
        </row>
        <row r="6611">
          <cell r="G6611" t="str">
            <v>36I</v>
          </cell>
        </row>
        <row r="6612">
          <cell r="G6612" t="str">
            <v>36I</v>
          </cell>
        </row>
        <row r="6613">
          <cell r="G6613" t="str">
            <v>36I</v>
          </cell>
        </row>
        <row r="6614">
          <cell r="G6614" t="str">
            <v>36I</v>
          </cell>
        </row>
        <row r="6615">
          <cell r="G6615" t="str">
            <v>36I</v>
          </cell>
        </row>
        <row r="6616">
          <cell r="G6616" t="str">
            <v>36I</v>
          </cell>
        </row>
        <row r="6617">
          <cell r="G6617" t="str">
            <v>36I</v>
          </cell>
        </row>
        <row r="6618">
          <cell r="G6618" t="str">
            <v>36I</v>
          </cell>
        </row>
        <row r="6619">
          <cell r="G6619" t="str">
            <v>36I</v>
          </cell>
        </row>
        <row r="6620">
          <cell r="G6620" t="str">
            <v>36I</v>
          </cell>
        </row>
        <row r="6621">
          <cell r="G6621" t="str">
            <v>36I</v>
          </cell>
        </row>
        <row r="6622">
          <cell r="G6622" t="str">
            <v>36I</v>
          </cell>
        </row>
        <row r="6623">
          <cell r="G6623" t="str">
            <v>36I</v>
          </cell>
        </row>
        <row r="6624">
          <cell r="G6624" t="str">
            <v>36I</v>
          </cell>
        </row>
        <row r="6625">
          <cell r="G6625" t="str">
            <v>36I</v>
          </cell>
        </row>
        <row r="6626">
          <cell r="G6626" t="str">
            <v>36I</v>
          </cell>
        </row>
        <row r="6627">
          <cell r="G6627" t="str">
            <v>36I</v>
          </cell>
        </row>
        <row r="6628">
          <cell r="G6628" t="str">
            <v>36I</v>
          </cell>
        </row>
        <row r="6629">
          <cell r="G6629" t="str">
            <v>36I</v>
          </cell>
        </row>
        <row r="6630">
          <cell r="G6630" t="str">
            <v>36I</v>
          </cell>
        </row>
        <row r="6631">
          <cell r="G6631" t="str">
            <v>36I</v>
          </cell>
        </row>
        <row r="6632">
          <cell r="G6632" t="str">
            <v>36I</v>
          </cell>
        </row>
        <row r="6633">
          <cell r="G6633" t="str">
            <v>36I</v>
          </cell>
        </row>
        <row r="6634">
          <cell r="G6634" t="str">
            <v>36I</v>
          </cell>
        </row>
        <row r="6635">
          <cell r="G6635" t="str">
            <v>36I</v>
          </cell>
        </row>
        <row r="6636">
          <cell r="G6636" t="str">
            <v>36I</v>
          </cell>
        </row>
        <row r="6637">
          <cell r="G6637" t="str">
            <v>36I</v>
          </cell>
        </row>
        <row r="6638">
          <cell r="G6638" t="str">
            <v>36I</v>
          </cell>
        </row>
        <row r="6639">
          <cell r="G6639" t="str">
            <v>36I</v>
          </cell>
        </row>
        <row r="6640">
          <cell r="G6640" t="str">
            <v>36I</v>
          </cell>
        </row>
        <row r="6641">
          <cell r="G6641" t="str">
            <v>36I</v>
          </cell>
        </row>
        <row r="6642">
          <cell r="G6642" t="str">
            <v>36I</v>
          </cell>
        </row>
        <row r="6643">
          <cell r="G6643" t="str">
            <v>36I</v>
          </cell>
        </row>
        <row r="6644">
          <cell r="G6644" t="str">
            <v>36I</v>
          </cell>
        </row>
        <row r="6645">
          <cell r="G6645" t="str">
            <v>36I</v>
          </cell>
        </row>
        <row r="6646">
          <cell r="G6646" t="str">
            <v>36I</v>
          </cell>
        </row>
        <row r="6647">
          <cell r="G6647" t="str">
            <v>36I</v>
          </cell>
        </row>
        <row r="6648">
          <cell r="G6648" t="str">
            <v>36I</v>
          </cell>
        </row>
        <row r="6649">
          <cell r="G6649" t="str">
            <v>36I</v>
          </cell>
        </row>
        <row r="6650">
          <cell r="G6650" t="str">
            <v>36I</v>
          </cell>
        </row>
        <row r="6651">
          <cell r="G6651" t="str">
            <v>36I</v>
          </cell>
        </row>
        <row r="6652">
          <cell r="G6652" t="str">
            <v>36I</v>
          </cell>
        </row>
        <row r="6653">
          <cell r="G6653" t="str">
            <v>36I</v>
          </cell>
        </row>
        <row r="6654">
          <cell r="G6654" t="str">
            <v>36I</v>
          </cell>
        </row>
        <row r="6655">
          <cell r="G6655" t="str">
            <v>36I</v>
          </cell>
        </row>
        <row r="6656">
          <cell r="G6656" t="str">
            <v>36I</v>
          </cell>
        </row>
        <row r="6657">
          <cell r="G6657" t="str">
            <v>36I</v>
          </cell>
        </row>
        <row r="6658">
          <cell r="G6658" t="str">
            <v>36I</v>
          </cell>
        </row>
        <row r="6659">
          <cell r="G6659" t="str">
            <v>36I</v>
          </cell>
        </row>
        <row r="6660">
          <cell r="G6660" t="str">
            <v>36I</v>
          </cell>
        </row>
        <row r="6661">
          <cell r="G6661" t="str">
            <v>36I</v>
          </cell>
        </row>
        <row r="6662">
          <cell r="G6662" t="str">
            <v>36I</v>
          </cell>
        </row>
        <row r="6663">
          <cell r="G6663" t="str">
            <v>36I</v>
          </cell>
        </row>
        <row r="6664">
          <cell r="G6664" t="str">
            <v>36I</v>
          </cell>
        </row>
        <row r="6665">
          <cell r="G6665" t="str">
            <v>36I</v>
          </cell>
        </row>
        <row r="6666">
          <cell r="G6666" t="str">
            <v>36I</v>
          </cell>
        </row>
        <row r="6667">
          <cell r="G6667" t="str">
            <v>36I</v>
          </cell>
        </row>
        <row r="6668">
          <cell r="G6668" t="str">
            <v>36I</v>
          </cell>
        </row>
        <row r="6669">
          <cell r="G6669" t="str">
            <v>36I</v>
          </cell>
        </row>
        <row r="6670">
          <cell r="G6670" t="str">
            <v>36I</v>
          </cell>
        </row>
        <row r="6671">
          <cell r="G6671" t="str">
            <v>36I</v>
          </cell>
        </row>
        <row r="6672">
          <cell r="G6672" t="str">
            <v>36I</v>
          </cell>
        </row>
        <row r="6673">
          <cell r="G6673" t="str">
            <v>36I</v>
          </cell>
        </row>
        <row r="6674">
          <cell r="G6674" t="str">
            <v>36I</v>
          </cell>
        </row>
        <row r="6675">
          <cell r="G6675" t="str">
            <v>36I</v>
          </cell>
        </row>
        <row r="6676">
          <cell r="G6676" t="str">
            <v>36I</v>
          </cell>
        </row>
        <row r="6677">
          <cell r="G6677" t="str">
            <v>36I</v>
          </cell>
        </row>
        <row r="6678">
          <cell r="G6678" t="str">
            <v>36I</v>
          </cell>
        </row>
        <row r="6679">
          <cell r="G6679" t="str">
            <v>36I</v>
          </cell>
        </row>
        <row r="6680">
          <cell r="G6680" t="str">
            <v>36I</v>
          </cell>
        </row>
        <row r="6681">
          <cell r="G6681" t="str">
            <v>36I</v>
          </cell>
        </row>
        <row r="6682">
          <cell r="G6682" t="str">
            <v>36I</v>
          </cell>
        </row>
        <row r="6683">
          <cell r="G6683" t="str">
            <v>36I</v>
          </cell>
        </row>
        <row r="6684">
          <cell r="G6684" t="str">
            <v>36I</v>
          </cell>
        </row>
        <row r="6685">
          <cell r="G6685" t="str">
            <v>36I</v>
          </cell>
        </row>
        <row r="6686">
          <cell r="G6686" t="str">
            <v>36I</v>
          </cell>
        </row>
        <row r="6687">
          <cell r="G6687" t="str">
            <v>36I</v>
          </cell>
        </row>
        <row r="6688">
          <cell r="G6688" t="str">
            <v>36I</v>
          </cell>
        </row>
        <row r="6689">
          <cell r="G6689" t="str">
            <v>36I</v>
          </cell>
        </row>
        <row r="6690">
          <cell r="G6690" t="str">
            <v>36I</v>
          </cell>
        </row>
        <row r="6691">
          <cell r="G6691" t="str">
            <v>36I</v>
          </cell>
        </row>
        <row r="6692">
          <cell r="G6692" t="str">
            <v>36I</v>
          </cell>
        </row>
        <row r="6693">
          <cell r="G6693" t="str">
            <v>36I</v>
          </cell>
        </row>
        <row r="6694">
          <cell r="G6694" t="str">
            <v>36I</v>
          </cell>
        </row>
        <row r="6695">
          <cell r="G6695" t="str">
            <v>36I</v>
          </cell>
        </row>
        <row r="6696">
          <cell r="G6696" t="str">
            <v>36I</v>
          </cell>
        </row>
        <row r="6697">
          <cell r="G6697" t="str">
            <v>36I</v>
          </cell>
        </row>
        <row r="6698">
          <cell r="G6698" t="str">
            <v>36I</v>
          </cell>
        </row>
        <row r="6699">
          <cell r="G6699" t="str">
            <v>36I</v>
          </cell>
        </row>
        <row r="6700">
          <cell r="G6700" t="str">
            <v>46I</v>
          </cell>
        </row>
        <row r="6701">
          <cell r="G6701" t="str">
            <v>46I</v>
          </cell>
        </row>
        <row r="6702">
          <cell r="G6702" t="str">
            <v>46I</v>
          </cell>
        </row>
        <row r="6703">
          <cell r="G6703" t="str">
            <v>46I</v>
          </cell>
        </row>
        <row r="6704">
          <cell r="G6704" t="str">
            <v>46I</v>
          </cell>
        </row>
        <row r="6705">
          <cell r="G6705" t="str">
            <v>46I</v>
          </cell>
        </row>
        <row r="6706">
          <cell r="G6706" t="str">
            <v>46I</v>
          </cell>
        </row>
        <row r="6707">
          <cell r="G6707" t="str">
            <v>46I</v>
          </cell>
        </row>
        <row r="6708">
          <cell r="G6708" t="str">
            <v>46I</v>
          </cell>
        </row>
        <row r="6709">
          <cell r="G6709" t="str">
            <v>46I</v>
          </cell>
        </row>
        <row r="6710">
          <cell r="G6710" t="str">
            <v>46I</v>
          </cell>
        </row>
        <row r="6711">
          <cell r="G6711" t="str">
            <v>46I</v>
          </cell>
        </row>
        <row r="6712">
          <cell r="G6712" t="str">
            <v>46I</v>
          </cell>
        </row>
        <row r="6713">
          <cell r="G6713" t="str">
            <v>46I</v>
          </cell>
        </row>
        <row r="6714">
          <cell r="G6714" t="str">
            <v>46I</v>
          </cell>
        </row>
        <row r="6715">
          <cell r="G6715" t="str">
            <v>46I</v>
          </cell>
        </row>
        <row r="6716">
          <cell r="G6716" t="str">
            <v>46I</v>
          </cell>
        </row>
        <row r="6717">
          <cell r="G6717" t="str">
            <v>46I</v>
          </cell>
        </row>
        <row r="6718">
          <cell r="G6718" t="str">
            <v>46I</v>
          </cell>
        </row>
        <row r="6719">
          <cell r="G6719" t="str">
            <v>46I</v>
          </cell>
        </row>
        <row r="6720">
          <cell r="G6720" t="str">
            <v>46I</v>
          </cell>
        </row>
        <row r="6721">
          <cell r="G6721" t="str">
            <v>46I</v>
          </cell>
        </row>
        <row r="6722">
          <cell r="G6722" t="str">
            <v>46I</v>
          </cell>
        </row>
        <row r="6723">
          <cell r="G6723" t="str">
            <v>46I</v>
          </cell>
        </row>
        <row r="6724">
          <cell r="G6724" t="str">
            <v>46I</v>
          </cell>
        </row>
        <row r="6725">
          <cell r="G6725" t="str">
            <v>46I</v>
          </cell>
        </row>
        <row r="6726">
          <cell r="G6726" t="str">
            <v>46I</v>
          </cell>
        </row>
        <row r="6727">
          <cell r="G6727" t="str">
            <v>46I</v>
          </cell>
        </row>
        <row r="6728">
          <cell r="G6728" t="str">
            <v>46I</v>
          </cell>
        </row>
        <row r="6729">
          <cell r="G6729" t="str">
            <v>46I</v>
          </cell>
        </row>
        <row r="6730">
          <cell r="G6730" t="str">
            <v>46I</v>
          </cell>
        </row>
        <row r="6731">
          <cell r="G6731" t="str">
            <v>46I</v>
          </cell>
        </row>
        <row r="6732">
          <cell r="G6732" t="str">
            <v>46I</v>
          </cell>
        </row>
        <row r="6733">
          <cell r="G6733" t="str">
            <v>46I</v>
          </cell>
        </row>
        <row r="6734">
          <cell r="G6734" t="str">
            <v>46I</v>
          </cell>
        </row>
        <row r="6735">
          <cell r="G6735" t="str">
            <v>46I</v>
          </cell>
        </row>
        <row r="6736">
          <cell r="G6736" t="str">
            <v>46I</v>
          </cell>
        </row>
        <row r="6737">
          <cell r="G6737" t="str">
            <v>46I</v>
          </cell>
        </row>
        <row r="6738">
          <cell r="G6738" t="str">
            <v>46I</v>
          </cell>
        </row>
        <row r="6739">
          <cell r="G6739" t="str">
            <v>46I</v>
          </cell>
        </row>
        <row r="6740">
          <cell r="G6740" t="str">
            <v>46I</v>
          </cell>
        </row>
        <row r="6741">
          <cell r="G6741" t="str">
            <v>46I</v>
          </cell>
        </row>
        <row r="6742">
          <cell r="G6742" t="str">
            <v>46I</v>
          </cell>
        </row>
        <row r="6743">
          <cell r="G6743" t="str">
            <v>46I</v>
          </cell>
        </row>
        <row r="6744">
          <cell r="G6744" t="str">
            <v>46I</v>
          </cell>
        </row>
        <row r="6745">
          <cell r="G6745" t="str">
            <v>46I</v>
          </cell>
        </row>
        <row r="6746">
          <cell r="G6746" t="str">
            <v>46I</v>
          </cell>
        </row>
        <row r="6747">
          <cell r="G6747" t="str">
            <v>46I</v>
          </cell>
        </row>
        <row r="6748">
          <cell r="G6748" t="str">
            <v>46I</v>
          </cell>
        </row>
        <row r="6749">
          <cell r="G6749" t="str">
            <v>46I</v>
          </cell>
        </row>
        <row r="6750">
          <cell r="G6750" t="str">
            <v>46I</v>
          </cell>
        </row>
        <row r="6751">
          <cell r="G6751" t="str">
            <v>46I</v>
          </cell>
        </row>
        <row r="6752">
          <cell r="G6752" t="str">
            <v>46I</v>
          </cell>
        </row>
        <row r="6753">
          <cell r="G6753" t="str">
            <v>46I</v>
          </cell>
        </row>
        <row r="6754">
          <cell r="G6754" t="str">
            <v>46I</v>
          </cell>
        </row>
        <row r="6755">
          <cell r="G6755" t="str">
            <v>46I</v>
          </cell>
        </row>
        <row r="6756">
          <cell r="G6756" t="str">
            <v>46I</v>
          </cell>
        </row>
        <row r="6757">
          <cell r="G6757" t="str">
            <v>46I</v>
          </cell>
        </row>
        <row r="6758">
          <cell r="G6758" t="str">
            <v>46I</v>
          </cell>
        </row>
        <row r="6759">
          <cell r="G6759" t="str">
            <v>46I</v>
          </cell>
        </row>
        <row r="6760">
          <cell r="G6760" t="str">
            <v>46I</v>
          </cell>
        </row>
        <row r="6761">
          <cell r="G6761" t="str">
            <v>46I</v>
          </cell>
        </row>
        <row r="6762">
          <cell r="G6762" t="str">
            <v>46I</v>
          </cell>
        </row>
        <row r="6763">
          <cell r="G6763" t="str">
            <v>46I</v>
          </cell>
        </row>
        <row r="6764">
          <cell r="G6764" t="str">
            <v>46I</v>
          </cell>
        </row>
        <row r="6765">
          <cell r="G6765" t="str">
            <v>46I</v>
          </cell>
        </row>
        <row r="6766">
          <cell r="G6766" t="str">
            <v>46I</v>
          </cell>
        </row>
        <row r="6767">
          <cell r="G6767" t="str">
            <v>46I</v>
          </cell>
        </row>
        <row r="6768">
          <cell r="G6768" t="str">
            <v>46I</v>
          </cell>
        </row>
        <row r="6769">
          <cell r="G6769" t="str">
            <v>46I</v>
          </cell>
        </row>
        <row r="6770">
          <cell r="G6770" t="str">
            <v>46I</v>
          </cell>
        </row>
        <row r="6771">
          <cell r="G6771" t="str">
            <v>46I</v>
          </cell>
        </row>
        <row r="6772">
          <cell r="G6772" t="str">
            <v>46I</v>
          </cell>
        </row>
        <row r="6773">
          <cell r="G6773" t="str">
            <v>46I</v>
          </cell>
        </row>
        <row r="6774">
          <cell r="G6774" t="str">
            <v>46I</v>
          </cell>
        </row>
        <row r="6775">
          <cell r="G6775" t="str">
            <v>46I</v>
          </cell>
        </row>
        <row r="6776">
          <cell r="G6776" t="str">
            <v>46I</v>
          </cell>
        </row>
        <row r="6777">
          <cell r="G6777" t="str">
            <v>46I</v>
          </cell>
        </row>
        <row r="6778">
          <cell r="G6778" t="str">
            <v>46I</v>
          </cell>
        </row>
        <row r="6779">
          <cell r="G6779" t="str">
            <v>46I</v>
          </cell>
        </row>
        <row r="6780">
          <cell r="G6780" t="str">
            <v>46I</v>
          </cell>
        </row>
        <row r="6781">
          <cell r="G6781" t="str">
            <v>46I</v>
          </cell>
        </row>
        <row r="6782">
          <cell r="G6782" t="str">
            <v>46I</v>
          </cell>
        </row>
        <row r="6783">
          <cell r="G6783" t="str">
            <v>46I</v>
          </cell>
        </row>
        <row r="6784">
          <cell r="G6784" t="str">
            <v>46I</v>
          </cell>
        </row>
        <row r="6785">
          <cell r="G6785" t="str">
            <v>46I</v>
          </cell>
        </row>
        <row r="6786">
          <cell r="G6786" t="str">
            <v>46I</v>
          </cell>
        </row>
        <row r="6787">
          <cell r="G6787" t="str">
            <v>46I</v>
          </cell>
        </row>
        <row r="6788">
          <cell r="G6788" t="str">
            <v>46I</v>
          </cell>
        </row>
        <row r="6789">
          <cell r="G6789" t="str">
            <v>46I</v>
          </cell>
        </row>
        <row r="6790">
          <cell r="G6790" t="str">
            <v>46I</v>
          </cell>
        </row>
        <row r="6791">
          <cell r="G6791" t="str">
            <v>46I</v>
          </cell>
        </row>
        <row r="6792">
          <cell r="G6792" t="str">
            <v>46I</v>
          </cell>
        </row>
        <row r="6793">
          <cell r="G6793" t="str">
            <v>46I</v>
          </cell>
        </row>
        <row r="6794">
          <cell r="G6794" t="str">
            <v>46I</v>
          </cell>
        </row>
        <row r="6795">
          <cell r="G6795" t="str">
            <v>46I</v>
          </cell>
        </row>
        <row r="6796">
          <cell r="G6796" t="str">
            <v>46I</v>
          </cell>
        </row>
        <row r="6797">
          <cell r="G6797" t="str">
            <v>46I</v>
          </cell>
        </row>
        <row r="6798">
          <cell r="G6798" t="str">
            <v>46I</v>
          </cell>
        </row>
        <row r="6799">
          <cell r="G6799" t="str">
            <v>46I</v>
          </cell>
        </row>
        <row r="6800">
          <cell r="G6800" t="str">
            <v>46I</v>
          </cell>
        </row>
        <row r="6801">
          <cell r="G6801" t="str">
            <v>46I</v>
          </cell>
        </row>
        <row r="6802">
          <cell r="G6802" t="str">
            <v>46I</v>
          </cell>
        </row>
        <row r="6803">
          <cell r="G6803" t="str">
            <v>46I</v>
          </cell>
        </row>
        <row r="6804">
          <cell r="G6804" t="str">
            <v>46I</v>
          </cell>
        </row>
        <row r="6805">
          <cell r="G6805" t="str">
            <v>46I</v>
          </cell>
        </row>
        <row r="6806">
          <cell r="G6806" t="str">
            <v>46I</v>
          </cell>
        </row>
        <row r="6807">
          <cell r="G6807" t="str">
            <v>46I</v>
          </cell>
        </row>
        <row r="6808">
          <cell r="G6808" t="str">
            <v>46I</v>
          </cell>
        </row>
        <row r="6809">
          <cell r="G6809" t="str">
            <v>46I</v>
          </cell>
        </row>
        <row r="6810">
          <cell r="G6810" t="str">
            <v>46I</v>
          </cell>
        </row>
        <row r="6811">
          <cell r="G6811" t="str">
            <v>46I</v>
          </cell>
        </row>
        <row r="6812">
          <cell r="G6812" t="str">
            <v>46I</v>
          </cell>
        </row>
        <row r="6813">
          <cell r="G6813" t="str">
            <v>46I</v>
          </cell>
        </row>
        <row r="6814">
          <cell r="G6814" t="str">
            <v>46I</v>
          </cell>
        </row>
        <row r="6815">
          <cell r="G6815" t="str">
            <v>46I</v>
          </cell>
        </row>
        <row r="6816">
          <cell r="G6816" t="str">
            <v>46I</v>
          </cell>
        </row>
        <row r="6817">
          <cell r="G6817" t="str">
            <v>46I</v>
          </cell>
        </row>
        <row r="6818">
          <cell r="G6818" t="str">
            <v>46I</v>
          </cell>
        </row>
        <row r="6819">
          <cell r="G6819" t="str">
            <v>46I</v>
          </cell>
        </row>
        <row r="6820">
          <cell r="G6820" t="str">
            <v>46I</v>
          </cell>
        </row>
        <row r="6821">
          <cell r="G6821" t="str">
            <v>46I</v>
          </cell>
        </row>
        <row r="6822">
          <cell r="G6822" t="str">
            <v>46I</v>
          </cell>
        </row>
        <row r="6823">
          <cell r="G6823" t="str">
            <v>46I</v>
          </cell>
        </row>
        <row r="6824">
          <cell r="G6824" t="str">
            <v>46I</v>
          </cell>
        </row>
        <row r="6825">
          <cell r="G6825" t="str">
            <v>46I</v>
          </cell>
        </row>
        <row r="6826">
          <cell r="G6826" t="str">
            <v>46I</v>
          </cell>
        </row>
        <row r="6827">
          <cell r="G6827" t="str">
            <v>46I</v>
          </cell>
        </row>
        <row r="6828">
          <cell r="G6828" t="str">
            <v>46I</v>
          </cell>
        </row>
        <row r="6829">
          <cell r="G6829" t="str">
            <v>46I</v>
          </cell>
        </row>
        <row r="6830">
          <cell r="G6830" t="str">
            <v>46I</v>
          </cell>
        </row>
        <row r="6831">
          <cell r="G6831" t="str">
            <v>46I</v>
          </cell>
        </row>
        <row r="6832">
          <cell r="G6832" t="str">
            <v>46I</v>
          </cell>
        </row>
        <row r="6833">
          <cell r="G6833" t="str">
            <v>46I</v>
          </cell>
        </row>
        <row r="6834">
          <cell r="G6834" t="str">
            <v>46I</v>
          </cell>
        </row>
        <row r="6835">
          <cell r="G6835" t="str">
            <v>46I</v>
          </cell>
        </row>
        <row r="6836">
          <cell r="G6836" t="str">
            <v>46I</v>
          </cell>
        </row>
        <row r="6837">
          <cell r="G6837" t="str">
            <v>46I</v>
          </cell>
        </row>
        <row r="6838">
          <cell r="G6838" t="str">
            <v>46I</v>
          </cell>
        </row>
        <row r="6839">
          <cell r="G6839" t="str">
            <v>46I</v>
          </cell>
        </row>
        <row r="6840">
          <cell r="G6840" t="str">
            <v>46I</v>
          </cell>
        </row>
        <row r="6841">
          <cell r="G6841" t="str">
            <v>46I</v>
          </cell>
        </row>
        <row r="6842">
          <cell r="G6842" t="str">
            <v>46I</v>
          </cell>
        </row>
        <row r="6843">
          <cell r="G6843" t="str">
            <v>46I</v>
          </cell>
        </row>
        <row r="6844">
          <cell r="G6844" t="str">
            <v>46I</v>
          </cell>
        </row>
        <row r="6845">
          <cell r="G6845" t="str">
            <v>46I</v>
          </cell>
        </row>
        <row r="6846">
          <cell r="G6846" t="str">
            <v>46I</v>
          </cell>
        </row>
        <row r="6847">
          <cell r="G6847" t="str">
            <v>46I</v>
          </cell>
        </row>
        <row r="6848">
          <cell r="G6848" t="str">
            <v>46I</v>
          </cell>
        </row>
        <row r="6849">
          <cell r="G6849" t="str">
            <v>46I</v>
          </cell>
        </row>
        <row r="6850">
          <cell r="G6850" t="str">
            <v>46I</v>
          </cell>
        </row>
        <row r="6851">
          <cell r="G6851" t="str">
            <v>46I</v>
          </cell>
        </row>
        <row r="6852">
          <cell r="G6852" t="str">
            <v>46I</v>
          </cell>
        </row>
        <row r="6853">
          <cell r="G6853" t="str">
            <v>46I</v>
          </cell>
        </row>
        <row r="6854">
          <cell r="G6854" t="str">
            <v>46I</v>
          </cell>
        </row>
        <row r="6855">
          <cell r="G6855" t="str">
            <v>46I</v>
          </cell>
        </row>
        <row r="6856">
          <cell r="G6856" t="str">
            <v>46I</v>
          </cell>
        </row>
        <row r="6857">
          <cell r="G6857" t="str">
            <v>46I</v>
          </cell>
        </row>
        <row r="6858">
          <cell r="G6858" t="str">
            <v>46I</v>
          </cell>
        </row>
        <row r="6859">
          <cell r="G6859" t="str">
            <v>46I</v>
          </cell>
        </row>
        <row r="6860">
          <cell r="G6860" t="str">
            <v>46I</v>
          </cell>
        </row>
        <row r="6861">
          <cell r="G6861" t="str">
            <v>46I</v>
          </cell>
        </row>
        <row r="6862">
          <cell r="G6862" t="str">
            <v>46I</v>
          </cell>
        </row>
        <row r="6863">
          <cell r="G6863" t="str">
            <v>46I</v>
          </cell>
        </row>
        <row r="6864">
          <cell r="G6864" t="str">
            <v>46I</v>
          </cell>
        </row>
        <row r="6865">
          <cell r="G6865" t="str">
            <v>46I</v>
          </cell>
        </row>
        <row r="6866">
          <cell r="G6866" t="str">
            <v>46I</v>
          </cell>
        </row>
        <row r="6867">
          <cell r="G6867" t="str">
            <v>46I</v>
          </cell>
        </row>
        <row r="6868">
          <cell r="G6868" t="str">
            <v>46I</v>
          </cell>
        </row>
        <row r="6869">
          <cell r="G6869" t="str">
            <v>46I</v>
          </cell>
        </row>
        <row r="6870">
          <cell r="G6870" t="str">
            <v>46I</v>
          </cell>
        </row>
        <row r="6871">
          <cell r="G6871" t="str">
            <v>46I</v>
          </cell>
        </row>
        <row r="6872">
          <cell r="G6872" t="str">
            <v>46I</v>
          </cell>
        </row>
        <row r="6873">
          <cell r="G6873" t="str">
            <v>06I</v>
          </cell>
        </row>
        <row r="6874">
          <cell r="G6874" t="str">
            <v>06I</v>
          </cell>
        </row>
        <row r="6875">
          <cell r="G6875" t="str">
            <v>06I</v>
          </cell>
        </row>
        <row r="6876">
          <cell r="G6876" t="str">
            <v>06I</v>
          </cell>
        </row>
        <row r="6877">
          <cell r="G6877" t="str">
            <v>06I</v>
          </cell>
        </row>
        <row r="6878">
          <cell r="G6878" t="str">
            <v>40I</v>
          </cell>
        </row>
        <row r="6879">
          <cell r="G6879" t="str">
            <v>40I</v>
          </cell>
        </row>
        <row r="6880">
          <cell r="G6880" t="str">
            <v>40I</v>
          </cell>
        </row>
        <row r="6881">
          <cell r="G6881" t="str">
            <v>40I</v>
          </cell>
        </row>
        <row r="6882">
          <cell r="G6882" t="str">
            <v>40I</v>
          </cell>
        </row>
        <row r="6883">
          <cell r="G6883" t="str">
            <v>40I</v>
          </cell>
        </row>
        <row r="6884">
          <cell r="G6884" t="str">
            <v>40I</v>
          </cell>
        </row>
        <row r="6885">
          <cell r="G6885" t="str">
            <v>40I</v>
          </cell>
        </row>
        <row r="6886">
          <cell r="G6886" t="str">
            <v>40I</v>
          </cell>
        </row>
        <row r="6887">
          <cell r="G6887" t="str">
            <v>40I</v>
          </cell>
        </row>
        <row r="6888">
          <cell r="G6888" t="str">
            <v>40I</v>
          </cell>
        </row>
        <row r="6889">
          <cell r="G6889" t="str">
            <v>40I</v>
          </cell>
        </row>
        <row r="6890">
          <cell r="G6890" t="str">
            <v>40I</v>
          </cell>
        </row>
        <row r="6891">
          <cell r="G6891" t="str">
            <v>40I</v>
          </cell>
        </row>
        <row r="6892">
          <cell r="G6892" t="str">
            <v>40I</v>
          </cell>
        </row>
        <row r="6893">
          <cell r="G6893" t="str">
            <v>40I</v>
          </cell>
        </row>
        <row r="6894">
          <cell r="G6894" t="str">
            <v>40I</v>
          </cell>
        </row>
        <row r="6895">
          <cell r="G6895" t="str">
            <v>40I</v>
          </cell>
        </row>
        <row r="6896">
          <cell r="G6896" t="str">
            <v>40I</v>
          </cell>
        </row>
        <row r="6897">
          <cell r="G6897" t="str">
            <v>40I</v>
          </cell>
        </row>
        <row r="6898">
          <cell r="G6898" t="str">
            <v>40I</v>
          </cell>
        </row>
        <row r="6899">
          <cell r="G6899" t="str">
            <v>40I</v>
          </cell>
        </row>
        <row r="6900">
          <cell r="G6900" t="str">
            <v>40I</v>
          </cell>
        </row>
        <row r="6901">
          <cell r="G6901" t="str">
            <v>40I</v>
          </cell>
        </row>
        <row r="6902">
          <cell r="G6902" t="str">
            <v>40I</v>
          </cell>
        </row>
        <row r="6903">
          <cell r="G6903" t="str">
            <v>40I</v>
          </cell>
        </row>
        <row r="6904">
          <cell r="G6904" t="str">
            <v>40I</v>
          </cell>
        </row>
        <row r="6905">
          <cell r="G6905" t="str">
            <v>40I</v>
          </cell>
        </row>
        <row r="6906">
          <cell r="G6906" t="str">
            <v>40I</v>
          </cell>
        </row>
        <row r="6907">
          <cell r="G6907" t="str">
            <v>40I</v>
          </cell>
        </row>
        <row r="6908">
          <cell r="G6908" t="str">
            <v>40I</v>
          </cell>
        </row>
        <row r="6909">
          <cell r="G6909" t="str">
            <v>40I</v>
          </cell>
        </row>
        <row r="6910">
          <cell r="G6910" t="str">
            <v>40I</v>
          </cell>
        </row>
        <row r="6911">
          <cell r="G6911" t="str">
            <v>40I</v>
          </cell>
        </row>
        <row r="6912">
          <cell r="G6912" t="str">
            <v>40I</v>
          </cell>
        </row>
        <row r="6913">
          <cell r="G6913" t="str">
            <v>40I</v>
          </cell>
        </row>
        <row r="6914">
          <cell r="G6914" t="str">
            <v>40I</v>
          </cell>
        </row>
        <row r="6915">
          <cell r="G6915" t="str">
            <v>40I</v>
          </cell>
        </row>
        <row r="6916">
          <cell r="G6916" t="str">
            <v>40I</v>
          </cell>
        </row>
        <row r="6917">
          <cell r="G6917" t="str">
            <v>40I</v>
          </cell>
        </row>
        <row r="6918">
          <cell r="G6918" t="str">
            <v>40I</v>
          </cell>
        </row>
        <row r="6919">
          <cell r="G6919" t="str">
            <v>40I</v>
          </cell>
        </row>
        <row r="6920">
          <cell r="G6920" t="str">
            <v>40I</v>
          </cell>
        </row>
        <row r="6921">
          <cell r="G6921" t="str">
            <v>40I</v>
          </cell>
        </row>
        <row r="6922">
          <cell r="G6922" t="str">
            <v>40I</v>
          </cell>
        </row>
        <row r="6923">
          <cell r="G6923" t="str">
            <v>40I</v>
          </cell>
        </row>
        <row r="6924">
          <cell r="G6924" t="str">
            <v>40I</v>
          </cell>
        </row>
        <row r="6925">
          <cell r="G6925" t="str">
            <v>40I</v>
          </cell>
        </row>
        <row r="6926">
          <cell r="G6926" t="str">
            <v>40I</v>
          </cell>
        </row>
        <row r="6927">
          <cell r="G6927" t="str">
            <v>40I</v>
          </cell>
        </row>
        <row r="6928">
          <cell r="G6928" t="str">
            <v>40I</v>
          </cell>
        </row>
        <row r="6929">
          <cell r="G6929" t="str">
            <v>40I</v>
          </cell>
        </row>
        <row r="6930">
          <cell r="G6930" t="str">
            <v>40I</v>
          </cell>
        </row>
        <row r="6931">
          <cell r="G6931" t="str">
            <v>40I</v>
          </cell>
        </row>
        <row r="6932">
          <cell r="G6932" t="str">
            <v>40I</v>
          </cell>
        </row>
        <row r="6933">
          <cell r="G6933" t="str">
            <v>40I</v>
          </cell>
        </row>
        <row r="6934">
          <cell r="G6934" t="str">
            <v>40I</v>
          </cell>
        </row>
        <row r="6935">
          <cell r="G6935" t="str">
            <v>40I</v>
          </cell>
        </row>
        <row r="6936">
          <cell r="G6936" t="str">
            <v>40I</v>
          </cell>
        </row>
        <row r="6937">
          <cell r="G6937" t="str">
            <v>40I</v>
          </cell>
        </row>
        <row r="6938">
          <cell r="G6938" t="str">
            <v>40I</v>
          </cell>
        </row>
        <row r="6939">
          <cell r="G6939" t="str">
            <v>40I</v>
          </cell>
        </row>
        <row r="6940">
          <cell r="G6940" t="str">
            <v>40I</v>
          </cell>
        </row>
        <row r="6941">
          <cell r="G6941" t="str">
            <v>40I</v>
          </cell>
        </row>
        <row r="6942">
          <cell r="G6942" t="str">
            <v>40I</v>
          </cell>
        </row>
        <row r="6943">
          <cell r="G6943" t="str">
            <v>40I</v>
          </cell>
        </row>
        <row r="6944">
          <cell r="G6944" t="str">
            <v>40I</v>
          </cell>
        </row>
        <row r="6945">
          <cell r="G6945" t="str">
            <v>40I</v>
          </cell>
        </row>
        <row r="6946">
          <cell r="G6946" t="str">
            <v>40I</v>
          </cell>
        </row>
        <row r="6947">
          <cell r="G6947" t="str">
            <v>40I</v>
          </cell>
        </row>
        <row r="6948">
          <cell r="G6948" t="str">
            <v>40I</v>
          </cell>
        </row>
        <row r="6949">
          <cell r="G6949" t="str">
            <v>40I</v>
          </cell>
        </row>
        <row r="6950">
          <cell r="G6950" t="str">
            <v>40I</v>
          </cell>
        </row>
        <row r="6951">
          <cell r="G6951" t="str">
            <v>40I</v>
          </cell>
        </row>
        <row r="6952">
          <cell r="G6952" t="str">
            <v>40I</v>
          </cell>
        </row>
        <row r="6953">
          <cell r="G6953" t="str">
            <v>40I</v>
          </cell>
        </row>
        <row r="6954">
          <cell r="G6954" t="str">
            <v>40I</v>
          </cell>
        </row>
        <row r="6955">
          <cell r="G6955" t="str">
            <v>40I</v>
          </cell>
        </row>
        <row r="6956">
          <cell r="G6956" t="str">
            <v>40I</v>
          </cell>
        </row>
        <row r="6957">
          <cell r="G6957" t="str">
            <v>40I</v>
          </cell>
        </row>
        <row r="6958">
          <cell r="G6958" t="str">
            <v>40I</v>
          </cell>
        </row>
        <row r="6959">
          <cell r="G6959" t="str">
            <v>40I</v>
          </cell>
        </row>
        <row r="6960">
          <cell r="G6960" t="str">
            <v>40I</v>
          </cell>
        </row>
        <row r="6961">
          <cell r="G6961" t="str">
            <v>40I</v>
          </cell>
        </row>
        <row r="6962">
          <cell r="G6962" t="str">
            <v>40I</v>
          </cell>
        </row>
        <row r="6963">
          <cell r="G6963" t="str">
            <v>40I</v>
          </cell>
        </row>
        <row r="6964">
          <cell r="G6964" t="str">
            <v>40I</v>
          </cell>
        </row>
        <row r="6965">
          <cell r="G6965" t="str">
            <v>40I</v>
          </cell>
        </row>
        <row r="6966">
          <cell r="G6966" t="str">
            <v>40I</v>
          </cell>
        </row>
        <row r="6967">
          <cell r="G6967" t="str">
            <v>40I</v>
          </cell>
        </row>
        <row r="6968">
          <cell r="G6968" t="str">
            <v>40I</v>
          </cell>
        </row>
        <row r="6969">
          <cell r="G6969" t="str">
            <v>40I</v>
          </cell>
        </row>
        <row r="6970">
          <cell r="G6970" t="str">
            <v>40I</v>
          </cell>
        </row>
        <row r="6971">
          <cell r="G6971" t="str">
            <v>40I</v>
          </cell>
        </row>
        <row r="6972">
          <cell r="G6972" t="str">
            <v>40I</v>
          </cell>
        </row>
        <row r="6973">
          <cell r="G6973" t="str">
            <v>40I</v>
          </cell>
        </row>
        <row r="6974">
          <cell r="G6974" t="str">
            <v>40I</v>
          </cell>
        </row>
        <row r="6975">
          <cell r="G6975" t="str">
            <v>40I</v>
          </cell>
        </row>
        <row r="6976">
          <cell r="G6976" t="str">
            <v>40I</v>
          </cell>
        </row>
        <row r="6977">
          <cell r="G6977" t="str">
            <v>40I</v>
          </cell>
        </row>
        <row r="6978">
          <cell r="G6978" t="str">
            <v>40I</v>
          </cell>
        </row>
        <row r="6979">
          <cell r="G6979" t="str">
            <v>40I</v>
          </cell>
        </row>
        <row r="6980">
          <cell r="G6980" t="str">
            <v>40I</v>
          </cell>
        </row>
        <row r="6981">
          <cell r="G6981" t="str">
            <v>40I</v>
          </cell>
        </row>
        <row r="6982">
          <cell r="G6982" t="str">
            <v>40I</v>
          </cell>
        </row>
        <row r="6983">
          <cell r="G6983" t="str">
            <v>40I</v>
          </cell>
        </row>
        <row r="6984">
          <cell r="G6984" t="str">
            <v>40I</v>
          </cell>
        </row>
        <row r="6985">
          <cell r="G6985" t="str">
            <v>40I</v>
          </cell>
        </row>
        <row r="6986">
          <cell r="G6986" t="str">
            <v>40I</v>
          </cell>
        </row>
        <row r="6987">
          <cell r="G6987" t="str">
            <v>40I</v>
          </cell>
        </row>
        <row r="6988">
          <cell r="G6988" t="str">
            <v>40I</v>
          </cell>
        </row>
        <row r="6989">
          <cell r="G6989" t="str">
            <v>40I</v>
          </cell>
        </row>
        <row r="6990">
          <cell r="G6990" t="str">
            <v>40I</v>
          </cell>
        </row>
        <row r="6991">
          <cell r="G6991" t="str">
            <v>40I</v>
          </cell>
        </row>
        <row r="6992">
          <cell r="G6992" t="str">
            <v>40I</v>
          </cell>
        </row>
        <row r="6993">
          <cell r="G6993" t="str">
            <v>40I</v>
          </cell>
        </row>
        <row r="6994">
          <cell r="G6994" t="str">
            <v>40I</v>
          </cell>
        </row>
        <row r="6995">
          <cell r="G6995" t="str">
            <v>40I</v>
          </cell>
        </row>
        <row r="6996">
          <cell r="G6996" t="str">
            <v>40I</v>
          </cell>
        </row>
        <row r="6997">
          <cell r="G6997" t="str">
            <v>40I</v>
          </cell>
        </row>
        <row r="6998">
          <cell r="G6998" t="str">
            <v>40I</v>
          </cell>
        </row>
        <row r="6999">
          <cell r="G6999" t="str">
            <v>40I</v>
          </cell>
        </row>
        <row r="7000">
          <cell r="G7000" t="str">
            <v>40I</v>
          </cell>
        </row>
        <row r="7001">
          <cell r="G7001" t="str">
            <v>40I</v>
          </cell>
        </row>
        <row r="7002">
          <cell r="G7002" t="str">
            <v>40I</v>
          </cell>
        </row>
        <row r="7003">
          <cell r="G7003" t="str">
            <v>40I</v>
          </cell>
        </row>
        <row r="7004">
          <cell r="G7004" t="str">
            <v>40I</v>
          </cell>
        </row>
        <row r="7005">
          <cell r="G7005" t="str">
            <v>40I</v>
          </cell>
        </row>
        <row r="7006">
          <cell r="G7006" t="str">
            <v>40I</v>
          </cell>
        </row>
        <row r="7007">
          <cell r="G7007" t="str">
            <v>40I</v>
          </cell>
        </row>
        <row r="7008">
          <cell r="G7008" t="str">
            <v>40I</v>
          </cell>
        </row>
        <row r="7009">
          <cell r="G7009" t="str">
            <v>40I</v>
          </cell>
        </row>
        <row r="7010">
          <cell r="G7010" t="str">
            <v>40I</v>
          </cell>
        </row>
        <row r="7011">
          <cell r="G7011" t="str">
            <v>40I</v>
          </cell>
        </row>
        <row r="7012">
          <cell r="G7012" t="str">
            <v>40I</v>
          </cell>
        </row>
        <row r="7013">
          <cell r="G7013" t="str">
            <v>40I</v>
          </cell>
        </row>
        <row r="7014">
          <cell r="G7014" t="str">
            <v>40I</v>
          </cell>
        </row>
        <row r="7015">
          <cell r="G7015" t="str">
            <v>40I</v>
          </cell>
        </row>
        <row r="7016">
          <cell r="G7016" t="str">
            <v>40I</v>
          </cell>
        </row>
        <row r="7017">
          <cell r="G7017" t="str">
            <v>40I</v>
          </cell>
        </row>
        <row r="7018">
          <cell r="G7018" t="str">
            <v>40I</v>
          </cell>
        </row>
        <row r="7019">
          <cell r="G7019" t="str">
            <v>40I</v>
          </cell>
        </row>
        <row r="7020">
          <cell r="G7020" t="str">
            <v>40I</v>
          </cell>
        </row>
        <row r="7021">
          <cell r="G7021" t="str">
            <v>40I</v>
          </cell>
        </row>
        <row r="7022">
          <cell r="G7022" t="str">
            <v>40I</v>
          </cell>
        </row>
        <row r="7023">
          <cell r="G7023" t="str">
            <v>40I</v>
          </cell>
        </row>
        <row r="7024">
          <cell r="G7024" t="str">
            <v>40I</v>
          </cell>
        </row>
        <row r="7025">
          <cell r="G7025" t="str">
            <v>40I</v>
          </cell>
        </row>
        <row r="7026">
          <cell r="G7026" t="str">
            <v>40I</v>
          </cell>
        </row>
        <row r="7027">
          <cell r="G7027" t="str">
            <v>40I</v>
          </cell>
        </row>
        <row r="7028">
          <cell r="G7028" t="str">
            <v>40I</v>
          </cell>
        </row>
        <row r="7029">
          <cell r="G7029" t="str">
            <v>40I</v>
          </cell>
        </row>
        <row r="7030">
          <cell r="G7030" t="str">
            <v>40I</v>
          </cell>
        </row>
        <row r="7031">
          <cell r="G7031" t="str">
            <v>40I</v>
          </cell>
        </row>
        <row r="7032">
          <cell r="G7032" t="str">
            <v>40I</v>
          </cell>
        </row>
        <row r="7033">
          <cell r="G7033" t="str">
            <v>40I</v>
          </cell>
        </row>
        <row r="7034">
          <cell r="G7034" t="str">
            <v>40I</v>
          </cell>
        </row>
        <row r="7035">
          <cell r="G7035" t="str">
            <v>40I</v>
          </cell>
        </row>
        <row r="7036">
          <cell r="G7036" t="str">
            <v>40I</v>
          </cell>
        </row>
        <row r="7037">
          <cell r="G7037" t="str">
            <v>40I</v>
          </cell>
        </row>
        <row r="7038">
          <cell r="G7038" t="str">
            <v>40I</v>
          </cell>
        </row>
        <row r="7039">
          <cell r="G7039" t="str">
            <v>40I</v>
          </cell>
        </row>
        <row r="7040">
          <cell r="G7040" t="str">
            <v>40I</v>
          </cell>
        </row>
        <row r="7041">
          <cell r="G7041" t="str">
            <v>40I</v>
          </cell>
        </row>
        <row r="7042">
          <cell r="G7042" t="str">
            <v>40I</v>
          </cell>
        </row>
        <row r="7043">
          <cell r="G7043" t="str">
            <v>40I</v>
          </cell>
        </row>
        <row r="7044">
          <cell r="G7044" t="str">
            <v>40I</v>
          </cell>
        </row>
        <row r="7045">
          <cell r="G7045" t="str">
            <v>40I</v>
          </cell>
        </row>
        <row r="7046">
          <cell r="G7046" t="str">
            <v>40I</v>
          </cell>
        </row>
        <row r="7047">
          <cell r="G7047" t="str">
            <v>40I</v>
          </cell>
        </row>
        <row r="7048">
          <cell r="G7048" t="str">
            <v>40I</v>
          </cell>
        </row>
        <row r="7049">
          <cell r="G7049" t="str">
            <v>40I</v>
          </cell>
        </row>
        <row r="7050">
          <cell r="G7050" t="str">
            <v>40I</v>
          </cell>
        </row>
        <row r="7051">
          <cell r="G7051" t="str">
            <v>40I</v>
          </cell>
        </row>
        <row r="7052">
          <cell r="G7052" t="str">
            <v>40I</v>
          </cell>
        </row>
        <row r="7053">
          <cell r="G7053" t="str">
            <v>40I</v>
          </cell>
        </row>
        <row r="7054">
          <cell r="G7054" t="str">
            <v>40I</v>
          </cell>
        </row>
        <row r="7055">
          <cell r="G7055" t="str">
            <v>40I</v>
          </cell>
        </row>
        <row r="7056">
          <cell r="G7056" t="str">
            <v>40I</v>
          </cell>
        </row>
        <row r="7057">
          <cell r="G7057" t="str">
            <v>40I</v>
          </cell>
        </row>
        <row r="7058">
          <cell r="G7058" t="str">
            <v>40I</v>
          </cell>
        </row>
        <row r="7059">
          <cell r="G7059" t="str">
            <v>40I</v>
          </cell>
        </row>
        <row r="7060">
          <cell r="G7060" t="str">
            <v>40I</v>
          </cell>
        </row>
        <row r="7061">
          <cell r="G7061" t="str">
            <v>40I</v>
          </cell>
        </row>
        <row r="7062">
          <cell r="G7062" t="str">
            <v>40I</v>
          </cell>
        </row>
        <row r="7063">
          <cell r="G7063" t="str">
            <v>40I</v>
          </cell>
        </row>
        <row r="7064">
          <cell r="G7064" t="str">
            <v>40I</v>
          </cell>
        </row>
        <row r="7065">
          <cell r="G7065" t="str">
            <v>40I</v>
          </cell>
        </row>
        <row r="7066">
          <cell r="G7066" t="str">
            <v>40I</v>
          </cell>
        </row>
        <row r="7067">
          <cell r="G7067" t="str">
            <v>40I</v>
          </cell>
        </row>
        <row r="7068">
          <cell r="G7068" t="str">
            <v>40I</v>
          </cell>
        </row>
        <row r="7069">
          <cell r="G7069" t="str">
            <v>40I</v>
          </cell>
        </row>
        <row r="7070">
          <cell r="G7070" t="str">
            <v>40I</v>
          </cell>
        </row>
        <row r="7071">
          <cell r="G7071" t="str">
            <v>40I</v>
          </cell>
        </row>
        <row r="7072">
          <cell r="G7072" t="str">
            <v>40I</v>
          </cell>
        </row>
        <row r="7073">
          <cell r="G7073" t="str">
            <v>40I</v>
          </cell>
        </row>
        <row r="7074">
          <cell r="G7074" t="str">
            <v>40I</v>
          </cell>
        </row>
        <row r="7075">
          <cell r="G7075" t="str">
            <v>40I</v>
          </cell>
        </row>
        <row r="7076">
          <cell r="G7076" t="str">
            <v>40I</v>
          </cell>
        </row>
        <row r="7077">
          <cell r="G7077" t="str">
            <v>40I</v>
          </cell>
        </row>
        <row r="7078">
          <cell r="G7078" t="str">
            <v>40I</v>
          </cell>
        </row>
        <row r="7079">
          <cell r="G7079" t="str">
            <v>40I</v>
          </cell>
        </row>
        <row r="7080">
          <cell r="G7080" t="str">
            <v>40I</v>
          </cell>
        </row>
        <row r="7081">
          <cell r="G7081" t="str">
            <v>40I</v>
          </cell>
        </row>
        <row r="7082">
          <cell r="G7082" t="str">
            <v>40I</v>
          </cell>
        </row>
        <row r="7083">
          <cell r="G7083" t="str">
            <v>40I</v>
          </cell>
        </row>
        <row r="7084">
          <cell r="G7084" t="str">
            <v>40I</v>
          </cell>
        </row>
        <row r="7085">
          <cell r="G7085" t="str">
            <v>40I</v>
          </cell>
        </row>
        <row r="7086">
          <cell r="G7086" t="str">
            <v>40I</v>
          </cell>
        </row>
        <row r="7087">
          <cell r="G7087" t="str">
            <v>40I</v>
          </cell>
        </row>
        <row r="7088">
          <cell r="G7088" t="str">
            <v>40I</v>
          </cell>
        </row>
        <row r="7089">
          <cell r="G7089" t="str">
            <v>40I</v>
          </cell>
        </row>
        <row r="7090">
          <cell r="G7090" t="str">
            <v>40I</v>
          </cell>
        </row>
        <row r="7091">
          <cell r="G7091" t="str">
            <v>40I</v>
          </cell>
        </row>
        <row r="7092">
          <cell r="G7092" t="str">
            <v>40I</v>
          </cell>
        </row>
        <row r="7093">
          <cell r="G7093" t="str">
            <v>40I</v>
          </cell>
        </row>
        <row r="7094">
          <cell r="G7094" t="str">
            <v>40I</v>
          </cell>
        </row>
        <row r="7095">
          <cell r="G7095" t="str">
            <v>40I</v>
          </cell>
        </row>
        <row r="7096">
          <cell r="G7096" t="str">
            <v>40I</v>
          </cell>
        </row>
        <row r="7097">
          <cell r="G7097" t="str">
            <v>40I</v>
          </cell>
        </row>
        <row r="7098">
          <cell r="G7098" t="str">
            <v>40I</v>
          </cell>
        </row>
        <row r="7099">
          <cell r="G7099" t="str">
            <v>40I</v>
          </cell>
        </row>
        <row r="7100">
          <cell r="G7100" t="str">
            <v>40I</v>
          </cell>
        </row>
        <row r="7101">
          <cell r="G7101" t="str">
            <v>40I</v>
          </cell>
        </row>
        <row r="7102">
          <cell r="G7102" t="str">
            <v>40I</v>
          </cell>
        </row>
        <row r="7103">
          <cell r="G7103" t="str">
            <v>40I</v>
          </cell>
        </row>
        <row r="7104">
          <cell r="G7104" t="str">
            <v>40I</v>
          </cell>
        </row>
        <row r="7105">
          <cell r="G7105" t="str">
            <v>40I</v>
          </cell>
        </row>
        <row r="7106">
          <cell r="G7106" t="str">
            <v>40I</v>
          </cell>
        </row>
        <row r="7107">
          <cell r="G7107" t="str">
            <v>40I</v>
          </cell>
        </row>
        <row r="7108">
          <cell r="G7108" t="str">
            <v>40I</v>
          </cell>
        </row>
        <row r="7109">
          <cell r="G7109" t="str">
            <v>40I</v>
          </cell>
        </row>
        <row r="7110">
          <cell r="G7110" t="str">
            <v>40I</v>
          </cell>
        </row>
        <row r="7111">
          <cell r="G7111" t="str">
            <v>40I</v>
          </cell>
        </row>
        <row r="7112">
          <cell r="G7112" t="str">
            <v>40I</v>
          </cell>
        </row>
        <row r="7113">
          <cell r="G7113" t="str">
            <v>40I</v>
          </cell>
        </row>
        <row r="7114">
          <cell r="G7114" t="str">
            <v>40I</v>
          </cell>
        </row>
        <row r="7115">
          <cell r="G7115" t="str">
            <v>40I</v>
          </cell>
        </row>
        <row r="7116">
          <cell r="G7116" t="str">
            <v>40I</v>
          </cell>
        </row>
        <row r="7117">
          <cell r="G7117" t="str">
            <v>40I</v>
          </cell>
        </row>
        <row r="7118">
          <cell r="G7118" t="str">
            <v>40I</v>
          </cell>
        </row>
        <row r="7119">
          <cell r="G7119" t="str">
            <v>40I</v>
          </cell>
        </row>
        <row r="7120">
          <cell r="G7120" t="str">
            <v>40I</v>
          </cell>
        </row>
        <row r="7121">
          <cell r="G7121" t="str">
            <v>40I</v>
          </cell>
        </row>
        <row r="7122">
          <cell r="G7122" t="str">
            <v>40I</v>
          </cell>
        </row>
        <row r="7123">
          <cell r="G7123" t="str">
            <v>40I</v>
          </cell>
        </row>
        <row r="7124">
          <cell r="G7124" t="str">
            <v>40I</v>
          </cell>
        </row>
        <row r="7125">
          <cell r="G7125" t="str">
            <v>40I</v>
          </cell>
        </row>
        <row r="7126">
          <cell r="G7126" t="str">
            <v>40I</v>
          </cell>
        </row>
        <row r="7127">
          <cell r="G7127" t="str">
            <v>40I</v>
          </cell>
        </row>
        <row r="7128">
          <cell r="G7128" t="str">
            <v>40I</v>
          </cell>
        </row>
        <row r="7129">
          <cell r="G7129" t="str">
            <v>40I</v>
          </cell>
        </row>
        <row r="7130">
          <cell r="G7130" t="str">
            <v>40I</v>
          </cell>
        </row>
        <row r="7131">
          <cell r="G7131" t="str">
            <v>40I</v>
          </cell>
        </row>
        <row r="7132">
          <cell r="G7132" t="str">
            <v>40I</v>
          </cell>
        </row>
        <row r="7133">
          <cell r="G7133" t="str">
            <v>40I</v>
          </cell>
        </row>
        <row r="7134">
          <cell r="G7134" t="str">
            <v>40I</v>
          </cell>
        </row>
        <row r="7135">
          <cell r="G7135" t="str">
            <v>40I</v>
          </cell>
        </row>
        <row r="7136">
          <cell r="G7136" t="str">
            <v>40I</v>
          </cell>
        </row>
        <row r="7137">
          <cell r="G7137" t="str">
            <v>40I</v>
          </cell>
        </row>
        <row r="7138">
          <cell r="G7138" t="str">
            <v>40I</v>
          </cell>
        </row>
        <row r="7139">
          <cell r="G7139" t="str">
            <v>40I</v>
          </cell>
        </row>
        <row r="7140">
          <cell r="G7140" t="str">
            <v>40I</v>
          </cell>
        </row>
        <row r="7141">
          <cell r="G7141" t="str">
            <v>40I</v>
          </cell>
        </row>
        <row r="7142">
          <cell r="G7142" t="str">
            <v>40I</v>
          </cell>
        </row>
        <row r="7143">
          <cell r="G7143" t="str">
            <v>40I</v>
          </cell>
        </row>
        <row r="7144">
          <cell r="G7144" t="str">
            <v>40I</v>
          </cell>
        </row>
        <row r="7145">
          <cell r="G7145" t="str">
            <v>40I</v>
          </cell>
        </row>
        <row r="7146">
          <cell r="G7146" t="str">
            <v>40I</v>
          </cell>
        </row>
        <row r="7147">
          <cell r="G7147" t="str">
            <v>40I</v>
          </cell>
        </row>
        <row r="7148">
          <cell r="G7148" t="str">
            <v>40I</v>
          </cell>
        </row>
        <row r="7149">
          <cell r="G7149" t="str">
            <v>40I</v>
          </cell>
        </row>
        <row r="7150">
          <cell r="G7150" t="str">
            <v>40I</v>
          </cell>
        </row>
        <row r="7151">
          <cell r="G7151" t="str">
            <v>40I</v>
          </cell>
        </row>
        <row r="7152">
          <cell r="G7152" t="str">
            <v>40I</v>
          </cell>
        </row>
        <row r="7153">
          <cell r="G7153" t="str">
            <v>40I</v>
          </cell>
        </row>
        <row r="7154">
          <cell r="G7154" t="str">
            <v>40I</v>
          </cell>
        </row>
        <row r="7155">
          <cell r="G7155" t="str">
            <v>40I</v>
          </cell>
        </row>
        <row r="7156">
          <cell r="G7156" t="str">
            <v>40I</v>
          </cell>
        </row>
        <row r="7157">
          <cell r="G7157" t="str">
            <v>40I</v>
          </cell>
        </row>
        <row r="7158">
          <cell r="G7158" t="str">
            <v>40I</v>
          </cell>
        </row>
        <row r="7159">
          <cell r="G7159" t="str">
            <v>40I</v>
          </cell>
        </row>
        <row r="7160">
          <cell r="G7160" t="str">
            <v>40I</v>
          </cell>
        </row>
        <row r="7161">
          <cell r="G7161" t="str">
            <v>40I</v>
          </cell>
        </row>
        <row r="7162">
          <cell r="G7162" t="str">
            <v>40I</v>
          </cell>
        </row>
        <row r="7163">
          <cell r="G7163" t="str">
            <v>40I</v>
          </cell>
        </row>
        <row r="7164">
          <cell r="G7164" t="str">
            <v>40I</v>
          </cell>
        </row>
        <row r="7165">
          <cell r="G7165" t="str">
            <v>40I</v>
          </cell>
        </row>
        <row r="7166">
          <cell r="G7166" t="str">
            <v>40I</v>
          </cell>
        </row>
        <row r="7167">
          <cell r="G7167" t="str">
            <v>40I</v>
          </cell>
        </row>
        <row r="7168">
          <cell r="G7168" t="str">
            <v>40I</v>
          </cell>
        </row>
        <row r="7169">
          <cell r="G7169" t="str">
            <v>40I</v>
          </cell>
        </row>
        <row r="7170">
          <cell r="G7170" t="str">
            <v>40I</v>
          </cell>
        </row>
        <row r="7171">
          <cell r="G7171" t="str">
            <v>40I</v>
          </cell>
        </row>
        <row r="7172">
          <cell r="G7172" t="str">
            <v>40I</v>
          </cell>
        </row>
        <row r="7173">
          <cell r="G7173" t="str">
            <v>40I</v>
          </cell>
        </row>
        <row r="7174">
          <cell r="G7174" t="str">
            <v>40I</v>
          </cell>
        </row>
        <row r="7175">
          <cell r="G7175" t="str">
            <v>40I</v>
          </cell>
        </row>
        <row r="7176">
          <cell r="G7176" t="str">
            <v>40I</v>
          </cell>
        </row>
        <row r="7177">
          <cell r="G7177" t="str">
            <v>40I</v>
          </cell>
        </row>
        <row r="7178">
          <cell r="G7178" t="str">
            <v>40I</v>
          </cell>
        </row>
        <row r="7179">
          <cell r="G7179" t="str">
            <v>40I</v>
          </cell>
        </row>
        <row r="7180">
          <cell r="G7180" t="str">
            <v>40I</v>
          </cell>
        </row>
        <row r="7181">
          <cell r="G7181" t="str">
            <v>40I</v>
          </cell>
        </row>
        <row r="7182">
          <cell r="G7182" t="str">
            <v>40I</v>
          </cell>
        </row>
        <row r="7183">
          <cell r="G7183" t="str">
            <v>40I</v>
          </cell>
        </row>
        <row r="7184">
          <cell r="G7184" t="str">
            <v>40I</v>
          </cell>
        </row>
        <row r="7185">
          <cell r="G7185" t="str">
            <v>40I</v>
          </cell>
        </row>
        <row r="7186">
          <cell r="G7186" t="str">
            <v>40I</v>
          </cell>
        </row>
        <row r="7187">
          <cell r="G7187" t="str">
            <v>40I</v>
          </cell>
        </row>
        <row r="7188">
          <cell r="G7188" t="str">
            <v>40I</v>
          </cell>
        </row>
        <row r="7189">
          <cell r="G7189" t="str">
            <v>40I</v>
          </cell>
        </row>
        <row r="7190">
          <cell r="G7190" t="str">
            <v>40I</v>
          </cell>
        </row>
        <row r="7191">
          <cell r="G7191" t="str">
            <v>40I</v>
          </cell>
        </row>
        <row r="7192">
          <cell r="G7192" t="str">
            <v>40I</v>
          </cell>
        </row>
        <row r="7193">
          <cell r="G7193" t="str">
            <v>40I</v>
          </cell>
        </row>
        <row r="7194">
          <cell r="G7194" t="str">
            <v>40I</v>
          </cell>
        </row>
        <row r="7195">
          <cell r="G7195" t="str">
            <v>40I</v>
          </cell>
        </row>
        <row r="7196">
          <cell r="G7196" t="str">
            <v>40I</v>
          </cell>
        </row>
        <row r="7197">
          <cell r="G7197" t="str">
            <v>40I</v>
          </cell>
        </row>
        <row r="7198">
          <cell r="G7198" t="str">
            <v>40I</v>
          </cell>
        </row>
        <row r="7199">
          <cell r="G7199" t="str">
            <v>40I</v>
          </cell>
        </row>
        <row r="7200">
          <cell r="G7200" t="str">
            <v>40I</v>
          </cell>
        </row>
        <row r="7201">
          <cell r="G7201" t="str">
            <v>40I</v>
          </cell>
        </row>
        <row r="7202">
          <cell r="G7202" t="str">
            <v>40I</v>
          </cell>
        </row>
        <row r="7203">
          <cell r="G7203" t="str">
            <v>40I</v>
          </cell>
        </row>
        <row r="7204">
          <cell r="G7204" t="str">
            <v>40I</v>
          </cell>
        </row>
        <row r="7205">
          <cell r="G7205" t="str">
            <v>40I</v>
          </cell>
        </row>
        <row r="7206">
          <cell r="G7206" t="str">
            <v>40I</v>
          </cell>
        </row>
        <row r="7207">
          <cell r="G7207" t="str">
            <v>40I</v>
          </cell>
        </row>
        <row r="7208">
          <cell r="G7208" t="str">
            <v>40I</v>
          </cell>
        </row>
        <row r="7209">
          <cell r="G7209" t="str">
            <v>40I</v>
          </cell>
        </row>
        <row r="7210">
          <cell r="G7210" t="str">
            <v>40I</v>
          </cell>
        </row>
        <row r="7211">
          <cell r="G7211" t="str">
            <v>40I</v>
          </cell>
        </row>
        <row r="7212">
          <cell r="G7212" t="str">
            <v>40I</v>
          </cell>
        </row>
        <row r="7213">
          <cell r="G7213" t="str">
            <v>40I</v>
          </cell>
        </row>
        <row r="7214">
          <cell r="G7214" t="str">
            <v>40I</v>
          </cell>
        </row>
        <row r="7215">
          <cell r="G7215" t="str">
            <v>40I</v>
          </cell>
        </row>
        <row r="7216">
          <cell r="G7216" t="str">
            <v>40I</v>
          </cell>
        </row>
        <row r="7217">
          <cell r="G7217" t="str">
            <v>40I</v>
          </cell>
        </row>
        <row r="7218">
          <cell r="G7218" t="str">
            <v>40I</v>
          </cell>
        </row>
        <row r="7219">
          <cell r="G7219" t="str">
            <v>40I</v>
          </cell>
        </row>
        <row r="7220">
          <cell r="G7220" t="str">
            <v>40I</v>
          </cell>
        </row>
        <row r="7221">
          <cell r="G7221" t="str">
            <v>40I</v>
          </cell>
        </row>
        <row r="7222">
          <cell r="G7222" t="str">
            <v>40I</v>
          </cell>
        </row>
        <row r="7223">
          <cell r="G7223" t="str">
            <v>40I</v>
          </cell>
        </row>
        <row r="7224">
          <cell r="G7224" t="str">
            <v>40I</v>
          </cell>
        </row>
        <row r="7225">
          <cell r="G7225" t="str">
            <v>40I</v>
          </cell>
        </row>
        <row r="7226">
          <cell r="G7226" t="str">
            <v>40I</v>
          </cell>
        </row>
        <row r="7227">
          <cell r="G7227" t="str">
            <v>40I</v>
          </cell>
        </row>
        <row r="7228">
          <cell r="G7228" t="str">
            <v>40I</v>
          </cell>
        </row>
        <row r="7229">
          <cell r="G7229" t="str">
            <v>40I</v>
          </cell>
        </row>
        <row r="7230">
          <cell r="G7230" t="str">
            <v>40I</v>
          </cell>
        </row>
        <row r="7231">
          <cell r="G7231" t="str">
            <v>40I</v>
          </cell>
        </row>
        <row r="7232">
          <cell r="G7232" t="str">
            <v>40I</v>
          </cell>
        </row>
        <row r="7233">
          <cell r="G7233" t="str">
            <v>40I</v>
          </cell>
        </row>
        <row r="7234">
          <cell r="G7234" t="str">
            <v>40I</v>
          </cell>
        </row>
        <row r="7235">
          <cell r="G7235" t="str">
            <v>40I</v>
          </cell>
        </row>
        <row r="7236">
          <cell r="G7236" t="str">
            <v>40I</v>
          </cell>
        </row>
        <row r="7237">
          <cell r="G7237" t="str">
            <v>40I</v>
          </cell>
        </row>
        <row r="7238">
          <cell r="G7238" t="str">
            <v>38I</v>
          </cell>
        </row>
        <row r="7239">
          <cell r="G7239" t="str">
            <v>38I</v>
          </cell>
        </row>
        <row r="7240">
          <cell r="G7240" t="str">
            <v>38I</v>
          </cell>
        </row>
        <row r="7241">
          <cell r="G7241" t="str">
            <v>38I</v>
          </cell>
        </row>
        <row r="7242">
          <cell r="G7242" t="str">
            <v>38I</v>
          </cell>
        </row>
        <row r="7243">
          <cell r="G7243" t="str">
            <v>38I</v>
          </cell>
        </row>
        <row r="7244">
          <cell r="G7244" t="str">
            <v>38I</v>
          </cell>
        </row>
        <row r="7245">
          <cell r="G7245" t="str">
            <v>38I</v>
          </cell>
        </row>
        <row r="7246">
          <cell r="G7246" t="str">
            <v>38I</v>
          </cell>
        </row>
        <row r="7247">
          <cell r="G7247" t="str">
            <v>38I</v>
          </cell>
        </row>
        <row r="7248">
          <cell r="G7248" t="str">
            <v>38I</v>
          </cell>
        </row>
        <row r="7249">
          <cell r="G7249" t="str">
            <v>38I</v>
          </cell>
        </row>
        <row r="7250">
          <cell r="G7250" t="str">
            <v>38I</v>
          </cell>
        </row>
        <row r="7251">
          <cell r="G7251" t="str">
            <v>38I</v>
          </cell>
        </row>
        <row r="7252">
          <cell r="G7252" t="str">
            <v>38I</v>
          </cell>
        </row>
        <row r="7253">
          <cell r="G7253" t="str">
            <v>38I</v>
          </cell>
        </row>
        <row r="7254">
          <cell r="G7254" t="str">
            <v>38I</v>
          </cell>
        </row>
        <row r="7255">
          <cell r="G7255" t="str">
            <v>38I</v>
          </cell>
        </row>
        <row r="7256">
          <cell r="G7256" t="str">
            <v>38I</v>
          </cell>
        </row>
        <row r="7257">
          <cell r="G7257" t="str">
            <v>38I</v>
          </cell>
        </row>
        <row r="7258">
          <cell r="G7258" t="str">
            <v>38I</v>
          </cell>
        </row>
        <row r="7259">
          <cell r="G7259" t="str">
            <v>38I</v>
          </cell>
        </row>
        <row r="7260">
          <cell r="G7260" t="str">
            <v>38I</v>
          </cell>
        </row>
        <row r="7261">
          <cell r="G7261" t="str">
            <v>38I</v>
          </cell>
        </row>
        <row r="7262">
          <cell r="G7262" t="str">
            <v>38I</v>
          </cell>
        </row>
        <row r="7263">
          <cell r="G7263" t="str">
            <v>38I</v>
          </cell>
        </row>
        <row r="7264">
          <cell r="G7264" t="str">
            <v>38I</v>
          </cell>
        </row>
        <row r="7265">
          <cell r="G7265" t="str">
            <v>38I</v>
          </cell>
        </row>
        <row r="7266">
          <cell r="G7266" t="str">
            <v>38I</v>
          </cell>
        </row>
        <row r="7267">
          <cell r="G7267" t="str">
            <v>38I</v>
          </cell>
        </row>
        <row r="7268">
          <cell r="G7268" t="str">
            <v>38I</v>
          </cell>
        </row>
        <row r="7269">
          <cell r="G7269" t="str">
            <v>38I</v>
          </cell>
        </row>
        <row r="7270">
          <cell r="G7270" t="str">
            <v>38I</v>
          </cell>
        </row>
        <row r="7271">
          <cell r="G7271" t="str">
            <v>38I</v>
          </cell>
        </row>
        <row r="7272">
          <cell r="G7272" t="str">
            <v>38I</v>
          </cell>
        </row>
        <row r="7273">
          <cell r="G7273" t="str">
            <v>38I</v>
          </cell>
        </row>
        <row r="7274">
          <cell r="G7274" t="str">
            <v>38I</v>
          </cell>
        </row>
        <row r="7275">
          <cell r="G7275" t="str">
            <v>38I</v>
          </cell>
        </row>
        <row r="7276">
          <cell r="G7276" t="str">
            <v>38I</v>
          </cell>
        </row>
        <row r="7277">
          <cell r="G7277" t="str">
            <v>38I</v>
          </cell>
        </row>
        <row r="7278">
          <cell r="G7278" t="str">
            <v>38I</v>
          </cell>
        </row>
        <row r="7279">
          <cell r="G7279" t="str">
            <v>38I</v>
          </cell>
        </row>
        <row r="7280">
          <cell r="G7280" t="str">
            <v>38I</v>
          </cell>
        </row>
        <row r="7281">
          <cell r="G7281" t="str">
            <v>38I</v>
          </cell>
        </row>
        <row r="7282">
          <cell r="G7282" t="str">
            <v>38I</v>
          </cell>
        </row>
        <row r="7283">
          <cell r="G7283" t="str">
            <v>38I</v>
          </cell>
        </row>
        <row r="7284">
          <cell r="G7284" t="str">
            <v>38I</v>
          </cell>
        </row>
        <row r="7285">
          <cell r="G7285" t="str">
            <v>38I</v>
          </cell>
        </row>
        <row r="7286">
          <cell r="G7286" t="str">
            <v>38I</v>
          </cell>
        </row>
        <row r="7287">
          <cell r="G7287" t="str">
            <v>38I</v>
          </cell>
        </row>
        <row r="7288">
          <cell r="G7288" t="str">
            <v>38I</v>
          </cell>
        </row>
        <row r="7289">
          <cell r="G7289" t="str">
            <v>38I</v>
          </cell>
        </row>
        <row r="7290">
          <cell r="G7290" t="str">
            <v>38I</v>
          </cell>
        </row>
        <row r="7291">
          <cell r="G7291" t="str">
            <v>38I</v>
          </cell>
        </row>
        <row r="7292">
          <cell r="G7292" t="str">
            <v>38I</v>
          </cell>
        </row>
        <row r="7293">
          <cell r="G7293" t="str">
            <v>38I</v>
          </cell>
        </row>
        <row r="7294">
          <cell r="G7294" t="str">
            <v>38I</v>
          </cell>
        </row>
        <row r="7295">
          <cell r="G7295" t="str">
            <v>38I</v>
          </cell>
        </row>
        <row r="7296">
          <cell r="G7296" t="str">
            <v>38I</v>
          </cell>
        </row>
        <row r="7297">
          <cell r="G7297" t="str">
            <v>38I</v>
          </cell>
        </row>
        <row r="7298">
          <cell r="G7298" t="str">
            <v>38I</v>
          </cell>
        </row>
        <row r="7299">
          <cell r="G7299" t="str">
            <v>38I</v>
          </cell>
        </row>
        <row r="7300">
          <cell r="G7300" t="str">
            <v>38I</v>
          </cell>
        </row>
        <row r="7301">
          <cell r="G7301" t="str">
            <v>38I</v>
          </cell>
        </row>
        <row r="7302">
          <cell r="G7302" t="str">
            <v>38I</v>
          </cell>
        </row>
        <row r="7303">
          <cell r="G7303" t="str">
            <v>38I</v>
          </cell>
        </row>
        <row r="7304">
          <cell r="G7304" t="str">
            <v>38I</v>
          </cell>
        </row>
        <row r="7305">
          <cell r="G7305" t="str">
            <v>38I</v>
          </cell>
        </row>
        <row r="7306">
          <cell r="G7306" t="str">
            <v>38I</v>
          </cell>
        </row>
        <row r="7307">
          <cell r="G7307" t="str">
            <v>38I</v>
          </cell>
        </row>
        <row r="7308">
          <cell r="G7308" t="str">
            <v>38I</v>
          </cell>
        </row>
        <row r="7309">
          <cell r="G7309" t="str">
            <v>38I</v>
          </cell>
        </row>
        <row r="7310">
          <cell r="G7310" t="str">
            <v>38I</v>
          </cell>
        </row>
        <row r="7311">
          <cell r="G7311" t="str">
            <v>38I</v>
          </cell>
        </row>
        <row r="7312">
          <cell r="G7312" t="str">
            <v>38I</v>
          </cell>
        </row>
        <row r="7313">
          <cell r="G7313" t="str">
            <v>38I</v>
          </cell>
        </row>
        <row r="7314">
          <cell r="G7314" t="str">
            <v>38I</v>
          </cell>
        </row>
        <row r="7315">
          <cell r="G7315" t="str">
            <v>38I</v>
          </cell>
        </row>
        <row r="7316">
          <cell r="G7316" t="str">
            <v>38I</v>
          </cell>
        </row>
        <row r="7317">
          <cell r="G7317" t="str">
            <v>38I</v>
          </cell>
        </row>
        <row r="7318">
          <cell r="G7318" t="str">
            <v>38I</v>
          </cell>
        </row>
        <row r="7319">
          <cell r="G7319" t="str">
            <v>38I</v>
          </cell>
        </row>
        <row r="7320">
          <cell r="G7320" t="str">
            <v>38I</v>
          </cell>
        </row>
        <row r="7321">
          <cell r="G7321" t="str">
            <v>38I</v>
          </cell>
        </row>
        <row r="7322">
          <cell r="G7322" t="str">
            <v>38I</v>
          </cell>
        </row>
        <row r="7323">
          <cell r="G7323" t="str">
            <v>38I</v>
          </cell>
        </row>
        <row r="7324">
          <cell r="G7324" t="str">
            <v>38I</v>
          </cell>
        </row>
        <row r="7325">
          <cell r="G7325" t="str">
            <v>38I</v>
          </cell>
        </row>
        <row r="7326">
          <cell r="G7326" t="str">
            <v>38I</v>
          </cell>
        </row>
        <row r="7327">
          <cell r="G7327" t="str">
            <v>38I</v>
          </cell>
        </row>
        <row r="7328">
          <cell r="G7328" t="str">
            <v>38I</v>
          </cell>
        </row>
        <row r="7329">
          <cell r="G7329" t="str">
            <v>38I</v>
          </cell>
        </row>
        <row r="7330">
          <cell r="G7330" t="str">
            <v>38I</v>
          </cell>
        </row>
        <row r="7331">
          <cell r="G7331" t="str">
            <v>38I</v>
          </cell>
        </row>
        <row r="7332">
          <cell r="G7332" t="str">
            <v>38I</v>
          </cell>
        </row>
        <row r="7333">
          <cell r="G7333" t="str">
            <v>38I</v>
          </cell>
        </row>
        <row r="7334">
          <cell r="G7334" t="str">
            <v>38I</v>
          </cell>
        </row>
        <row r="7335">
          <cell r="G7335" t="str">
            <v>38I</v>
          </cell>
        </row>
        <row r="7336">
          <cell r="G7336" t="str">
            <v>38I</v>
          </cell>
        </row>
        <row r="7337">
          <cell r="G7337" t="str">
            <v>38I</v>
          </cell>
        </row>
        <row r="7338">
          <cell r="G7338" t="str">
            <v>38I</v>
          </cell>
        </row>
        <row r="7339">
          <cell r="G7339" t="str">
            <v>38I</v>
          </cell>
        </row>
        <row r="7340">
          <cell r="G7340" t="str">
            <v>38I</v>
          </cell>
        </row>
        <row r="7341">
          <cell r="G7341" t="str">
            <v>38I</v>
          </cell>
        </row>
        <row r="7342">
          <cell r="G7342" t="str">
            <v>38I</v>
          </cell>
        </row>
        <row r="7343">
          <cell r="G7343" t="str">
            <v>38I</v>
          </cell>
        </row>
        <row r="7344">
          <cell r="G7344" t="str">
            <v>38I</v>
          </cell>
        </row>
        <row r="7345">
          <cell r="G7345" t="str">
            <v>38I</v>
          </cell>
        </row>
        <row r="7346">
          <cell r="G7346" t="str">
            <v>38I</v>
          </cell>
        </row>
        <row r="7347">
          <cell r="G7347" t="str">
            <v>38I</v>
          </cell>
        </row>
        <row r="7348">
          <cell r="G7348" t="str">
            <v>38I</v>
          </cell>
        </row>
        <row r="7349">
          <cell r="G7349" t="str">
            <v>38I</v>
          </cell>
        </row>
        <row r="7350">
          <cell r="G7350" t="str">
            <v>38I</v>
          </cell>
        </row>
        <row r="7351">
          <cell r="G7351" t="str">
            <v>38I</v>
          </cell>
        </row>
        <row r="7352">
          <cell r="G7352" t="str">
            <v>38I</v>
          </cell>
        </row>
        <row r="7353">
          <cell r="G7353" t="str">
            <v>38I</v>
          </cell>
        </row>
        <row r="7354">
          <cell r="G7354" t="str">
            <v>38I</v>
          </cell>
        </row>
        <row r="7355">
          <cell r="G7355" t="str">
            <v>38I</v>
          </cell>
        </row>
        <row r="7356">
          <cell r="G7356" t="str">
            <v>38I</v>
          </cell>
        </row>
        <row r="7357">
          <cell r="G7357" t="str">
            <v>38I</v>
          </cell>
        </row>
        <row r="7358">
          <cell r="G7358" t="str">
            <v>38I</v>
          </cell>
        </row>
        <row r="7359">
          <cell r="G7359" t="str">
            <v>38I</v>
          </cell>
        </row>
        <row r="7360">
          <cell r="G7360" t="str">
            <v>38I</v>
          </cell>
        </row>
        <row r="7361">
          <cell r="G7361" t="str">
            <v>38I</v>
          </cell>
        </row>
        <row r="7362">
          <cell r="G7362" t="str">
            <v>38I</v>
          </cell>
        </row>
        <row r="7363">
          <cell r="G7363" t="str">
            <v>38I</v>
          </cell>
        </row>
        <row r="7364">
          <cell r="G7364" t="str">
            <v>38I</v>
          </cell>
        </row>
        <row r="7365">
          <cell r="G7365" t="str">
            <v>38I</v>
          </cell>
        </row>
        <row r="7366">
          <cell r="G7366" t="str">
            <v>38I</v>
          </cell>
        </row>
        <row r="7367">
          <cell r="G7367" t="str">
            <v>38I</v>
          </cell>
        </row>
        <row r="7368">
          <cell r="G7368" t="str">
            <v>38I</v>
          </cell>
        </row>
        <row r="7369">
          <cell r="G7369" t="str">
            <v>38I</v>
          </cell>
        </row>
        <row r="7370">
          <cell r="G7370" t="str">
            <v>38I</v>
          </cell>
        </row>
        <row r="7371">
          <cell r="G7371" t="str">
            <v>38I</v>
          </cell>
        </row>
        <row r="7372">
          <cell r="G7372" t="str">
            <v>38I</v>
          </cell>
        </row>
        <row r="7373">
          <cell r="G7373" t="str">
            <v>38I</v>
          </cell>
        </row>
        <row r="7374">
          <cell r="G7374" t="str">
            <v>38I</v>
          </cell>
        </row>
        <row r="7375">
          <cell r="G7375" t="str">
            <v>38I</v>
          </cell>
        </row>
        <row r="7376">
          <cell r="G7376" t="str">
            <v>38I</v>
          </cell>
        </row>
        <row r="7377">
          <cell r="G7377" t="str">
            <v>38I</v>
          </cell>
        </row>
        <row r="7378">
          <cell r="G7378" t="str">
            <v>38I</v>
          </cell>
        </row>
        <row r="7379">
          <cell r="G7379" t="str">
            <v>38I</v>
          </cell>
        </row>
        <row r="7380">
          <cell r="G7380" t="str">
            <v>38I</v>
          </cell>
        </row>
        <row r="7381">
          <cell r="G7381" t="str">
            <v>38I</v>
          </cell>
        </row>
        <row r="7382">
          <cell r="G7382" t="str">
            <v>38I</v>
          </cell>
        </row>
        <row r="7383">
          <cell r="G7383" t="str">
            <v>38I</v>
          </cell>
        </row>
        <row r="7384">
          <cell r="G7384" t="str">
            <v>38I</v>
          </cell>
        </row>
        <row r="7385">
          <cell r="G7385" t="str">
            <v>38I</v>
          </cell>
        </row>
        <row r="7386">
          <cell r="G7386" t="str">
            <v>38I</v>
          </cell>
        </row>
        <row r="7387">
          <cell r="G7387" t="str">
            <v>38I</v>
          </cell>
        </row>
        <row r="7388">
          <cell r="G7388" t="str">
            <v>38I</v>
          </cell>
        </row>
        <row r="7389">
          <cell r="G7389" t="str">
            <v>38I</v>
          </cell>
        </row>
        <row r="7390">
          <cell r="G7390" t="str">
            <v>38I</v>
          </cell>
        </row>
        <row r="7391">
          <cell r="G7391" t="str">
            <v>38I</v>
          </cell>
        </row>
        <row r="7392">
          <cell r="G7392" t="str">
            <v>38I</v>
          </cell>
        </row>
        <row r="7393">
          <cell r="G7393" t="str">
            <v>38I</v>
          </cell>
        </row>
        <row r="7394">
          <cell r="G7394" t="str">
            <v>38I</v>
          </cell>
        </row>
        <row r="7395">
          <cell r="G7395" t="str">
            <v>38I</v>
          </cell>
        </row>
        <row r="7396">
          <cell r="G7396" t="str">
            <v>38I</v>
          </cell>
        </row>
        <row r="7397">
          <cell r="G7397" t="str">
            <v>38I</v>
          </cell>
        </row>
        <row r="7398">
          <cell r="G7398" t="str">
            <v>38I</v>
          </cell>
        </row>
        <row r="7399">
          <cell r="G7399" t="str">
            <v>38I</v>
          </cell>
        </row>
        <row r="7400">
          <cell r="G7400" t="str">
            <v>38I</v>
          </cell>
        </row>
        <row r="7401">
          <cell r="G7401" t="str">
            <v>38I</v>
          </cell>
        </row>
        <row r="7402">
          <cell r="G7402" t="str">
            <v>38I</v>
          </cell>
        </row>
        <row r="7403">
          <cell r="G7403" t="str">
            <v>38I</v>
          </cell>
        </row>
        <row r="7404">
          <cell r="G7404" t="str">
            <v>38I</v>
          </cell>
        </row>
        <row r="7405">
          <cell r="G7405" t="str">
            <v>38I</v>
          </cell>
        </row>
        <row r="7406">
          <cell r="G7406" t="str">
            <v>38I</v>
          </cell>
        </row>
        <row r="7407">
          <cell r="G7407" t="str">
            <v>38I</v>
          </cell>
        </row>
        <row r="7408">
          <cell r="G7408" t="str">
            <v>38I</v>
          </cell>
        </row>
        <row r="7409">
          <cell r="G7409" t="str">
            <v>38I</v>
          </cell>
        </row>
        <row r="7410">
          <cell r="G7410" t="str">
            <v>38I</v>
          </cell>
        </row>
        <row r="7411">
          <cell r="G7411" t="str">
            <v>38I</v>
          </cell>
        </row>
        <row r="7412">
          <cell r="G7412" t="str">
            <v>38I</v>
          </cell>
        </row>
        <row r="7413">
          <cell r="G7413" t="str">
            <v>38I</v>
          </cell>
        </row>
        <row r="7414">
          <cell r="G7414" t="str">
            <v>38I</v>
          </cell>
        </row>
        <row r="7415">
          <cell r="G7415" t="str">
            <v>38I</v>
          </cell>
        </row>
        <row r="7416">
          <cell r="G7416" t="str">
            <v>38I</v>
          </cell>
        </row>
        <row r="7417">
          <cell r="G7417" t="str">
            <v>38I</v>
          </cell>
        </row>
        <row r="7418">
          <cell r="G7418" t="str">
            <v>38I</v>
          </cell>
        </row>
        <row r="7419">
          <cell r="G7419" t="str">
            <v>38I</v>
          </cell>
        </row>
        <row r="7420">
          <cell r="G7420" t="str">
            <v>38I</v>
          </cell>
        </row>
        <row r="7421">
          <cell r="G7421" t="str">
            <v>38I</v>
          </cell>
        </row>
        <row r="7422">
          <cell r="G7422" t="str">
            <v>38I</v>
          </cell>
        </row>
        <row r="7423">
          <cell r="G7423" t="str">
            <v>38I</v>
          </cell>
        </row>
        <row r="7424">
          <cell r="G7424" t="str">
            <v>38I</v>
          </cell>
        </row>
        <row r="7425">
          <cell r="G7425" t="str">
            <v>38I</v>
          </cell>
        </row>
        <row r="7426">
          <cell r="G7426" t="str">
            <v>38I</v>
          </cell>
        </row>
        <row r="7427">
          <cell r="G7427" t="str">
            <v>38I</v>
          </cell>
        </row>
        <row r="7428">
          <cell r="G7428" t="str">
            <v>38I</v>
          </cell>
        </row>
        <row r="7429">
          <cell r="G7429" t="str">
            <v>38I</v>
          </cell>
        </row>
        <row r="7430">
          <cell r="G7430" t="str">
            <v>38I</v>
          </cell>
        </row>
        <row r="7431">
          <cell r="G7431" t="str">
            <v>38I</v>
          </cell>
        </row>
        <row r="7432">
          <cell r="G7432" t="str">
            <v>38I</v>
          </cell>
        </row>
        <row r="7433">
          <cell r="G7433" t="str">
            <v>38I</v>
          </cell>
        </row>
        <row r="7434">
          <cell r="G7434" t="str">
            <v>38I</v>
          </cell>
        </row>
        <row r="7435">
          <cell r="G7435" t="str">
            <v>38I</v>
          </cell>
        </row>
        <row r="7436">
          <cell r="G7436" t="str">
            <v>38I</v>
          </cell>
        </row>
        <row r="7437">
          <cell r="G7437" t="str">
            <v>38I</v>
          </cell>
        </row>
        <row r="7438">
          <cell r="G7438" t="str">
            <v>38I</v>
          </cell>
        </row>
        <row r="7439">
          <cell r="G7439" t="str">
            <v>38I</v>
          </cell>
        </row>
        <row r="7440">
          <cell r="G7440" t="str">
            <v>38I</v>
          </cell>
        </row>
        <row r="7441">
          <cell r="G7441" t="str">
            <v>38I</v>
          </cell>
        </row>
        <row r="7442">
          <cell r="G7442" t="str">
            <v>38I</v>
          </cell>
        </row>
        <row r="7443">
          <cell r="G7443" t="str">
            <v>38I</v>
          </cell>
        </row>
        <row r="7444">
          <cell r="G7444" t="str">
            <v>38I</v>
          </cell>
        </row>
        <row r="7445">
          <cell r="G7445" t="str">
            <v>38I</v>
          </cell>
        </row>
        <row r="7446">
          <cell r="G7446" t="str">
            <v>38I</v>
          </cell>
        </row>
        <row r="7447">
          <cell r="G7447" t="str">
            <v>38I</v>
          </cell>
        </row>
        <row r="7448">
          <cell r="G7448" t="str">
            <v>38I</v>
          </cell>
        </row>
        <row r="7449">
          <cell r="G7449" t="str">
            <v>38I</v>
          </cell>
        </row>
        <row r="7450">
          <cell r="G7450" t="str">
            <v>38I</v>
          </cell>
        </row>
        <row r="7451">
          <cell r="G7451" t="str">
            <v>38I</v>
          </cell>
        </row>
        <row r="7452">
          <cell r="G7452" t="str">
            <v>38I</v>
          </cell>
        </row>
        <row r="7453">
          <cell r="G7453" t="str">
            <v>38I</v>
          </cell>
        </row>
        <row r="7454">
          <cell r="G7454" t="str">
            <v>38I</v>
          </cell>
        </row>
        <row r="7455">
          <cell r="G7455" t="str">
            <v>38I</v>
          </cell>
        </row>
        <row r="7456">
          <cell r="G7456" t="str">
            <v>38I</v>
          </cell>
        </row>
        <row r="7457">
          <cell r="G7457" t="str">
            <v>38I</v>
          </cell>
        </row>
        <row r="7458">
          <cell r="G7458" t="str">
            <v>38I</v>
          </cell>
        </row>
        <row r="7459">
          <cell r="G7459" t="str">
            <v>38I</v>
          </cell>
        </row>
        <row r="7460">
          <cell r="G7460" t="str">
            <v>38I</v>
          </cell>
        </row>
        <row r="7461">
          <cell r="G7461" t="str">
            <v>38I</v>
          </cell>
        </row>
        <row r="7462">
          <cell r="G7462" t="str">
            <v>38I</v>
          </cell>
        </row>
        <row r="7463">
          <cell r="G7463" t="str">
            <v>38I</v>
          </cell>
        </row>
        <row r="7464">
          <cell r="G7464" t="str">
            <v>38I</v>
          </cell>
        </row>
        <row r="7465">
          <cell r="G7465" t="str">
            <v>38I</v>
          </cell>
        </row>
        <row r="7466">
          <cell r="G7466" t="str">
            <v>38I</v>
          </cell>
        </row>
        <row r="7467">
          <cell r="G7467" t="str">
            <v>38I</v>
          </cell>
        </row>
        <row r="7468">
          <cell r="G7468" t="str">
            <v>38I</v>
          </cell>
        </row>
        <row r="7469">
          <cell r="G7469" t="str">
            <v>38I</v>
          </cell>
        </row>
        <row r="7470">
          <cell r="G7470" t="str">
            <v>38I</v>
          </cell>
        </row>
        <row r="7471">
          <cell r="G7471" t="str">
            <v>38I</v>
          </cell>
        </row>
        <row r="7472">
          <cell r="G7472" t="str">
            <v>38I</v>
          </cell>
        </row>
        <row r="7473">
          <cell r="G7473" t="str">
            <v>38I</v>
          </cell>
        </row>
        <row r="7474">
          <cell r="G7474" t="str">
            <v>38I</v>
          </cell>
        </row>
        <row r="7475">
          <cell r="G7475" t="str">
            <v>38I</v>
          </cell>
        </row>
        <row r="7476">
          <cell r="G7476" t="str">
            <v>38I</v>
          </cell>
        </row>
        <row r="7477">
          <cell r="G7477" t="str">
            <v>38I</v>
          </cell>
        </row>
        <row r="7478">
          <cell r="G7478" t="str">
            <v>38I</v>
          </cell>
        </row>
        <row r="7479">
          <cell r="G7479" t="str">
            <v>38I</v>
          </cell>
        </row>
        <row r="7480">
          <cell r="G7480" t="str">
            <v>38I</v>
          </cell>
        </row>
        <row r="7481">
          <cell r="G7481" t="str">
            <v>38I</v>
          </cell>
        </row>
        <row r="7482">
          <cell r="G7482" t="str">
            <v>38I</v>
          </cell>
        </row>
        <row r="7483">
          <cell r="G7483" t="str">
            <v>38I</v>
          </cell>
        </row>
        <row r="7484">
          <cell r="G7484" t="str">
            <v>38I</v>
          </cell>
        </row>
        <row r="7485">
          <cell r="G7485" t="str">
            <v>38I</v>
          </cell>
        </row>
        <row r="7486">
          <cell r="G7486" t="str">
            <v>38I</v>
          </cell>
        </row>
        <row r="7487">
          <cell r="G7487" t="str">
            <v>38I</v>
          </cell>
        </row>
        <row r="7488">
          <cell r="G7488" t="str">
            <v>38I</v>
          </cell>
        </row>
        <row r="7489">
          <cell r="G7489" t="str">
            <v>38I</v>
          </cell>
        </row>
        <row r="7490">
          <cell r="G7490" t="str">
            <v>38I</v>
          </cell>
        </row>
        <row r="7491">
          <cell r="G7491" t="str">
            <v>38I</v>
          </cell>
        </row>
        <row r="7492">
          <cell r="G7492" t="str">
            <v>38I</v>
          </cell>
        </row>
        <row r="7493">
          <cell r="G7493" t="str">
            <v>38I</v>
          </cell>
        </row>
        <row r="7494">
          <cell r="G7494" t="str">
            <v>38I</v>
          </cell>
        </row>
        <row r="7495">
          <cell r="G7495" t="str">
            <v>38I</v>
          </cell>
        </row>
        <row r="7496">
          <cell r="G7496" t="str">
            <v>38I</v>
          </cell>
        </row>
        <row r="7497">
          <cell r="G7497" t="str">
            <v>38I</v>
          </cell>
        </row>
        <row r="7498">
          <cell r="G7498" t="str">
            <v>38I</v>
          </cell>
        </row>
        <row r="7499">
          <cell r="G7499" t="str">
            <v>38I</v>
          </cell>
        </row>
        <row r="7500">
          <cell r="G7500" t="str">
            <v>38I</v>
          </cell>
        </row>
        <row r="7501">
          <cell r="G7501" t="str">
            <v>38I</v>
          </cell>
        </row>
        <row r="7502">
          <cell r="G7502" t="str">
            <v>38I</v>
          </cell>
        </row>
        <row r="7503">
          <cell r="G7503" t="str">
            <v>38I</v>
          </cell>
        </row>
        <row r="7504">
          <cell r="G7504" t="str">
            <v>38I</v>
          </cell>
        </row>
        <row r="7505">
          <cell r="G7505" t="str">
            <v>38I</v>
          </cell>
        </row>
        <row r="7506">
          <cell r="G7506" t="str">
            <v>38I</v>
          </cell>
        </row>
        <row r="7507">
          <cell r="G7507" t="str">
            <v>38I</v>
          </cell>
        </row>
        <row r="7508">
          <cell r="G7508" t="str">
            <v>38I</v>
          </cell>
        </row>
        <row r="7509">
          <cell r="G7509" t="str">
            <v>38I</v>
          </cell>
        </row>
        <row r="7510">
          <cell r="G7510" t="str">
            <v>38I</v>
          </cell>
        </row>
        <row r="7511">
          <cell r="G7511" t="str">
            <v>38I</v>
          </cell>
        </row>
        <row r="7512">
          <cell r="G7512" t="str">
            <v>38I</v>
          </cell>
        </row>
        <row r="7513">
          <cell r="G7513" t="str">
            <v>38I</v>
          </cell>
        </row>
        <row r="7514">
          <cell r="G7514" t="str">
            <v>38I</v>
          </cell>
        </row>
        <row r="7515">
          <cell r="G7515" t="str">
            <v>38I</v>
          </cell>
        </row>
        <row r="7516">
          <cell r="G7516" t="str">
            <v>38I</v>
          </cell>
        </row>
        <row r="7517">
          <cell r="G7517" t="str">
            <v>38I</v>
          </cell>
        </row>
        <row r="7518">
          <cell r="G7518" t="str">
            <v>38I</v>
          </cell>
        </row>
        <row r="7519">
          <cell r="G7519" t="str">
            <v>38I</v>
          </cell>
        </row>
        <row r="7520">
          <cell r="G7520" t="str">
            <v>38I</v>
          </cell>
        </row>
        <row r="7521">
          <cell r="G7521" t="str">
            <v>38I</v>
          </cell>
        </row>
        <row r="7522">
          <cell r="G7522" t="str">
            <v>38I</v>
          </cell>
        </row>
        <row r="7523">
          <cell r="G7523" t="str">
            <v>38I</v>
          </cell>
        </row>
        <row r="7524">
          <cell r="G7524" t="str">
            <v>38I</v>
          </cell>
        </row>
        <row r="7525">
          <cell r="G7525" t="str">
            <v>38I</v>
          </cell>
        </row>
        <row r="7526">
          <cell r="G7526" t="str">
            <v>38I</v>
          </cell>
        </row>
        <row r="7527">
          <cell r="G7527" t="str">
            <v>38I</v>
          </cell>
        </row>
        <row r="7528">
          <cell r="G7528" t="str">
            <v>38I</v>
          </cell>
        </row>
        <row r="7529">
          <cell r="G7529" t="str">
            <v>38I</v>
          </cell>
        </row>
        <row r="7530">
          <cell r="G7530" t="str">
            <v>38I</v>
          </cell>
        </row>
        <row r="7531">
          <cell r="G7531" t="str">
            <v>38I</v>
          </cell>
        </row>
        <row r="7532">
          <cell r="G7532" t="str">
            <v>38I</v>
          </cell>
        </row>
        <row r="7533">
          <cell r="G7533" t="str">
            <v>38I</v>
          </cell>
        </row>
        <row r="7534">
          <cell r="G7534" t="str">
            <v>38I</v>
          </cell>
        </row>
        <row r="7535">
          <cell r="G7535" t="str">
            <v>38I</v>
          </cell>
        </row>
        <row r="7536">
          <cell r="G7536" t="str">
            <v>38I</v>
          </cell>
        </row>
        <row r="7537">
          <cell r="G7537" t="str">
            <v>38I</v>
          </cell>
        </row>
        <row r="7538">
          <cell r="G7538" t="str">
            <v>38I</v>
          </cell>
        </row>
        <row r="7539">
          <cell r="G7539" t="str">
            <v>38I</v>
          </cell>
        </row>
        <row r="7540">
          <cell r="G7540" t="str">
            <v>38I</v>
          </cell>
        </row>
        <row r="7541">
          <cell r="G7541" t="str">
            <v>38I</v>
          </cell>
        </row>
        <row r="7542">
          <cell r="G7542" t="str">
            <v>38I</v>
          </cell>
        </row>
        <row r="7543">
          <cell r="G7543" t="str">
            <v>38I</v>
          </cell>
        </row>
        <row r="7544">
          <cell r="G7544" t="str">
            <v>38I</v>
          </cell>
        </row>
        <row r="7545">
          <cell r="G7545" t="str">
            <v>38I</v>
          </cell>
        </row>
        <row r="7546">
          <cell r="G7546" t="str">
            <v>38I</v>
          </cell>
        </row>
        <row r="7547">
          <cell r="G7547" t="str">
            <v>38I</v>
          </cell>
        </row>
        <row r="7548">
          <cell r="G7548" t="str">
            <v>38I</v>
          </cell>
        </row>
        <row r="7549">
          <cell r="G7549" t="str">
            <v>38I</v>
          </cell>
        </row>
        <row r="7550">
          <cell r="G7550" t="str">
            <v>38I</v>
          </cell>
        </row>
        <row r="7551">
          <cell r="G7551" t="str">
            <v>38I</v>
          </cell>
        </row>
        <row r="7552">
          <cell r="G7552" t="str">
            <v>38I</v>
          </cell>
        </row>
        <row r="7553">
          <cell r="G7553" t="str">
            <v>38I</v>
          </cell>
        </row>
        <row r="7554">
          <cell r="G7554" t="str">
            <v>38I</v>
          </cell>
        </row>
        <row r="7555">
          <cell r="G7555" t="str">
            <v>38I</v>
          </cell>
        </row>
        <row r="7556">
          <cell r="G7556" t="str">
            <v>38I</v>
          </cell>
        </row>
        <row r="7557">
          <cell r="G7557" t="str">
            <v>38I</v>
          </cell>
        </row>
        <row r="7558">
          <cell r="G7558" t="str">
            <v>38I</v>
          </cell>
        </row>
        <row r="7559">
          <cell r="G7559" t="str">
            <v>38I</v>
          </cell>
        </row>
        <row r="7560">
          <cell r="G7560" t="str">
            <v>38I</v>
          </cell>
        </row>
        <row r="7561">
          <cell r="G7561" t="str">
            <v>38I</v>
          </cell>
        </row>
        <row r="7562">
          <cell r="G7562" t="str">
            <v>38I</v>
          </cell>
        </row>
        <row r="7563">
          <cell r="G7563" t="str">
            <v>38I</v>
          </cell>
        </row>
        <row r="7564">
          <cell r="G7564" t="str">
            <v>38I</v>
          </cell>
        </row>
        <row r="7565">
          <cell r="G7565" t="str">
            <v>38I</v>
          </cell>
        </row>
        <row r="7566">
          <cell r="G7566" t="str">
            <v>38I</v>
          </cell>
        </row>
        <row r="7567">
          <cell r="G7567" t="str">
            <v>38I</v>
          </cell>
        </row>
        <row r="7568">
          <cell r="G7568" t="str">
            <v>38I</v>
          </cell>
        </row>
        <row r="7569">
          <cell r="G7569" t="str">
            <v>38I</v>
          </cell>
        </row>
        <row r="7570">
          <cell r="G7570" t="str">
            <v>38I</v>
          </cell>
        </row>
        <row r="7571">
          <cell r="G7571" t="str">
            <v>38I</v>
          </cell>
        </row>
        <row r="7572">
          <cell r="G7572" t="str">
            <v>38I</v>
          </cell>
        </row>
        <row r="7573">
          <cell r="G7573" t="str">
            <v>38I</v>
          </cell>
        </row>
        <row r="7574">
          <cell r="G7574" t="str">
            <v>38I</v>
          </cell>
        </row>
        <row r="7575">
          <cell r="G7575" t="str">
            <v>38I</v>
          </cell>
        </row>
        <row r="7576">
          <cell r="G7576" t="str">
            <v>38I</v>
          </cell>
        </row>
        <row r="7577">
          <cell r="G7577" t="str">
            <v>38I</v>
          </cell>
        </row>
        <row r="7578">
          <cell r="G7578" t="str">
            <v>38I</v>
          </cell>
        </row>
        <row r="7579">
          <cell r="G7579" t="str">
            <v>38I</v>
          </cell>
        </row>
        <row r="7580">
          <cell r="G7580" t="str">
            <v>38I</v>
          </cell>
        </row>
        <row r="7581">
          <cell r="G7581" t="str">
            <v>38I</v>
          </cell>
        </row>
        <row r="7582">
          <cell r="G7582" t="str">
            <v>38I</v>
          </cell>
        </row>
        <row r="7583">
          <cell r="G7583" t="str">
            <v>38I</v>
          </cell>
        </row>
        <row r="7584">
          <cell r="G7584" t="str">
            <v>38I</v>
          </cell>
        </row>
        <row r="7585">
          <cell r="G7585" t="str">
            <v>38I</v>
          </cell>
        </row>
        <row r="7586">
          <cell r="G7586" t="str">
            <v>38I</v>
          </cell>
        </row>
        <row r="7587">
          <cell r="G7587" t="str">
            <v>38I</v>
          </cell>
        </row>
        <row r="7588">
          <cell r="G7588" t="str">
            <v>38I</v>
          </cell>
        </row>
        <row r="7589">
          <cell r="G7589" t="str">
            <v>38I</v>
          </cell>
        </row>
        <row r="7590">
          <cell r="G7590" t="str">
            <v>38I</v>
          </cell>
        </row>
        <row r="7591">
          <cell r="G7591" t="str">
            <v>38I</v>
          </cell>
        </row>
        <row r="7592">
          <cell r="G7592" t="str">
            <v>38I</v>
          </cell>
        </row>
        <row r="7593">
          <cell r="G7593" t="str">
            <v>38I</v>
          </cell>
        </row>
        <row r="7594">
          <cell r="G7594" t="str">
            <v>38I</v>
          </cell>
        </row>
        <row r="7595">
          <cell r="G7595" t="str">
            <v>38I</v>
          </cell>
        </row>
        <row r="7596">
          <cell r="G7596" t="str">
            <v>38I</v>
          </cell>
        </row>
        <row r="7597">
          <cell r="G7597" t="str">
            <v>38I</v>
          </cell>
        </row>
        <row r="7598">
          <cell r="G7598" t="str">
            <v>38I</v>
          </cell>
        </row>
        <row r="7599">
          <cell r="G7599" t="str">
            <v>38I</v>
          </cell>
        </row>
        <row r="7600">
          <cell r="G7600" t="str">
            <v>38I</v>
          </cell>
        </row>
        <row r="7601">
          <cell r="G7601" t="str">
            <v>38I</v>
          </cell>
        </row>
        <row r="7602">
          <cell r="G7602" t="str">
            <v>38I</v>
          </cell>
        </row>
        <row r="7603">
          <cell r="G7603" t="str">
            <v>38I</v>
          </cell>
        </row>
        <row r="7604">
          <cell r="G7604" t="str">
            <v>38I</v>
          </cell>
        </row>
        <row r="7605">
          <cell r="G7605" t="str">
            <v>38I</v>
          </cell>
        </row>
        <row r="7606">
          <cell r="G7606" t="str">
            <v>38I</v>
          </cell>
        </row>
        <row r="7607">
          <cell r="G7607" t="str">
            <v>38I</v>
          </cell>
        </row>
        <row r="7608">
          <cell r="G7608" t="str">
            <v>38I</v>
          </cell>
        </row>
        <row r="7609">
          <cell r="G7609" t="str">
            <v>38I</v>
          </cell>
        </row>
        <row r="7610">
          <cell r="G7610" t="str">
            <v>38I</v>
          </cell>
        </row>
        <row r="7611">
          <cell r="G7611" t="str">
            <v>38I</v>
          </cell>
        </row>
        <row r="7612">
          <cell r="G7612" t="str">
            <v>38I</v>
          </cell>
        </row>
        <row r="7613">
          <cell r="G7613" t="str">
            <v>38I</v>
          </cell>
        </row>
        <row r="7614">
          <cell r="G7614" t="str">
            <v>38I</v>
          </cell>
        </row>
        <row r="7615">
          <cell r="G7615" t="str">
            <v>38I</v>
          </cell>
        </row>
        <row r="7616">
          <cell r="G7616" t="str">
            <v>38I</v>
          </cell>
        </row>
        <row r="7617">
          <cell r="G7617" t="str">
            <v>38I</v>
          </cell>
        </row>
        <row r="7618">
          <cell r="G7618" t="str">
            <v>38I</v>
          </cell>
        </row>
        <row r="7619">
          <cell r="G7619" t="str">
            <v>38I</v>
          </cell>
        </row>
        <row r="7620">
          <cell r="G7620" t="str">
            <v>38I</v>
          </cell>
        </row>
        <row r="7621">
          <cell r="G7621" t="str">
            <v>38I</v>
          </cell>
        </row>
        <row r="7622">
          <cell r="G7622" t="str">
            <v>38I</v>
          </cell>
        </row>
        <row r="7623">
          <cell r="G7623" t="str">
            <v>38I</v>
          </cell>
        </row>
        <row r="7624">
          <cell r="G7624" t="str">
            <v>38I</v>
          </cell>
        </row>
        <row r="7625">
          <cell r="G7625" t="str">
            <v>38I</v>
          </cell>
        </row>
        <row r="7626">
          <cell r="G7626" t="str">
            <v>38I</v>
          </cell>
        </row>
        <row r="7627">
          <cell r="G7627" t="str">
            <v>38I</v>
          </cell>
        </row>
        <row r="7628">
          <cell r="G7628" t="str">
            <v>38I</v>
          </cell>
        </row>
        <row r="7629">
          <cell r="G7629" t="str">
            <v>38I</v>
          </cell>
        </row>
        <row r="7630">
          <cell r="G7630" t="str">
            <v>38I</v>
          </cell>
        </row>
        <row r="7631">
          <cell r="G7631" t="str">
            <v>38I</v>
          </cell>
        </row>
        <row r="7632">
          <cell r="G7632" t="str">
            <v>38I</v>
          </cell>
        </row>
        <row r="7633">
          <cell r="G7633" t="str">
            <v>38I</v>
          </cell>
        </row>
        <row r="7634">
          <cell r="G7634" t="str">
            <v>38I</v>
          </cell>
        </row>
        <row r="7635">
          <cell r="G7635" t="str">
            <v>38I</v>
          </cell>
        </row>
        <row r="7636">
          <cell r="G7636" t="str">
            <v>38I</v>
          </cell>
        </row>
        <row r="7637">
          <cell r="G7637" t="str">
            <v>38I</v>
          </cell>
        </row>
        <row r="7638">
          <cell r="G7638" t="str">
            <v>38I</v>
          </cell>
        </row>
        <row r="7639">
          <cell r="G7639" t="str">
            <v>38I</v>
          </cell>
        </row>
        <row r="7640">
          <cell r="G7640" t="str">
            <v>38I</v>
          </cell>
        </row>
        <row r="7641">
          <cell r="G7641" t="str">
            <v>38I</v>
          </cell>
        </row>
        <row r="7642">
          <cell r="G7642" t="str">
            <v>38I</v>
          </cell>
        </row>
        <row r="7643">
          <cell r="G7643" t="str">
            <v>38I</v>
          </cell>
        </row>
        <row r="7644">
          <cell r="G7644" t="str">
            <v>38I</v>
          </cell>
        </row>
        <row r="7645">
          <cell r="G7645" t="str">
            <v>38I</v>
          </cell>
        </row>
        <row r="7646">
          <cell r="G7646" t="str">
            <v>38I</v>
          </cell>
        </row>
        <row r="7647">
          <cell r="G7647" t="str">
            <v>38I</v>
          </cell>
        </row>
        <row r="7648">
          <cell r="G7648" t="str">
            <v>38I</v>
          </cell>
        </row>
        <row r="7649">
          <cell r="G7649" t="str">
            <v>38I</v>
          </cell>
        </row>
        <row r="7650">
          <cell r="G7650" t="str">
            <v>38I</v>
          </cell>
        </row>
        <row r="7651">
          <cell r="G7651" t="str">
            <v>38I</v>
          </cell>
        </row>
        <row r="7652">
          <cell r="G7652" t="str">
            <v>38I</v>
          </cell>
        </row>
        <row r="7653">
          <cell r="G7653" t="str">
            <v>38I</v>
          </cell>
        </row>
        <row r="7654">
          <cell r="G7654" t="str">
            <v>38I</v>
          </cell>
        </row>
        <row r="7655">
          <cell r="G7655" t="str">
            <v>38I</v>
          </cell>
        </row>
        <row r="7656">
          <cell r="G7656" t="str">
            <v>38I</v>
          </cell>
        </row>
        <row r="7657">
          <cell r="G7657" t="str">
            <v>38I</v>
          </cell>
        </row>
        <row r="7658">
          <cell r="G7658" t="str">
            <v>38I</v>
          </cell>
        </row>
        <row r="7659">
          <cell r="G7659" t="str">
            <v>38I</v>
          </cell>
        </row>
        <row r="7660">
          <cell r="G7660" t="str">
            <v>38I</v>
          </cell>
        </row>
        <row r="7661">
          <cell r="G7661" t="str">
            <v>38I</v>
          </cell>
        </row>
        <row r="7662">
          <cell r="G7662" t="str">
            <v>38I</v>
          </cell>
        </row>
        <row r="7663">
          <cell r="G7663" t="str">
            <v>38I</v>
          </cell>
        </row>
        <row r="7664">
          <cell r="G7664" t="str">
            <v>38I</v>
          </cell>
        </row>
        <row r="7665">
          <cell r="G7665" t="str">
            <v>38I</v>
          </cell>
        </row>
        <row r="7666">
          <cell r="G7666" t="str">
            <v>38I</v>
          </cell>
        </row>
        <row r="7667">
          <cell r="G7667" t="str">
            <v>38I</v>
          </cell>
        </row>
        <row r="7668">
          <cell r="G7668" t="str">
            <v>38I</v>
          </cell>
        </row>
        <row r="7669">
          <cell r="G7669" t="str">
            <v>38I</v>
          </cell>
        </row>
        <row r="7670">
          <cell r="G7670" t="str">
            <v>38I</v>
          </cell>
        </row>
        <row r="7671">
          <cell r="G7671" t="str">
            <v>38I</v>
          </cell>
        </row>
        <row r="7672">
          <cell r="G7672" t="str">
            <v>38I</v>
          </cell>
        </row>
        <row r="7673">
          <cell r="G7673" t="str">
            <v>38I</v>
          </cell>
        </row>
        <row r="7674">
          <cell r="G7674" t="str">
            <v>38I</v>
          </cell>
        </row>
        <row r="7675">
          <cell r="G7675" t="str">
            <v>38I</v>
          </cell>
        </row>
        <row r="7676">
          <cell r="G7676" t="str">
            <v>38I</v>
          </cell>
        </row>
        <row r="7677">
          <cell r="G7677" t="str">
            <v>38I</v>
          </cell>
        </row>
        <row r="7678">
          <cell r="G7678" t="str">
            <v>38I</v>
          </cell>
        </row>
        <row r="7679">
          <cell r="G7679" t="str">
            <v>38I</v>
          </cell>
        </row>
        <row r="7680">
          <cell r="G7680" t="str">
            <v>38I</v>
          </cell>
        </row>
        <row r="7681">
          <cell r="G7681" t="str">
            <v>38I</v>
          </cell>
        </row>
        <row r="7682">
          <cell r="G7682" t="str">
            <v>38I</v>
          </cell>
        </row>
        <row r="7683">
          <cell r="G7683" t="str">
            <v>38I</v>
          </cell>
        </row>
        <row r="7684">
          <cell r="G7684" t="str">
            <v>38I</v>
          </cell>
        </row>
        <row r="7685">
          <cell r="G7685" t="str">
            <v>38I</v>
          </cell>
        </row>
        <row r="7686">
          <cell r="G7686" t="str">
            <v>38I</v>
          </cell>
        </row>
        <row r="7687">
          <cell r="G7687" t="str">
            <v>39I</v>
          </cell>
        </row>
        <row r="7688">
          <cell r="G7688" t="str">
            <v>39I</v>
          </cell>
        </row>
        <row r="7689">
          <cell r="G7689" t="str">
            <v>39I</v>
          </cell>
        </row>
        <row r="7690">
          <cell r="G7690" t="str">
            <v>39I</v>
          </cell>
        </row>
        <row r="7691">
          <cell r="G7691" t="str">
            <v>39I</v>
          </cell>
        </row>
        <row r="7692">
          <cell r="G7692" t="str">
            <v>39I</v>
          </cell>
        </row>
        <row r="7693">
          <cell r="G7693" t="str">
            <v>39I</v>
          </cell>
        </row>
        <row r="7694">
          <cell r="G7694" t="str">
            <v>39I</v>
          </cell>
        </row>
        <row r="7695">
          <cell r="G7695" t="str">
            <v>39I</v>
          </cell>
        </row>
        <row r="7696">
          <cell r="G7696" t="str">
            <v>39I</v>
          </cell>
        </row>
        <row r="7697">
          <cell r="G7697" t="str">
            <v>39I</v>
          </cell>
        </row>
        <row r="7698">
          <cell r="G7698" t="str">
            <v>39I</v>
          </cell>
        </row>
        <row r="7699">
          <cell r="G7699" t="str">
            <v>39I</v>
          </cell>
        </row>
        <row r="7700">
          <cell r="G7700" t="str">
            <v>39I</v>
          </cell>
        </row>
        <row r="7701">
          <cell r="G7701" t="str">
            <v>39I</v>
          </cell>
        </row>
        <row r="7702">
          <cell r="G7702" t="str">
            <v>39I</v>
          </cell>
        </row>
        <row r="7703">
          <cell r="G7703" t="str">
            <v>39I</v>
          </cell>
        </row>
        <row r="7704">
          <cell r="G7704" t="str">
            <v>39I</v>
          </cell>
        </row>
        <row r="7705">
          <cell r="G7705" t="str">
            <v>39I</v>
          </cell>
        </row>
        <row r="7706">
          <cell r="G7706" t="str">
            <v>39I</v>
          </cell>
        </row>
        <row r="7707">
          <cell r="G7707" t="str">
            <v>39I</v>
          </cell>
        </row>
        <row r="7708">
          <cell r="G7708" t="str">
            <v>39I</v>
          </cell>
        </row>
        <row r="7709">
          <cell r="G7709" t="str">
            <v>39I</v>
          </cell>
        </row>
        <row r="7710">
          <cell r="G7710" t="str">
            <v>39I</v>
          </cell>
        </row>
        <row r="7711">
          <cell r="G7711" t="str">
            <v>39I</v>
          </cell>
        </row>
        <row r="7712">
          <cell r="G7712" t="str">
            <v>39I</v>
          </cell>
        </row>
        <row r="7713">
          <cell r="G7713" t="str">
            <v>39I</v>
          </cell>
        </row>
        <row r="7714">
          <cell r="G7714" t="str">
            <v>39I</v>
          </cell>
        </row>
        <row r="7715">
          <cell r="G7715" t="str">
            <v>39I</v>
          </cell>
        </row>
        <row r="7716">
          <cell r="G7716" t="str">
            <v>39I</v>
          </cell>
        </row>
        <row r="7717">
          <cell r="G7717" t="str">
            <v>39I</v>
          </cell>
        </row>
        <row r="7718">
          <cell r="G7718" t="str">
            <v>39I</v>
          </cell>
        </row>
        <row r="7719">
          <cell r="G7719" t="str">
            <v>39I</v>
          </cell>
        </row>
        <row r="7720">
          <cell r="G7720" t="str">
            <v>39I</v>
          </cell>
        </row>
        <row r="7721">
          <cell r="G7721" t="str">
            <v>39I</v>
          </cell>
        </row>
        <row r="7722">
          <cell r="G7722" t="str">
            <v>39I</v>
          </cell>
        </row>
        <row r="7723">
          <cell r="G7723" t="str">
            <v>39I</v>
          </cell>
        </row>
        <row r="7724">
          <cell r="G7724" t="str">
            <v>39I</v>
          </cell>
        </row>
        <row r="7725">
          <cell r="G7725" t="str">
            <v>39I</v>
          </cell>
        </row>
        <row r="7726">
          <cell r="G7726" t="str">
            <v>39I</v>
          </cell>
        </row>
        <row r="7727">
          <cell r="G7727" t="str">
            <v>39I</v>
          </cell>
        </row>
        <row r="7728">
          <cell r="G7728" t="str">
            <v>39I</v>
          </cell>
        </row>
        <row r="7729">
          <cell r="G7729" t="str">
            <v>39I</v>
          </cell>
        </row>
        <row r="7730">
          <cell r="G7730" t="str">
            <v>39I</v>
          </cell>
        </row>
        <row r="7731">
          <cell r="G7731" t="str">
            <v>39I</v>
          </cell>
        </row>
        <row r="7732">
          <cell r="G7732" t="str">
            <v>39I</v>
          </cell>
        </row>
        <row r="7733">
          <cell r="G7733" t="str">
            <v>39I</v>
          </cell>
        </row>
        <row r="7734">
          <cell r="G7734" t="str">
            <v>39I</v>
          </cell>
        </row>
        <row r="7735">
          <cell r="G7735" t="str">
            <v>39I</v>
          </cell>
        </row>
        <row r="7736">
          <cell r="G7736" t="str">
            <v>39I</v>
          </cell>
        </row>
        <row r="7737">
          <cell r="G7737" t="str">
            <v>39I</v>
          </cell>
        </row>
        <row r="7738">
          <cell r="G7738" t="str">
            <v>39I</v>
          </cell>
        </row>
        <row r="7739">
          <cell r="G7739" t="str">
            <v>39I</v>
          </cell>
        </row>
        <row r="7740">
          <cell r="G7740" t="str">
            <v>39I</v>
          </cell>
        </row>
        <row r="7741">
          <cell r="G7741" t="str">
            <v>39I</v>
          </cell>
        </row>
        <row r="7742">
          <cell r="G7742" t="str">
            <v>39I</v>
          </cell>
        </row>
        <row r="7743">
          <cell r="G7743" t="str">
            <v>39I</v>
          </cell>
        </row>
        <row r="7744">
          <cell r="G7744" t="str">
            <v>39I</v>
          </cell>
        </row>
        <row r="7745">
          <cell r="G7745" t="str">
            <v>39I</v>
          </cell>
        </row>
        <row r="7746">
          <cell r="G7746" t="str">
            <v>39I</v>
          </cell>
        </row>
        <row r="7747">
          <cell r="G7747" t="str">
            <v>39I</v>
          </cell>
        </row>
        <row r="7748">
          <cell r="G7748" t="str">
            <v>39I</v>
          </cell>
        </row>
        <row r="7749">
          <cell r="G7749" t="str">
            <v>39I</v>
          </cell>
        </row>
        <row r="7750">
          <cell r="G7750" t="str">
            <v>39I</v>
          </cell>
        </row>
        <row r="7751">
          <cell r="G7751" t="str">
            <v>39I</v>
          </cell>
        </row>
        <row r="7752">
          <cell r="G7752" t="str">
            <v>39I</v>
          </cell>
        </row>
        <row r="7753">
          <cell r="G7753" t="str">
            <v>39I</v>
          </cell>
        </row>
        <row r="7754">
          <cell r="G7754" t="str">
            <v>39I</v>
          </cell>
        </row>
        <row r="7755">
          <cell r="G7755" t="str">
            <v>39I</v>
          </cell>
        </row>
        <row r="7756">
          <cell r="G7756" t="str">
            <v>39I</v>
          </cell>
        </row>
        <row r="7757">
          <cell r="G7757" t="str">
            <v>39I</v>
          </cell>
        </row>
        <row r="7758">
          <cell r="G7758" t="str">
            <v>39I</v>
          </cell>
        </row>
        <row r="7759">
          <cell r="G7759" t="str">
            <v>39I</v>
          </cell>
        </row>
        <row r="7760">
          <cell r="G7760" t="str">
            <v>39I</v>
          </cell>
        </row>
        <row r="7761">
          <cell r="G7761" t="str">
            <v>39I</v>
          </cell>
        </row>
        <row r="7762">
          <cell r="G7762" t="str">
            <v>39I</v>
          </cell>
        </row>
        <row r="7763">
          <cell r="G7763" t="str">
            <v>39I</v>
          </cell>
        </row>
        <row r="7764">
          <cell r="G7764" t="str">
            <v>39I</v>
          </cell>
        </row>
        <row r="7765">
          <cell r="G7765" t="str">
            <v>39I</v>
          </cell>
        </row>
        <row r="7766">
          <cell r="G7766" t="str">
            <v>39I</v>
          </cell>
        </row>
        <row r="7767">
          <cell r="G7767" t="str">
            <v>39I</v>
          </cell>
        </row>
        <row r="7768">
          <cell r="G7768" t="str">
            <v>39I</v>
          </cell>
        </row>
        <row r="7769">
          <cell r="G7769" t="str">
            <v>39I</v>
          </cell>
        </row>
        <row r="7770">
          <cell r="G7770" t="str">
            <v>39I</v>
          </cell>
        </row>
        <row r="7771">
          <cell r="G7771" t="str">
            <v>39I</v>
          </cell>
        </row>
        <row r="7772">
          <cell r="G7772" t="str">
            <v>39I</v>
          </cell>
        </row>
        <row r="7773">
          <cell r="G7773" t="str">
            <v>39I</v>
          </cell>
        </row>
        <row r="7774">
          <cell r="G7774" t="str">
            <v>39I</v>
          </cell>
        </row>
        <row r="7775">
          <cell r="G7775" t="str">
            <v>39I</v>
          </cell>
        </row>
        <row r="7776">
          <cell r="G7776" t="str">
            <v>39I</v>
          </cell>
        </row>
        <row r="7777">
          <cell r="G7777" t="str">
            <v>39I</v>
          </cell>
        </row>
        <row r="7778">
          <cell r="G7778" t="str">
            <v>39I</v>
          </cell>
        </row>
        <row r="7779">
          <cell r="G7779" t="str">
            <v>39I</v>
          </cell>
        </row>
        <row r="7780">
          <cell r="G7780" t="str">
            <v>39I</v>
          </cell>
        </row>
        <row r="7781">
          <cell r="G7781" t="str">
            <v>39I</v>
          </cell>
        </row>
        <row r="7782">
          <cell r="G7782" t="str">
            <v>39I</v>
          </cell>
        </row>
        <row r="7783">
          <cell r="G7783" t="str">
            <v>39I</v>
          </cell>
        </row>
        <row r="7784">
          <cell r="G7784" t="str">
            <v>39I</v>
          </cell>
        </row>
        <row r="7785">
          <cell r="G7785" t="str">
            <v>39I</v>
          </cell>
        </row>
        <row r="7786">
          <cell r="G7786" t="str">
            <v>39I</v>
          </cell>
        </row>
        <row r="7787">
          <cell r="G7787" t="str">
            <v>39I</v>
          </cell>
        </row>
        <row r="7788">
          <cell r="G7788" t="str">
            <v>39I</v>
          </cell>
        </row>
        <row r="7789">
          <cell r="G7789" t="str">
            <v>39I</v>
          </cell>
        </row>
        <row r="7790">
          <cell r="G7790" t="str">
            <v>39I</v>
          </cell>
        </row>
        <row r="7791">
          <cell r="G7791" t="str">
            <v>39I</v>
          </cell>
        </row>
        <row r="7792">
          <cell r="G7792" t="str">
            <v>39I</v>
          </cell>
        </row>
        <row r="7793">
          <cell r="G7793" t="str">
            <v>39I</v>
          </cell>
        </row>
        <row r="7794">
          <cell r="G7794" t="str">
            <v>39I</v>
          </cell>
        </row>
        <row r="7795">
          <cell r="G7795" t="str">
            <v>39I</v>
          </cell>
        </row>
        <row r="7796">
          <cell r="G7796" t="str">
            <v>39I</v>
          </cell>
        </row>
        <row r="7797">
          <cell r="G7797" t="str">
            <v>39I</v>
          </cell>
        </row>
        <row r="7798">
          <cell r="G7798" t="str">
            <v>39I</v>
          </cell>
        </row>
        <row r="7799">
          <cell r="G7799" t="str">
            <v>39I</v>
          </cell>
        </row>
        <row r="7800">
          <cell r="G7800" t="str">
            <v>39I</v>
          </cell>
        </row>
        <row r="7801">
          <cell r="G7801" t="str">
            <v>39I</v>
          </cell>
        </row>
        <row r="7802">
          <cell r="G7802" t="str">
            <v>39I</v>
          </cell>
        </row>
        <row r="7803">
          <cell r="G7803" t="str">
            <v>39I</v>
          </cell>
        </row>
        <row r="7804">
          <cell r="G7804" t="str">
            <v>39I</v>
          </cell>
        </row>
        <row r="7805">
          <cell r="G7805" t="str">
            <v>39I</v>
          </cell>
        </row>
        <row r="7806">
          <cell r="G7806" t="str">
            <v>39I</v>
          </cell>
        </row>
        <row r="7807">
          <cell r="G7807" t="str">
            <v>39I</v>
          </cell>
        </row>
        <row r="7808">
          <cell r="G7808" t="str">
            <v>39I</v>
          </cell>
        </row>
        <row r="7809">
          <cell r="G7809" t="str">
            <v>39I</v>
          </cell>
        </row>
        <row r="7810">
          <cell r="G7810" t="str">
            <v>39I</v>
          </cell>
        </row>
        <row r="7811">
          <cell r="G7811" t="str">
            <v>39I</v>
          </cell>
        </row>
        <row r="7812">
          <cell r="G7812" t="str">
            <v>39I</v>
          </cell>
        </row>
        <row r="7813">
          <cell r="G7813" t="str">
            <v>39I</v>
          </cell>
        </row>
        <row r="7814">
          <cell r="G7814" t="str">
            <v>39I</v>
          </cell>
        </row>
        <row r="7815">
          <cell r="G7815" t="str">
            <v>39I</v>
          </cell>
        </row>
        <row r="7816">
          <cell r="G7816" t="str">
            <v>39I</v>
          </cell>
        </row>
        <row r="7817">
          <cell r="G7817" t="str">
            <v>39I</v>
          </cell>
        </row>
        <row r="7818">
          <cell r="G7818" t="str">
            <v>39I</v>
          </cell>
        </row>
        <row r="7819">
          <cell r="G7819" t="str">
            <v>39I</v>
          </cell>
        </row>
        <row r="7820">
          <cell r="G7820" t="str">
            <v>39I</v>
          </cell>
        </row>
        <row r="7821">
          <cell r="G7821" t="str">
            <v>39I</v>
          </cell>
        </row>
        <row r="7822">
          <cell r="G7822" t="str">
            <v>39I</v>
          </cell>
        </row>
        <row r="7823">
          <cell r="G7823" t="str">
            <v>39I</v>
          </cell>
        </row>
        <row r="7824">
          <cell r="G7824" t="str">
            <v>39I</v>
          </cell>
        </row>
        <row r="7825">
          <cell r="G7825" t="str">
            <v>39I</v>
          </cell>
        </row>
        <row r="7826">
          <cell r="G7826" t="str">
            <v>39I</v>
          </cell>
        </row>
        <row r="7827">
          <cell r="G7827" t="str">
            <v>39I</v>
          </cell>
        </row>
        <row r="7828">
          <cell r="G7828" t="str">
            <v>39I</v>
          </cell>
        </row>
        <row r="7829">
          <cell r="G7829" t="str">
            <v>39I</v>
          </cell>
        </row>
        <row r="7830">
          <cell r="G7830" t="str">
            <v>39I</v>
          </cell>
        </row>
        <row r="7831">
          <cell r="G7831" t="str">
            <v>39I</v>
          </cell>
        </row>
        <row r="7832">
          <cell r="G7832" t="str">
            <v>39I</v>
          </cell>
        </row>
        <row r="7833">
          <cell r="G7833" t="str">
            <v>39I</v>
          </cell>
        </row>
        <row r="7834">
          <cell r="G7834" t="str">
            <v>39I</v>
          </cell>
        </row>
        <row r="7835">
          <cell r="G7835" t="str">
            <v>39I</v>
          </cell>
        </row>
        <row r="7836">
          <cell r="G7836" t="str">
            <v>39I</v>
          </cell>
        </row>
        <row r="7837">
          <cell r="G7837" t="str">
            <v>39I</v>
          </cell>
        </row>
        <row r="7838">
          <cell r="G7838" t="str">
            <v>39I</v>
          </cell>
        </row>
        <row r="7839">
          <cell r="G7839" t="str">
            <v>39I</v>
          </cell>
        </row>
        <row r="7840">
          <cell r="G7840" t="str">
            <v>39I</v>
          </cell>
        </row>
        <row r="7841">
          <cell r="G7841" t="str">
            <v>39I</v>
          </cell>
        </row>
        <row r="7842">
          <cell r="G7842" t="str">
            <v>39I</v>
          </cell>
        </row>
        <row r="7843">
          <cell r="G7843" t="str">
            <v>39I</v>
          </cell>
        </row>
        <row r="7844">
          <cell r="G7844" t="str">
            <v>39I</v>
          </cell>
        </row>
        <row r="7845">
          <cell r="G7845" t="str">
            <v>39I</v>
          </cell>
        </row>
        <row r="7846">
          <cell r="G7846" t="str">
            <v>39I</v>
          </cell>
        </row>
        <row r="7847">
          <cell r="G7847" t="str">
            <v>39I</v>
          </cell>
        </row>
        <row r="7848">
          <cell r="G7848" t="str">
            <v>39I</v>
          </cell>
        </row>
        <row r="7849">
          <cell r="G7849" t="str">
            <v>39I</v>
          </cell>
        </row>
        <row r="7850">
          <cell r="G7850" t="str">
            <v>39I</v>
          </cell>
        </row>
        <row r="7851">
          <cell r="G7851" t="str">
            <v>39I</v>
          </cell>
        </row>
        <row r="7852">
          <cell r="G7852" t="str">
            <v>39I</v>
          </cell>
        </row>
        <row r="7853">
          <cell r="G7853" t="str">
            <v>39I</v>
          </cell>
        </row>
        <row r="7854">
          <cell r="G7854" t="str">
            <v>39I</v>
          </cell>
        </row>
        <row r="7855">
          <cell r="G7855" t="str">
            <v>39I</v>
          </cell>
        </row>
        <row r="7856">
          <cell r="G7856" t="str">
            <v>39I</v>
          </cell>
        </row>
        <row r="7857">
          <cell r="G7857" t="str">
            <v>39I</v>
          </cell>
        </row>
        <row r="7858">
          <cell r="G7858" t="str">
            <v>39I</v>
          </cell>
        </row>
        <row r="7859">
          <cell r="G7859" t="str">
            <v>39I</v>
          </cell>
        </row>
        <row r="7860">
          <cell r="G7860" t="str">
            <v>39I</v>
          </cell>
        </row>
        <row r="7861">
          <cell r="G7861" t="str">
            <v>39I</v>
          </cell>
        </row>
        <row r="7862">
          <cell r="G7862" t="str">
            <v>39I</v>
          </cell>
        </row>
        <row r="7863">
          <cell r="G7863" t="str">
            <v>39I</v>
          </cell>
        </row>
        <row r="7864">
          <cell r="G7864" t="str">
            <v>39I</v>
          </cell>
        </row>
        <row r="7865">
          <cell r="G7865" t="str">
            <v>39I</v>
          </cell>
        </row>
        <row r="7866">
          <cell r="G7866" t="str">
            <v>39I</v>
          </cell>
        </row>
        <row r="7867">
          <cell r="G7867" t="str">
            <v>39I</v>
          </cell>
        </row>
        <row r="7868">
          <cell r="G7868" t="str">
            <v>39I</v>
          </cell>
        </row>
        <row r="7869">
          <cell r="G7869" t="str">
            <v>39I</v>
          </cell>
        </row>
        <row r="7870">
          <cell r="G7870" t="str">
            <v>39I</v>
          </cell>
        </row>
        <row r="7871">
          <cell r="G7871" t="str">
            <v>39I</v>
          </cell>
        </row>
        <row r="7872">
          <cell r="G7872" t="str">
            <v>39I</v>
          </cell>
        </row>
        <row r="7873">
          <cell r="G7873" t="str">
            <v>39I</v>
          </cell>
        </row>
        <row r="7874">
          <cell r="G7874" t="str">
            <v>39I</v>
          </cell>
        </row>
        <row r="7875">
          <cell r="G7875" t="str">
            <v>39I</v>
          </cell>
        </row>
        <row r="7876">
          <cell r="G7876" t="str">
            <v>39I</v>
          </cell>
        </row>
        <row r="7877">
          <cell r="G7877" t="str">
            <v>39I</v>
          </cell>
        </row>
        <row r="7878">
          <cell r="G7878" t="str">
            <v>39I</v>
          </cell>
        </row>
        <row r="7879">
          <cell r="G7879" t="str">
            <v>39I</v>
          </cell>
        </row>
        <row r="7880">
          <cell r="G7880" t="str">
            <v>39I</v>
          </cell>
        </row>
        <row r="7881">
          <cell r="G7881" t="str">
            <v>39I</v>
          </cell>
        </row>
        <row r="7882">
          <cell r="G7882" t="str">
            <v>39I</v>
          </cell>
        </row>
        <row r="7883">
          <cell r="G7883" t="str">
            <v>39I</v>
          </cell>
        </row>
        <row r="7884">
          <cell r="G7884" t="str">
            <v>39I</v>
          </cell>
        </row>
        <row r="7885">
          <cell r="G7885" t="str">
            <v>39I</v>
          </cell>
        </row>
        <row r="7886">
          <cell r="G7886" t="str">
            <v>39I</v>
          </cell>
        </row>
        <row r="7887">
          <cell r="G7887" t="str">
            <v>39I</v>
          </cell>
        </row>
        <row r="7888">
          <cell r="G7888" t="str">
            <v>39I</v>
          </cell>
        </row>
        <row r="7889">
          <cell r="G7889" t="str">
            <v>39I</v>
          </cell>
        </row>
        <row r="7890">
          <cell r="G7890" t="str">
            <v>39I</v>
          </cell>
        </row>
        <row r="7891">
          <cell r="G7891" t="str">
            <v>39I</v>
          </cell>
        </row>
        <row r="7892">
          <cell r="G7892" t="str">
            <v>39I</v>
          </cell>
        </row>
        <row r="7893">
          <cell r="G7893" t="str">
            <v>39I</v>
          </cell>
        </row>
        <row r="7894">
          <cell r="G7894" t="str">
            <v>39I</v>
          </cell>
        </row>
        <row r="7895">
          <cell r="G7895" t="str">
            <v>39I</v>
          </cell>
        </row>
        <row r="7896">
          <cell r="G7896" t="str">
            <v>39I</v>
          </cell>
        </row>
        <row r="7897">
          <cell r="G7897" t="str">
            <v>39I</v>
          </cell>
        </row>
        <row r="7898">
          <cell r="G7898" t="str">
            <v>39I</v>
          </cell>
        </row>
        <row r="7899">
          <cell r="G7899" t="str">
            <v>39I</v>
          </cell>
        </row>
        <row r="7900">
          <cell r="G7900" t="str">
            <v>39I</v>
          </cell>
        </row>
        <row r="7901">
          <cell r="G7901" t="str">
            <v>39I</v>
          </cell>
        </row>
        <row r="7902">
          <cell r="G7902" t="str">
            <v>39I</v>
          </cell>
        </row>
        <row r="7903">
          <cell r="G7903" t="str">
            <v>39I</v>
          </cell>
        </row>
        <row r="7904">
          <cell r="G7904" t="str">
            <v>39I</v>
          </cell>
        </row>
        <row r="7905">
          <cell r="G7905" t="str">
            <v>39I</v>
          </cell>
        </row>
        <row r="7906">
          <cell r="G7906" t="str">
            <v>39I</v>
          </cell>
        </row>
        <row r="7907">
          <cell r="G7907" t="str">
            <v>39I</v>
          </cell>
        </row>
        <row r="7908">
          <cell r="G7908" t="str">
            <v>39I</v>
          </cell>
        </row>
        <row r="7909">
          <cell r="G7909" t="str">
            <v>39I</v>
          </cell>
        </row>
        <row r="7910">
          <cell r="G7910" t="str">
            <v>39I</v>
          </cell>
        </row>
        <row r="7911">
          <cell r="G7911" t="str">
            <v>39I</v>
          </cell>
        </row>
        <row r="7912">
          <cell r="G7912" t="str">
            <v>39I</v>
          </cell>
        </row>
        <row r="7913">
          <cell r="G7913" t="str">
            <v>39I</v>
          </cell>
        </row>
        <row r="7914">
          <cell r="G7914" t="str">
            <v>39I</v>
          </cell>
        </row>
        <row r="7915">
          <cell r="G7915" t="str">
            <v>39I</v>
          </cell>
        </row>
        <row r="7916">
          <cell r="G7916" t="str">
            <v>39I</v>
          </cell>
        </row>
        <row r="7917">
          <cell r="G7917" t="str">
            <v>39I</v>
          </cell>
        </row>
        <row r="7918">
          <cell r="G7918" t="str">
            <v>39I</v>
          </cell>
        </row>
        <row r="7919">
          <cell r="G7919" t="str">
            <v>39I</v>
          </cell>
        </row>
        <row r="7920">
          <cell r="G7920" t="str">
            <v>39I</v>
          </cell>
        </row>
        <row r="7921">
          <cell r="G7921" t="str">
            <v>39I</v>
          </cell>
        </row>
        <row r="7922">
          <cell r="G7922" t="str">
            <v>39I</v>
          </cell>
        </row>
        <row r="7923">
          <cell r="G7923" t="str">
            <v>39I</v>
          </cell>
        </row>
        <row r="7924">
          <cell r="G7924" t="str">
            <v>39I</v>
          </cell>
        </row>
        <row r="7925">
          <cell r="G7925" t="str">
            <v>39I</v>
          </cell>
        </row>
        <row r="7926">
          <cell r="G7926" t="str">
            <v>39I</v>
          </cell>
        </row>
        <row r="7927">
          <cell r="G7927" t="str">
            <v>39I</v>
          </cell>
        </row>
        <row r="7928">
          <cell r="G7928" t="str">
            <v>39I</v>
          </cell>
        </row>
        <row r="7929">
          <cell r="G7929" t="str">
            <v>39I</v>
          </cell>
        </row>
        <row r="7930">
          <cell r="G7930" t="str">
            <v>39I</v>
          </cell>
        </row>
        <row r="7931">
          <cell r="G7931" t="str">
            <v>39I</v>
          </cell>
        </row>
        <row r="7932">
          <cell r="G7932" t="str">
            <v>39I</v>
          </cell>
        </row>
        <row r="7933">
          <cell r="G7933" t="str">
            <v>39I</v>
          </cell>
        </row>
        <row r="7934">
          <cell r="G7934" t="str">
            <v>39I</v>
          </cell>
        </row>
        <row r="7935">
          <cell r="G7935" t="str">
            <v>39I</v>
          </cell>
        </row>
        <row r="7936">
          <cell r="G7936" t="str">
            <v>39I</v>
          </cell>
        </row>
        <row r="7937">
          <cell r="G7937" t="str">
            <v>39I</v>
          </cell>
        </row>
        <row r="7938">
          <cell r="G7938" t="str">
            <v>39I</v>
          </cell>
        </row>
        <row r="7939">
          <cell r="G7939" t="str">
            <v>39I</v>
          </cell>
        </row>
        <row r="7940">
          <cell r="G7940" t="str">
            <v>39I</v>
          </cell>
        </row>
        <row r="7941">
          <cell r="G7941" t="str">
            <v>39I</v>
          </cell>
        </row>
        <row r="7942">
          <cell r="G7942" t="str">
            <v>39I</v>
          </cell>
        </row>
        <row r="7943">
          <cell r="G7943" t="str">
            <v>39I</v>
          </cell>
        </row>
        <row r="7944">
          <cell r="G7944" t="str">
            <v>39I</v>
          </cell>
        </row>
        <row r="7945">
          <cell r="G7945" t="str">
            <v>39I</v>
          </cell>
        </row>
        <row r="7946">
          <cell r="G7946" t="str">
            <v>39I</v>
          </cell>
        </row>
        <row r="7947">
          <cell r="G7947" t="str">
            <v>39I</v>
          </cell>
        </row>
        <row r="7948">
          <cell r="G7948" t="str">
            <v>39I</v>
          </cell>
        </row>
        <row r="7949">
          <cell r="G7949" t="str">
            <v>39I</v>
          </cell>
        </row>
        <row r="7950">
          <cell r="G7950" t="str">
            <v>39I</v>
          </cell>
        </row>
        <row r="7951">
          <cell r="G7951" t="str">
            <v>39I</v>
          </cell>
        </row>
        <row r="7952">
          <cell r="G7952" t="str">
            <v>39I</v>
          </cell>
        </row>
        <row r="7953">
          <cell r="G7953" t="str">
            <v>39I</v>
          </cell>
        </row>
        <row r="7954">
          <cell r="G7954" t="str">
            <v>39I</v>
          </cell>
        </row>
        <row r="7955">
          <cell r="G7955" t="str">
            <v>39I</v>
          </cell>
        </row>
        <row r="7956">
          <cell r="G7956" t="str">
            <v>39I</v>
          </cell>
        </row>
        <row r="7957">
          <cell r="G7957" t="str">
            <v>39I</v>
          </cell>
        </row>
        <row r="7958">
          <cell r="G7958" t="str">
            <v>39I</v>
          </cell>
        </row>
        <row r="7959">
          <cell r="G7959" t="str">
            <v>39I</v>
          </cell>
        </row>
        <row r="7960">
          <cell r="G7960" t="str">
            <v>39I</v>
          </cell>
        </row>
        <row r="7961">
          <cell r="G7961" t="str">
            <v>39I</v>
          </cell>
        </row>
        <row r="7962">
          <cell r="G7962" t="str">
            <v>39I</v>
          </cell>
        </row>
        <row r="7963">
          <cell r="G7963" t="str">
            <v>39I</v>
          </cell>
        </row>
        <row r="7964">
          <cell r="G7964" t="str">
            <v>39I</v>
          </cell>
        </row>
        <row r="7965">
          <cell r="G7965" t="str">
            <v>39I</v>
          </cell>
        </row>
        <row r="7966">
          <cell r="G7966" t="str">
            <v>39I</v>
          </cell>
        </row>
        <row r="7967">
          <cell r="G7967" t="str">
            <v>39I</v>
          </cell>
        </row>
        <row r="7968">
          <cell r="G7968" t="str">
            <v>39I</v>
          </cell>
        </row>
        <row r="7969">
          <cell r="G7969" t="str">
            <v>39I</v>
          </cell>
        </row>
        <row r="7970">
          <cell r="G7970" t="str">
            <v>39I</v>
          </cell>
        </row>
        <row r="7971">
          <cell r="G7971" t="str">
            <v>39I</v>
          </cell>
        </row>
        <row r="7972">
          <cell r="G7972" t="str">
            <v>39I</v>
          </cell>
        </row>
        <row r="7973">
          <cell r="G7973" t="str">
            <v>39I</v>
          </cell>
        </row>
        <row r="7974">
          <cell r="G7974" t="str">
            <v>39I</v>
          </cell>
        </row>
        <row r="7975">
          <cell r="G7975" t="str">
            <v>39I</v>
          </cell>
        </row>
        <row r="7976">
          <cell r="G7976" t="str">
            <v>39I</v>
          </cell>
        </row>
        <row r="7977">
          <cell r="G7977" t="str">
            <v>39I</v>
          </cell>
        </row>
        <row r="7978">
          <cell r="G7978" t="str">
            <v>39I</v>
          </cell>
        </row>
        <row r="7979">
          <cell r="G7979" t="str">
            <v>39I</v>
          </cell>
        </row>
        <row r="7980">
          <cell r="G7980" t="str">
            <v>39I</v>
          </cell>
        </row>
        <row r="7981">
          <cell r="G7981" t="str">
            <v>39I</v>
          </cell>
        </row>
        <row r="7982">
          <cell r="G7982" t="str">
            <v>39I</v>
          </cell>
        </row>
        <row r="7983">
          <cell r="G7983" t="str">
            <v>39I</v>
          </cell>
        </row>
        <row r="7984">
          <cell r="G7984" t="str">
            <v>39I</v>
          </cell>
        </row>
        <row r="7985">
          <cell r="G7985" t="str">
            <v>39I</v>
          </cell>
        </row>
        <row r="7986">
          <cell r="G7986" t="str">
            <v>39I</v>
          </cell>
        </row>
        <row r="7987">
          <cell r="G7987" t="str">
            <v>39I</v>
          </cell>
        </row>
        <row r="7988">
          <cell r="G7988" t="str">
            <v>39I</v>
          </cell>
        </row>
        <row r="7989">
          <cell r="G7989" t="str">
            <v>39I</v>
          </cell>
        </row>
        <row r="7990">
          <cell r="G7990" t="str">
            <v>39I</v>
          </cell>
        </row>
        <row r="7991">
          <cell r="G7991" t="str">
            <v>39I</v>
          </cell>
        </row>
        <row r="7992">
          <cell r="G7992" t="str">
            <v>39I</v>
          </cell>
        </row>
        <row r="7993">
          <cell r="G7993" t="str">
            <v>39I</v>
          </cell>
        </row>
        <row r="7994">
          <cell r="G7994" t="str">
            <v>39I</v>
          </cell>
        </row>
        <row r="7995">
          <cell r="G7995" t="str">
            <v>39I</v>
          </cell>
        </row>
        <row r="7996">
          <cell r="G7996" t="str">
            <v>39I</v>
          </cell>
        </row>
        <row r="7997">
          <cell r="G7997" t="str">
            <v>39I</v>
          </cell>
        </row>
        <row r="7998">
          <cell r="G7998" t="str">
            <v>39I</v>
          </cell>
        </row>
        <row r="7999">
          <cell r="G7999" t="str">
            <v>39I</v>
          </cell>
        </row>
        <row r="8000">
          <cell r="G8000" t="str">
            <v>39I</v>
          </cell>
        </row>
        <row r="8001">
          <cell r="G8001" t="str">
            <v>39I</v>
          </cell>
        </row>
        <row r="8002">
          <cell r="G8002" t="str">
            <v>39I</v>
          </cell>
        </row>
        <row r="8003">
          <cell r="G8003" t="str">
            <v>39I</v>
          </cell>
        </row>
        <row r="8004">
          <cell r="G8004" t="str">
            <v>39I</v>
          </cell>
        </row>
        <row r="8005">
          <cell r="G8005" t="str">
            <v>39I</v>
          </cell>
        </row>
        <row r="8006">
          <cell r="G8006" t="str">
            <v>39I</v>
          </cell>
        </row>
        <row r="8007">
          <cell r="G8007" t="str">
            <v>39I</v>
          </cell>
        </row>
        <row r="8008">
          <cell r="G8008" t="str">
            <v>39I</v>
          </cell>
        </row>
        <row r="8009">
          <cell r="G8009" t="str">
            <v>39I</v>
          </cell>
        </row>
        <row r="8010">
          <cell r="G8010" t="str">
            <v>39I</v>
          </cell>
        </row>
        <row r="8011">
          <cell r="G8011" t="str">
            <v>39I</v>
          </cell>
        </row>
        <row r="8012">
          <cell r="G8012" t="str">
            <v>39I</v>
          </cell>
        </row>
        <row r="8013">
          <cell r="G8013" t="str">
            <v>39I</v>
          </cell>
        </row>
        <row r="8014">
          <cell r="G8014" t="str">
            <v>39I</v>
          </cell>
        </row>
        <row r="8015">
          <cell r="G8015" t="str">
            <v>39I</v>
          </cell>
        </row>
        <row r="8016">
          <cell r="G8016" t="str">
            <v>39I</v>
          </cell>
        </row>
        <row r="8017">
          <cell r="G8017" t="str">
            <v>39I</v>
          </cell>
        </row>
        <row r="8018">
          <cell r="G8018" t="str">
            <v>39I</v>
          </cell>
        </row>
        <row r="8019">
          <cell r="G8019" t="str">
            <v>39I</v>
          </cell>
        </row>
        <row r="8020">
          <cell r="G8020" t="str">
            <v>39I</v>
          </cell>
        </row>
        <row r="8021">
          <cell r="G8021" t="str">
            <v>39I</v>
          </cell>
        </row>
        <row r="8022">
          <cell r="G8022" t="str">
            <v>39I</v>
          </cell>
        </row>
        <row r="8023">
          <cell r="G8023" t="str">
            <v>39I</v>
          </cell>
        </row>
        <row r="8024">
          <cell r="G8024" t="str">
            <v>39I</v>
          </cell>
        </row>
        <row r="8025">
          <cell r="G8025" t="str">
            <v>39I</v>
          </cell>
        </row>
        <row r="8026">
          <cell r="G8026" t="str">
            <v>39I</v>
          </cell>
        </row>
        <row r="8027">
          <cell r="G8027" t="str">
            <v>39I</v>
          </cell>
        </row>
        <row r="8028">
          <cell r="G8028" t="str">
            <v>39I</v>
          </cell>
        </row>
        <row r="8029">
          <cell r="G8029" t="str">
            <v>39I</v>
          </cell>
        </row>
        <row r="8030">
          <cell r="G8030" t="str">
            <v>39I</v>
          </cell>
        </row>
        <row r="8031">
          <cell r="G8031" t="str">
            <v>39I</v>
          </cell>
        </row>
        <row r="8032">
          <cell r="G8032" t="str">
            <v>39I</v>
          </cell>
        </row>
        <row r="8033">
          <cell r="G8033" t="str">
            <v>39I</v>
          </cell>
        </row>
        <row r="8034">
          <cell r="G8034" t="str">
            <v>39I</v>
          </cell>
        </row>
        <row r="8035">
          <cell r="G8035" t="str">
            <v>39I</v>
          </cell>
        </row>
        <row r="8036">
          <cell r="G8036" t="str">
            <v>39I</v>
          </cell>
        </row>
        <row r="8037">
          <cell r="G8037" t="str">
            <v>39I</v>
          </cell>
        </row>
        <row r="8038">
          <cell r="G8038" t="str">
            <v>39I</v>
          </cell>
        </row>
        <row r="8039">
          <cell r="G8039" t="str">
            <v>39I</v>
          </cell>
        </row>
        <row r="8040">
          <cell r="G8040" t="str">
            <v>39I</v>
          </cell>
        </row>
        <row r="8041">
          <cell r="G8041" t="str">
            <v>39I</v>
          </cell>
        </row>
        <row r="8042">
          <cell r="G8042" t="str">
            <v>39I</v>
          </cell>
        </row>
        <row r="8043">
          <cell r="G8043" t="str">
            <v>39I</v>
          </cell>
        </row>
        <row r="8044">
          <cell r="G8044" t="str">
            <v>39I</v>
          </cell>
        </row>
        <row r="8045">
          <cell r="G8045" t="str">
            <v>39I</v>
          </cell>
        </row>
        <row r="8046">
          <cell r="G8046" t="str">
            <v>39I</v>
          </cell>
        </row>
        <row r="8047">
          <cell r="G8047" t="str">
            <v>39I</v>
          </cell>
        </row>
        <row r="8048">
          <cell r="G8048" t="str">
            <v>39I</v>
          </cell>
        </row>
        <row r="8049">
          <cell r="G8049" t="str">
            <v>39I</v>
          </cell>
        </row>
        <row r="8050">
          <cell r="G8050" t="str">
            <v>39I</v>
          </cell>
        </row>
        <row r="8051">
          <cell r="G8051" t="str">
            <v>39I</v>
          </cell>
        </row>
        <row r="8052">
          <cell r="G8052" t="str">
            <v>39I</v>
          </cell>
        </row>
        <row r="8053">
          <cell r="G8053" t="str">
            <v>39I</v>
          </cell>
        </row>
        <row r="8054">
          <cell r="G8054" t="str">
            <v>39I</v>
          </cell>
        </row>
        <row r="8055">
          <cell r="G8055" t="str">
            <v>39I</v>
          </cell>
        </row>
        <row r="8056">
          <cell r="G8056" t="str">
            <v>39I</v>
          </cell>
        </row>
        <row r="8057">
          <cell r="G8057" t="str">
            <v>39I</v>
          </cell>
        </row>
        <row r="8058">
          <cell r="G8058" t="str">
            <v>39I</v>
          </cell>
        </row>
        <row r="8059">
          <cell r="G8059" t="str">
            <v>39I</v>
          </cell>
        </row>
        <row r="8060">
          <cell r="G8060" t="str">
            <v>39I</v>
          </cell>
        </row>
        <row r="8061">
          <cell r="G8061" t="str">
            <v>39I</v>
          </cell>
        </row>
        <row r="8062">
          <cell r="G8062" t="str">
            <v>39I</v>
          </cell>
        </row>
        <row r="8063">
          <cell r="G8063" t="str">
            <v>39I</v>
          </cell>
        </row>
        <row r="8064">
          <cell r="G8064" t="str">
            <v>39I</v>
          </cell>
        </row>
        <row r="8065">
          <cell r="G8065" t="str">
            <v>39I</v>
          </cell>
        </row>
        <row r="8066">
          <cell r="G8066" t="str">
            <v>39I</v>
          </cell>
        </row>
        <row r="8067">
          <cell r="G8067" t="str">
            <v>39I</v>
          </cell>
        </row>
        <row r="8068">
          <cell r="G8068" t="str">
            <v>39I</v>
          </cell>
        </row>
        <row r="8069">
          <cell r="G8069" t="str">
            <v>39I</v>
          </cell>
        </row>
        <row r="8070">
          <cell r="G8070" t="str">
            <v>39I</v>
          </cell>
        </row>
        <row r="8071">
          <cell r="G8071" t="str">
            <v>39I</v>
          </cell>
        </row>
        <row r="8072">
          <cell r="G8072" t="str">
            <v>39I</v>
          </cell>
        </row>
        <row r="8073">
          <cell r="G8073" t="str">
            <v>39I</v>
          </cell>
        </row>
        <row r="8074">
          <cell r="G8074" t="str">
            <v>39I</v>
          </cell>
        </row>
        <row r="8075">
          <cell r="G8075" t="str">
            <v>39I</v>
          </cell>
        </row>
        <row r="8076">
          <cell r="G8076" t="str">
            <v>39I</v>
          </cell>
        </row>
        <row r="8077">
          <cell r="G8077" t="str">
            <v>39I</v>
          </cell>
        </row>
        <row r="8078">
          <cell r="G8078" t="str">
            <v>39I</v>
          </cell>
        </row>
        <row r="8079">
          <cell r="G8079" t="str">
            <v>39I</v>
          </cell>
        </row>
        <row r="8080">
          <cell r="G8080" t="str">
            <v>39I</v>
          </cell>
        </row>
        <row r="8081">
          <cell r="G8081" t="str">
            <v>39I</v>
          </cell>
        </row>
        <row r="8082">
          <cell r="G8082" t="str">
            <v>39I</v>
          </cell>
        </row>
        <row r="8083">
          <cell r="G8083" t="str">
            <v>39I</v>
          </cell>
        </row>
        <row r="8084">
          <cell r="G8084" t="str">
            <v>39I</v>
          </cell>
        </row>
        <row r="8085">
          <cell r="G8085" t="str">
            <v>39I</v>
          </cell>
        </row>
        <row r="8086">
          <cell r="G8086" t="str">
            <v>39I</v>
          </cell>
        </row>
        <row r="8087">
          <cell r="G8087" t="str">
            <v>39I</v>
          </cell>
        </row>
        <row r="8088">
          <cell r="G8088" t="str">
            <v>39I</v>
          </cell>
        </row>
        <row r="8089">
          <cell r="G8089" t="str">
            <v>39I</v>
          </cell>
        </row>
        <row r="8090">
          <cell r="G8090" t="str">
            <v>39I</v>
          </cell>
        </row>
        <row r="8091">
          <cell r="G8091" t="str">
            <v>39I</v>
          </cell>
        </row>
        <row r="8092">
          <cell r="G8092" t="str">
            <v>39I</v>
          </cell>
        </row>
        <row r="8093">
          <cell r="G8093" t="str">
            <v>39I</v>
          </cell>
        </row>
        <row r="8094">
          <cell r="G8094" t="str">
            <v>39I</v>
          </cell>
        </row>
        <row r="8095">
          <cell r="G8095" t="str">
            <v>39I</v>
          </cell>
        </row>
        <row r="8096">
          <cell r="G8096" t="str">
            <v>39I</v>
          </cell>
        </row>
        <row r="8097">
          <cell r="G8097" t="str">
            <v>39I</v>
          </cell>
        </row>
        <row r="8098">
          <cell r="G8098" t="str">
            <v>39I</v>
          </cell>
        </row>
        <row r="8099">
          <cell r="G8099" t="str">
            <v>39I</v>
          </cell>
        </row>
        <row r="8100">
          <cell r="G8100" t="str">
            <v>39I</v>
          </cell>
        </row>
        <row r="8101">
          <cell r="G8101" t="str">
            <v>39I</v>
          </cell>
        </row>
        <row r="8102">
          <cell r="G8102" t="str">
            <v>39I</v>
          </cell>
        </row>
        <row r="8103">
          <cell r="G8103" t="str">
            <v>39I</v>
          </cell>
        </row>
        <row r="8104">
          <cell r="G8104" t="str">
            <v>39I</v>
          </cell>
        </row>
        <row r="8105">
          <cell r="G8105" t="str">
            <v>39I</v>
          </cell>
        </row>
        <row r="8106">
          <cell r="G8106" t="str">
            <v>39I</v>
          </cell>
        </row>
        <row r="8107">
          <cell r="G8107" t="str">
            <v>39I</v>
          </cell>
        </row>
        <row r="8108">
          <cell r="G8108" t="str">
            <v>39I</v>
          </cell>
        </row>
        <row r="8109">
          <cell r="G8109" t="str">
            <v>39I</v>
          </cell>
        </row>
        <row r="8110">
          <cell r="G8110" t="str">
            <v>39I</v>
          </cell>
        </row>
        <row r="8111">
          <cell r="G8111" t="str">
            <v>39I</v>
          </cell>
        </row>
        <row r="8112">
          <cell r="G8112" t="str">
            <v>39I</v>
          </cell>
        </row>
        <row r="8113">
          <cell r="G8113" t="str">
            <v>39I</v>
          </cell>
        </row>
        <row r="8114">
          <cell r="G8114" t="str">
            <v>39I</v>
          </cell>
        </row>
        <row r="8115">
          <cell r="G8115" t="str">
            <v>39I</v>
          </cell>
        </row>
        <row r="8116">
          <cell r="G8116" t="str">
            <v>39I</v>
          </cell>
        </row>
        <row r="8117">
          <cell r="G8117" t="str">
            <v>39I</v>
          </cell>
        </row>
        <row r="8118">
          <cell r="G8118" t="str">
            <v>39I</v>
          </cell>
        </row>
        <row r="8119">
          <cell r="G8119" t="str">
            <v>39I</v>
          </cell>
        </row>
        <row r="8120">
          <cell r="G8120" t="str">
            <v>39I</v>
          </cell>
        </row>
        <row r="8121">
          <cell r="G8121" t="str">
            <v>39I</v>
          </cell>
        </row>
        <row r="8122">
          <cell r="G8122" t="str">
            <v>39I</v>
          </cell>
        </row>
        <row r="8123">
          <cell r="G8123" t="str">
            <v>39I</v>
          </cell>
        </row>
        <row r="8124">
          <cell r="G8124" t="str">
            <v>39I</v>
          </cell>
        </row>
        <row r="8125">
          <cell r="G8125" t="str">
            <v>39I</v>
          </cell>
        </row>
        <row r="8126">
          <cell r="G8126" t="str">
            <v>39I</v>
          </cell>
        </row>
        <row r="8127">
          <cell r="G8127" t="str">
            <v>39I</v>
          </cell>
        </row>
        <row r="8128">
          <cell r="G8128" t="str">
            <v>39I</v>
          </cell>
        </row>
        <row r="8129">
          <cell r="G8129" t="str">
            <v>39I</v>
          </cell>
        </row>
        <row r="8130">
          <cell r="G8130" t="str">
            <v>39I</v>
          </cell>
        </row>
        <row r="8131">
          <cell r="G8131" t="str">
            <v>39I</v>
          </cell>
        </row>
        <row r="8132">
          <cell r="G8132" t="str">
            <v>39I</v>
          </cell>
        </row>
        <row r="8133">
          <cell r="G8133" t="str">
            <v>39I</v>
          </cell>
        </row>
        <row r="8134">
          <cell r="G8134" t="str">
            <v>39I</v>
          </cell>
        </row>
        <row r="8135">
          <cell r="G8135" t="str">
            <v>39I</v>
          </cell>
        </row>
        <row r="8136">
          <cell r="G8136" t="str">
            <v>39I</v>
          </cell>
        </row>
        <row r="8137">
          <cell r="G8137" t="str">
            <v>39I</v>
          </cell>
        </row>
        <row r="8138">
          <cell r="G8138" t="str">
            <v>39I</v>
          </cell>
        </row>
        <row r="8139">
          <cell r="G8139" t="str">
            <v>39I</v>
          </cell>
        </row>
        <row r="8140">
          <cell r="G8140" t="str">
            <v>39I</v>
          </cell>
        </row>
        <row r="8141">
          <cell r="G8141" t="str">
            <v>39I</v>
          </cell>
        </row>
        <row r="8142">
          <cell r="G8142" t="str">
            <v>39I</v>
          </cell>
        </row>
        <row r="8143">
          <cell r="G8143" t="str">
            <v>39I</v>
          </cell>
        </row>
        <row r="8144">
          <cell r="G8144" t="str">
            <v>39I</v>
          </cell>
        </row>
        <row r="8145">
          <cell r="G8145" t="str">
            <v>39I</v>
          </cell>
        </row>
        <row r="8146">
          <cell r="G8146" t="str">
            <v>39I</v>
          </cell>
        </row>
        <row r="8147">
          <cell r="G8147" t="str">
            <v>39I</v>
          </cell>
        </row>
        <row r="8148">
          <cell r="G8148" t="str">
            <v>39I</v>
          </cell>
        </row>
        <row r="8149">
          <cell r="G8149" t="str">
            <v>39I</v>
          </cell>
        </row>
        <row r="8150">
          <cell r="G8150" t="str">
            <v>39I</v>
          </cell>
        </row>
        <row r="8151">
          <cell r="G8151" t="str">
            <v>39I</v>
          </cell>
        </row>
        <row r="8152">
          <cell r="G8152" t="str">
            <v>39I</v>
          </cell>
        </row>
        <row r="8153">
          <cell r="G8153" t="str">
            <v>39I</v>
          </cell>
        </row>
        <row r="8154">
          <cell r="G8154" t="str">
            <v>39I</v>
          </cell>
        </row>
        <row r="8155">
          <cell r="G8155" t="str">
            <v>39I</v>
          </cell>
        </row>
        <row r="8156">
          <cell r="G8156" t="str">
            <v>39I</v>
          </cell>
        </row>
        <row r="8157">
          <cell r="G8157" t="str">
            <v>39I</v>
          </cell>
        </row>
        <row r="8158">
          <cell r="G8158" t="str">
            <v>39I</v>
          </cell>
        </row>
        <row r="8159">
          <cell r="G8159" t="str">
            <v>39I</v>
          </cell>
        </row>
        <row r="8160">
          <cell r="G8160" t="str">
            <v>39I</v>
          </cell>
        </row>
        <row r="8161">
          <cell r="G8161" t="str">
            <v>39I</v>
          </cell>
        </row>
        <row r="8162">
          <cell r="G8162" t="str">
            <v>39I</v>
          </cell>
        </row>
        <row r="8163">
          <cell r="G8163" t="str">
            <v>39I</v>
          </cell>
        </row>
        <row r="8164">
          <cell r="G8164" t="str">
            <v>39I</v>
          </cell>
        </row>
        <row r="8165">
          <cell r="G8165" t="str">
            <v>39I</v>
          </cell>
        </row>
        <row r="8166">
          <cell r="G8166" t="str">
            <v>39I</v>
          </cell>
        </row>
        <row r="8167">
          <cell r="G8167" t="str">
            <v>39I</v>
          </cell>
        </row>
        <row r="8168">
          <cell r="G8168" t="str">
            <v>39I</v>
          </cell>
        </row>
        <row r="8169">
          <cell r="G8169" t="str">
            <v>39I</v>
          </cell>
        </row>
        <row r="8170">
          <cell r="G8170" t="str">
            <v>39I</v>
          </cell>
        </row>
        <row r="8171">
          <cell r="G8171" t="str">
            <v>39I</v>
          </cell>
        </row>
        <row r="8172">
          <cell r="G8172" t="str">
            <v>39I</v>
          </cell>
        </row>
        <row r="8173">
          <cell r="G8173" t="str">
            <v>39I</v>
          </cell>
        </row>
        <row r="8174">
          <cell r="G8174" t="str">
            <v>39I</v>
          </cell>
        </row>
        <row r="8175">
          <cell r="G8175" t="str">
            <v>39I</v>
          </cell>
        </row>
        <row r="8176">
          <cell r="G8176" t="str">
            <v>39I</v>
          </cell>
        </row>
        <row r="8177">
          <cell r="G8177" t="str">
            <v>39I</v>
          </cell>
        </row>
        <row r="8178">
          <cell r="G8178" t="str">
            <v>39I</v>
          </cell>
        </row>
        <row r="8179">
          <cell r="G8179" t="str">
            <v>39I</v>
          </cell>
        </row>
        <row r="8180">
          <cell r="G8180" t="str">
            <v>39I</v>
          </cell>
        </row>
        <row r="8181">
          <cell r="G8181" t="str">
            <v>39I</v>
          </cell>
        </row>
        <row r="8182">
          <cell r="G8182" t="str">
            <v>39I</v>
          </cell>
        </row>
        <row r="8183">
          <cell r="G8183" t="str">
            <v>39I</v>
          </cell>
        </row>
        <row r="8184">
          <cell r="G8184" t="str">
            <v>39I</v>
          </cell>
        </row>
        <row r="8185">
          <cell r="G8185" t="str">
            <v>39I</v>
          </cell>
        </row>
        <row r="8186">
          <cell r="G8186" t="str">
            <v>39I</v>
          </cell>
        </row>
        <row r="8187">
          <cell r="G8187" t="str">
            <v>39I</v>
          </cell>
        </row>
        <row r="8188">
          <cell r="G8188" t="str">
            <v>39I</v>
          </cell>
        </row>
        <row r="8189">
          <cell r="G8189" t="str">
            <v>39I</v>
          </cell>
        </row>
        <row r="8190">
          <cell r="G8190" t="str">
            <v>39I</v>
          </cell>
        </row>
        <row r="8191">
          <cell r="G8191" t="str">
            <v>39I</v>
          </cell>
        </row>
        <row r="8192">
          <cell r="G8192" t="str">
            <v>39I</v>
          </cell>
        </row>
        <row r="8193">
          <cell r="G8193" t="str">
            <v>39I</v>
          </cell>
        </row>
        <row r="8194">
          <cell r="G8194" t="str">
            <v>39I</v>
          </cell>
        </row>
        <row r="8195">
          <cell r="G8195" t="str">
            <v>39I</v>
          </cell>
        </row>
        <row r="8196">
          <cell r="G8196" t="str">
            <v>39I</v>
          </cell>
        </row>
        <row r="8197">
          <cell r="G8197" t="str">
            <v>39I</v>
          </cell>
        </row>
        <row r="8198">
          <cell r="G8198" t="str">
            <v>39I</v>
          </cell>
        </row>
        <row r="8199">
          <cell r="G8199" t="str">
            <v>39I</v>
          </cell>
        </row>
        <row r="8200">
          <cell r="G8200" t="str">
            <v>39I</v>
          </cell>
        </row>
        <row r="8201">
          <cell r="G8201" t="str">
            <v>39I</v>
          </cell>
        </row>
        <row r="8202">
          <cell r="G8202" t="str">
            <v>39I</v>
          </cell>
        </row>
        <row r="8203">
          <cell r="G8203" t="str">
            <v>39I</v>
          </cell>
        </row>
        <row r="8204">
          <cell r="G8204" t="str">
            <v>39I</v>
          </cell>
        </row>
        <row r="8205">
          <cell r="G8205" t="str">
            <v>39I</v>
          </cell>
        </row>
        <row r="8206">
          <cell r="G8206" t="str">
            <v>39I</v>
          </cell>
        </row>
        <row r="8207">
          <cell r="G8207" t="str">
            <v>39I</v>
          </cell>
        </row>
        <row r="8208">
          <cell r="G8208" t="str">
            <v>39I</v>
          </cell>
        </row>
        <row r="8209">
          <cell r="G8209" t="str">
            <v>39I</v>
          </cell>
        </row>
        <row r="8210">
          <cell r="G8210" t="str">
            <v>39I</v>
          </cell>
        </row>
        <row r="8211">
          <cell r="G8211" t="str">
            <v>39I</v>
          </cell>
        </row>
        <row r="8212">
          <cell r="G8212" t="str">
            <v>39I</v>
          </cell>
        </row>
        <row r="8213">
          <cell r="G8213" t="str">
            <v>39I</v>
          </cell>
        </row>
        <row r="8214">
          <cell r="G8214" t="str">
            <v>39I</v>
          </cell>
        </row>
        <row r="8215">
          <cell r="G8215" t="str">
            <v>39I</v>
          </cell>
        </row>
        <row r="8216">
          <cell r="G8216" t="str">
            <v>39I</v>
          </cell>
        </row>
        <row r="8217">
          <cell r="G8217" t="str">
            <v>39I</v>
          </cell>
        </row>
        <row r="8218">
          <cell r="G8218" t="str">
            <v>39I</v>
          </cell>
        </row>
        <row r="8219">
          <cell r="G8219" t="str">
            <v>39I</v>
          </cell>
        </row>
        <row r="8220">
          <cell r="G8220" t="str">
            <v>39I</v>
          </cell>
        </row>
        <row r="8221">
          <cell r="G8221" t="str">
            <v>39I</v>
          </cell>
        </row>
        <row r="8222">
          <cell r="G8222" t="str">
            <v>39I</v>
          </cell>
        </row>
        <row r="8223">
          <cell r="G8223" t="str">
            <v>39I</v>
          </cell>
        </row>
        <row r="8224">
          <cell r="G8224" t="str">
            <v>39I</v>
          </cell>
        </row>
        <row r="8225">
          <cell r="G8225" t="str">
            <v>39I</v>
          </cell>
        </row>
        <row r="8226">
          <cell r="G8226" t="str">
            <v>39I</v>
          </cell>
        </row>
        <row r="8227">
          <cell r="G8227" t="str">
            <v>39I</v>
          </cell>
        </row>
        <row r="8228">
          <cell r="G8228" t="str">
            <v>39I</v>
          </cell>
        </row>
        <row r="8229">
          <cell r="G8229" t="str">
            <v>39I</v>
          </cell>
        </row>
        <row r="8230">
          <cell r="G8230" t="str">
            <v>39I</v>
          </cell>
        </row>
        <row r="8231">
          <cell r="G8231" t="str">
            <v>39I</v>
          </cell>
        </row>
        <row r="8232">
          <cell r="G8232" t="str">
            <v>39I</v>
          </cell>
        </row>
        <row r="8233">
          <cell r="G8233" t="str">
            <v>39I</v>
          </cell>
        </row>
        <row r="8234">
          <cell r="G8234" t="str">
            <v>39I</v>
          </cell>
        </row>
        <row r="8235">
          <cell r="G8235" t="str">
            <v>39I</v>
          </cell>
        </row>
        <row r="8236">
          <cell r="G8236" t="str">
            <v>39I</v>
          </cell>
        </row>
        <row r="8237">
          <cell r="G8237" t="str">
            <v>39I</v>
          </cell>
        </row>
        <row r="8238">
          <cell r="G8238" t="str">
            <v>39I</v>
          </cell>
        </row>
        <row r="8239">
          <cell r="G8239" t="str">
            <v>39I</v>
          </cell>
        </row>
        <row r="8240">
          <cell r="G8240" t="str">
            <v>39I</v>
          </cell>
        </row>
        <row r="8241">
          <cell r="G8241" t="str">
            <v>39I</v>
          </cell>
        </row>
        <row r="8242">
          <cell r="G8242" t="str">
            <v>39I</v>
          </cell>
        </row>
        <row r="8243">
          <cell r="G8243" t="str">
            <v>39I</v>
          </cell>
        </row>
        <row r="8244">
          <cell r="G8244" t="str">
            <v>39I</v>
          </cell>
        </row>
        <row r="8245">
          <cell r="G8245" t="str">
            <v>39I</v>
          </cell>
        </row>
        <row r="8246">
          <cell r="G8246" t="str">
            <v>39I</v>
          </cell>
        </row>
        <row r="8247">
          <cell r="G8247" t="str">
            <v>39I</v>
          </cell>
        </row>
        <row r="8248">
          <cell r="G8248" t="str">
            <v>39I</v>
          </cell>
        </row>
        <row r="8249">
          <cell r="G8249" t="str">
            <v>39I</v>
          </cell>
        </row>
        <row r="8250">
          <cell r="G8250" t="str">
            <v>39I</v>
          </cell>
        </row>
        <row r="8251">
          <cell r="G8251" t="str">
            <v>39I</v>
          </cell>
        </row>
        <row r="8252">
          <cell r="G8252" t="str">
            <v>39I</v>
          </cell>
        </row>
        <row r="8253">
          <cell r="G8253" t="str">
            <v>39I</v>
          </cell>
        </row>
        <row r="8254">
          <cell r="G8254" t="str">
            <v>39I</v>
          </cell>
        </row>
        <row r="8255">
          <cell r="G8255" t="str">
            <v>39I</v>
          </cell>
        </row>
        <row r="8256">
          <cell r="G8256" t="str">
            <v>39I</v>
          </cell>
        </row>
        <row r="8257">
          <cell r="G8257" t="str">
            <v>39I</v>
          </cell>
        </row>
        <row r="8258">
          <cell r="G8258" t="str">
            <v>39I</v>
          </cell>
        </row>
        <row r="8259">
          <cell r="G8259" t="str">
            <v>39I</v>
          </cell>
        </row>
        <row r="8260">
          <cell r="G8260" t="str">
            <v>39I</v>
          </cell>
        </row>
        <row r="8261">
          <cell r="G8261" t="str">
            <v>39I</v>
          </cell>
        </row>
        <row r="8262">
          <cell r="G8262" t="str">
            <v>39I</v>
          </cell>
        </row>
        <row r="8263">
          <cell r="G8263" t="str">
            <v>39I</v>
          </cell>
        </row>
        <row r="8264">
          <cell r="G8264" t="str">
            <v>39I</v>
          </cell>
        </row>
        <row r="8265">
          <cell r="G8265" t="str">
            <v>39I</v>
          </cell>
        </row>
        <row r="8266">
          <cell r="G8266" t="str">
            <v>39I</v>
          </cell>
        </row>
        <row r="8267">
          <cell r="G8267" t="str">
            <v>39I</v>
          </cell>
        </row>
        <row r="8268">
          <cell r="G8268" t="str">
            <v>39I</v>
          </cell>
        </row>
        <row r="8269">
          <cell r="G8269" t="str">
            <v>39I</v>
          </cell>
        </row>
        <row r="8270">
          <cell r="G8270" t="str">
            <v>39I</v>
          </cell>
        </row>
        <row r="8271">
          <cell r="G8271" t="str">
            <v>39I</v>
          </cell>
        </row>
        <row r="8272">
          <cell r="G8272" t="str">
            <v>39I</v>
          </cell>
        </row>
        <row r="8273">
          <cell r="G8273" t="str">
            <v>39I</v>
          </cell>
        </row>
        <row r="8274">
          <cell r="G8274" t="str">
            <v>39I</v>
          </cell>
        </row>
        <row r="8275">
          <cell r="G8275" t="str">
            <v>39I</v>
          </cell>
        </row>
        <row r="8276">
          <cell r="G8276" t="str">
            <v>39I</v>
          </cell>
        </row>
        <row r="8277">
          <cell r="G8277" t="str">
            <v>39I</v>
          </cell>
        </row>
        <row r="8278">
          <cell r="G8278" t="str">
            <v>39I</v>
          </cell>
        </row>
        <row r="8279">
          <cell r="G8279" t="str">
            <v>39I</v>
          </cell>
        </row>
        <row r="8280">
          <cell r="G8280" t="str">
            <v>39I</v>
          </cell>
        </row>
        <row r="8281">
          <cell r="G8281" t="str">
            <v>39I</v>
          </cell>
        </row>
        <row r="8282">
          <cell r="G8282" t="str">
            <v>39I</v>
          </cell>
        </row>
        <row r="8283">
          <cell r="G8283" t="str">
            <v>39I</v>
          </cell>
        </row>
        <row r="8284">
          <cell r="G8284" t="str">
            <v>39I</v>
          </cell>
        </row>
        <row r="8285">
          <cell r="G8285" t="str">
            <v>39I</v>
          </cell>
        </row>
        <row r="8286">
          <cell r="G8286" t="str">
            <v>39I</v>
          </cell>
        </row>
        <row r="8287">
          <cell r="G8287" t="str">
            <v>39I</v>
          </cell>
        </row>
        <row r="8288">
          <cell r="G8288" t="str">
            <v>39I</v>
          </cell>
        </row>
        <row r="8289">
          <cell r="G8289" t="str">
            <v>39I</v>
          </cell>
        </row>
        <row r="8290">
          <cell r="G8290" t="str">
            <v>39I</v>
          </cell>
        </row>
        <row r="8291">
          <cell r="G8291" t="str">
            <v>39I</v>
          </cell>
        </row>
        <row r="8292">
          <cell r="G8292" t="str">
            <v>39I</v>
          </cell>
        </row>
        <row r="8293">
          <cell r="G8293" t="str">
            <v>39I</v>
          </cell>
        </row>
        <row r="8294">
          <cell r="G8294" t="str">
            <v>39I</v>
          </cell>
        </row>
        <row r="8295">
          <cell r="G8295" t="str">
            <v>39I</v>
          </cell>
        </row>
        <row r="8296">
          <cell r="G8296" t="str">
            <v>39I</v>
          </cell>
        </row>
        <row r="8297">
          <cell r="G8297" t="str">
            <v>39I</v>
          </cell>
        </row>
        <row r="8298">
          <cell r="G8298" t="str">
            <v>39I</v>
          </cell>
        </row>
        <row r="8299">
          <cell r="G8299" t="str">
            <v>39I</v>
          </cell>
        </row>
        <row r="8300">
          <cell r="G8300" t="str">
            <v>39I</v>
          </cell>
        </row>
        <row r="8301">
          <cell r="G8301" t="str">
            <v>39I</v>
          </cell>
        </row>
        <row r="8302">
          <cell r="G8302" t="str">
            <v>39I</v>
          </cell>
        </row>
        <row r="8303">
          <cell r="G8303" t="str">
            <v>39I</v>
          </cell>
        </row>
        <row r="8304">
          <cell r="G8304" t="str">
            <v>39I</v>
          </cell>
        </row>
        <row r="8305">
          <cell r="G8305" t="str">
            <v>39I</v>
          </cell>
        </row>
        <row r="8306">
          <cell r="G8306" t="str">
            <v>39I</v>
          </cell>
        </row>
        <row r="8307">
          <cell r="G8307" t="str">
            <v>39I</v>
          </cell>
        </row>
        <row r="8308">
          <cell r="G8308" t="str">
            <v>39I</v>
          </cell>
        </row>
        <row r="8309">
          <cell r="G8309" t="str">
            <v>39I</v>
          </cell>
        </row>
        <row r="8310">
          <cell r="G8310" t="str">
            <v>39I</v>
          </cell>
        </row>
        <row r="8311">
          <cell r="G8311" t="str">
            <v>39I</v>
          </cell>
        </row>
        <row r="8312">
          <cell r="G8312" t="str">
            <v>39I</v>
          </cell>
        </row>
        <row r="8313">
          <cell r="G8313" t="str">
            <v>39I</v>
          </cell>
        </row>
        <row r="8314">
          <cell r="G8314" t="str">
            <v>39I</v>
          </cell>
        </row>
        <row r="8315">
          <cell r="G8315" t="str">
            <v>39I</v>
          </cell>
        </row>
        <row r="8316">
          <cell r="G8316" t="str">
            <v>39I</v>
          </cell>
        </row>
        <row r="8317">
          <cell r="G8317" t="str">
            <v>39I</v>
          </cell>
        </row>
        <row r="8318">
          <cell r="G8318" t="str">
            <v>39I</v>
          </cell>
        </row>
        <row r="8319">
          <cell r="G8319" t="str">
            <v>39I</v>
          </cell>
        </row>
        <row r="8320">
          <cell r="G8320" t="str">
            <v>39I</v>
          </cell>
        </row>
        <row r="8321">
          <cell r="G8321" t="str">
            <v>39I</v>
          </cell>
        </row>
        <row r="8322">
          <cell r="G8322" t="str">
            <v>39I</v>
          </cell>
        </row>
        <row r="8323">
          <cell r="G8323" t="str">
            <v>39I</v>
          </cell>
        </row>
        <row r="8324">
          <cell r="G8324" t="str">
            <v>39I</v>
          </cell>
        </row>
        <row r="8325">
          <cell r="G8325" t="str">
            <v>39I</v>
          </cell>
        </row>
        <row r="8326">
          <cell r="G8326" t="str">
            <v>39I</v>
          </cell>
        </row>
        <row r="8327">
          <cell r="G8327" t="str">
            <v>39I</v>
          </cell>
        </row>
        <row r="8328">
          <cell r="G8328" t="str">
            <v>39I</v>
          </cell>
        </row>
        <row r="8329">
          <cell r="G8329" t="str">
            <v>39I</v>
          </cell>
        </row>
        <row r="8330">
          <cell r="G8330" t="str">
            <v>39I</v>
          </cell>
        </row>
        <row r="8331">
          <cell r="G8331" t="str">
            <v>39I</v>
          </cell>
        </row>
        <row r="8332">
          <cell r="G8332" t="str">
            <v>39I</v>
          </cell>
        </row>
        <row r="8333">
          <cell r="G8333" t="str">
            <v>39I</v>
          </cell>
        </row>
        <row r="8334">
          <cell r="G8334" t="str">
            <v>39I</v>
          </cell>
        </row>
        <row r="8335">
          <cell r="G8335" t="str">
            <v>39I</v>
          </cell>
        </row>
        <row r="8336">
          <cell r="G8336" t="str">
            <v>39I</v>
          </cell>
        </row>
        <row r="8337">
          <cell r="G8337" t="str">
            <v>39I</v>
          </cell>
        </row>
        <row r="8338">
          <cell r="G8338" t="str">
            <v>39I</v>
          </cell>
        </row>
        <row r="8339">
          <cell r="G8339" t="str">
            <v>39I</v>
          </cell>
        </row>
        <row r="8340">
          <cell r="G8340" t="str">
            <v>39I</v>
          </cell>
        </row>
        <row r="8341">
          <cell r="G8341" t="str">
            <v>39I</v>
          </cell>
        </row>
        <row r="8342">
          <cell r="G8342" t="str">
            <v>39I</v>
          </cell>
        </row>
        <row r="8343">
          <cell r="G8343" t="str">
            <v>39I</v>
          </cell>
        </row>
        <row r="8344">
          <cell r="G8344" t="str">
            <v>39I</v>
          </cell>
        </row>
        <row r="8345">
          <cell r="G8345" t="str">
            <v>39I</v>
          </cell>
        </row>
        <row r="8346">
          <cell r="G8346" t="str">
            <v>39I</v>
          </cell>
        </row>
        <row r="8347">
          <cell r="G8347" t="str">
            <v>39I</v>
          </cell>
        </row>
        <row r="8348">
          <cell r="G8348" t="str">
            <v>39I</v>
          </cell>
        </row>
        <row r="8349">
          <cell r="G8349" t="str">
            <v>39I</v>
          </cell>
        </row>
        <row r="8350">
          <cell r="G8350" t="str">
            <v>39I</v>
          </cell>
        </row>
        <row r="8351">
          <cell r="G8351" t="str">
            <v>39I</v>
          </cell>
        </row>
        <row r="8352">
          <cell r="G8352" t="str">
            <v>39I</v>
          </cell>
        </row>
        <row r="8353">
          <cell r="G8353" t="str">
            <v>39I</v>
          </cell>
        </row>
        <row r="8354">
          <cell r="G8354" t="str">
            <v>39I</v>
          </cell>
        </row>
        <row r="8355">
          <cell r="G8355" t="str">
            <v>39I</v>
          </cell>
        </row>
        <row r="8356">
          <cell r="G8356" t="str">
            <v>39I</v>
          </cell>
        </row>
        <row r="8357">
          <cell r="G8357" t="str">
            <v>39I</v>
          </cell>
        </row>
        <row r="8358">
          <cell r="G8358" t="str">
            <v>39I</v>
          </cell>
        </row>
        <row r="8359">
          <cell r="G8359" t="str">
            <v>39I</v>
          </cell>
        </row>
        <row r="8360">
          <cell r="G8360" t="str">
            <v>39I</v>
          </cell>
        </row>
        <row r="8361">
          <cell r="G8361" t="str">
            <v>39I</v>
          </cell>
        </row>
        <row r="8362">
          <cell r="G8362" t="str">
            <v>39I</v>
          </cell>
        </row>
        <row r="8363">
          <cell r="G8363" t="str">
            <v>39I</v>
          </cell>
        </row>
        <row r="8364">
          <cell r="G8364" t="str">
            <v>39I</v>
          </cell>
        </row>
        <row r="8365">
          <cell r="G8365" t="str">
            <v>39I</v>
          </cell>
        </row>
        <row r="8366">
          <cell r="G8366" t="str">
            <v>39I</v>
          </cell>
        </row>
        <row r="8367">
          <cell r="G8367" t="str">
            <v>39I</v>
          </cell>
        </row>
        <row r="8368">
          <cell r="G8368" t="str">
            <v>39I</v>
          </cell>
        </row>
        <row r="8369">
          <cell r="G8369" t="str">
            <v>39I</v>
          </cell>
        </row>
        <row r="8370">
          <cell r="G8370" t="str">
            <v>39I</v>
          </cell>
        </row>
        <row r="8371">
          <cell r="G8371" t="str">
            <v>39I</v>
          </cell>
        </row>
        <row r="8372">
          <cell r="G8372" t="str">
            <v>39I</v>
          </cell>
        </row>
        <row r="8373">
          <cell r="G8373" t="str">
            <v>39I</v>
          </cell>
        </row>
        <row r="8374">
          <cell r="G8374" t="str">
            <v>39I</v>
          </cell>
        </row>
        <row r="8375">
          <cell r="G8375" t="str">
            <v>39I</v>
          </cell>
        </row>
        <row r="8376">
          <cell r="G8376" t="str">
            <v>39I</v>
          </cell>
        </row>
        <row r="8377">
          <cell r="G8377" t="str">
            <v>39I</v>
          </cell>
        </row>
        <row r="8378">
          <cell r="G8378" t="str">
            <v>39I</v>
          </cell>
        </row>
        <row r="8379">
          <cell r="G8379" t="str">
            <v>39I</v>
          </cell>
        </row>
        <row r="8380">
          <cell r="G8380" t="str">
            <v>39I</v>
          </cell>
        </row>
        <row r="8381">
          <cell r="G8381" t="str">
            <v>39I</v>
          </cell>
        </row>
        <row r="8382">
          <cell r="G8382" t="str">
            <v>39I</v>
          </cell>
        </row>
        <row r="8383">
          <cell r="G8383" t="str">
            <v>39I</v>
          </cell>
        </row>
        <row r="8384">
          <cell r="G8384" t="str">
            <v>39I</v>
          </cell>
        </row>
        <row r="8385">
          <cell r="G8385" t="str">
            <v>39I</v>
          </cell>
        </row>
        <row r="8386">
          <cell r="G8386" t="str">
            <v>39I</v>
          </cell>
        </row>
        <row r="8387">
          <cell r="G8387" t="str">
            <v>39I</v>
          </cell>
        </row>
        <row r="8388">
          <cell r="G8388" t="str">
            <v>39I</v>
          </cell>
        </row>
        <row r="8389">
          <cell r="G8389" t="str">
            <v>39I</v>
          </cell>
        </row>
        <row r="8390">
          <cell r="G8390" t="str">
            <v>39I</v>
          </cell>
        </row>
        <row r="8391">
          <cell r="G8391" t="str">
            <v>39I</v>
          </cell>
        </row>
        <row r="8392">
          <cell r="G8392" t="str">
            <v>39I</v>
          </cell>
        </row>
        <row r="8393">
          <cell r="G8393" t="str">
            <v>39I</v>
          </cell>
        </row>
        <row r="8394">
          <cell r="G8394" t="str">
            <v>39I</v>
          </cell>
        </row>
        <row r="8395">
          <cell r="G8395" t="str">
            <v>39I</v>
          </cell>
        </row>
        <row r="8396">
          <cell r="G8396" t="str">
            <v>39I</v>
          </cell>
        </row>
        <row r="8397">
          <cell r="G8397" t="str">
            <v>39I</v>
          </cell>
        </row>
        <row r="8398">
          <cell r="G8398" t="str">
            <v>39I</v>
          </cell>
        </row>
        <row r="8399">
          <cell r="G8399" t="str">
            <v>39I</v>
          </cell>
        </row>
        <row r="8400">
          <cell r="G8400" t="str">
            <v>39I</v>
          </cell>
        </row>
        <row r="8401">
          <cell r="G8401" t="str">
            <v>39I</v>
          </cell>
        </row>
        <row r="8402">
          <cell r="G8402" t="str">
            <v>39I</v>
          </cell>
        </row>
        <row r="8403">
          <cell r="G8403" t="str">
            <v>39I</v>
          </cell>
        </row>
        <row r="8404">
          <cell r="G8404" t="str">
            <v>39I</v>
          </cell>
        </row>
        <row r="8405">
          <cell r="G8405" t="str">
            <v>39I</v>
          </cell>
        </row>
        <row r="8406">
          <cell r="G8406" t="str">
            <v>39I</v>
          </cell>
        </row>
        <row r="8407">
          <cell r="G8407" t="str">
            <v>39I</v>
          </cell>
        </row>
        <row r="8408">
          <cell r="G8408" t="str">
            <v>39I</v>
          </cell>
        </row>
        <row r="8409">
          <cell r="G8409" t="str">
            <v>39I</v>
          </cell>
        </row>
        <row r="8410">
          <cell r="G8410" t="str">
            <v>39I</v>
          </cell>
        </row>
        <row r="8411">
          <cell r="G8411" t="str">
            <v>39I</v>
          </cell>
        </row>
        <row r="8412">
          <cell r="G8412" t="str">
            <v>39I</v>
          </cell>
        </row>
        <row r="8413">
          <cell r="G8413" t="str">
            <v>39I</v>
          </cell>
        </row>
        <row r="8414">
          <cell r="G8414" t="str">
            <v>39I</v>
          </cell>
        </row>
        <row r="8415">
          <cell r="G8415" t="str">
            <v>39I</v>
          </cell>
        </row>
        <row r="8416">
          <cell r="G8416" t="str">
            <v>39I</v>
          </cell>
        </row>
        <row r="8417">
          <cell r="G8417" t="str">
            <v>39I</v>
          </cell>
        </row>
        <row r="8418">
          <cell r="G8418" t="str">
            <v>39I</v>
          </cell>
        </row>
        <row r="8419">
          <cell r="G8419" t="str">
            <v>39I</v>
          </cell>
        </row>
        <row r="8420">
          <cell r="G8420" t="str">
            <v>39I</v>
          </cell>
        </row>
        <row r="8421">
          <cell r="G8421" t="str">
            <v>39I</v>
          </cell>
        </row>
        <row r="8422">
          <cell r="G8422" t="str">
            <v>39I</v>
          </cell>
        </row>
        <row r="8423">
          <cell r="G8423" t="str">
            <v>39I</v>
          </cell>
        </row>
        <row r="8424">
          <cell r="G8424" t="str">
            <v>39I</v>
          </cell>
        </row>
        <row r="8425">
          <cell r="G8425" t="str">
            <v>39I</v>
          </cell>
        </row>
        <row r="8426">
          <cell r="G8426" t="str">
            <v>39I</v>
          </cell>
        </row>
        <row r="8427">
          <cell r="G8427" t="str">
            <v>39I</v>
          </cell>
        </row>
        <row r="8428">
          <cell r="G8428" t="str">
            <v>39I</v>
          </cell>
        </row>
        <row r="8429">
          <cell r="G8429" t="str">
            <v>39I</v>
          </cell>
        </row>
        <row r="8430">
          <cell r="G8430" t="str">
            <v>39I</v>
          </cell>
        </row>
        <row r="8431">
          <cell r="G8431" t="str">
            <v>39I</v>
          </cell>
        </row>
        <row r="8432">
          <cell r="G8432" t="str">
            <v>39I</v>
          </cell>
        </row>
        <row r="8433">
          <cell r="G8433" t="str">
            <v>39I</v>
          </cell>
        </row>
        <row r="8434">
          <cell r="G8434" t="str">
            <v>39I</v>
          </cell>
        </row>
        <row r="8435">
          <cell r="G8435" t="str">
            <v>39I</v>
          </cell>
        </row>
        <row r="8436">
          <cell r="G8436" t="str">
            <v>39I</v>
          </cell>
        </row>
        <row r="8437">
          <cell r="G8437" t="str">
            <v>39I</v>
          </cell>
        </row>
        <row r="8438">
          <cell r="G8438" t="str">
            <v>39I</v>
          </cell>
        </row>
        <row r="8439">
          <cell r="G8439" t="str">
            <v>39I</v>
          </cell>
        </row>
        <row r="8440">
          <cell r="G8440" t="str">
            <v>39I</v>
          </cell>
        </row>
        <row r="8441">
          <cell r="G8441" t="str">
            <v>39I</v>
          </cell>
        </row>
        <row r="8442">
          <cell r="G8442" t="str">
            <v>39I</v>
          </cell>
        </row>
        <row r="8443">
          <cell r="G8443" t="str">
            <v>39I</v>
          </cell>
        </row>
        <row r="8444">
          <cell r="G8444" t="str">
            <v>39I</v>
          </cell>
        </row>
        <row r="8445">
          <cell r="G8445" t="str">
            <v>39I</v>
          </cell>
        </row>
        <row r="8446">
          <cell r="G8446" t="str">
            <v>39I</v>
          </cell>
        </row>
        <row r="8447">
          <cell r="G8447" t="str">
            <v>39I</v>
          </cell>
        </row>
        <row r="8448">
          <cell r="G8448" t="str">
            <v>39I</v>
          </cell>
        </row>
        <row r="8449">
          <cell r="G8449" t="str">
            <v>39I</v>
          </cell>
        </row>
        <row r="8450">
          <cell r="G8450" t="str">
            <v>39I</v>
          </cell>
        </row>
        <row r="8451">
          <cell r="G8451" t="str">
            <v>39I</v>
          </cell>
        </row>
        <row r="8452">
          <cell r="G8452" t="str">
            <v>39I</v>
          </cell>
        </row>
        <row r="8453">
          <cell r="G8453" t="str">
            <v>39I</v>
          </cell>
        </row>
        <row r="8454">
          <cell r="G8454" t="str">
            <v>39I</v>
          </cell>
        </row>
        <row r="8455">
          <cell r="G8455" t="str">
            <v>39I</v>
          </cell>
        </row>
        <row r="8456">
          <cell r="G8456" t="str">
            <v>39I</v>
          </cell>
        </row>
        <row r="8457">
          <cell r="G8457" t="str">
            <v>39I</v>
          </cell>
        </row>
        <row r="8458">
          <cell r="G8458" t="str">
            <v>39I</v>
          </cell>
        </row>
        <row r="8459">
          <cell r="G8459" t="str">
            <v>39I</v>
          </cell>
        </row>
        <row r="8460">
          <cell r="G8460" t="str">
            <v>39I</v>
          </cell>
        </row>
        <row r="8461">
          <cell r="G8461" t="str">
            <v>39I</v>
          </cell>
        </row>
        <row r="8462">
          <cell r="G8462" t="str">
            <v>39I</v>
          </cell>
        </row>
        <row r="8463">
          <cell r="G8463" t="str">
            <v>39I</v>
          </cell>
        </row>
        <row r="8464">
          <cell r="G8464" t="str">
            <v>39I</v>
          </cell>
        </row>
        <row r="8465">
          <cell r="G8465" t="str">
            <v>39I</v>
          </cell>
        </row>
        <row r="8466">
          <cell r="G8466" t="str">
            <v>39I</v>
          </cell>
        </row>
        <row r="8467">
          <cell r="G8467" t="str">
            <v>39I</v>
          </cell>
        </row>
        <row r="8468">
          <cell r="G8468" t="str">
            <v>39I</v>
          </cell>
        </row>
        <row r="8469">
          <cell r="G8469" t="str">
            <v>39I</v>
          </cell>
        </row>
        <row r="8470">
          <cell r="G8470" t="str">
            <v>39I</v>
          </cell>
        </row>
        <row r="8471">
          <cell r="G8471" t="str">
            <v>39I</v>
          </cell>
        </row>
        <row r="8472">
          <cell r="G8472" t="str">
            <v>39I</v>
          </cell>
        </row>
        <row r="8473">
          <cell r="G8473" t="str">
            <v>39I</v>
          </cell>
        </row>
        <row r="8474">
          <cell r="G8474" t="str">
            <v>39I</v>
          </cell>
        </row>
        <row r="8475">
          <cell r="G8475" t="str">
            <v>39I</v>
          </cell>
        </row>
        <row r="8476">
          <cell r="G8476" t="str">
            <v>39I</v>
          </cell>
        </row>
        <row r="8477">
          <cell r="G8477" t="str">
            <v>39I</v>
          </cell>
        </row>
        <row r="8478">
          <cell r="G8478" t="str">
            <v>39I</v>
          </cell>
        </row>
        <row r="8479">
          <cell r="G8479" t="str">
            <v>39I</v>
          </cell>
        </row>
        <row r="8480">
          <cell r="G8480" t="str">
            <v>39I</v>
          </cell>
        </row>
        <row r="8481">
          <cell r="G8481" t="str">
            <v>39I</v>
          </cell>
        </row>
        <row r="8482">
          <cell r="G8482" t="str">
            <v>39I</v>
          </cell>
        </row>
        <row r="8483">
          <cell r="G8483" t="str">
            <v>39I</v>
          </cell>
        </row>
        <row r="8484">
          <cell r="G8484" t="str">
            <v>39I</v>
          </cell>
        </row>
        <row r="8485">
          <cell r="G8485" t="str">
            <v>39I</v>
          </cell>
        </row>
        <row r="8486">
          <cell r="G8486" t="str">
            <v>39I</v>
          </cell>
        </row>
        <row r="8487">
          <cell r="G8487" t="str">
            <v>39I</v>
          </cell>
        </row>
        <row r="8488">
          <cell r="G8488" t="str">
            <v>39I</v>
          </cell>
        </row>
        <row r="8489">
          <cell r="G8489" t="str">
            <v>39I</v>
          </cell>
        </row>
        <row r="8490">
          <cell r="G8490" t="str">
            <v>39I</v>
          </cell>
        </row>
        <row r="8491">
          <cell r="G8491" t="str">
            <v>39I</v>
          </cell>
        </row>
        <row r="8492">
          <cell r="G8492" t="str">
            <v>39I</v>
          </cell>
        </row>
        <row r="8493">
          <cell r="G8493" t="str">
            <v>39I</v>
          </cell>
        </row>
        <row r="8494">
          <cell r="G8494" t="str">
            <v>39I</v>
          </cell>
        </row>
        <row r="8495">
          <cell r="G8495" t="str">
            <v>39I</v>
          </cell>
        </row>
        <row r="8496">
          <cell r="G8496" t="str">
            <v>39I</v>
          </cell>
        </row>
        <row r="8497">
          <cell r="G8497" t="str">
            <v>39I</v>
          </cell>
        </row>
        <row r="8498">
          <cell r="G8498" t="str">
            <v>39I</v>
          </cell>
        </row>
        <row r="8499">
          <cell r="G8499" t="str">
            <v>39I</v>
          </cell>
        </row>
        <row r="8500">
          <cell r="G8500" t="str">
            <v>39I</v>
          </cell>
        </row>
        <row r="8501">
          <cell r="G8501" t="str">
            <v>39I</v>
          </cell>
        </row>
        <row r="8502">
          <cell r="G8502" t="str">
            <v>39I</v>
          </cell>
        </row>
        <row r="8503">
          <cell r="G8503" t="str">
            <v>39I</v>
          </cell>
        </row>
        <row r="8504">
          <cell r="G8504" t="str">
            <v>39I</v>
          </cell>
        </row>
        <row r="8505">
          <cell r="G8505" t="str">
            <v>39I</v>
          </cell>
        </row>
        <row r="8506">
          <cell r="G8506" t="str">
            <v>39I</v>
          </cell>
        </row>
        <row r="8507">
          <cell r="G8507" t="str">
            <v>39I</v>
          </cell>
        </row>
        <row r="8508">
          <cell r="G8508" t="str">
            <v>39I</v>
          </cell>
        </row>
        <row r="8509">
          <cell r="G8509" t="str">
            <v>39I</v>
          </cell>
        </row>
        <row r="8510">
          <cell r="G8510" t="str">
            <v>39I</v>
          </cell>
        </row>
        <row r="8511">
          <cell r="G8511" t="str">
            <v>39I</v>
          </cell>
        </row>
        <row r="8512">
          <cell r="G8512" t="str">
            <v>39I</v>
          </cell>
        </row>
        <row r="8513">
          <cell r="G8513" t="str">
            <v>39I</v>
          </cell>
        </row>
        <row r="8514">
          <cell r="G8514" t="str">
            <v>39I</v>
          </cell>
        </row>
        <row r="8515">
          <cell r="G8515" t="str">
            <v>39I</v>
          </cell>
        </row>
        <row r="8516">
          <cell r="G8516" t="str">
            <v>39I</v>
          </cell>
        </row>
        <row r="8517">
          <cell r="G8517" t="str">
            <v>39I</v>
          </cell>
        </row>
        <row r="8518">
          <cell r="G8518" t="str">
            <v>39I</v>
          </cell>
        </row>
        <row r="8519">
          <cell r="G8519" t="str">
            <v>39I</v>
          </cell>
        </row>
        <row r="8520">
          <cell r="G8520" t="str">
            <v>39I</v>
          </cell>
        </row>
        <row r="8521">
          <cell r="G8521" t="str">
            <v>39I</v>
          </cell>
        </row>
        <row r="8522">
          <cell r="G8522" t="str">
            <v>39I</v>
          </cell>
        </row>
        <row r="8523">
          <cell r="G8523" t="str">
            <v>39I</v>
          </cell>
        </row>
        <row r="8524">
          <cell r="G8524" t="str">
            <v>39I</v>
          </cell>
        </row>
        <row r="8525">
          <cell r="G8525" t="str">
            <v>39I</v>
          </cell>
        </row>
        <row r="8526">
          <cell r="G8526" t="str">
            <v>39I</v>
          </cell>
        </row>
        <row r="8527">
          <cell r="G8527" t="str">
            <v>39I</v>
          </cell>
        </row>
        <row r="8528">
          <cell r="G8528" t="str">
            <v>39I</v>
          </cell>
        </row>
        <row r="8529">
          <cell r="G8529" t="str">
            <v>39I</v>
          </cell>
        </row>
        <row r="8530">
          <cell r="G8530" t="str">
            <v>39I</v>
          </cell>
        </row>
        <row r="8531">
          <cell r="G8531" t="str">
            <v>39I</v>
          </cell>
        </row>
        <row r="8532">
          <cell r="G8532" t="str">
            <v>39I</v>
          </cell>
        </row>
        <row r="8533">
          <cell r="G8533" t="str">
            <v>39I</v>
          </cell>
        </row>
        <row r="8534">
          <cell r="G8534" t="str">
            <v>39I</v>
          </cell>
        </row>
        <row r="8535">
          <cell r="G8535" t="str">
            <v>39I</v>
          </cell>
        </row>
        <row r="8536">
          <cell r="G8536" t="str">
            <v>39I</v>
          </cell>
        </row>
        <row r="8537">
          <cell r="G8537" t="str">
            <v>39I</v>
          </cell>
        </row>
        <row r="8538">
          <cell r="G8538" t="str">
            <v>39I</v>
          </cell>
        </row>
        <row r="8539">
          <cell r="G8539" t="str">
            <v>39I</v>
          </cell>
        </row>
        <row r="8540">
          <cell r="G8540" t="str">
            <v>39I</v>
          </cell>
        </row>
        <row r="8541">
          <cell r="G8541" t="str">
            <v>39I</v>
          </cell>
        </row>
        <row r="8542">
          <cell r="G8542" t="str">
            <v>39I</v>
          </cell>
        </row>
        <row r="8543">
          <cell r="G8543" t="str">
            <v>39I</v>
          </cell>
        </row>
        <row r="8544">
          <cell r="G8544" t="str">
            <v>39I</v>
          </cell>
        </row>
        <row r="8545">
          <cell r="G8545" t="str">
            <v>39I</v>
          </cell>
        </row>
        <row r="8546">
          <cell r="G8546" t="str">
            <v>39I</v>
          </cell>
        </row>
        <row r="8547">
          <cell r="G8547" t="str">
            <v>39I</v>
          </cell>
        </row>
        <row r="8548">
          <cell r="G8548" t="str">
            <v>39I</v>
          </cell>
        </row>
        <row r="8549">
          <cell r="G8549" t="str">
            <v>39I</v>
          </cell>
        </row>
        <row r="8550">
          <cell r="G8550" t="str">
            <v>39I</v>
          </cell>
        </row>
        <row r="8551">
          <cell r="G8551" t="str">
            <v>39I</v>
          </cell>
        </row>
        <row r="8552">
          <cell r="G8552" t="str">
            <v>39I</v>
          </cell>
        </row>
        <row r="8553">
          <cell r="G8553" t="str">
            <v>39I</v>
          </cell>
        </row>
        <row r="8554">
          <cell r="G8554" t="str">
            <v>39I</v>
          </cell>
        </row>
        <row r="8555">
          <cell r="G8555" t="str">
            <v>39I</v>
          </cell>
        </row>
        <row r="8556">
          <cell r="G8556" t="str">
            <v>39I</v>
          </cell>
        </row>
        <row r="8557">
          <cell r="G8557" t="str">
            <v>39I</v>
          </cell>
        </row>
        <row r="8558">
          <cell r="G8558" t="str">
            <v>39I</v>
          </cell>
        </row>
        <row r="8559">
          <cell r="G8559" t="str">
            <v>39I</v>
          </cell>
        </row>
        <row r="8560">
          <cell r="G8560" t="str">
            <v>39I</v>
          </cell>
        </row>
        <row r="8561">
          <cell r="G8561" t="str">
            <v>39I</v>
          </cell>
        </row>
        <row r="8562">
          <cell r="G8562" t="str">
            <v>39I</v>
          </cell>
        </row>
        <row r="8563">
          <cell r="G8563" t="str">
            <v>39I</v>
          </cell>
        </row>
        <row r="8564">
          <cell r="G8564" t="str">
            <v>39I</v>
          </cell>
        </row>
        <row r="8565">
          <cell r="G8565" t="str">
            <v>39I</v>
          </cell>
        </row>
        <row r="8566">
          <cell r="G8566" t="str">
            <v>39I</v>
          </cell>
        </row>
        <row r="8567">
          <cell r="G8567" t="str">
            <v>39I</v>
          </cell>
        </row>
        <row r="8568">
          <cell r="G8568" t="str">
            <v>39I</v>
          </cell>
        </row>
        <row r="8569">
          <cell r="G8569" t="str">
            <v>39I</v>
          </cell>
        </row>
        <row r="8570">
          <cell r="G8570" t="str">
            <v>39I</v>
          </cell>
        </row>
        <row r="8571">
          <cell r="G8571" t="str">
            <v>39I</v>
          </cell>
        </row>
        <row r="8572">
          <cell r="G8572" t="str">
            <v>39I</v>
          </cell>
        </row>
        <row r="8573">
          <cell r="G8573" t="str">
            <v>39I</v>
          </cell>
        </row>
        <row r="8574">
          <cell r="G8574" t="str">
            <v>39I</v>
          </cell>
        </row>
        <row r="8575">
          <cell r="G8575" t="str">
            <v>39I</v>
          </cell>
        </row>
        <row r="8576">
          <cell r="G8576" t="str">
            <v>39I</v>
          </cell>
        </row>
        <row r="8577">
          <cell r="G8577" t="str">
            <v>39I</v>
          </cell>
        </row>
        <row r="8578">
          <cell r="G8578" t="str">
            <v>39I</v>
          </cell>
        </row>
        <row r="8579">
          <cell r="G8579" t="str">
            <v>39I</v>
          </cell>
        </row>
        <row r="8580">
          <cell r="G8580" t="str">
            <v>39I</v>
          </cell>
        </row>
        <row r="8581">
          <cell r="G8581" t="str">
            <v>39I</v>
          </cell>
        </row>
        <row r="8582">
          <cell r="G8582" t="str">
            <v>39I</v>
          </cell>
        </row>
        <row r="8583">
          <cell r="G8583" t="str">
            <v>39I</v>
          </cell>
        </row>
        <row r="8584">
          <cell r="G8584" t="str">
            <v>39I</v>
          </cell>
        </row>
        <row r="8585">
          <cell r="G8585" t="str">
            <v>39I</v>
          </cell>
        </row>
        <row r="8586">
          <cell r="G8586" t="str">
            <v>39I</v>
          </cell>
        </row>
        <row r="8587">
          <cell r="G8587" t="str">
            <v>39I</v>
          </cell>
        </row>
        <row r="8588">
          <cell r="G8588" t="str">
            <v>39I</v>
          </cell>
        </row>
        <row r="8589">
          <cell r="G8589" t="str">
            <v>39I</v>
          </cell>
        </row>
        <row r="8590">
          <cell r="G8590" t="str">
            <v>39I</v>
          </cell>
        </row>
        <row r="8591">
          <cell r="G8591" t="str">
            <v>39I</v>
          </cell>
        </row>
        <row r="8592">
          <cell r="G8592" t="str">
            <v>39I</v>
          </cell>
        </row>
        <row r="8593">
          <cell r="G8593" t="str">
            <v>39I</v>
          </cell>
        </row>
        <row r="8594">
          <cell r="G8594" t="str">
            <v>39I</v>
          </cell>
        </row>
        <row r="8595">
          <cell r="G8595" t="str">
            <v>39I</v>
          </cell>
        </row>
        <row r="8596">
          <cell r="G8596" t="str">
            <v>39I</v>
          </cell>
        </row>
        <row r="8597">
          <cell r="G8597" t="str">
            <v>39I</v>
          </cell>
        </row>
        <row r="8598">
          <cell r="G8598" t="str">
            <v>39I</v>
          </cell>
        </row>
        <row r="8599">
          <cell r="G8599" t="str">
            <v>39I</v>
          </cell>
        </row>
        <row r="8600">
          <cell r="G8600" t="str">
            <v>39I</v>
          </cell>
        </row>
        <row r="8601">
          <cell r="G8601" t="str">
            <v>39I</v>
          </cell>
        </row>
        <row r="8602">
          <cell r="G8602" t="str">
            <v>39I</v>
          </cell>
        </row>
        <row r="8603">
          <cell r="G8603" t="str">
            <v>39I</v>
          </cell>
        </row>
        <row r="8604">
          <cell r="G8604" t="str">
            <v>39I</v>
          </cell>
        </row>
        <row r="8605">
          <cell r="G8605" t="str">
            <v>39I</v>
          </cell>
        </row>
        <row r="8606">
          <cell r="G8606" t="str">
            <v>39I</v>
          </cell>
        </row>
        <row r="8607">
          <cell r="G8607" t="str">
            <v>39I</v>
          </cell>
        </row>
        <row r="8608">
          <cell r="G8608" t="str">
            <v>39I</v>
          </cell>
        </row>
        <row r="8609">
          <cell r="G8609" t="str">
            <v>39I</v>
          </cell>
        </row>
        <row r="8610">
          <cell r="G8610" t="str">
            <v>39I</v>
          </cell>
        </row>
        <row r="8611">
          <cell r="G8611" t="str">
            <v>39I</v>
          </cell>
        </row>
        <row r="8612">
          <cell r="G8612" t="str">
            <v>39I</v>
          </cell>
        </row>
        <row r="8613">
          <cell r="G8613" t="str">
            <v>39I</v>
          </cell>
        </row>
        <row r="8614">
          <cell r="G8614" t="str">
            <v>39I</v>
          </cell>
        </row>
        <row r="8615">
          <cell r="G8615" t="str">
            <v>39I</v>
          </cell>
        </row>
        <row r="8616">
          <cell r="G8616" t="str">
            <v>39I</v>
          </cell>
        </row>
        <row r="8617">
          <cell r="G8617" t="str">
            <v>39I</v>
          </cell>
        </row>
        <row r="8618">
          <cell r="G8618" t="str">
            <v>39I</v>
          </cell>
        </row>
        <row r="8619">
          <cell r="G8619" t="str">
            <v>39I</v>
          </cell>
        </row>
        <row r="8620">
          <cell r="G8620" t="str">
            <v>39I</v>
          </cell>
        </row>
        <row r="8621">
          <cell r="G8621" t="str">
            <v>39I</v>
          </cell>
        </row>
        <row r="8622">
          <cell r="G8622" t="str">
            <v>39I</v>
          </cell>
        </row>
        <row r="8623">
          <cell r="G8623" t="str">
            <v>39I</v>
          </cell>
        </row>
        <row r="8624">
          <cell r="G8624" t="str">
            <v>39I</v>
          </cell>
        </row>
        <row r="8625">
          <cell r="G8625" t="str">
            <v>39I</v>
          </cell>
        </row>
        <row r="8626">
          <cell r="G8626" t="str">
            <v>39I</v>
          </cell>
        </row>
        <row r="8627">
          <cell r="G8627" t="str">
            <v>39I</v>
          </cell>
        </row>
        <row r="8628">
          <cell r="G8628" t="str">
            <v>39I</v>
          </cell>
        </row>
        <row r="8629">
          <cell r="G8629" t="str">
            <v>39I</v>
          </cell>
        </row>
        <row r="8630">
          <cell r="G8630" t="str">
            <v>39I</v>
          </cell>
        </row>
        <row r="8631">
          <cell r="G8631" t="str">
            <v>39I</v>
          </cell>
        </row>
        <row r="8632">
          <cell r="G8632" t="str">
            <v>39I</v>
          </cell>
        </row>
        <row r="8633">
          <cell r="G8633" t="str">
            <v>39I</v>
          </cell>
        </row>
        <row r="8634">
          <cell r="G8634" t="str">
            <v>39I</v>
          </cell>
        </row>
        <row r="8635">
          <cell r="G8635" t="str">
            <v>39I</v>
          </cell>
        </row>
        <row r="8636">
          <cell r="G8636" t="str">
            <v>39I</v>
          </cell>
        </row>
        <row r="8637">
          <cell r="G8637" t="str">
            <v>39I</v>
          </cell>
        </row>
        <row r="8638">
          <cell r="G8638" t="str">
            <v>39I</v>
          </cell>
        </row>
        <row r="8639">
          <cell r="G8639" t="str">
            <v>39I</v>
          </cell>
        </row>
        <row r="8640">
          <cell r="G8640" t="str">
            <v>39I</v>
          </cell>
        </row>
        <row r="8641">
          <cell r="G8641" t="str">
            <v>39I</v>
          </cell>
        </row>
        <row r="8642">
          <cell r="G8642" t="str">
            <v>39I</v>
          </cell>
        </row>
        <row r="8643">
          <cell r="G8643" t="str">
            <v>39I</v>
          </cell>
        </row>
        <row r="8644">
          <cell r="G8644" t="str">
            <v>39I</v>
          </cell>
        </row>
        <row r="8645">
          <cell r="G8645" t="str">
            <v>39I</v>
          </cell>
        </row>
        <row r="8646">
          <cell r="G8646" t="str">
            <v>39I</v>
          </cell>
        </row>
        <row r="8647">
          <cell r="G8647" t="str">
            <v>47I</v>
          </cell>
        </row>
        <row r="8648">
          <cell r="G8648" t="str">
            <v>47I</v>
          </cell>
        </row>
        <row r="8649">
          <cell r="G8649" t="str">
            <v>47I</v>
          </cell>
        </row>
        <row r="8650">
          <cell r="G8650" t="str">
            <v>47I</v>
          </cell>
        </row>
        <row r="8651">
          <cell r="G8651" t="str">
            <v>47I</v>
          </cell>
        </row>
        <row r="8652">
          <cell r="G8652" t="str">
            <v>47I</v>
          </cell>
        </row>
        <row r="8653">
          <cell r="G8653" t="str">
            <v>47I</v>
          </cell>
        </row>
        <row r="8654">
          <cell r="G8654" t="str">
            <v>47I</v>
          </cell>
        </row>
        <row r="8655">
          <cell r="G8655" t="str">
            <v>47I</v>
          </cell>
        </row>
        <row r="8656">
          <cell r="G8656" t="str">
            <v>47I</v>
          </cell>
        </row>
        <row r="8657">
          <cell r="G8657" t="str">
            <v>47I</v>
          </cell>
        </row>
        <row r="8658">
          <cell r="G8658" t="str">
            <v>47I</v>
          </cell>
        </row>
        <row r="8659">
          <cell r="G8659" t="str">
            <v>47I</v>
          </cell>
        </row>
        <row r="8660">
          <cell r="G8660" t="str">
            <v>47I</v>
          </cell>
        </row>
        <row r="8661">
          <cell r="G8661" t="str">
            <v>47I</v>
          </cell>
        </row>
        <row r="8662">
          <cell r="G8662" t="str">
            <v>47I</v>
          </cell>
        </row>
        <row r="8663">
          <cell r="G8663" t="str">
            <v>47I</v>
          </cell>
        </row>
        <row r="8664">
          <cell r="G8664" t="str">
            <v>47I</v>
          </cell>
        </row>
        <row r="8665">
          <cell r="G8665" t="str">
            <v>47I</v>
          </cell>
        </row>
        <row r="8666">
          <cell r="G8666" t="str">
            <v>47I</v>
          </cell>
        </row>
        <row r="8667">
          <cell r="G8667" t="str">
            <v>47I</v>
          </cell>
        </row>
        <row r="8668">
          <cell r="G8668" t="str">
            <v>47I</v>
          </cell>
        </row>
        <row r="8669">
          <cell r="G8669" t="str">
            <v>47I</v>
          </cell>
        </row>
        <row r="8670">
          <cell r="G8670" t="str">
            <v>47I</v>
          </cell>
        </row>
        <row r="8671">
          <cell r="G8671" t="str">
            <v>47I</v>
          </cell>
        </row>
        <row r="8672">
          <cell r="G8672" t="str">
            <v>47I</v>
          </cell>
        </row>
        <row r="8673">
          <cell r="G8673" t="str">
            <v>47I</v>
          </cell>
        </row>
        <row r="8674">
          <cell r="G8674" t="str">
            <v>47I</v>
          </cell>
        </row>
        <row r="8675">
          <cell r="G8675" t="str">
            <v>47I</v>
          </cell>
        </row>
        <row r="8676">
          <cell r="G8676" t="str">
            <v>47I</v>
          </cell>
        </row>
        <row r="8677">
          <cell r="G8677" t="str">
            <v>47I</v>
          </cell>
        </row>
        <row r="8678">
          <cell r="G8678" t="str">
            <v>47I</v>
          </cell>
        </row>
        <row r="8679">
          <cell r="G8679" t="str">
            <v>47I</v>
          </cell>
        </row>
        <row r="8680">
          <cell r="G8680" t="str">
            <v>47I</v>
          </cell>
        </row>
        <row r="8681">
          <cell r="G8681" t="str">
            <v>47I</v>
          </cell>
        </row>
        <row r="8682">
          <cell r="G8682" t="str">
            <v>47I</v>
          </cell>
        </row>
        <row r="8683">
          <cell r="G8683" t="str">
            <v>47I</v>
          </cell>
        </row>
        <row r="8684">
          <cell r="G8684" t="str">
            <v>47I</v>
          </cell>
        </row>
        <row r="8685">
          <cell r="G8685" t="str">
            <v>47I</v>
          </cell>
        </row>
        <row r="8686">
          <cell r="G8686" t="str">
            <v>47I</v>
          </cell>
        </row>
        <row r="8687">
          <cell r="G8687" t="str">
            <v>47I</v>
          </cell>
        </row>
        <row r="8688">
          <cell r="G8688" t="str">
            <v>47I</v>
          </cell>
        </row>
        <row r="8689">
          <cell r="G8689" t="str">
            <v>47I</v>
          </cell>
        </row>
        <row r="8690">
          <cell r="G8690" t="str">
            <v>47I</v>
          </cell>
        </row>
        <row r="8691">
          <cell r="G8691" t="str">
            <v>47I</v>
          </cell>
        </row>
        <row r="8692">
          <cell r="G8692" t="str">
            <v>47I</v>
          </cell>
        </row>
        <row r="8693">
          <cell r="G8693" t="str">
            <v>47I</v>
          </cell>
        </row>
        <row r="8694">
          <cell r="G8694" t="str">
            <v>47I</v>
          </cell>
        </row>
        <row r="8695">
          <cell r="G8695" t="str">
            <v>47I</v>
          </cell>
        </row>
        <row r="8696">
          <cell r="G8696" t="str">
            <v>47I</v>
          </cell>
        </row>
        <row r="8697">
          <cell r="G8697" t="str">
            <v>47I</v>
          </cell>
        </row>
        <row r="8698">
          <cell r="G8698" t="str">
            <v>47I</v>
          </cell>
        </row>
        <row r="8699">
          <cell r="G8699" t="str">
            <v>47I</v>
          </cell>
        </row>
        <row r="8700">
          <cell r="G8700" t="str">
            <v>47I</v>
          </cell>
        </row>
        <row r="8701">
          <cell r="G8701" t="str">
            <v>47I</v>
          </cell>
        </row>
        <row r="8702">
          <cell r="G8702" t="str">
            <v>47I</v>
          </cell>
        </row>
        <row r="8703">
          <cell r="G8703" t="str">
            <v>47I</v>
          </cell>
        </row>
        <row r="8704">
          <cell r="G8704" t="str">
            <v>47I</v>
          </cell>
        </row>
        <row r="8705">
          <cell r="G8705" t="str">
            <v>47I</v>
          </cell>
        </row>
        <row r="8706">
          <cell r="G8706" t="str">
            <v>47I</v>
          </cell>
        </row>
        <row r="8707">
          <cell r="G8707" t="str">
            <v>47I</v>
          </cell>
        </row>
        <row r="8708">
          <cell r="G8708" t="str">
            <v>47I</v>
          </cell>
        </row>
        <row r="8709">
          <cell r="G8709" t="str">
            <v>47I</v>
          </cell>
        </row>
        <row r="8710">
          <cell r="G8710" t="str">
            <v>47I</v>
          </cell>
        </row>
        <row r="8711">
          <cell r="G8711" t="str">
            <v>47I</v>
          </cell>
        </row>
        <row r="8712">
          <cell r="G8712" t="str">
            <v>47I</v>
          </cell>
        </row>
        <row r="8713">
          <cell r="G8713" t="str">
            <v>47I</v>
          </cell>
        </row>
        <row r="8714">
          <cell r="G8714" t="str">
            <v>47I</v>
          </cell>
        </row>
        <row r="8715">
          <cell r="G8715" t="str">
            <v>47I</v>
          </cell>
        </row>
        <row r="8716">
          <cell r="G8716" t="str">
            <v>47I</v>
          </cell>
        </row>
        <row r="8717">
          <cell r="G8717" t="str">
            <v>47I</v>
          </cell>
        </row>
        <row r="8718">
          <cell r="G8718" t="str">
            <v>47I</v>
          </cell>
        </row>
        <row r="8719">
          <cell r="G8719" t="str">
            <v>47I</v>
          </cell>
        </row>
        <row r="8720">
          <cell r="G8720" t="str">
            <v>47I</v>
          </cell>
        </row>
        <row r="8721">
          <cell r="G8721" t="str">
            <v>47I</v>
          </cell>
        </row>
        <row r="8722">
          <cell r="G8722" t="str">
            <v>47I</v>
          </cell>
        </row>
        <row r="8723">
          <cell r="G8723" t="str">
            <v>47I</v>
          </cell>
        </row>
        <row r="8724">
          <cell r="G8724" t="str">
            <v>47I</v>
          </cell>
        </row>
        <row r="8725">
          <cell r="G8725" t="str">
            <v>47I</v>
          </cell>
        </row>
        <row r="8726">
          <cell r="G8726" t="str">
            <v>47I</v>
          </cell>
        </row>
        <row r="8727">
          <cell r="G8727" t="str">
            <v>47I</v>
          </cell>
        </row>
        <row r="8728">
          <cell r="G8728" t="str">
            <v>47I</v>
          </cell>
        </row>
        <row r="8729">
          <cell r="G8729" t="str">
            <v>47I</v>
          </cell>
        </row>
        <row r="8730">
          <cell r="G8730" t="str">
            <v>47I</v>
          </cell>
        </row>
        <row r="8731">
          <cell r="G8731" t="str">
            <v>47I</v>
          </cell>
        </row>
        <row r="8732">
          <cell r="G8732" t="str">
            <v>47I</v>
          </cell>
        </row>
        <row r="8733">
          <cell r="G8733" t="str">
            <v>47I</v>
          </cell>
        </row>
        <row r="8734">
          <cell r="G8734" t="str">
            <v>47I</v>
          </cell>
        </row>
        <row r="8735">
          <cell r="G8735" t="str">
            <v>47I</v>
          </cell>
        </row>
        <row r="8736">
          <cell r="G8736" t="str">
            <v>47I</v>
          </cell>
        </row>
        <row r="8737">
          <cell r="G8737" t="str">
            <v>47I</v>
          </cell>
        </row>
        <row r="8738">
          <cell r="G8738" t="str">
            <v>47I</v>
          </cell>
        </row>
        <row r="8739">
          <cell r="G8739" t="str">
            <v>47I</v>
          </cell>
        </row>
        <row r="8740">
          <cell r="G8740" t="str">
            <v>47I</v>
          </cell>
        </row>
        <row r="8741">
          <cell r="G8741" t="str">
            <v>47I</v>
          </cell>
        </row>
        <row r="8742">
          <cell r="G8742" t="str">
            <v>47I</v>
          </cell>
        </row>
        <row r="8743">
          <cell r="G8743" t="str">
            <v>47I</v>
          </cell>
        </row>
        <row r="8744">
          <cell r="G8744" t="str">
            <v>47I</v>
          </cell>
        </row>
        <row r="8745">
          <cell r="G8745" t="str">
            <v>47I</v>
          </cell>
        </row>
        <row r="8746">
          <cell r="G8746" t="str">
            <v>47I</v>
          </cell>
        </row>
        <row r="8747">
          <cell r="G8747" t="str">
            <v>47I</v>
          </cell>
        </row>
        <row r="8748">
          <cell r="G8748" t="str">
            <v>47I</v>
          </cell>
        </row>
        <row r="8749">
          <cell r="G8749" t="str">
            <v>47I</v>
          </cell>
        </row>
        <row r="8750">
          <cell r="G8750" t="str">
            <v>47I</v>
          </cell>
        </row>
        <row r="8751">
          <cell r="G8751" t="str">
            <v>47I</v>
          </cell>
        </row>
        <row r="8752">
          <cell r="G8752" t="str">
            <v>47I</v>
          </cell>
        </row>
        <row r="8753">
          <cell r="G8753" t="str">
            <v>47I</v>
          </cell>
        </row>
        <row r="8754">
          <cell r="G8754" t="str">
            <v>47I</v>
          </cell>
        </row>
        <row r="8755">
          <cell r="G8755" t="str">
            <v>47I</v>
          </cell>
        </row>
        <row r="8756">
          <cell r="G8756" t="str">
            <v>47I</v>
          </cell>
        </row>
        <row r="8757">
          <cell r="G8757" t="str">
            <v>47I</v>
          </cell>
        </row>
        <row r="8758">
          <cell r="G8758" t="str">
            <v>47I</v>
          </cell>
        </row>
        <row r="8759">
          <cell r="G8759" t="str">
            <v>47I</v>
          </cell>
        </row>
        <row r="8760">
          <cell r="G8760" t="str">
            <v>47I</v>
          </cell>
        </row>
        <row r="8761">
          <cell r="G8761" t="str">
            <v>47I</v>
          </cell>
        </row>
        <row r="8762">
          <cell r="G8762" t="str">
            <v>47I</v>
          </cell>
        </row>
        <row r="8763">
          <cell r="G8763" t="str">
            <v>47I</v>
          </cell>
        </row>
        <row r="8764">
          <cell r="G8764" t="str">
            <v>47I</v>
          </cell>
        </row>
        <row r="8765">
          <cell r="G8765" t="str">
            <v>47I</v>
          </cell>
        </row>
        <row r="8766">
          <cell r="G8766" t="str">
            <v>47I</v>
          </cell>
        </row>
        <row r="8767">
          <cell r="G8767" t="str">
            <v>47I</v>
          </cell>
        </row>
        <row r="8768">
          <cell r="G8768" t="str">
            <v>47I</v>
          </cell>
        </row>
        <row r="8769">
          <cell r="G8769" t="str">
            <v>47I</v>
          </cell>
        </row>
        <row r="8770">
          <cell r="G8770" t="str">
            <v>47I</v>
          </cell>
        </row>
        <row r="8771">
          <cell r="G8771" t="str">
            <v>47I</v>
          </cell>
        </row>
        <row r="8772">
          <cell r="G8772" t="str">
            <v>47I</v>
          </cell>
        </row>
        <row r="8773">
          <cell r="G8773" t="str">
            <v>47I</v>
          </cell>
        </row>
        <row r="8774">
          <cell r="G8774" t="str">
            <v>47I</v>
          </cell>
        </row>
        <row r="8775">
          <cell r="G8775" t="str">
            <v>47I</v>
          </cell>
        </row>
        <row r="8776">
          <cell r="G8776" t="str">
            <v>47I</v>
          </cell>
        </row>
        <row r="8777">
          <cell r="G8777" t="str">
            <v>47I</v>
          </cell>
        </row>
        <row r="8778">
          <cell r="G8778" t="str">
            <v>47I</v>
          </cell>
        </row>
        <row r="8779">
          <cell r="G8779" t="str">
            <v>47I</v>
          </cell>
        </row>
        <row r="8780">
          <cell r="G8780" t="str">
            <v>47I</v>
          </cell>
        </row>
        <row r="8781">
          <cell r="G8781" t="str">
            <v>47I</v>
          </cell>
        </row>
        <row r="8782">
          <cell r="G8782" t="str">
            <v>47I</v>
          </cell>
        </row>
        <row r="8783">
          <cell r="G8783" t="str">
            <v>47I</v>
          </cell>
        </row>
        <row r="8784">
          <cell r="G8784" t="str">
            <v>47I</v>
          </cell>
        </row>
        <row r="8785">
          <cell r="G8785" t="str">
            <v>47I</v>
          </cell>
        </row>
        <row r="8786">
          <cell r="G8786" t="str">
            <v>47I</v>
          </cell>
        </row>
        <row r="8787">
          <cell r="G8787" t="str">
            <v>47I</v>
          </cell>
        </row>
        <row r="8788">
          <cell r="G8788" t="str">
            <v>47I</v>
          </cell>
        </row>
        <row r="8789">
          <cell r="G8789" t="str">
            <v>47I</v>
          </cell>
        </row>
        <row r="8790">
          <cell r="G8790" t="str">
            <v>47I</v>
          </cell>
        </row>
        <row r="8791">
          <cell r="G8791" t="str">
            <v>47I</v>
          </cell>
        </row>
        <row r="8792">
          <cell r="G8792" t="str">
            <v>47I</v>
          </cell>
        </row>
        <row r="8793">
          <cell r="G8793" t="str">
            <v>47I</v>
          </cell>
        </row>
        <row r="8794">
          <cell r="G8794" t="str">
            <v>47I</v>
          </cell>
        </row>
        <row r="8795">
          <cell r="G8795" t="str">
            <v>47I</v>
          </cell>
        </row>
        <row r="8796">
          <cell r="G8796" t="str">
            <v>47I</v>
          </cell>
        </row>
        <row r="8797">
          <cell r="G8797" t="str">
            <v>47I</v>
          </cell>
        </row>
        <row r="8798">
          <cell r="G8798" t="str">
            <v>47I</v>
          </cell>
        </row>
        <row r="8799">
          <cell r="G8799" t="str">
            <v>47I</v>
          </cell>
        </row>
        <row r="8800">
          <cell r="G8800" t="str">
            <v>47I</v>
          </cell>
        </row>
        <row r="8801">
          <cell r="G8801" t="str">
            <v>47I</v>
          </cell>
        </row>
        <row r="8802">
          <cell r="G8802" t="str">
            <v>47I</v>
          </cell>
        </row>
        <row r="8803">
          <cell r="G8803" t="str">
            <v>47I</v>
          </cell>
        </row>
        <row r="8804">
          <cell r="G8804" t="str">
            <v>47I</v>
          </cell>
        </row>
        <row r="8805">
          <cell r="G8805" t="str">
            <v>47I</v>
          </cell>
        </row>
        <row r="8806">
          <cell r="G8806" t="str">
            <v>47I</v>
          </cell>
        </row>
        <row r="8807">
          <cell r="G8807" t="str">
            <v>47I</v>
          </cell>
        </row>
        <row r="8808">
          <cell r="G8808" t="str">
            <v>47I</v>
          </cell>
        </row>
        <row r="8809">
          <cell r="G8809" t="str">
            <v>47I</v>
          </cell>
        </row>
        <row r="8810">
          <cell r="G8810" t="str">
            <v>47I</v>
          </cell>
        </row>
        <row r="8811">
          <cell r="G8811" t="str">
            <v>47I</v>
          </cell>
        </row>
        <row r="8812">
          <cell r="G8812" t="str">
            <v>47I</v>
          </cell>
        </row>
        <row r="8813">
          <cell r="G8813" t="str">
            <v>47I</v>
          </cell>
        </row>
        <row r="8814">
          <cell r="G8814" t="str">
            <v>47I</v>
          </cell>
        </row>
        <row r="8815">
          <cell r="G8815" t="str">
            <v>47I</v>
          </cell>
        </row>
        <row r="8816">
          <cell r="G8816" t="str">
            <v>47I</v>
          </cell>
        </row>
        <row r="8817">
          <cell r="G8817" t="str">
            <v>47I</v>
          </cell>
        </row>
        <row r="8818">
          <cell r="G8818" t="str">
            <v>47I</v>
          </cell>
        </row>
        <row r="8819">
          <cell r="G8819" t="str">
            <v>47I</v>
          </cell>
        </row>
        <row r="8820">
          <cell r="G8820" t="str">
            <v>47I</v>
          </cell>
        </row>
        <row r="8821">
          <cell r="G8821" t="str">
            <v>47I</v>
          </cell>
        </row>
        <row r="8822">
          <cell r="G8822" t="str">
            <v>47I</v>
          </cell>
        </row>
        <row r="8823">
          <cell r="G8823" t="str">
            <v>47I</v>
          </cell>
        </row>
        <row r="8824">
          <cell r="G8824" t="str">
            <v>47I</v>
          </cell>
        </row>
        <row r="8825">
          <cell r="G8825" t="str">
            <v>47I</v>
          </cell>
        </row>
        <row r="8826">
          <cell r="G8826" t="str">
            <v>47I</v>
          </cell>
        </row>
        <row r="8827">
          <cell r="G8827" t="str">
            <v>47I</v>
          </cell>
        </row>
        <row r="8828">
          <cell r="G8828" t="str">
            <v>47I</v>
          </cell>
        </row>
        <row r="8829">
          <cell r="G8829" t="str">
            <v>47I</v>
          </cell>
        </row>
        <row r="8830">
          <cell r="G8830" t="str">
            <v>47I</v>
          </cell>
        </row>
        <row r="8831">
          <cell r="G8831" t="str">
            <v>47I</v>
          </cell>
        </row>
        <row r="8832">
          <cell r="G8832" t="str">
            <v>47I</v>
          </cell>
        </row>
        <row r="8833">
          <cell r="G8833" t="str">
            <v>47I</v>
          </cell>
        </row>
        <row r="8834">
          <cell r="G8834" t="str">
            <v>47I</v>
          </cell>
        </row>
        <row r="8835">
          <cell r="G8835" t="str">
            <v>47I</v>
          </cell>
        </row>
        <row r="8836">
          <cell r="G8836" t="str">
            <v>47I</v>
          </cell>
        </row>
        <row r="8837">
          <cell r="G8837" t="str">
            <v>47I</v>
          </cell>
        </row>
        <row r="8838">
          <cell r="G8838" t="str">
            <v>47I</v>
          </cell>
        </row>
        <row r="8839">
          <cell r="G8839" t="str">
            <v>47I</v>
          </cell>
        </row>
        <row r="8840">
          <cell r="G8840" t="str">
            <v>47I</v>
          </cell>
        </row>
        <row r="8841">
          <cell r="G8841" t="str">
            <v>47I</v>
          </cell>
        </row>
        <row r="8842">
          <cell r="G8842" t="str">
            <v>47I</v>
          </cell>
        </row>
        <row r="8843">
          <cell r="G8843" t="str">
            <v>47I</v>
          </cell>
        </row>
        <row r="8844">
          <cell r="G8844" t="str">
            <v>47I</v>
          </cell>
        </row>
        <row r="8845">
          <cell r="G8845" t="str">
            <v>47I</v>
          </cell>
        </row>
        <row r="8846">
          <cell r="G8846" t="str">
            <v>47I</v>
          </cell>
        </row>
        <row r="8847">
          <cell r="G8847" t="str">
            <v>47I</v>
          </cell>
        </row>
        <row r="8848">
          <cell r="G8848" t="str">
            <v>47I</v>
          </cell>
        </row>
        <row r="8849">
          <cell r="G8849" t="str">
            <v>47I</v>
          </cell>
        </row>
        <row r="8850">
          <cell r="G8850" t="str">
            <v>47I</v>
          </cell>
        </row>
        <row r="8851">
          <cell r="G8851" t="str">
            <v>47I</v>
          </cell>
        </row>
        <row r="8852">
          <cell r="G8852" t="str">
            <v>47I</v>
          </cell>
        </row>
        <row r="8853">
          <cell r="G8853" t="str">
            <v>47I</v>
          </cell>
        </row>
        <row r="8854">
          <cell r="G8854" t="str">
            <v>47I</v>
          </cell>
        </row>
        <row r="8855">
          <cell r="G8855" t="str">
            <v>47I</v>
          </cell>
        </row>
        <row r="8856">
          <cell r="G8856" t="str">
            <v>47I</v>
          </cell>
        </row>
        <row r="8857">
          <cell r="G8857" t="str">
            <v>47I</v>
          </cell>
        </row>
        <row r="8858">
          <cell r="G8858" t="str">
            <v>47I</v>
          </cell>
        </row>
        <row r="8859">
          <cell r="G8859" t="str">
            <v>47I</v>
          </cell>
        </row>
        <row r="8860">
          <cell r="G8860" t="str">
            <v>47I</v>
          </cell>
        </row>
        <row r="8861">
          <cell r="G8861" t="str">
            <v>47I</v>
          </cell>
        </row>
        <row r="8862">
          <cell r="G8862" t="str">
            <v>47I</v>
          </cell>
        </row>
        <row r="8863">
          <cell r="G8863" t="str">
            <v>47I</v>
          </cell>
        </row>
        <row r="8864">
          <cell r="G8864" t="str">
            <v>47I</v>
          </cell>
        </row>
        <row r="8865">
          <cell r="G8865" t="str">
            <v>47I</v>
          </cell>
        </row>
        <row r="8866">
          <cell r="G8866" t="str">
            <v>47I</v>
          </cell>
        </row>
        <row r="8867">
          <cell r="G8867" t="str">
            <v>47I</v>
          </cell>
        </row>
        <row r="8868">
          <cell r="G8868" t="str">
            <v>47I</v>
          </cell>
        </row>
        <row r="8869">
          <cell r="G8869" t="str">
            <v>47I</v>
          </cell>
        </row>
        <row r="8870">
          <cell r="G8870" t="str">
            <v>47I</v>
          </cell>
        </row>
        <row r="8871">
          <cell r="G8871" t="str">
            <v>47I</v>
          </cell>
        </row>
        <row r="8872">
          <cell r="G8872" t="str">
            <v>47I</v>
          </cell>
        </row>
        <row r="8873">
          <cell r="G8873" t="str">
            <v>47I</v>
          </cell>
        </row>
        <row r="8874">
          <cell r="G8874" t="str">
            <v>47I</v>
          </cell>
        </row>
        <row r="8875">
          <cell r="G8875" t="str">
            <v>47I</v>
          </cell>
        </row>
        <row r="8876">
          <cell r="G8876" t="str">
            <v>47I</v>
          </cell>
        </row>
        <row r="8877">
          <cell r="G8877" t="str">
            <v>47I</v>
          </cell>
        </row>
        <row r="8878">
          <cell r="G8878" t="str">
            <v>47I</v>
          </cell>
        </row>
        <row r="8879">
          <cell r="G8879" t="str">
            <v>47I</v>
          </cell>
        </row>
        <row r="8880">
          <cell r="G8880" t="str">
            <v>47I</v>
          </cell>
        </row>
        <row r="8881">
          <cell r="G8881" t="str">
            <v>47I</v>
          </cell>
        </row>
        <row r="8882">
          <cell r="G8882" t="str">
            <v>47I</v>
          </cell>
        </row>
        <row r="8883">
          <cell r="G8883" t="str">
            <v>47I</v>
          </cell>
        </row>
        <row r="8884">
          <cell r="G8884" t="str">
            <v>47I</v>
          </cell>
        </row>
        <row r="8885">
          <cell r="G8885" t="str">
            <v>47I</v>
          </cell>
        </row>
        <row r="8886">
          <cell r="G8886" t="str">
            <v>47I</v>
          </cell>
        </row>
        <row r="8887">
          <cell r="G8887" t="str">
            <v>47I</v>
          </cell>
        </row>
        <row r="8888">
          <cell r="G8888" t="str">
            <v>47I</v>
          </cell>
        </row>
        <row r="8889">
          <cell r="G8889" t="str">
            <v>47I</v>
          </cell>
        </row>
        <row r="8890">
          <cell r="G8890" t="str">
            <v>47I</v>
          </cell>
        </row>
        <row r="8891">
          <cell r="G8891" t="str">
            <v>47I</v>
          </cell>
        </row>
        <row r="8892">
          <cell r="G8892" t="str">
            <v>47I</v>
          </cell>
        </row>
        <row r="8893">
          <cell r="G8893" t="str">
            <v>47I</v>
          </cell>
        </row>
        <row r="8894">
          <cell r="G8894" t="str">
            <v>47I</v>
          </cell>
        </row>
        <row r="8895">
          <cell r="G8895" t="str">
            <v>47I</v>
          </cell>
        </row>
        <row r="8896">
          <cell r="G8896" t="str">
            <v>47I</v>
          </cell>
        </row>
        <row r="8897">
          <cell r="G8897" t="str">
            <v>47I</v>
          </cell>
        </row>
        <row r="8898">
          <cell r="G8898" t="str">
            <v>47I</v>
          </cell>
        </row>
        <row r="8899">
          <cell r="G8899" t="str">
            <v>47I</v>
          </cell>
        </row>
        <row r="8900">
          <cell r="G8900" t="str">
            <v>47I</v>
          </cell>
        </row>
        <row r="8901">
          <cell r="G8901" t="str">
            <v>47I</v>
          </cell>
        </row>
        <row r="8902">
          <cell r="G8902" t="str">
            <v>47I</v>
          </cell>
        </row>
        <row r="8903">
          <cell r="G8903" t="str">
            <v>47I</v>
          </cell>
        </row>
        <row r="8904">
          <cell r="G8904" t="str">
            <v>47I</v>
          </cell>
        </row>
        <row r="8905">
          <cell r="G8905" t="str">
            <v>47I</v>
          </cell>
        </row>
        <row r="8906">
          <cell r="G8906" t="str">
            <v>47I</v>
          </cell>
        </row>
        <row r="8907">
          <cell r="G8907" t="str">
            <v>47I</v>
          </cell>
        </row>
        <row r="8908">
          <cell r="G8908" t="str">
            <v>47I</v>
          </cell>
        </row>
        <row r="8909">
          <cell r="G8909" t="str">
            <v>47I</v>
          </cell>
        </row>
        <row r="8910">
          <cell r="G8910" t="str">
            <v>47I</v>
          </cell>
        </row>
        <row r="8911">
          <cell r="G8911" t="str">
            <v>47I</v>
          </cell>
        </row>
        <row r="8912">
          <cell r="G8912" t="str">
            <v>47I</v>
          </cell>
        </row>
        <row r="8913">
          <cell r="G8913" t="str">
            <v>47I</v>
          </cell>
        </row>
        <row r="8914">
          <cell r="G8914" t="str">
            <v>47I</v>
          </cell>
        </row>
        <row r="8915">
          <cell r="G8915" t="str">
            <v>47I</v>
          </cell>
        </row>
        <row r="8916">
          <cell r="G8916" t="str">
            <v>47I</v>
          </cell>
        </row>
        <row r="8917">
          <cell r="G8917" t="str">
            <v>47I</v>
          </cell>
        </row>
        <row r="8918">
          <cell r="G8918" t="str">
            <v>47I</v>
          </cell>
        </row>
        <row r="8919">
          <cell r="G8919" t="str">
            <v>47I</v>
          </cell>
        </row>
        <row r="8920">
          <cell r="G8920" t="str">
            <v>47I</v>
          </cell>
        </row>
        <row r="8921">
          <cell r="G8921" t="str">
            <v>47I</v>
          </cell>
        </row>
        <row r="8922">
          <cell r="G8922" t="str">
            <v>47I</v>
          </cell>
        </row>
        <row r="8923">
          <cell r="G8923" t="str">
            <v>47I</v>
          </cell>
        </row>
        <row r="8924">
          <cell r="G8924" t="str">
            <v>47I</v>
          </cell>
        </row>
        <row r="8925">
          <cell r="G8925" t="str">
            <v>47I</v>
          </cell>
        </row>
        <row r="8926">
          <cell r="G8926" t="str">
            <v>47I</v>
          </cell>
        </row>
        <row r="8927">
          <cell r="G8927" t="str">
            <v>47I</v>
          </cell>
        </row>
        <row r="8928">
          <cell r="G8928" t="str">
            <v>47I</v>
          </cell>
        </row>
        <row r="8929">
          <cell r="G8929" t="str">
            <v>47I</v>
          </cell>
        </row>
        <row r="8930">
          <cell r="G8930" t="str">
            <v>47I</v>
          </cell>
        </row>
        <row r="8931">
          <cell r="G8931" t="str">
            <v>47I</v>
          </cell>
        </row>
        <row r="8932">
          <cell r="G8932" t="str">
            <v>47I</v>
          </cell>
        </row>
        <row r="8933">
          <cell r="G8933" t="str">
            <v>47I</v>
          </cell>
        </row>
        <row r="8934">
          <cell r="G8934" t="str">
            <v>47I</v>
          </cell>
        </row>
        <row r="8935">
          <cell r="G8935" t="str">
            <v>47I</v>
          </cell>
        </row>
        <row r="8936">
          <cell r="G8936" t="str">
            <v>47I</v>
          </cell>
        </row>
        <row r="8937">
          <cell r="G8937" t="str">
            <v>47I</v>
          </cell>
        </row>
        <row r="8938">
          <cell r="G8938" t="str">
            <v>47I</v>
          </cell>
        </row>
        <row r="8939">
          <cell r="G8939" t="str">
            <v>47I</v>
          </cell>
        </row>
        <row r="8940">
          <cell r="G8940" t="str">
            <v>47I</v>
          </cell>
        </row>
        <row r="8941">
          <cell r="G8941" t="str">
            <v>47I</v>
          </cell>
        </row>
        <row r="8942">
          <cell r="G8942" t="str">
            <v>47I</v>
          </cell>
        </row>
        <row r="8943">
          <cell r="G8943" t="str">
            <v>47I</v>
          </cell>
        </row>
        <row r="8944">
          <cell r="G8944" t="str">
            <v>47I</v>
          </cell>
        </row>
        <row r="8945">
          <cell r="G8945" t="str">
            <v>47I</v>
          </cell>
        </row>
        <row r="8946">
          <cell r="G8946" t="str">
            <v>47I</v>
          </cell>
        </row>
        <row r="8947">
          <cell r="G8947" t="str">
            <v>47I</v>
          </cell>
        </row>
        <row r="8948">
          <cell r="G8948" t="str">
            <v>47I</v>
          </cell>
        </row>
        <row r="8949">
          <cell r="G8949" t="str">
            <v>47I</v>
          </cell>
        </row>
        <row r="8950">
          <cell r="G8950" t="str">
            <v>47I</v>
          </cell>
        </row>
        <row r="8951">
          <cell r="G8951" t="str">
            <v>47I</v>
          </cell>
        </row>
        <row r="8952">
          <cell r="G8952" t="str">
            <v>47I</v>
          </cell>
        </row>
        <row r="8953">
          <cell r="G8953" t="str">
            <v>47I</v>
          </cell>
        </row>
        <row r="8954">
          <cell r="G8954" t="str">
            <v>47I</v>
          </cell>
        </row>
        <row r="8955">
          <cell r="G8955" t="str">
            <v>47I</v>
          </cell>
        </row>
        <row r="8956">
          <cell r="G8956" t="str">
            <v>47I</v>
          </cell>
        </row>
        <row r="8957">
          <cell r="G8957" t="str">
            <v>47I</v>
          </cell>
        </row>
        <row r="8958">
          <cell r="G8958" t="str">
            <v>47I</v>
          </cell>
        </row>
        <row r="8959">
          <cell r="G8959" t="str">
            <v>47I</v>
          </cell>
        </row>
        <row r="8960">
          <cell r="G8960" t="str">
            <v>47I</v>
          </cell>
        </row>
        <row r="8961">
          <cell r="G8961" t="str">
            <v>47I</v>
          </cell>
        </row>
        <row r="8962">
          <cell r="G8962" t="str">
            <v>47I</v>
          </cell>
        </row>
        <row r="8963">
          <cell r="G8963" t="str">
            <v>47I</v>
          </cell>
        </row>
        <row r="8964">
          <cell r="G8964" t="str">
            <v>47I</v>
          </cell>
        </row>
        <row r="8965">
          <cell r="G8965" t="str">
            <v>47I</v>
          </cell>
        </row>
        <row r="8966">
          <cell r="G8966" t="str">
            <v>47I</v>
          </cell>
        </row>
        <row r="8967">
          <cell r="G8967" t="str">
            <v>47I</v>
          </cell>
        </row>
        <row r="8968">
          <cell r="G8968" t="str">
            <v>47I</v>
          </cell>
        </row>
        <row r="8969">
          <cell r="G8969" t="str">
            <v>47I</v>
          </cell>
        </row>
        <row r="8970">
          <cell r="G8970" t="str">
            <v>47I</v>
          </cell>
        </row>
        <row r="8971">
          <cell r="G8971" t="str">
            <v>47I</v>
          </cell>
        </row>
        <row r="8972">
          <cell r="G8972" t="str">
            <v>47I</v>
          </cell>
        </row>
        <row r="8973">
          <cell r="G8973" t="str">
            <v>47I</v>
          </cell>
        </row>
        <row r="8974">
          <cell r="G8974" t="str">
            <v>47I</v>
          </cell>
        </row>
        <row r="8975">
          <cell r="G8975" t="str">
            <v>47I</v>
          </cell>
        </row>
        <row r="8976">
          <cell r="G8976" t="str">
            <v>47I</v>
          </cell>
        </row>
        <row r="8977">
          <cell r="G8977" t="str">
            <v>47I</v>
          </cell>
        </row>
        <row r="8978">
          <cell r="G8978" t="str">
            <v>47I</v>
          </cell>
        </row>
        <row r="8979">
          <cell r="G8979" t="str">
            <v>47I</v>
          </cell>
        </row>
        <row r="8980">
          <cell r="G8980" t="str">
            <v>47I</v>
          </cell>
        </row>
        <row r="8981">
          <cell r="G8981" t="str">
            <v>47I</v>
          </cell>
        </row>
        <row r="8982">
          <cell r="G8982" t="str">
            <v>47I</v>
          </cell>
        </row>
        <row r="8983">
          <cell r="G8983" t="str">
            <v>47I</v>
          </cell>
        </row>
        <row r="8984">
          <cell r="G8984" t="str">
            <v>47I</v>
          </cell>
        </row>
        <row r="8985">
          <cell r="G8985" t="str">
            <v>47I</v>
          </cell>
        </row>
        <row r="8986">
          <cell r="G8986" t="str">
            <v>47I</v>
          </cell>
        </row>
        <row r="8987">
          <cell r="G8987" t="str">
            <v>47I</v>
          </cell>
        </row>
        <row r="8988">
          <cell r="G8988" t="str">
            <v>47I</v>
          </cell>
        </row>
        <row r="8989">
          <cell r="G8989" t="str">
            <v>47I</v>
          </cell>
        </row>
        <row r="8990">
          <cell r="G8990" t="str">
            <v>47I</v>
          </cell>
        </row>
        <row r="8991">
          <cell r="G8991" t="str">
            <v>47I</v>
          </cell>
        </row>
        <row r="8992">
          <cell r="G8992" t="str">
            <v>47I</v>
          </cell>
        </row>
        <row r="8993">
          <cell r="G8993" t="str">
            <v>47I</v>
          </cell>
        </row>
        <row r="8994">
          <cell r="G8994" t="str">
            <v>47I</v>
          </cell>
        </row>
        <row r="8995">
          <cell r="G8995" t="str">
            <v>47I</v>
          </cell>
        </row>
        <row r="8996">
          <cell r="G8996" t="str">
            <v>47I</v>
          </cell>
        </row>
        <row r="8997">
          <cell r="G8997" t="str">
            <v>47I</v>
          </cell>
        </row>
        <row r="8998">
          <cell r="G8998" t="str">
            <v>47I</v>
          </cell>
        </row>
        <row r="8999">
          <cell r="G8999" t="str">
            <v>47I</v>
          </cell>
        </row>
        <row r="9000">
          <cell r="G9000" t="str">
            <v>47I</v>
          </cell>
        </row>
        <row r="9001">
          <cell r="G9001" t="str">
            <v>47I</v>
          </cell>
        </row>
        <row r="9002">
          <cell r="G9002" t="str">
            <v>47I</v>
          </cell>
        </row>
        <row r="9003">
          <cell r="G9003" t="str">
            <v>47I</v>
          </cell>
        </row>
        <row r="9004">
          <cell r="G9004" t="str">
            <v>47I</v>
          </cell>
        </row>
        <row r="9005">
          <cell r="G9005" t="str">
            <v>47I</v>
          </cell>
        </row>
        <row r="9006">
          <cell r="G9006" t="str">
            <v>47I</v>
          </cell>
        </row>
        <row r="9007">
          <cell r="G9007" t="str">
            <v>47I</v>
          </cell>
        </row>
        <row r="9008">
          <cell r="G9008" t="str">
            <v>47I</v>
          </cell>
        </row>
        <row r="9009">
          <cell r="G9009" t="str">
            <v>47I</v>
          </cell>
        </row>
        <row r="9010">
          <cell r="G9010" t="str">
            <v>47I</v>
          </cell>
        </row>
        <row r="9011">
          <cell r="G9011" t="str">
            <v>47I</v>
          </cell>
        </row>
        <row r="9012">
          <cell r="G9012" t="str">
            <v>47I</v>
          </cell>
        </row>
        <row r="9013">
          <cell r="G9013" t="str">
            <v>47I</v>
          </cell>
        </row>
        <row r="9014">
          <cell r="G9014" t="str">
            <v>47I</v>
          </cell>
        </row>
        <row r="9015">
          <cell r="G9015" t="str">
            <v>47I</v>
          </cell>
        </row>
        <row r="9016">
          <cell r="G9016" t="str">
            <v>47I</v>
          </cell>
        </row>
        <row r="9017">
          <cell r="G9017" t="str">
            <v>47I</v>
          </cell>
        </row>
        <row r="9018">
          <cell r="G9018" t="str">
            <v>47I</v>
          </cell>
        </row>
        <row r="9019">
          <cell r="G9019" t="str">
            <v>47I</v>
          </cell>
        </row>
        <row r="9020">
          <cell r="G9020" t="str">
            <v>47I</v>
          </cell>
        </row>
        <row r="9021">
          <cell r="G9021" t="str">
            <v>47I</v>
          </cell>
        </row>
        <row r="9022">
          <cell r="G9022" t="str">
            <v>47I</v>
          </cell>
        </row>
        <row r="9023">
          <cell r="G9023" t="str">
            <v>47I</v>
          </cell>
        </row>
        <row r="9024">
          <cell r="G9024" t="str">
            <v>47I</v>
          </cell>
        </row>
        <row r="9025">
          <cell r="G9025" t="str">
            <v>47I</v>
          </cell>
        </row>
        <row r="9026">
          <cell r="G9026" t="str">
            <v>47I</v>
          </cell>
        </row>
        <row r="9027">
          <cell r="G9027" t="str">
            <v>47I</v>
          </cell>
        </row>
        <row r="9028">
          <cell r="G9028" t="str">
            <v>47I</v>
          </cell>
        </row>
        <row r="9029">
          <cell r="G9029" t="str">
            <v>47I</v>
          </cell>
        </row>
        <row r="9030">
          <cell r="G9030" t="str">
            <v>47I</v>
          </cell>
        </row>
        <row r="9031">
          <cell r="G9031" t="str">
            <v>47I</v>
          </cell>
        </row>
        <row r="9032">
          <cell r="G9032" t="str">
            <v>47I</v>
          </cell>
        </row>
        <row r="9033">
          <cell r="G9033" t="str">
            <v>47I</v>
          </cell>
        </row>
        <row r="9034">
          <cell r="G9034" t="str">
            <v>47I</v>
          </cell>
        </row>
        <row r="9035">
          <cell r="G9035" t="str">
            <v>47I</v>
          </cell>
        </row>
        <row r="9036">
          <cell r="G9036" t="str">
            <v>47I</v>
          </cell>
        </row>
        <row r="9037">
          <cell r="G9037" t="str">
            <v>47I</v>
          </cell>
        </row>
        <row r="9038">
          <cell r="G9038" t="str">
            <v>47I</v>
          </cell>
        </row>
        <row r="9039">
          <cell r="G9039" t="str">
            <v>47I</v>
          </cell>
        </row>
        <row r="9040">
          <cell r="G9040" t="str">
            <v>47I</v>
          </cell>
        </row>
        <row r="9041">
          <cell r="G9041" t="str">
            <v>47I</v>
          </cell>
        </row>
        <row r="9042">
          <cell r="G9042" t="str">
            <v>47I</v>
          </cell>
        </row>
        <row r="9043">
          <cell r="G9043" t="str">
            <v>47I</v>
          </cell>
        </row>
        <row r="9044">
          <cell r="G9044" t="str">
            <v>47I</v>
          </cell>
        </row>
        <row r="9045">
          <cell r="G9045" t="str">
            <v>47I</v>
          </cell>
        </row>
        <row r="9046">
          <cell r="G9046" t="str">
            <v>47I</v>
          </cell>
        </row>
        <row r="9047">
          <cell r="G9047" t="str">
            <v>47I</v>
          </cell>
        </row>
        <row r="9048">
          <cell r="G9048" t="str">
            <v>47I</v>
          </cell>
        </row>
        <row r="9049">
          <cell r="G9049" t="str">
            <v>47I</v>
          </cell>
        </row>
        <row r="9050">
          <cell r="G9050" t="str">
            <v>47I</v>
          </cell>
        </row>
        <row r="9051">
          <cell r="G9051" t="str">
            <v>47I</v>
          </cell>
        </row>
        <row r="9052">
          <cell r="G9052" t="str">
            <v>47I</v>
          </cell>
        </row>
        <row r="9053">
          <cell r="G9053" t="str">
            <v>47I</v>
          </cell>
        </row>
        <row r="9054">
          <cell r="G9054" t="str">
            <v>47I</v>
          </cell>
        </row>
        <row r="9055">
          <cell r="G9055" t="str">
            <v>47I</v>
          </cell>
        </row>
        <row r="9056">
          <cell r="G9056" t="str">
            <v>47I</v>
          </cell>
        </row>
        <row r="9057">
          <cell r="G9057" t="str">
            <v>47I</v>
          </cell>
        </row>
        <row r="9058">
          <cell r="G9058" t="str">
            <v>47I</v>
          </cell>
        </row>
        <row r="9059">
          <cell r="G9059" t="str">
            <v>47I</v>
          </cell>
        </row>
        <row r="9060">
          <cell r="G9060" t="str">
            <v>47I</v>
          </cell>
        </row>
        <row r="9061">
          <cell r="G9061" t="str">
            <v>47I</v>
          </cell>
        </row>
        <row r="9062">
          <cell r="G9062" t="str">
            <v>47I</v>
          </cell>
        </row>
        <row r="9063">
          <cell r="G9063" t="str">
            <v>47I</v>
          </cell>
        </row>
        <row r="9064">
          <cell r="G9064" t="str">
            <v>47I</v>
          </cell>
        </row>
        <row r="9065">
          <cell r="G9065" t="str">
            <v>47I</v>
          </cell>
        </row>
        <row r="9066">
          <cell r="G9066" t="str">
            <v>47I</v>
          </cell>
        </row>
        <row r="9067">
          <cell r="G9067" t="str">
            <v>47I</v>
          </cell>
        </row>
        <row r="9068">
          <cell r="G9068" t="str">
            <v>47I</v>
          </cell>
        </row>
        <row r="9069">
          <cell r="G9069" t="str">
            <v>47I</v>
          </cell>
        </row>
        <row r="9070">
          <cell r="G9070" t="str">
            <v>47I</v>
          </cell>
        </row>
        <row r="9071">
          <cell r="G9071" t="str">
            <v>47I</v>
          </cell>
        </row>
        <row r="9072">
          <cell r="G9072" t="str">
            <v>47I</v>
          </cell>
        </row>
        <row r="9073">
          <cell r="G9073" t="str">
            <v>47I</v>
          </cell>
        </row>
        <row r="9074">
          <cell r="G9074" t="str">
            <v>47I</v>
          </cell>
        </row>
        <row r="9075">
          <cell r="G9075" t="str">
            <v>47I</v>
          </cell>
        </row>
        <row r="9076">
          <cell r="G9076" t="str">
            <v>47I</v>
          </cell>
        </row>
        <row r="9077">
          <cell r="G9077" t="str">
            <v>47I</v>
          </cell>
        </row>
        <row r="9078">
          <cell r="G9078" t="str">
            <v>47I</v>
          </cell>
        </row>
        <row r="9079">
          <cell r="G9079" t="str">
            <v>47I</v>
          </cell>
        </row>
        <row r="9080">
          <cell r="G9080" t="str">
            <v>47I</v>
          </cell>
        </row>
        <row r="9081">
          <cell r="G9081" t="str">
            <v>47I</v>
          </cell>
        </row>
        <row r="9082">
          <cell r="G9082" t="str">
            <v>47I</v>
          </cell>
        </row>
        <row r="9083">
          <cell r="G9083" t="str">
            <v>47I</v>
          </cell>
        </row>
        <row r="9084">
          <cell r="G9084" t="str">
            <v>47I</v>
          </cell>
        </row>
        <row r="9085">
          <cell r="G9085" t="str">
            <v>47I</v>
          </cell>
        </row>
        <row r="9086">
          <cell r="G9086" t="str">
            <v>47I</v>
          </cell>
        </row>
        <row r="9087">
          <cell r="G9087" t="str">
            <v>47I</v>
          </cell>
        </row>
        <row r="9088">
          <cell r="G9088" t="str">
            <v>47I</v>
          </cell>
        </row>
        <row r="9089">
          <cell r="G9089" t="str">
            <v>47I</v>
          </cell>
        </row>
        <row r="9090">
          <cell r="G9090" t="str">
            <v>47I</v>
          </cell>
        </row>
        <row r="9091">
          <cell r="G9091" t="str">
            <v>47I</v>
          </cell>
        </row>
        <row r="9092">
          <cell r="G9092" t="str">
            <v>47I</v>
          </cell>
        </row>
        <row r="9093">
          <cell r="G9093" t="str">
            <v>47I</v>
          </cell>
        </row>
        <row r="9094">
          <cell r="G9094" t="str">
            <v>47I</v>
          </cell>
        </row>
        <row r="9095">
          <cell r="G9095" t="str">
            <v>47I</v>
          </cell>
        </row>
        <row r="9096">
          <cell r="G9096" t="str">
            <v>47I</v>
          </cell>
        </row>
        <row r="9097">
          <cell r="G9097" t="str">
            <v>47I</v>
          </cell>
        </row>
        <row r="9098">
          <cell r="G9098" t="str">
            <v>47I</v>
          </cell>
        </row>
        <row r="9099">
          <cell r="G9099" t="str">
            <v>47I</v>
          </cell>
        </row>
        <row r="9100">
          <cell r="G9100" t="str">
            <v>47I</v>
          </cell>
        </row>
        <row r="9101">
          <cell r="G9101" t="str">
            <v>47I</v>
          </cell>
        </row>
        <row r="9102">
          <cell r="G9102" t="str">
            <v>47I</v>
          </cell>
        </row>
        <row r="9103">
          <cell r="G9103" t="str">
            <v>47I</v>
          </cell>
        </row>
        <row r="9104">
          <cell r="G9104" t="str">
            <v>47I</v>
          </cell>
        </row>
        <row r="9105">
          <cell r="G9105" t="str">
            <v>47I</v>
          </cell>
        </row>
        <row r="9106">
          <cell r="G9106" t="str">
            <v>47I</v>
          </cell>
        </row>
        <row r="9107">
          <cell r="G9107" t="str">
            <v>47I</v>
          </cell>
        </row>
        <row r="9108">
          <cell r="G9108" t="str">
            <v>47I</v>
          </cell>
        </row>
        <row r="9109">
          <cell r="G9109" t="str">
            <v>47I</v>
          </cell>
        </row>
        <row r="9110">
          <cell r="G9110" t="str">
            <v>47I</v>
          </cell>
        </row>
        <row r="9111">
          <cell r="G9111" t="str">
            <v>47I</v>
          </cell>
        </row>
        <row r="9112">
          <cell r="G9112" t="str">
            <v>47I</v>
          </cell>
        </row>
        <row r="9113">
          <cell r="G9113" t="str">
            <v>47I</v>
          </cell>
        </row>
        <row r="9114">
          <cell r="G9114" t="str">
            <v>47I</v>
          </cell>
        </row>
        <row r="9115">
          <cell r="G9115" t="str">
            <v>47I</v>
          </cell>
        </row>
        <row r="9116">
          <cell r="G9116" t="str">
            <v>47I</v>
          </cell>
        </row>
        <row r="9117">
          <cell r="G9117" t="str">
            <v>47I</v>
          </cell>
        </row>
        <row r="9118">
          <cell r="G9118" t="str">
            <v>47I</v>
          </cell>
        </row>
        <row r="9119">
          <cell r="G9119" t="str">
            <v>47I</v>
          </cell>
        </row>
        <row r="9120">
          <cell r="G9120" t="str">
            <v>47I</v>
          </cell>
        </row>
        <row r="9121">
          <cell r="G9121" t="str">
            <v>47I</v>
          </cell>
        </row>
        <row r="9122">
          <cell r="G9122" t="str">
            <v>47I</v>
          </cell>
        </row>
        <row r="9123">
          <cell r="G9123" t="str">
            <v>47I</v>
          </cell>
        </row>
        <row r="9124">
          <cell r="G9124" t="str">
            <v>47I</v>
          </cell>
        </row>
        <row r="9125">
          <cell r="G9125" t="str">
            <v>47I</v>
          </cell>
        </row>
        <row r="9126">
          <cell r="G9126" t="str">
            <v>47I</v>
          </cell>
        </row>
        <row r="9127">
          <cell r="G9127" t="str">
            <v>47I</v>
          </cell>
        </row>
        <row r="9128">
          <cell r="G9128" t="str">
            <v>47I</v>
          </cell>
        </row>
        <row r="9129">
          <cell r="G9129" t="str">
            <v>47I</v>
          </cell>
        </row>
        <row r="9130">
          <cell r="G9130" t="str">
            <v>47I</v>
          </cell>
        </row>
        <row r="9131">
          <cell r="G9131" t="str">
            <v>47I</v>
          </cell>
        </row>
        <row r="9132">
          <cell r="G9132" t="str">
            <v>47I</v>
          </cell>
        </row>
        <row r="9133">
          <cell r="G9133" t="str">
            <v>47I</v>
          </cell>
        </row>
        <row r="9134">
          <cell r="G9134" t="str">
            <v>47I</v>
          </cell>
        </row>
        <row r="9135">
          <cell r="G9135" t="str">
            <v>47I</v>
          </cell>
        </row>
        <row r="9136">
          <cell r="G9136" t="str">
            <v>47I</v>
          </cell>
        </row>
        <row r="9137">
          <cell r="G9137" t="str">
            <v>47I</v>
          </cell>
        </row>
        <row r="9138">
          <cell r="G9138" t="str">
            <v>47I</v>
          </cell>
        </row>
        <row r="9139">
          <cell r="G9139" t="str">
            <v>47I</v>
          </cell>
        </row>
        <row r="9140">
          <cell r="G9140" t="str">
            <v>47I</v>
          </cell>
        </row>
        <row r="9141">
          <cell r="G9141" t="str">
            <v>47I</v>
          </cell>
        </row>
        <row r="9142">
          <cell r="G9142" t="str">
            <v>47I</v>
          </cell>
        </row>
        <row r="9143">
          <cell r="G9143" t="str">
            <v>47I</v>
          </cell>
        </row>
        <row r="9144">
          <cell r="G9144" t="str">
            <v>47I</v>
          </cell>
        </row>
        <row r="9145">
          <cell r="G9145" t="str">
            <v>47I</v>
          </cell>
        </row>
        <row r="9146">
          <cell r="G9146" t="str">
            <v>47I</v>
          </cell>
        </row>
        <row r="9147">
          <cell r="G9147" t="str">
            <v>47I</v>
          </cell>
        </row>
        <row r="9148">
          <cell r="G9148" t="str">
            <v>47I</v>
          </cell>
        </row>
        <row r="9149">
          <cell r="G9149" t="str">
            <v>47I</v>
          </cell>
        </row>
        <row r="9150">
          <cell r="G9150" t="str">
            <v>47I</v>
          </cell>
        </row>
        <row r="9151">
          <cell r="G9151" t="str">
            <v>47I</v>
          </cell>
        </row>
        <row r="9152">
          <cell r="G9152" t="str">
            <v>47I</v>
          </cell>
        </row>
        <row r="9153">
          <cell r="G9153" t="str">
            <v>47I</v>
          </cell>
        </row>
        <row r="9154">
          <cell r="G9154" t="str">
            <v>47I</v>
          </cell>
        </row>
        <row r="9155">
          <cell r="G9155" t="str">
            <v>47I</v>
          </cell>
        </row>
        <row r="9156">
          <cell r="G9156" t="str">
            <v>47I</v>
          </cell>
        </row>
        <row r="9157">
          <cell r="G9157" t="str">
            <v>47I</v>
          </cell>
        </row>
        <row r="9158">
          <cell r="G9158" t="str">
            <v>47I</v>
          </cell>
        </row>
        <row r="9159">
          <cell r="G9159" t="str">
            <v>47I</v>
          </cell>
        </row>
        <row r="9160">
          <cell r="G9160" t="str">
            <v>47I</v>
          </cell>
        </row>
        <row r="9161">
          <cell r="G9161" t="str">
            <v>47I</v>
          </cell>
        </row>
        <row r="9162">
          <cell r="G9162" t="str">
            <v>47I</v>
          </cell>
        </row>
        <row r="9163">
          <cell r="G9163" t="str">
            <v>47I</v>
          </cell>
        </row>
        <row r="9164">
          <cell r="G9164" t="str">
            <v>47I</v>
          </cell>
        </row>
        <row r="9165">
          <cell r="G9165" t="str">
            <v>47I</v>
          </cell>
        </row>
        <row r="9166">
          <cell r="G9166" t="str">
            <v>47I</v>
          </cell>
        </row>
        <row r="9167">
          <cell r="G9167" t="str">
            <v>47I</v>
          </cell>
        </row>
        <row r="9168">
          <cell r="G9168" t="str">
            <v>47I</v>
          </cell>
        </row>
        <row r="9169">
          <cell r="G9169" t="str">
            <v>47I</v>
          </cell>
        </row>
        <row r="9170">
          <cell r="G9170" t="str">
            <v>47I</v>
          </cell>
        </row>
        <row r="9171">
          <cell r="G9171" t="str">
            <v>47I</v>
          </cell>
        </row>
        <row r="9172">
          <cell r="G9172" t="str">
            <v>47I</v>
          </cell>
        </row>
        <row r="9173">
          <cell r="G9173" t="str">
            <v>47I</v>
          </cell>
        </row>
        <row r="9174">
          <cell r="G9174" t="str">
            <v>47I</v>
          </cell>
        </row>
        <row r="9175">
          <cell r="G9175" t="str">
            <v>47I</v>
          </cell>
        </row>
        <row r="9176">
          <cell r="G9176" t="str">
            <v>47I</v>
          </cell>
        </row>
        <row r="9177">
          <cell r="G9177" t="str">
            <v>47I</v>
          </cell>
        </row>
        <row r="9178">
          <cell r="G9178" t="str">
            <v>47I</v>
          </cell>
        </row>
        <row r="9179">
          <cell r="G9179" t="str">
            <v>47I</v>
          </cell>
        </row>
        <row r="9180">
          <cell r="G9180" t="str">
            <v>47I</v>
          </cell>
        </row>
        <row r="9181">
          <cell r="G9181" t="str">
            <v>47I</v>
          </cell>
        </row>
        <row r="9182">
          <cell r="G9182" t="str">
            <v>47I</v>
          </cell>
        </row>
        <row r="9183">
          <cell r="G9183" t="str">
            <v>47I</v>
          </cell>
        </row>
        <row r="9184">
          <cell r="G9184" t="str">
            <v>47I</v>
          </cell>
        </row>
        <row r="9185">
          <cell r="G9185" t="str">
            <v>47I</v>
          </cell>
        </row>
        <row r="9186">
          <cell r="G9186" t="str">
            <v>47I</v>
          </cell>
        </row>
        <row r="9187">
          <cell r="G9187" t="str">
            <v>47I</v>
          </cell>
        </row>
        <row r="9188">
          <cell r="G9188" t="str">
            <v>47I</v>
          </cell>
        </row>
        <row r="9189">
          <cell r="G9189" t="str">
            <v>47I</v>
          </cell>
        </row>
        <row r="9190">
          <cell r="G9190" t="str">
            <v>47I</v>
          </cell>
        </row>
        <row r="9191">
          <cell r="G9191" t="str">
            <v>47I</v>
          </cell>
        </row>
        <row r="9192">
          <cell r="G9192" t="str">
            <v>47I</v>
          </cell>
        </row>
        <row r="9193">
          <cell r="G9193" t="str">
            <v>47I</v>
          </cell>
        </row>
        <row r="9194">
          <cell r="G9194" t="str">
            <v>47I</v>
          </cell>
        </row>
        <row r="9195">
          <cell r="G9195" t="str">
            <v>47I</v>
          </cell>
        </row>
        <row r="9196">
          <cell r="G9196" t="str">
            <v>47I</v>
          </cell>
        </row>
        <row r="9197">
          <cell r="G9197" t="str">
            <v>47I</v>
          </cell>
        </row>
        <row r="9198">
          <cell r="G9198" t="str">
            <v>47I</v>
          </cell>
        </row>
        <row r="9199">
          <cell r="G9199" t="str">
            <v>47I</v>
          </cell>
        </row>
        <row r="9200">
          <cell r="G9200" t="str">
            <v>47I</v>
          </cell>
        </row>
        <row r="9201">
          <cell r="G9201" t="str">
            <v>47I</v>
          </cell>
        </row>
        <row r="9202">
          <cell r="G9202" t="str">
            <v>45I</v>
          </cell>
        </row>
        <row r="9203">
          <cell r="G9203" t="str">
            <v>45I</v>
          </cell>
        </row>
        <row r="9204">
          <cell r="G9204" t="str">
            <v>45I</v>
          </cell>
        </row>
        <row r="9205">
          <cell r="G9205" t="str">
            <v>45I</v>
          </cell>
        </row>
        <row r="9206">
          <cell r="G9206" t="str">
            <v>45I</v>
          </cell>
        </row>
        <row r="9207">
          <cell r="G9207" t="str">
            <v>45I</v>
          </cell>
        </row>
        <row r="9208">
          <cell r="G9208" t="str">
            <v>45I</v>
          </cell>
        </row>
        <row r="9209">
          <cell r="G9209" t="str">
            <v>45I</v>
          </cell>
        </row>
        <row r="9210">
          <cell r="G9210" t="str">
            <v>45I</v>
          </cell>
        </row>
        <row r="9211">
          <cell r="G9211" t="str">
            <v>45I</v>
          </cell>
        </row>
        <row r="9212">
          <cell r="G9212" t="str">
            <v>45I</v>
          </cell>
        </row>
        <row r="9213">
          <cell r="G9213" t="str">
            <v>45I</v>
          </cell>
        </row>
        <row r="9214">
          <cell r="G9214" t="str">
            <v>45I</v>
          </cell>
        </row>
        <row r="9215">
          <cell r="G9215" t="str">
            <v>45I</v>
          </cell>
        </row>
        <row r="9216">
          <cell r="G9216" t="str">
            <v>45I</v>
          </cell>
        </row>
        <row r="9217">
          <cell r="G9217" t="str">
            <v>45I</v>
          </cell>
        </row>
        <row r="9218">
          <cell r="G9218" t="str">
            <v>45I</v>
          </cell>
        </row>
        <row r="9219">
          <cell r="G9219" t="str">
            <v>45I</v>
          </cell>
        </row>
        <row r="9220">
          <cell r="G9220" t="str">
            <v>45I</v>
          </cell>
        </row>
        <row r="9221">
          <cell r="G9221" t="str">
            <v>45I</v>
          </cell>
        </row>
        <row r="9222">
          <cell r="G9222" t="str">
            <v>45I</v>
          </cell>
        </row>
        <row r="9223">
          <cell r="G9223" t="str">
            <v>45I</v>
          </cell>
        </row>
        <row r="9224">
          <cell r="G9224" t="str">
            <v>45I</v>
          </cell>
        </row>
        <row r="9225">
          <cell r="G9225" t="str">
            <v>45I</v>
          </cell>
        </row>
        <row r="9226">
          <cell r="G9226" t="str">
            <v>45I</v>
          </cell>
        </row>
        <row r="9227">
          <cell r="G9227" t="str">
            <v>45I</v>
          </cell>
        </row>
        <row r="9228">
          <cell r="G9228" t="str">
            <v>45I</v>
          </cell>
        </row>
        <row r="9229">
          <cell r="G9229" t="str">
            <v>45I</v>
          </cell>
        </row>
        <row r="9230">
          <cell r="G9230" t="str">
            <v>45I</v>
          </cell>
        </row>
        <row r="9231">
          <cell r="G9231" t="str">
            <v>45I</v>
          </cell>
        </row>
        <row r="9232">
          <cell r="G9232" t="str">
            <v>45I</v>
          </cell>
        </row>
        <row r="9233">
          <cell r="G9233" t="str">
            <v>45I</v>
          </cell>
        </row>
        <row r="9234">
          <cell r="G9234" t="str">
            <v>45I</v>
          </cell>
        </row>
        <row r="9235">
          <cell r="G9235" t="str">
            <v>45I</v>
          </cell>
        </row>
        <row r="9236">
          <cell r="G9236" t="str">
            <v>45I</v>
          </cell>
        </row>
        <row r="9237">
          <cell r="G9237" t="str">
            <v>45I</v>
          </cell>
        </row>
        <row r="9238">
          <cell r="G9238" t="str">
            <v>45I</v>
          </cell>
        </row>
        <row r="9239">
          <cell r="G9239" t="str">
            <v>45I</v>
          </cell>
        </row>
        <row r="9240">
          <cell r="G9240" t="str">
            <v>45I</v>
          </cell>
        </row>
        <row r="9241">
          <cell r="G9241" t="str">
            <v>45I</v>
          </cell>
        </row>
        <row r="9242">
          <cell r="G9242" t="str">
            <v>45I</v>
          </cell>
        </row>
        <row r="9243">
          <cell r="G9243" t="str">
            <v>45I</v>
          </cell>
        </row>
        <row r="9244">
          <cell r="G9244" t="str">
            <v>45I</v>
          </cell>
        </row>
        <row r="9245">
          <cell r="G9245" t="str">
            <v>45I</v>
          </cell>
        </row>
        <row r="9246">
          <cell r="G9246" t="str">
            <v>45I</v>
          </cell>
        </row>
        <row r="9247">
          <cell r="G9247" t="str">
            <v>45I</v>
          </cell>
        </row>
        <row r="9248">
          <cell r="G9248" t="str">
            <v>45I</v>
          </cell>
        </row>
        <row r="9249">
          <cell r="G9249" t="str">
            <v>45I</v>
          </cell>
        </row>
        <row r="9250">
          <cell r="G9250" t="str">
            <v>45I</v>
          </cell>
        </row>
        <row r="9251">
          <cell r="G9251" t="str">
            <v>45I</v>
          </cell>
        </row>
        <row r="9252">
          <cell r="G9252" t="str">
            <v>45I</v>
          </cell>
        </row>
        <row r="9253">
          <cell r="G9253" t="str">
            <v>45I</v>
          </cell>
        </row>
        <row r="9254">
          <cell r="G9254" t="str">
            <v>45I</v>
          </cell>
        </row>
        <row r="9255">
          <cell r="G9255" t="str">
            <v>45I</v>
          </cell>
        </row>
        <row r="9256">
          <cell r="G9256" t="str">
            <v>45I</v>
          </cell>
        </row>
        <row r="9257">
          <cell r="G9257" t="str">
            <v>45I</v>
          </cell>
        </row>
        <row r="9258">
          <cell r="G9258" t="str">
            <v>45I</v>
          </cell>
        </row>
        <row r="9259">
          <cell r="G9259" t="str">
            <v>45I</v>
          </cell>
        </row>
        <row r="9260">
          <cell r="G9260" t="str">
            <v>45I</v>
          </cell>
        </row>
        <row r="9261">
          <cell r="G9261" t="str">
            <v>45I</v>
          </cell>
        </row>
        <row r="9262">
          <cell r="G9262" t="str">
            <v>45I</v>
          </cell>
        </row>
        <row r="9263">
          <cell r="G9263" t="str">
            <v>45I</v>
          </cell>
        </row>
        <row r="9264">
          <cell r="G9264" t="str">
            <v>45I</v>
          </cell>
        </row>
        <row r="9265">
          <cell r="G9265" t="str">
            <v>45I</v>
          </cell>
        </row>
        <row r="9266">
          <cell r="G9266" t="str">
            <v>45I</v>
          </cell>
        </row>
        <row r="9267">
          <cell r="G9267" t="str">
            <v>45I</v>
          </cell>
        </row>
        <row r="9268">
          <cell r="G9268" t="str">
            <v>45I</v>
          </cell>
        </row>
        <row r="9269">
          <cell r="G9269" t="str">
            <v>45I</v>
          </cell>
        </row>
        <row r="9270">
          <cell r="G9270" t="str">
            <v>45I</v>
          </cell>
        </row>
        <row r="9271">
          <cell r="G9271" t="str">
            <v>45I</v>
          </cell>
        </row>
        <row r="9272">
          <cell r="G9272" t="str">
            <v>45I</v>
          </cell>
        </row>
        <row r="9273">
          <cell r="G9273" t="str">
            <v>45I</v>
          </cell>
        </row>
        <row r="9274">
          <cell r="G9274" t="str">
            <v>45I</v>
          </cell>
        </row>
        <row r="9275">
          <cell r="G9275" t="str">
            <v>45I</v>
          </cell>
        </row>
        <row r="9276">
          <cell r="G9276" t="str">
            <v>45I</v>
          </cell>
        </row>
        <row r="9277">
          <cell r="G9277" t="str">
            <v>45I</v>
          </cell>
        </row>
        <row r="9278">
          <cell r="G9278" t="str">
            <v>45I</v>
          </cell>
        </row>
        <row r="9279">
          <cell r="G9279" t="str">
            <v>45I</v>
          </cell>
        </row>
        <row r="9280">
          <cell r="G9280" t="str">
            <v>45I</v>
          </cell>
        </row>
        <row r="9281">
          <cell r="G9281" t="str">
            <v>45I</v>
          </cell>
        </row>
        <row r="9282">
          <cell r="G9282" t="str">
            <v>45I</v>
          </cell>
        </row>
        <row r="9283">
          <cell r="G9283" t="str">
            <v>45I</v>
          </cell>
        </row>
        <row r="9284">
          <cell r="G9284" t="str">
            <v>45I</v>
          </cell>
        </row>
        <row r="9285">
          <cell r="G9285" t="str">
            <v>45I</v>
          </cell>
        </row>
        <row r="9286">
          <cell r="G9286" t="str">
            <v>45I</v>
          </cell>
        </row>
        <row r="9287">
          <cell r="G9287" t="str">
            <v>45I</v>
          </cell>
        </row>
        <row r="9288">
          <cell r="G9288" t="str">
            <v>45I</v>
          </cell>
        </row>
        <row r="9289">
          <cell r="G9289" t="str">
            <v>45I</v>
          </cell>
        </row>
        <row r="9290">
          <cell r="G9290" t="str">
            <v>45I</v>
          </cell>
        </row>
        <row r="9291">
          <cell r="G9291" t="str">
            <v>45I</v>
          </cell>
        </row>
        <row r="9292">
          <cell r="G9292" t="str">
            <v>45I</v>
          </cell>
        </row>
        <row r="9293">
          <cell r="G9293" t="str">
            <v>45I</v>
          </cell>
        </row>
        <row r="9294">
          <cell r="G9294" t="str">
            <v>45I</v>
          </cell>
        </row>
        <row r="9295">
          <cell r="G9295" t="str">
            <v>45I</v>
          </cell>
        </row>
        <row r="9296">
          <cell r="G9296" t="str">
            <v>45I</v>
          </cell>
        </row>
        <row r="9297">
          <cell r="G9297" t="str">
            <v>45I</v>
          </cell>
        </row>
        <row r="9298">
          <cell r="G9298" t="str">
            <v>45I</v>
          </cell>
        </row>
        <row r="9299">
          <cell r="G9299" t="str">
            <v>45I</v>
          </cell>
        </row>
        <row r="9300">
          <cell r="G9300" t="str">
            <v>45I</v>
          </cell>
        </row>
        <row r="9301">
          <cell r="G9301" t="str">
            <v>45I</v>
          </cell>
        </row>
        <row r="9302">
          <cell r="G9302" t="str">
            <v>45I</v>
          </cell>
        </row>
        <row r="9303">
          <cell r="G9303" t="str">
            <v>45I</v>
          </cell>
        </row>
        <row r="9304">
          <cell r="G9304" t="str">
            <v>45I</v>
          </cell>
        </row>
        <row r="9305">
          <cell r="G9305" t="str">
            <v>45I</v>
          </cell>
        </row>
        <row r="9306">
          <cell r="G9306" t="str">
            <v>45I</v>
          </cell>
        </row>
        <row r="9307">
          <cell r="G9307" t="str">
            <v>45I</v>
          </cell>
        </row>
        <row r="9308">
          <cell r="G9308" t="str">
            <v>45I</v>
          </cell>
        </row>
        <row r="9309">
          <cell r="G9309" t="str">
            <v>45I</v>
          </cell>
        </row>
        <row r="9310">
          <cell r="G9310" t="str">
            <v>45I</v>
          </cell>
        </row>
        <row r="9311">
          <cell r="G9311" t="str">
            <v>45I</v>
          </cell>
        </row>
        <row r="9312">
          <cell r="G9312" t="str">
            <v>45I</v>
          </cell>
        </row>
        <row r="9313">
          <cell r="G9313" t="str">
            <v>45I</v>
          </cell>
        </row>
        <row r="9314">
          <cell r="G9314" t="str">
            <v>45I</v>
          </cell>
        </row>
        <row r="9315">
          <cell r="G9315" t="str">
            <v>45I</v>
          </cell>
        </row>
        <row r="9316">
          <cell r="G9316" t="str">
            <v>45I</v>
          </cell>
        </row>
        <row r="9317">
          <cell r="G9317" t="str">
            <v>45I</v>
          </cell>
        </row>
        <row r="9318">
          <cell r="G9318" t="str">
            <v>45I</v>
          </cell>
        </row>
        <row r="9319">
          <cell r="G9319" t="str">
            <v>45I</v>
          </cell>
        </row>
        <row r="9320">
          <cell r="G9320" t="str">
            <v>45I</v>
          </cell>
        </row>
        <row r="9321">
          <cell r="G9321" t="str">
            <v>45I</v>
          </cell>
        </row>
        <row r="9322">
          <cell r="G9322" t="str">
            <v>45I</v>
          </cell>
        </row>
        <row r="9323">
          <cell r="G9323" t="str">
            <v>45I</v>
          </cell>
        </row>
        <row r="9324">
          <cell r="G9324" t="str">
            <v>45I</v>
          </cell>
        </row>
        <row r="9325">
          <cell r="G9325" t="str">
            <v>45I</v>
          </cell>
        </row>
        <row r="9326">
          <cell r="G9326" t="str">
            <v>45I</v>
          </cell>
        </row>
        <row r="9327">
          <cell r="G9327" t="str">
            <v>45I</v>
          </cell>
        </row>
        <row r="9328">
          <cell r="G9328" t="str">
            <v>45I</v>
          </cell>
        </row>
        <row r="9329">
          <cell r="G9329" t="str">
            <v>45I</v>
          </cell>
        </row>
        <row r="9330">
          <cell r="G9330" t="str">
            <v>45I</v>
          </cell>
        </row>
        <row r="9331">
          <cell r="G9331" t="str">
            <v>45I</v>
          </cell>
        </row>
        <row r="9332">
          <cell r="G9332" t="str">
            <v>45I</v>
          </cell>
        </row>
        <row r="9333">
          <cell r="G9333" t="str">
            <v>45I</v>
          </cell>
        </row>
        <row r="9334">
          <cell r="G9334" t="str">
            <v>45I</v>
          </cell>
        </row>
        <row r="9335">
          <cell r="G9335" t="str">
            <v>45I</v>
          </cell>
        </row>
        <row r="9336">
          <cell r="G9336" t="str">
            <v>45I</v>
          </cell>
        </row>
        <row r="9337">
          <cell r="G9337" t="str">
            <v>45I</v>
          </cell>
        </row>
        <row r="9338">
          <cell r="G9338" t="str">
            <v>45I</v>
          </cell>
        </row>
        <row r="9339">
          <cell r="G9339" t="str">
            <v>45I</v>
          </cell>
        </row>
        <row r="9340">
          <cell r="G9340" t="str">
            <v>45I</v>
          </cell>
        </row>
        <row r="9341">
          <cell r="G9341" t="str">
            <v>45I</v>
          </cell>
        </row>
        <row r="9342">
          <cell r="G9342" t="str">
            <v>45I</v>
          </cell>
        </row>
        <row r="9343">
          <cell r="G9343" t="str">
            <v>45I</v>
          </cell>
        </row>
        <row r="9344">
          <cell r="G9344" t="str">
            <v>45I</v>
          </cell>
        </row>
        <row r="9345">
          <cell r="G9345" t="str">
            <v>45I</v>
          </cell>
        </row>
        <row r="9346">
          <cell r="G9346" t="str">
            <v>45I</v>
          </cell>
        </row>
        <row r="9347">
          <cell r="G9347" t="str">
            <v>45I</v>
          </cell>
        </row>
        <row r="9348">
          <cell r="G9348" t="str">
            <v>45I</v>
          </cell>
        </row>
        <row r="9349">
          <cell r="G9349" t="str">
            <v>45I</v>
          </cell>
        </row>
        <row r="9350">
          <cell r="G9350" t="str">
            <v>45I</v>
          </cell>
        </row>
        <row r="9351">
          <cell r="G9351" t="str">
            <v>45I</v>
          </cell>
        </row>
        <row r="9352">
          <cell r="G9352" t="str">
            <v>45I</v>
          </cell>
        </row>
        <row r="9353">
          <cell r="G9353" t="str">
            <v>45I</v>
          </cell>
        </row>
        <row r="9354">
          <cell r="G9354" t="str">
            <v>45I</v>
          </cell>
        </row>
        <row r="9355">
          <cell r="G9355" t="str">
            <v>45I</v>
          </cell>
        </row>
        <row r="9356">
          <cell r="G9356" t="str">
            <v>45I</v>
          </cell>
        </row>
        <row r="9357">
          <cell r="G9357" t="str">
            <v>45I</v>
          </cell>
        </row>
        <row r="9358">
          <cell r="G9358" t="str">
            <v>45I</v>
          </cell>
        </row>
        <row r="9359">
          <cell r="G9359" t="str">
            <v>45I</v>
          </cell>
        </row>
        <row r="9360">
          <cell r="G9360" t="str">
            <v>45I</v>
          </cell>
        </row>
        <row r="9361">
          <cell r="G9361" t="str">
            <v>45I</v>
          </cell>
        </row>
        <row r="9362">
          <cell r="G9362" t="str">
            <v>45I</v>
          </cell>
        </row>
        <row r="9363">
          <cell r="G9363" t="str">
            <v>45I</v>
          </cell>
        </row>
        <row r="9364">
          <cell r="G9364" t="str">
            <v>45I</v>
          </cell>
        </row>
        <row r="9365">
          <cell r="G9365" t="str">
            <v>45I</v>
          </cell>
        </row>
        <row r="9366">
          <cell r="G9366" t="str">
            <v>45I</v>
          </cell>
        </row>
        <row r="9367">
          <cell r="G9367" t="str">
            <v>45I</v>
          </cell>
        </row>
        <row r="9368">
          <cell r="G9368" t="str">
            <v>45I</v>
          </cell>
        </row>
        <row r="9369">
          <cell r="G9369" t="str">
            <v>45I</v>
          </cell>
        </row>
        <row r="9370">
          <cell r="G9370" t="str">
            <v>45I</v>
          </cell>
        </row>
        <row r="9371">
          <cell r="G9371" t="str">
            <v>45I</v>
          </cell>
        </row>
        <row r="9372">
          <cell r="G9372" t="str">
            <v>45I</v>
          </cell>
        </row>
        <row r="9373">
          <cell r="G9373" t="str">
            <v>45I</v>
          </cell>
        </row>
        <row r="9374">
          <cell r="G9374" t="str">
            <v>45I</v>
          </cell>
        </row>
        <row r="9375">
          <cell r="G9375" t="str">
            <v>45I</v>
          </cell>
        </row>
        <row r="9376">
          <cell r="G9376" t="str">
            <v>45I</v>
          </cell>
        </row>
        <row r="9377">
          <cell r="G9377" t="str">
            <v>45I</v>
          </cell>
        </row>
        <row r="9378">
          <cell r="G9378" t="str">
            <v>45I</v>
          </cell>
        </row>
        <row r="9379">
          <cell r="G9379" t="str">
            <v>45I</v>
          </cell>
        </row>
        <row r="9380">
          <cell r="G9380" t="str">
            <v>45I</v>
          </cell>
        </row>
        <row r="9381">
          <cell r="G9381" t="str">
            <v>45I</v>
          </cell>
        </row>
        <row r="9382">
          <cell r="G9382" t="str">
            <v>45I</v>
          </cell>
        </row>
        <row r="9383">
          <cell r="G9383" t="str">
            <v>45I</v>
          </cell>
        </row>
        <row r="9384">
          <cell r="G9384" t="str">
            <v>45I</v>
          </cell>
        </row>
        <row r="9385">
          <cell r="G9385" t="str">
            <v>45I</v>
          </cell>
        </row>
        <row r="9386">
          <cell r="G9386" t="str">
            <v>45I</v>
          </cell>
        </row>
        <row r="9387">
          <cell r="G9387" t="str">
            <v>45I</v>
          </cell>
        </row>
        <row r="9388">
          <cell r="G9388" t="str">
            <v>45I</v>
          </cell>
        </row>
        <row r="9389">
          <cell r="G9389" t="str">
            <v>45I</v>
          </cell>
        </row>
        <row r="9390">
          <cell r="G9390" t="str">
            <v>45I</v>
          </cell>
        </row>
        <row r="9391">
          <cell r="G9391" t="str">
            <v>45I</v>
          </cell>
        </row>
        <row r="9392">
          <cell r="G9392" t="str">
            <v>45I</v>
          </cell>
        </row>
        <row r="9393">
          <cell r="G9393" t="str">
            <v>45I</v>
          </cell>
        </row>
        <row r="9394">
          <cell r="G9394" t="str">
            <v>45I</v>
          </cell>
        </row>
        <row r="9395">
          <cell r="G9395" t="str">
            <v>45I</v>
          </cell>
        </row>
        <row r="9396">
          <cell r="G9396" t="str">
            <v>45I</v>
          </cell>
        </row>
        <row r="9397">
          <cell r="G9397" t="str">
            <v>45I</v>
          </cell>
        </row>
        <row r="9398">
          <cell r="G9398" t="str">
            <v>45I</v>
          </cell>
        </row>
        <row r="9399">
          <cell r="G9399" t="str">
            <v>45I</v>
          </cell>
        </row>
        <row r="9400">
          <cell r="G9400" t="str">
            <v>45I</v>
          </cell>
        </row>
        <row r="9401">
          <cell r="G9401" t="str">
            <v>30I</v>
          </cell>
        </row>
        <row r="9402">
          <cell r="G9402" t="str">
            <v>30I</v>
          </cell>
        </row>
        <row r="9403">
          <cell r="G9403" t="str">
            <v>30I</v>
          </cell>
        </row>
        <row r="9404">
          <cell r="G9404" t="str">
            <v>30I</v>
          </cell>
        </row>
        <row r="9405">
          <cell r="G9405" t="str">
            <v>30I</v>
          </cell>
        </row>
        <row r="9406">
          <cell r="G9406" t="str">
            <v>30I</v>
          </cell>
        </row>
        <row r="9407">
          <cell r="G9407" t="str">
            <v>30I</v>
          </cell>
        </row>
        <row r="9408">
          <cell r="G9408" t="str">
            <v>30I</v>
          </cell>
        </row>
        <row r="9409">
          <cell r="G9409" t="str">
            <v>30I</v>
          </cell>
        </row>
        <row r="9410">
          <cell r="G9410" t="str">
            <v>30I</v>
          </cell>
        </row>
        <row r="9411">
          <cell r="G9411" t="str">
            <v>30I</v>
          </cell>
        </row>
        <row r="9412">
          <cell r="G9412" t="str">
            <v>30I</v>
          </cell>
        </row>
        <row r="9413">
          <cell r="G9413" t="str">
            <v>30I</v>
          </cell>
        </row>
        <row r="9414">
          <cell r="G9414" t="str">
            <v>30I</v>
          </cell>
        </row>
        <row r="9415">
          <cell r="G9415" t="str">
            <v>30I</v>
          </cell>
        </row>
        <row r="9416">
          <cell r="G9416" t="str">
            <v>30I</v>
          </cell>
        </row>
        <row r="9417">
          <cell r="G9417" t="str">
            <v>30I</v>
          </cell>
        </row>
        <row r="9418">
          <cell r="G9418" t="str">
            <v>30I</v>
          </cell>
        </row>
        <row r="9419">
          <cell r="G9419" t="str">
            <v>30I</v>
          </cell>
        </row>
        <row r="9420">
          <cell r="G9420" t="str">
            <v>30I</v>
          </cell>
        </row>
        <row r="9421">
          <cell r="G9421" t="str">
            <v>30I</v>
          </cell>
        </row>
        <row r="9422">
          <cell r="G9422" t="str">
            <v>30I</v>
          </cell>
        </row>
        <row r="9423">
          <cell r="G9423" t="str">
            <v>30I</v>
          </cell>
        </row>
        <row r="9424">
          <cell r="G9424" t="str">
            <v>30I</v>
          </cell>
        </row>
        <row r="9425">
          <cell r="G9425" t="str">
            <v>30I</v>
          </cell>
        </row>
        <row r="9426">
          <cell r="G9426" t="str">
            <v>30I</v>
          </cell>
        </row>
        <row r="9427">
          <cell r="G9427" t="str">
            <v>30I</v>
          </cell>
        </row>
        <row r="9428">
          <cell r="G9428" t="str">
            <v>30I</v>
          </cell>
        </row>
        <row r="9429">
          <cell r="G9429" t="str">
            <v>30I</v>
          </cell>
        </row>
        <row r="9430">
          <cell r="G9430" t="str">
            <v>30I</v>
          </cell>
        </row>
        <row r="9431">
          <cell r="G9431" t="str">
            <v>30I</v>
          </cell>
        </row>
        <row r="9432">
          <cell r="G9432" t="str">
            <v>30I</v>
          </cell>
        </row>
        <row r="9433">
          <cell r="G9433" t="str">
            <v>30I</v>
          </cell>
        </row>
        <row r="9434">
          <cell r="G9434" t="str">
            <v>30I</v>
          </cell>
        </row>
        <row r="9435">
          <cell r="G9435" t="str">
            <v>30I</v>
          </cell>
        </row>
        <row r="9436">
          <cell r="G9436" t="str">
            <v>30I</v>
          </cell>
        </row>
        <row r="9437">
          <cell r="G9437" t="str">
            <v>30I</v>
          </cell>
        </row>
        <row r="9438">
          <cell r="G9438" t="str">
            <v>30I</v>
          </cell>
        </row>
        <row r="9439">
          <cell r="G9439" t="str">
            <v>30I</v>
          </cell>
        </row>
        <row r="9440">
          <cell r="G9440" t="str">
            <v>30I</v>
          </cell>
        </row>
        <row r="9441">
          <cell r="G9441" t="str">
            <v>30I</v>
          </cell>
        </row>
        <row r="9442">
          <cell r="G9442" t="str">
            <v>30I</v>
          </cell>
        </row>
        <row r="9443">
          <cell r="G9443" t="str">
            <v>30I</v>
          </cell>
        </row>
        <row r="9444">
          <cell r="G9444" t="str">
            <v>30I</v>
          </cell>
        </row>
        <row r="9445">
          <cell r="G9445" t="str">
            <v>30I</v>
          </cell>
        </row>
        <row r="9446">
          <cell r="G9446" t="str">
            <v>30I</v>
          </cell>
        </row>
        <row r="9447">
          <cell r="G9447" t="str">
            <v>30I</v>
          </cell>
        </row>
        <row r="9448">
          <cell r="G9448" t="str">
            <v>30I</v>
          </cell>
        </row>
        <row r="9449">
          <cell r="G9449" t="str">
            <v>30I</v>
          </cell>
        </row>
        <row r="9450">
          <cell r="G9450" t="str">
            <v>30I</v>
          </cell>
        </row>
        <row r="9451">
          <cell r="G9451" t="str">
            <v>30I</v>
          </cell>
        </row>
        <row r="9452">
          <cell r="G9452" t="str">
            <v>30I</v>
          </cell>
        </row>
        <row r="9453">
          <cell r="G9453" t="str">
            <v>30I</v>
          </cell>
        </row>
        <row r="9454">
          <cell r="G9454" t="str">
            <v>30I</v>
          </cell>
        </row>
        <row r="9455">
          <cell r="G9455" t="str">
            <v>30I</v>
          </cell>
        </row>
        <row r="9456">
          <cell r="G9456" t="str">
            <v>30I</v>
          </cell>
        </row>
        <row r="9457">
          <cell r="G9457" t="str">
            <v>30I</v>
          </cell>
        </row>
        <row r="9458">
          <cell r="G9458" t="str">
            <v>30I</v>
          </cell>
        </row>
        <row r="9459">
          <cell r="G9459" t="str">
            <v>30I</v>
          </cell>
        </row>
        <row r="9460">
          <cell r="G9460" t="str">
            <v>30I</v>
          </cell>
        </row>
        <row r="9461">
          <cell r="G9461" t="str">
            <v>30I</v>
          </cell>
        </row>
        <row r="9462">
          <cell r="G9462" t="str">
            <v>30I</v>
          </cell>
        </row>
        <row r="9463">
          <cell r="G9463" t="str">
            <v>30I</v>
          </cell>
        </row>
        <row r="9464">
          <cell r="G9464" t="str">
            <v>30I</v>
          </cell>
        </row>
        <row r="9465">
          <cell r="G9465" t="str">
            <v>30I</v>
          </cell>
        </row>
        <row r="9466">
          <cell r="G9466" t="str">
            <v>30I</v>
          </cell>
        </row>
        <row r="9467">
          <cell r="G9467" t="str">
            <v>30I</v>
          </cell>
        </row>
        <row r="9468">
          <cell r="G9468" t="str">
            <v>30I</v>
          </cell>
        </row>
        <row r="9469">
          <cell r="G9469" t="str">
            <v>30I</v>
          </cell>
        </row>
        <row r="9470">
          <cell r="G9470" t="str">
            <v>30I</v>
          </cell>
        </row>
        <row r="9471">
          <cell r="G9471" t="str">
            <v>30I</v>
          </cell>
        </row>
        <row r="9472">
          <cell r="G9472" t="str">
            <v>30I</v>
          </cell>
        </row>
        <row r="9473">
          <cell r="G9473" t="str">
            <v>30I</v>
          </cell>
        </row>
        <row r="9474">
          <cell r="G9474" t="str">
            <v>30I</v>
          </cell>
        </row>
        <row r="9475">
          <cell r="G9475" t="str">
            <v>30I</v>
          </cell>
        </row>
        <row r="9476">
          <cell r="G9476" t="str">
            <v>30I</v>
          </cell>
        </row>
        <row r="9477">
          <cell r="G9477" t="str">
            <v>30I</v>
          </cell>
        </row>
        <row r="9478">
          <cell r="G9478" t="str">
            <v>30I</v>
          </cell>
        </row>
        <row r="9479">
          <cell r="G9479" t="str">
            <v>30I</v>
          </cell>
        </row>
        <row r="9480">
          <cell r="G9480" t="str">
            <v>30I</v>
          </cell>
        </row>
        <row r="9481">
          <cell r="G9481" t="str">
            <v>30I</v>
          </cell>
        </row>
        <row r="9482">
          <cell r="G9482" t="str">
            <v>30I</v>
          </cell>
        </row>
        <row r="9483">
          <cell r="G9483" t="str">
            <v>30I</v>
          </cell>
        </row>
        <row r="9484">
          <cell r="G9484" t="str">
            <v>30I</v>
          </cell>
        </row>
        <row r="9485">
          <cell r="G9485" t="str">
            <v>30I</v>
          </cell>
        </row>
        <row r="9486">
          <cell r="G9486" t="str">
            <v>30I</v>
          </cell>
        </row>
        <row r="9487">
          <cell r="G9487" t="str">
            <v>30I</v>
          </cell>
        </row>
        <row r="9488">
          <cell r="G9488" t="str">
            <v>30I</v>
          </cell>
        </row>
        <row r="9489">
          <cell r="G9489" t="str">
            <v>30I</v>
          </cell>
        </row>
        <row r="9490">
          <cell r="G9490" t="str">
            <v>30I</v>
          </cell>
        </row>
        <row r="9491">
          <cell r="G9491" t="str">
            <v>30I</v>
          </cell>
        </row>
        <row r="9492">
          <cell r="G9492" t="str">
            <v>30I</v>
          </cell>
        </row>
        <row r="9493">
          <cell r="G9493" t="str">
            <v>30I</v>
          </cell>
        </row>
        <row r="9494">
          <cell r="G9494" t="str">
            <v>30I</v>
          </cell>
        </row>
        <row r="9495">
          <cell r="G9495" t="str">
            <v>30I</v>
          </cell>
        </row>
        <row r="9496">
          <cell r="G9496" t="str">
            <v>30I</v>
          </cell>
        </row>
        <row r="9497">
          <cell r="G9497" t="str">
            <v>30I</v>
          </cell>
        </row>
        <row r="9498">
          <cell r="G9498" t="str">
            <v>30I</v>
          </cell>
        </row>
        <row r="9499">
          <cell r="G9499" t="str">
            <v>30I</v>
          </cell>
        </row>
        <row r="9500">
          <cell r="G9500" t="str">
            <v>30I</v>
          </cell>
        </row>
        <row r="9501">
          <cell r="G9501" t="str">
            <v>30I</v>
          </cell>
        </row>
        <row r="9502">
          <cell r="G9502" t="str">
            <v>30I</v>
          </cell>
        </row>
        <row r="9503">
          <cell r="G9503" t="str">
            <v>30I</v>
          </cell>
        </row>
        <row r="9504">
          <cell r="G9504" t="str">
            <v>30I</v>
          </cell>
        </row>
        <row r="9505">
          <cell r="G9505" t="str">
            <v>30I</v>
          </cell>
        </row>
        <row r="9506">
          <cell r="G9506" t="str">
            <v>30I</v>
          </cell>
        </row>
        <row r="9507">
          <cell r="G9507" t="str">
            <v>30I</v>
          </cell>
        </row>
        <row r="9508">
          <cell r="G9508" t="str">
            <v>30I</v>
          </cell>
        </row>
        <row r="9509">
          <cell r="G9509" t="str">
            <v>30I</v>
          </cell>
        </row>
        <row r="9510">
          <cell r="G9510" t="str">
            <v>30I</v>
          </cell>
        </row>
        <row r="9511">
          <cell r="G9511" t="str">
            <v>30I</v>
          </cell>
        </row>
        <row r="9512">
          <cell r="G9512" t="str">
            <v>30I</v>
          </cell>
        </row>
        <row r="9513">
          <cell r="G9513" t="str">
            <v>30I</v>
          </cell>
        </row>
        <row r="9514">
          <cell r="G9514" t="str">
            <v>30I</v>
          </cell>
        </row>
        <row r="9515">
          <cell r="G9515" t="str">
            <v>30I</v>
          </cell>
        </row>
        <row r="9516">
          <cell r="G9516" t="str">
            <v>30I</v>
          </cell>
        </row>
        <row r="9517">
          <cell r="G9517" t="str">
            <v>30I</v>
          </cell>
        </row>
        <row r="9518">
          <cell r="G9518" t="str">
            <v>30I</v>
          </cell>
        </row>
        <row r="9519">
          <cell r="G9519" t="str">
            <v>30I</v>
          </cell>
        </row>
        <row r="9520">
          <cell r="G9520" t="str">
            <v>30I</v>
          </cell>
        </row>
        <row r="9521">
          <cell r="G9521" t="str">
            <v>30I</v>
          </cell>
        </row>
        <row r="9522">
          <cell r="G9522" t="str">
            <v>30I</v>
          </cell>
        </row>
        <row r="9523">
          <cell r="G9523" t="str">
            <v>30I</v>
          </cell>
        </row>
        <row r="9524">
          <cell r="G9524" t="str">
            <v>30I</v>
          </cell>
        </row>
        <row r="9525">
          <cell r="G9525" t="str">
            <v>30I</v>
          </cell>
        </row>
        <row r="9526">
          <cell r="G9526" t="str">
            <v>30I</v>
          </cell>
        </row>
        <row r="9527">
          <cell r="G9527" t="str">
            <v>30I</v>
          </cell>
        </row>
        <row r="9528">
          <cell r="G9528" t="str">
            <v>30I</v>
          </cell>
        </row>
        <row r="9529">
          <cell r="G9529" t="str">
            <v>30I</v>
          </cell>
        </row>
        <row r="9530">
          <cell r="G9530" t="str">
            <v>30I</v>
          </cell>
        </row>
        <row r="9531">
          <cell r="G9531" t="str">
            <v>30I</v>
          </cell>
        </row>
        <row r="9532">
          <cell r="G9532" t="str">
            <v>30I</v>
          </cell>
        </row>
        <row r="9533">
          <cell r="G9533" t="str">
            <v>30I</v>
          </cell>
        </row>
        <row r="9534">
          <cell r="G9534" t="str">
            <v>30I</v>
          </cell>
        </row>
        <row r="9535">
          <cell r="G9535" t="str">
            <v>30I</v>
          </cell>
        </row>
        <row r="9536">
          <cell r="G9536" t="str">
            <v>30I</v>
          </cell>
        </row>
        <row r="9537">
          <cell r="G9537" t="str">
            <v>30I</v>
          </cell>
        </row>
        <row r="9538">
          <cell r="G9538" t="str">
            <v>30I</v>
          </cell>
        </row>
        <row r="9539">
          <cell r="G9539" t="str">
            <v>30I</v>
          </cell>
        </row>
        <row r="9540">
          <cell r="G9540" t="str">
            <v>30I</v>
          </cell>
        </row>
        <row r="9541">
          <cell r="G9541" t="str">
            <v>30I</v>
          </cell>
        </row>
        <row r="9542">
          <cell r="G9542" t="str">
            <v>30I</v>
          </cell>
        </row>
        <row r="9543">
          <cell r="G9543" t="str">
            <v>30I</v>
          </cell>
        </row>
        <row r="9544">
          <cell r="G9544" t="str">
            <v>30I</v>
          </cell>
        </row>
        <row r="9545">
          <cell r="G9545" t="str">
            <v>30I</v>
          </cell>
        </row>
        <row r="9546">
          <cell r="G9546" t="str">
            <v>30I</v>
          </cell>
        </row>
        <row r="9547">
          <cell r="G9547" t="str">
            <v>30I</v>
          </cell>
        </row>
        <row r="9548">
          <cell r="G9548" t="str">
            <v>30I</v>
          </cell>
        </row>
        <row r="9549">
          <cell r="G9549" t="str">
            <v>30I</v>
          </cell>
        </row>
        <row r="9550">
          <cell r="G9550" t="str">
            <v>30I</v>
          </cell>
        </row>
        <row r="9551">
          <cell r="G9551" t="str">
            <v>30I</v>
          </cell>
        </row>
        <row r="9552">
          <cell r="G9552" t="str">
            <v>30I</v>
          </cell>
        </row>
        <row r="9553">
          <cell r="G9553" t="str">
            <v>30I</v>
          </cell>
        </row>
        <row r="9554">
          <cell r="G9554" t="str">
            <v>30I</v>
          </cell>
        </row>
        <row r="9555">
          <cell r="G9555" t="str">
            <v>30I</v>
          </cell>
        </row>
        <row r="9556">
          <cell r="G9556" t="str">
            <v>30I</v>
          </cell>
        </row>
        <row r="9557">
          <cell r="G9557" t="str">
            <v>30I</v>
          </cell>
        </row>
        <row r="9558">
          <cell r="G9558" t="str">
            <v>30I</v>
          </cell>
        </row>
        <row r="9559">
          <cell r="G9559" t="str">
            <v>30I</v>
          </cell>
        </row>
        <row r="9560">
          <cell r="G9560" t="str">
            <v>30I</v>
          </cell>
        </row>
        <row r="9561">
          <cell r="G9561" t="str">
            <v>30I</v>
          </cell>
        </row>
        <row r="9562">
          <cell r="G9562" t="str">
            <v>30I</v>
          </cell>
        </row>
        <row r="9563">
          <cell r="G9563" t="str">
            <v>30I</v>
          </cell>
        </row>
        <row r="9564">
          <cell r="G9564" t="str">
            <v>30I</v>
          </cell>
        </row>
        <row r="9565">
          <cell r="G9565" t="str">
            <v>30I</v>
          </cell>
        </row>
        <row r="9566">
          <cell r="G9566" t="str">
            <v>30I</v>
          </cell>
        </row>
        <row r="9567">
          <cell r="G9567" t="str">
            <v>30I</v>
          </cell>
        </row>
        <row r="9568">
          <cell r="G9568" t="str">
            <v>30I</v>
          </cell>
        </row>
        <row r="9569">
          <cell r="G9569" t="str">
            <v>30I</v>
          </cell>
        </row>
        <row r="9570">
          <cell r="G9570" t="str">
            <v>30I</v>
          </cell>
        </row>
        <row r="9571">
          <cell r="G9571" t="str">
            <v>30I</v>
          </cell>
        </row>
        <row r="9572">
          <cell r="G9572" t="str">
            <v>30I</v>
          </cell>
        </row>
        <row r="9573">
          <cell r="G9573" t="str">
            <v>30I</v>
          </cell>
        </row>
        <row r="9574">
          <cell r="G9574" t="str">
            <v>30I</v>
          </cell>
        </row>
        <row r="9575">
          <cell r="G9575" t="str">
            <v>30I</v>
          </cell>
        </row>
        <row r="9576">
          <cell r="G9576" t="str">
            <v>30I</v>
          </cell>
        </row>
        <row r="9577">
          <cell r="G9577" t="str">
            <v>30I</v>
          </cell>
        </row>
        <row r="9578">
          <cell r="G9578" t="str">
            <v>30I</v>
          </cell>
        </row>
        <row r="9579">
          <cell r="G9579" t="str">
            <v>30I</v>
          </cell>
        </row>
        <row r="9580">
          <cell r="G9580" t="str">
            <v>30I</v>
          </cell>
        </row>
        <row r="9581">
          <cell r="G9581" t="str">
            <v>30I</v>
          </cell>
        </row>
        <row r="9582">
          <cell r="G9582" t="str">
            <v>30I</v>
          </cell>
        </row>
        <row r="9583">
          <cell r="G9583" t="str">
            <v>30I</v>
          </cell>
        </row>
        <row r="9584">
          <cell r="G9584" t="str">
            <v>30I</v>
          </cell>
        </row>
        <row r="9585">
          <cell r="G9585" t="str">
            <v>30I</v>
          </cell>
        </row>
        <row r="9586">
          <cell r="G9586" t="str">
            <v>30I</v>
          </cell>
        </row>
        <row r="9587">
          <cell r="G9587" t="str">
            <v>30I</v>
          </cell>
        </row>
        <row r="9588">
          <cell r="G9588" t="str">
            <v>30I</v>
          </cell>
        </row>
        <row r="9589">
          <cell r="G9589" t="str">
            <v>30I</v>
          </cell>
        </row>
        <row r="9590">
          <cell r="G9590" t="str">
            <v>30I</v>
          </cell>
        </row>
        <row r="9591">
          <cell r="G9591" t="str">
            <v>30I</v>
          </cell>
        </row>
        <row r="9592">
          <cell r="G9592" t="str">
            <v>30I</v>
          </cell>
        </row>
        <row r="9593">
          <cell r="G9593" t="str">
            <v>30I</v>
          </cell>
        </row>
        <row r="9594">
          <cell r="G9594" t="str">
            <v>30I</v>
          </cell>
        </row>
        <row r="9595">
          <cell r="G9595" t="str">
            <v>30I</v>
          </cell>
        </row>
        <row r="9596">
          <cell r="G9596" t="str">
            <v>30I</v>
          </cell>
        </row>
        <row r="9597">
          <cell r="G9597" t="str">
            <v>30I</v>
          </cell>
        </row>
        <row r="9598">
          <cell r="G9598" t="str">
            <v>30I</v>
          </cell>
        </row>
        <row r="9599">
          <cell r="G9599" t="str">
            <v>30I</v>
          </cell>
        </row>
        <row r="9600">
          <cell r="G9600" t="str">
            <v>30I</v>
          </cell>
        </row>
        <row r="9601">
          <cell r="G9601" t="str">
            <v>30I</v>
          </cell>
        </row>
        <row r="9602">
          <cell r="G9602" t="str">
            <v>30I</v>
          </cell>
        </row>
        <row r="9603">
          <cell r="G9603" t="str">
            <v>30I</v>
          </cell>
        </row>
        <row r="9604">
          <cell r="G9604" t="str">
            <v>30I</v>
          </cell>
        </row>
        <row r="9605">
          <cell r="G9605" t="str">
            <v>30I</v>
          </cell>
        </row>
        <row r="9606">
          <cell r="G9606" t="str">
            <v>31I</v>
          </cell>
        </row>
        <row r="9607">
          <cell r="G9607" t="str">
            <v>31I</v>
          </cell>
        </row>
        <row r="9608">
          <cell r="G9608" t="str">
            <v>31I</v>
          </cell>
        </row>
        <row r="9609">
          <cell r="G9609" t="str">
            <v>31I</v>
          </cell>
        </row>
        <row r="9610">
          <cell r="G9610" t="str">
            <v>31I</v>
          </cell>
        </row>
        <row r="9611">
          <cell r="G9611" t="str">
            <v>31I</v>
          </cell>
        </row>
        <row r="9612">
          <cell r="G9612" t="str">
            <v>31I</v>
          </cell>
        </row>
        <row r="9613">
          <cell r="G9613" t="str">
            <v>31I</v>
          </cell>
        </row>
        <row r="9614">
          <cell r="G9614" t="str">
            <v>31I</v>
          </cell>
        </row>
        <row r="9615">
          <cell r="G9615" t="str">
            <v>31I</v>
          </cell>
        </row>
        <row r="9616">
          <cell r="G9616" t="str">
            <v>31I</v>
          </cell>
        </row>
        <row r="9617">
          <cell r="G9617" t="str">
            <v>31I</v>
          </cell>
        </row>
        <row r="9618">
          <cell r="G9618" t="str">
            <v>31I</v>
          </cell>
        </row>
        <row r="9619">
          <cell r="G9619" t="str">
            <v>31I</v>
          </cell>
        </row>
        <row r="9620">
          <cell r="G9620" t="str">
            <v>31I</v>
          </cell>
        </row>
        <row r="9621">
          <cell r="G9621" t="str">
            <v>31I</v>
          </cell>
        </row>
        <row r="9622">
          <cell r="G9622" t="str">
            <v>31I</v>
          </cell>
        </row>
        <row r="9623">
          <cell r="G9623" t="str">
            <v>31I</v>
          </cell>
        </row>
        <row r="9624">
          <cell r="G9624" t="str">
            <v>31I</v>
          </cell>
        </row>
        <row r="9625">
          <cell r="G9625" t="str">
            <v>31I</v>
          </cell>
        </row>
        <row r="9626">
          <cell r="G9626" t="str">
            <v>31I</v>
          </cell>
        </row>
        <row r="9627">
          <cell r="G9627" t="str">
            <v>31I</v>
          </cell>
        </row>
        <row r="9628">
          <cell r="G9628" t="str">
            <v>31I</v>
          </cell>
        </row>
        <row r="9629">
          <cell r="G9629" t="str">
            <v>31I</v>
          </cell>
        </row>
        <row r="9630">
          <cell r="G9630" t="str">
            <v>31I</v>
          </cell>
        </row>
        <row r="9631">
          <cell r="G9631" t="str">
            <v>31I</v>
          </cell>
        </row>
        <row r="9632">
          <cell r="G9632" t="str">
            <v>31I</v>
          </cell>
        </row>
        <row r="9633">
          <cell r="G9633" t="str">
            <v>31I</v>
          </cell>
        </row>
        <row r="9634">
          <cell r="G9634" t="str">
            <v>31I</v>
          </cell>
        </row>
        <row r="9635">
          <cell r="G9635" t="str">
            <v>31I</v>
          </cell>
        </row>
        <row r="9636">
          <cell r="G9636" t="str">
            <v>31I</v>
          </cell>
        </row>
        <row r="9637">
          <cell r="G9637" t="str">
            <v>31I</v>
          </cell>
        </row>
        <row r="9638">
          <cell r="G9638" t="str">
            <v>31I</v>
          </cell>
        </row>
        <row r="9639">
          <cell r="G9639" t="str">
            <v>31I</v>
          </cell>
        </row>
        <row r="9640">
          <cell r="G9640" t="str">
            <v>31I</v>
          </cell>
        </row>
        <row r="9641">
          <cell r="G9641" t="str">
            <v>31I</v>
          </cell>
        </row>
        <row r="9642">
          <cell r="G9642" t="str">
            <v>31I</v>
          </cell>
        </row>
        <row r="9643">
          <cell r="G9643" t="str">
            <v>31I</v>
          </cell>
        </row>
        <row r="9644">
          <cell r="G9644" t="str">
            <v>31I</v>
          </cell>
        </row>
        <row r="9645">
          <cell r="G9645" t="str">
            <v>31I</v>
          </cell>
        </row>
        <row r="9646">
          <cell r="G9646" t="str">
            <v>31I</v>
          </cell>
        </row>
        <row r="9647">
          <cell r="G9647" t="str">
            <v>31I</v>
          </cell>
        </row>
        <row r="9648">
          <cell r="G9648" t="str">
            <v>31I</v>
          </cell>
        </row>
        <row r="9649">
          <cell r="G9649" t="str">
            <v>31I</v>
          </cell>
        </row>
        <row r="9650">
          <cell r="G9650" t="str">
            <v>31I</v>
          </cell>
        </row>
        <row r="9651">
          <cell r="G9651" t="str">
            <v>31I</v>
          </cell>
        </row>
        <row r="9652">
          <cell r="G9652" t="str">
            <v>31I</v>
          </cell>
        </row>
        <row r="9653">
          <cell r="G9653" t="str">
            <v>31I</v>
          </cell>
        </row>
        <row r="9654">
          <cell r="G9654" t="str">
            <v>31I</v>
          </cell>
        </row>
        <row r="9655">
          <cell r="G9655" t="str">
            <v>31I</v>
          </cell>
        </row>
        <row r="9656">
          <cell r="G9656" t="str">
            <v>31I</v>
          </cell>
        </row>
        <row r="9657">
          <cell r="G9657" t="str">
            <v>31I</v>
          </cell>
        </row>
        <row r="9658">
          <cell r="G9658" t="str">
            <v>31I</v>
          </cell>
        </row>
        <row r="9659">
          <cell r="G9659" t="str">
            <v>31I</v>
          </cell>
        </row>
        <row r="9660">
          <cell r="G9660" t="str">
            <v>31I</v>
          </cell>
        </row>
        <row r="9661">
          <cell r="G9661" t="str">
            <v>31I</v>
          </cell>
        </row>
        <row r="9662">
          <cell r="G9662" t="str">
            <v>31I</v>
          </cell>
        </row>
        <row r="9663">
          <cell r="G9663" t="str">
            <v>31I</v>
          </cell>
        </row>
        <row r="9664">
          <cell r="G9664" t="str">
            <v>31I</v>
          </cell>
        </row>
        <row r="9665">
          <cell r="G9665" t="str">
            <v>31I</v>
          </cell>
        </row>
        <row r="9666">
          <cell r="G9666" t="str">
            <v>31I</v>
          </cell>
        </row>
        <row r="9667">
          <cell r="G9667" t="str">
            <v>31I</v>
          </cell>
        </row>
        <row r="9668">
          <cell r="G9668" t="str">
            <v>31I</v>
          </cell>
        </row>
        <row r="9669">
          <cell r="G9669" t="str">
            <v>31I</v>
          </cell>
        </row>
        <row r="9670">
          <cell r="G9670" t="str">
            <v>31I</v>
          </cell>
        </row>
        <row r="9671">
          <cell r="G9671" t="str">
            <v>31I</v>
          </cell>
        </row>
        <row r="9672">
          <cell r="G9672" t="str">
            <v>31I</v>
          </cell>
        </row>
        <row r="9673">
          <cell r="G9673" t="str">
            <v>31I</v>
          </cell>
        </row>
        <row r="9674">
          <cell r="G9674" t="str">
            <v>31I</v>
          </cell>
        </row>
        <row r="9675">
          <cell r="G9675" t="str">
            <v>31I</v>
          </cell>
        </row>
        <row r="9676">
          <cell r="G9676" t="str">
            <v>31I</v>
          </cell>
        </row>
        <row r="9677">
          <cell r="G9677" t="str">
            <v>31I</v>
          </cell>
        </row>
        <row r="9678">
          <cell r="G9678" t="str">
            <v>31I</v>
          </cell>
        </row>
        <row r="9679">
          <cell r="G9679" t="str">
            <v>31I</v>
          </cell>
        </row>
        <row r="9680">
          <cell r="G9680" t="str">
            <v>31I</v>
          </cell>
        </row>
        <row r="9681">
          <cell r="G9681" t="str">
            <v>31I</v>
          </cell>
        </row>
        <row r="9682">
          <cell r="G9682" t="str">
            <v>31I</v>
          </cell>
        </row>
        <row r="9683">
          <cell r="G9683" t="str">
            <v>31I</v>
          </cell>
        </row>
        <row r="9684">
          <cell r="G9684" t="str">
            <v>31I</v>
          </cell>
        </row>
        <row r="9685">
          <cell r="G9685" t="str">
            <v>31I</v>
          </cell>
        </row>
        <row r="9686">
          <cell r="G9686" t="str">
            <v>31I</v>
          </cell>
        </row>
        <row r="9687">
          <cell r="G9687" t="str">
            <v>31I</v>
          </cell>
        </row>
        <row r="9688">
          <cell r="G9688" t="str">
            <v>31I</v>
          </cell>
        </row>
        <row r="9689">
          <cell r="G9689" t="str">
            <v>31I</v>
          </cell>
        </row>
        <row r="9690">
          <cell r="G9690" t="str">
            <v>31I</v>
          </cell>
        </row>
        <row r="9691">
          <cell r="G9691" t="str">
            <v>31I</v>
          </cell>
        </row>
        <row r="9692">
          <cell r="G9692" t="str">
            <v>31I</v>
          </cell>
        </row>
        <row r="9693">
          <cell r="G9693" t="str">
            <v>31I</v>
          </cell>
        </row>
        <row r="9694">
          <cell r="G9694" t="str">
            <v>31I</v>
          </cell>
        </row>
        <row r="9695">
          <cell r="G9695" t="str">
            <v>31I</v>
          </cell>
        </row>
        <row r="9696">
          <cell r="G9696" t="str">
            <v>31I</v>
          </cell>
        </row>
        <row r="9697">
          <cell r="G9697" t="str">
            <v>31I</v>
          </cell>
        </row>
        <row r="9698">
          <cell r="G9698" t="str">
            <v>31I</v>
          </cell>
        </row>
        <row r="9699">
          <cell r="G9699" t="str">
            <v>31I</v>
          </cell>
        </row>
        <row r="9700">
          <cell r="G9700" t="str">
            <v>31I</v>
          </cell>
        </row>
        <row r="9701">
          <cell r="G9701" t="str">
            <v>31I</v>
          </cell>
        </row>
        <row r="9702">
          <cell r="G9702" t="str">
            <v>31I</v>
          </cell>
        </row>
        <row r="9703">
          <cell r="G9703" t="str">
            <v>31I</v>
          </cell>
        </row>
        <row r="9704">
          <cell r="G9704" t="str">
            <v>31I</v>
          </cell>
        </row>
        <row r="9705">
          <cell r="G9705" t="str">
            <v>31I</v>
          </cell>
        </row>
        <row r="9706">
          <cell r="G9706" t="str">
            <v>31I</v>
          </cell>
        </row>
        <row r="9707">
          <cell r="G9707" t="str">
            <v>31I</v>
          </cell>
        </row>
        <row r="9708">
          <cell r="G9708" t="str">
            <v>31I</v>
          </cell>
        </row>
        <row r="9709">
          <cell r="G9709" t="str">
            <v>31I</v>
          </cell>
        </row>
        <row r="9710">
          <cell r="G9710" t="str">
            <v>31I</v>
          </cell>
        </row>
        <row r="9711">
          <cell r="G9711" t="str">
            <v>31I</v>
          </cell>
        </row>
        <row r="9712">
          <cell r="G9712" t="str">
            <v>31I</v>
          </cell>
        </row>
        <row r="9713">
          <cell r="G9713" t="str">
            <v>31I</v>
          </cell>
        </row>
        <row r="9714">
          <cell r="G9714" t="str">
            <v>31I</v>
          </cell>
        </row>
        <row r="9715">
          <cell r="G9715" t="str">
            <v>31I</v>
          </cell>
        </row>
        <row r="9716">
          <cell r="G9716" t="str">
            <v>31I</v>
          </cell>
        </row>
        <row r="9717">
          <cell r="G9717" t="str">
            <v>31I</v>
          </cell>
        </row>
        <row r="9718">
          <cell r="G9718" t="str">
            <v>31I</v>
          </cell>
        </row>
        <row r="9719">
          <cell r="G9719" t="str">
            <v>31I</v>
          </cell>
        </row>
        <row r="9720">
          <cell r="G9720" t="str">
            <v>31I</v>
          </cell>
        </row>
        <row r="9721">
          <cell r="G9721" t="str">
            <v>31I</v>
          </cell>
        </row>
        <row r="9722">
          <cell r="G9722" t="str">
            <v>31I</v>
          </cell>
        </row>
        <row r="9723">
          <cell r="G9723" t="str">
            <v>31I</v>
          </cell>
        </row>
        <row r="9724">
          <cell r="G9724" t="str">
            <v>31I</v>
          </cell>
        </row>
        <row r="9725">
          <cell r="G9725" t="str">
            <v>31I</v>
          </cell>
        </row>
        <row r="9726">
          <cell r="G9726" t="str">
            <v>31I</v>
          </cell>
        </row>
        <row r="9727">
          <cell r="G9727" t="str">
            <v>31I</v>
          </cell>
        </row>
        <row r="9728">
          <cell r="G9728" t="str">
            <v>31I</v>
          </cell>
        </row>
        <row r="9729">
          <cell r="G9729" t="str">
            <v>31I</v>
          </cell>
        </row>
        <row r="9730">
          <cell r="G9730" t="str">
            <v>31I</v>
          </cell>
        </row>
        <row r="9731">
          <cell r="G9731" t="str">
            <v>31I</v>
          </cell>
        </row>
        <row r="9732">
          <cell r="G9732" t="str">
            <v>31I</v>
          </cell>
        </row>
        <row r="9733">
          <cell r="G9733" t="str">
            <v>31I</v>
          </cell>
        </row>
        <row r="9734">
          <cell r="G9734" t="str">
            <v>31I</v>
          </cell>
        </row>
        <row r="9735">
          <cell r="G9735" t="str">
            <v>31I</v>
          </cell>
        </row>
        <row r="9736">
          <cell r="G9736" t="str">
            <v>31I</v>
          </cell>
        </row>
        <row r="9737">
          <cell r="G9737" t="str">
            <v>31I</v>
          </cell>
        </row>
        <row r="9738">
          <cell r="G9738" t="str">
            <v>31I</v>
          </cell>
        </row>
        <row r="9739">
          <cell r="G9739" t="str">
            <v>31I</v>
          </cell>
        </row>
        <row r="9740">
          <cell r="G9740" t="str">
            <v>31I</v>
          </cell>
        </row>
        <row r="9741">
          <cell r="G9741" t="str">
            <v>31I</v>
          </cell>
        </row>
        <row r="9742">
          <cell r="G9742" t="str">
            <v>31I</v>
          </cell>
        </row>
        <row r="9743">
          <cell r="G9743" t="str">
            <v>31I</v>
          </cell>
        </row>
        <row r="9744">
          <cell r="G9744" t="str">
            <v>31I</v>
          </cell>
        </row>
        <row r="9745">
          <cell r="G9745" t="str">
            <v>31I</v>
          </cell>
        </row>
        <row r="9746">
          <cell r="G9746" t="str">
            <v>31I</v>
          </cell>
        </row>
        <row r="9747">
          <cell r="G9747" t="str">
            <v>31I</v>
          </cell>
        </row>
        <row r="9748">
          <cell r="G9748" t="str">
            <v>31I</v>
          </cell>
        </row>
        <row r="9749">
          <cell r="G9749" t="str">
            <v>31I</v>
          </cell>
        </row>
        <row r="9750">
          <cell r="G9750" t="str">
            <v>31I</v>
          </cell>
        </row>
        <row r="9751">
          <cell r="G9751" t="str">
            <v>31I</v>
          </cell>
        </row>
        <row r="9752">
          <cell r="G9752" t="str">
            <v>31I</v>
          </cell>
        </row>
        <row r="9753">
          <cell r="G9753" t="str">
            <v>31I</v>
          </cell>
        </row>
        <row r="9754">
          <cell r="G9754" t="str">
            <v>31I</v>
          </cell>
        </row>
        <row r="9755">
          <cell r="G9755" t="str">
            <v>31I</v>
          </cell>
        </row>
        <row r="9756">
          <cell r="G9756" t="str">
            <v>31I</v>
          </cell>
        </row>
        <row r="9757">
          <cell r="G9757" t="str">
            <v>31I</v>
          </cell>
        </row>
        <row r="9758">
          <cell r="G9758" t="str">
            <v>31I</v>
          </cell>
        </row>
        <row r="9759">
          <cell r="G9759" t="str">
            <v>31I</v>
          </cell>
        </row>
        <row r="9760">
          <cell r="G9760" t="str">
            <v>31I</v>
          </cell>
        </row>
        <row r="9761">
          <cell r="G9761" t="str">
            <v>31I</v>
          </cell>
        </row>
        <row r="9762">
          <cell r="G9762" t="str">
            <v>31I</v>
          </cell>
        </row>
        <row r="9763">
          <cell r="G9763" t="str">
            <v>31I</v>
          </cell>
        </row>
        <row r="9764">
          <cell r="G9764" t="str">
            <v>31I</v>
          </cell>
        </row>
        <row r="9765">
          <cell r="G9765" t="str">
            <v>31I</v>
          </cell>
        </row>
        <row r="9766">
          <cell r="G9766" t="str">
            <v>31I</v>
          </cell>
        </row>
        <row r="9767">
          <cell r="G9767" t="str">
            <v>31I</v>
          </cell>
        </row>
        <row r="9768">
          <cell r="G9768" t="str">
            <v>31I</v>
          </cell>
        </row>
        <row r="9769">
          <cell r="G9769" t="str">
            <v>31I</v>
          </cell>
        </row>
        <row r="9770">
          <cell r="G9770" t="str">
            <v>31I</v>
          </cell>
        </row>
        <row r="9771">
          <cell r="G9771" t="str">
            <v>31I</v>
          </cell>
        </row>
        <row r="9772">
          <cell r="G9772" t="str">
            <v>31I</v>
          </cell>
        </row>
        <row r="9773">
          <cell r="G9773" t="str">
            <v>31I</v>
          </cell>
        </row>
        <row r="9774">
          <cell r="G9774" t="str">
            <v>31I</v>
          </cell>
        </row>
        <row r="9775">
          <cell r="G9775" t="str">
            <v>31I</v>
          </cell>
        </row>
        <row r="9776">
          <cell r="G9776" t="str">
            <v>31I</v>
          </cell>
        </row>
        <row r="9777">
          <cell r="G9777" t="str">
            <v>31I</v>
          </cell>
        </row>
        <row r="9778">
          <cell r="G9778" t="str">
            <v>31I</v>
          </cell>
        </row>
        <row r="9779">
          <cell r="G9779" t="str">
            <v>31I</v>
          </cell>
        </row>
        <row r="9780">
          <cell r="G9780" t="str">
            <v>31I</v>
          </cell>
        </row>
        <row r="9781">
          <cell r="G9781" t="str">
            <v>31I</v>
          </cell>
        </row>
        <row r="9782">
          <cell r="G9782" t="str">
            <v>31I</v>
          </cell>
        </row>
        <row r="9783">
          <cell r="G9783" t="str">
            <v>31I</v>
          </cell>
        </row>
        <row r="9784">
          <cell r="G9784" t="str">
            <v>31I</v>
          </cell>
        </row>
        <row r="9785">
          <cell r="G9785" t="str">
            <v>31I</v>
          </cell>
        </row>
        <row r="9786">
          <cell r="G9786" t="str">
            <v>31I</v>
          </cell>
        </row>
        <row r="9787">
          <cell r="G9787" t="str">
            <v>31I</v>
          </cell>
        </row>
        <row r="9788">
          <cell r="G9788" t="str">
            <v>31I</v>
          </cell>
        </row>
        <row r="9789">
          <cell r="G9789" t="str">
            <v>31I</v>
          </cell>
        </row>
        <row r="9790">
          <cell r="G9790" t="str">
            <v>31I</v>
          </cell>
        </row>
        <row r="9791">
          <cell r="G9791" t="str">
            <v>31I</v>
          </cell>
        </row>
        <row r="9792">
          <cell r="G9792" t="str">
            <v>31I</v>
          </cell>
        </row>
        <row r="9793">
          <cell r="G9793" t="str">
            <v>31I</v>
          </cell>
        </row>
        <row r="9794">
          <cell r="G9794" t="str">
            <v>31I</v>
          </cell>
        </row>
        <row r="9795">
          <cell r="G9795" t="str">
            <v>31I</v>
          </cell>
        </row>
        <row r="9796">
          <cell r="G9796" t="str">
            <v>31I</v>
          </cell>
        </row>
        <row r="9797">
          <cell r="G9797" t="str">
            <v>31I</v>
          </cell>
        </row>
        <row r="9798">
          <cell r="G9798" t="str">
            <v>31I</v>
          </cell>
        </row>
        <row r="9799">
          <cell r="G9799" t="str">
            <v>31I</v>
          </cell>
        </row>
        <row r="9800">
          <cell r="G9800" t="str">
            <v>31I</v>
          </cell>
        </row>
        <row r="9801">
          <cell r="G9801" t="str">
            <v>31I</v>
          </cell>
        </row>
        <row r="9802">
          <cell r="G9802" t="str">
            <v>31I</v>
          </cell>
        </row>
        <row r="9803">
          <cell r="G9803" t="str">
            <v>31I</v>
          </cell>
        </row>
        <row r="9804">
          <cell r="G9804" t="str">
            <v>31I</v>
          </cell>
        </row>
        <row r="9805">
          <cell r="G9805" t="str">
            <v>31I</v>
          </cell>
        </row>
        <row r="9806">
          <cell r="G9806" t="str">
            <v>31I</v>
          </cell>
        </row>
        <row r="9807">
          <cell r="G9807" t="str">
            <v>31I</v>
          </cell>
        </row>
        <row r="9808">
          <cell r="G9808" t="str">
            <v>31I</v>
          </cell>
        </row>
        <row r="9809">
          <cell r="G9809" t="str">
            <v>31I</v>
          </cell>
        </row>
        <row r="9810">
          <cell r="G9810" t="str">
            <v>31I</v>
          </cell>
        </row>
        <row r="9811">
          <cell r="G9811" t="str">
            <v>31I</v>
          </cell>
        </row>
        <row r="9812">
          <cell r="G9812" t="str">
            <v>31I</v>
          </cell>
        </row>
        <row r="9813">
          <cell r="G9813" t="str">
            <v>31I</v>
          </cell>
        </row>
        <row r="9814">
          <cell r="G9814" t="str">
            <v>31I</v>
          </cell>
        </row>
        <row r="9815">
          <cell r="G9815" t="str">
            <v>31I</v>
          </cell>
        </row>
        <row r="9816">
          <cell r="G9816" t="str">
            <v>31I</v>
          </cell>
        </row>
        <row r="9817">
          <cell r="G9817" t="str">
            <v>31I</v>
          </cell>
        </row>
        <row r="9818">
          <cell r="G9818" t="str">
            <v>31I</v>
          </cell>
        </row>
        <row r="9819">
          <cell r="G9819" t="str">
            <v>31I</v>
          </cell>
        </row>
        <row r="9820">
          <cell r="G9820" t="str">
            <v>31I</v>
          </cell>
        </row>
        <row r="9821">
          <cell r="G9821" t="str">
            <v>31I</v>
          </cell>
        </row>
        <row r="9822">
          <cell r="G9822" t="str">
            <v>31I</v>
          </cell>
        </row>
        <row r="9823">
          <cell r="G9823" t="str">
            <v>31I</v>
          </cell>
        </row>
        <row r="9824">
          <cell r="G9824" t="str">
            <v>31I</v>
          </cell>
        </row>
        <row r="9825">
          <cell r="G9825" t="str">
            <v>31I</v>
          </cell>
        </row>
        <row r="9826">
          <cell r="G9826" t="str">
            <v>31I</v>
          </cell>
        </row>
        <row r="9827">
          <cell r="G9827" t="str">
            <v>31I</v>
          </cell>
        </row>
        <row r="9828">
          <cell r="G9828" t="str">
            <v>31I</v>
          </cell>
        </row>
        <row r="9829">
          <cell r="G9829" t="str">
            <v>31I</v>
          </cell>
        </row>
        <row r="9830">
          <cell r="G9830" t="str">
            <v>31I</v>
          </cell>
        </row>
        <row r="9831">
          <cell r="G9831" t="str">
            <v>31I</v>
          </cell>
        </row>
        <row r="9832">
          <cell r="G9832" t="str">
            <v>31I</v>
          </cell>
        </row>
        <row r="9833">
          <cell r="G9833" t="str">
            <v>31I</v>
          </cell>
        </row>
        <row r="9834">
          <cell r="G9834" t="str">
            <v>31I</v>
          </cell>
        </row>
        <row r="9835">
          <cell r="G9835" t="str">
            <v>31I</v>
          </cell>
        </row>
        <row r="9836">
          <cell r="G9836" t="str">
            <v>31I</v>
          </cell>
        </row>
        <row r="9837">
          <cell r="G9837" t="str">
            <v>31I</v>
          </cell>
        </row>
        <row r="9838">
          <cell r="G9838" t="str">
            <v>31I</v>
          </cell>
        </row>
        <row r="9839">
          <cell r="G9839" t="str">
            <v>31I</v>
          </cell>
        </row>
        <row r="9840">
          <cell r="G9840" t="str">
            <v>31I</v>
          </cell>
        </row>
        <row r="9841">
          <cell r="G9841" t="str">
            <v>31I</v>
          </cell>
        </row>
        <row r="9842">
          <cell r="G9842" t="str">
            <v>31I</v>
          </cell>
        </row>
        <row r="9843">
          <cell r="G9843" t="str">
            <v>31I</v>
          </cell>
        </row>
        <row r="9844">
          <cell r="G9844" t="str">
            <v>31I</v>
          </cell>
        </row>
        <row r="9845">
          <cell r="G9845" t="str">
            <v>31I</v>
          </cell>
        </row>
        <row r="9846">
          <cell r="G9846" t="str">
            <v>31I</v>
          </cell>
        </row>
        <row r="9847">
          <cell r="G9847" t="str">
            <v>31I</v>
          </cell>
        </row>
        <row r="9848">
          <cell r="G9848" t="str">
            <v>31I</v>
          </cell>
        </row>
        <row r="9849">
          <cell r="G9849" t="str">
            <v>31I</v>
          </cell>
        </row>
        <row r="9850">
          <cell r="G9850" t="str">
            <v>31I</v>
          </cell>
        </row>
        <row r="9851">
          <cell r="G9851" t="str">
            <v>31I</v>
          </cell>
        </row>
        <row r="9852">
          <cell r="G9852" t="str">
            <v>31I</v>
          </cell>
        </row>
        <row r="9853">
          <cell r="G9853" t="str">
            <v>31I</v>
          </cell>
        </row>
        <row r="9854">
          <cell r="G9854" t="str">
            <v>31I</v>
          </cell>
        </row>
        <row r="9855">
          <cell r="G9855" t="str">
            <v>31I</v>
          </cell>
        </row>
        <row r="9856">
          <cell r="G9856" t="str">
            <v>31I</v>
          </cell>
        </row>
        <row r="9857">
          <cell r="G9857" t="str">
            <v>31I</v>
          </cell>
        </row>
        <row r="9858">
          <cell r="G9858" t="str">
            <v>31I</v>
          </cell>
        </row>
        <row r="9859">
          <cell r="G9859" t="str">
            <v>31I</v>
          </cell>
        </row>
        <row r="9860">
          <cell r="G9860" t="str">
            <v>31I</v>
          </cell>
        </row>
        <row r="9861">
          <cell r="G9861" t="str">
            <v>31I</v>
          </cell>
        </row>
        <row r="9862">
          <cell r="G9862" t="str">
            <v>31I</v>
          </cell>
        </row>
        <row r="9863">
          <cell r="G9863" t="str">
            <v>31I</v>
          </cell>
        </row>
        <row r="9864">
          <cell r="G9864" t="str">
            <v>31I</v>
          </cell>
        </row>
        <row r="9865">
          <cell r="G9865" t="str">
            <v>31I</v>
          </cell>
        </row>
        <row r="9866">
          <cell r="G9866" t="str">
            <v>31I</v>
          </cell>
        </row>
        <row r="9867">
          <cell r="G9867" t="str">
            <v>31I</v>
          </cell>
        </row>
        <row r="9868">
          <cell r="G9868" t="str">
            <v>31I</v>
          </cell>
        </row>
        <row r="9869">
          <cell r="G9869" t="str">
            <v>31I</v>
          </cell>
        </row>
        <row r="9870">
          <cell r="G9870" t="str">
            <v>31I</v>
          </cell>
        </row>
        <row r="9871">
          <cell r="G9871" t="str">
            <v>31I</v>
          </cell>
        </row>
        <row r="9872">
          <cell r="G9872" t="str">
            <v>31I</v>
          </cell>
        </row>
        <row r="9873">
          <cell r="G9873" t="str">
            <v>31I</v>
          </cell>
        </row>
        <row r="9874">
          <cell r="G9874" t="str">
            <v>31I</v>
          </cell>
        </row>
        <row r="9875">
          <cell r="G9875" t="str">
            <v>31I</v>
          </cell>
        </row>
        <row r="9876">
          <cell r="G9876" t="str">
            <v>31I</v>
          </cell>
        </row>
        <row r="9877">
          <cell r="G9877" t="str">
            <v>31I</v>
          </cell>
        </row>
        <row r="9878">
          <cell r="G9878" t="str">
            <v>31I</v>
          </cell>
        </row>
        <row r="9879">
          <cell r="G9879" t="str">
            <v>31I</v>
          </cell>
        </row>
        <row r="9880">
          <cell r="G9880" t="str">
            <v>31I</v>
          </cell>
        </row>
        <row r="9881">
          <cell r="G9881" t="str">
            <v>31I</v>
          </cell>
        </row>
        <row r="9882">
          <cell r="G9882" t="str">
            <v>31I</v>
          </cell>
        </row>
        <row r="9883">
          <cell r="G9883" t="str">
            <v>31I</v>
          </cell>
        </row>
        <row r="9884">
          <cell r="G9884" t="str">
            <v>31I</v>
          </cell>
        </row>
        <row r="9885">
          <cell r="G9885" t="str">
            <v>31I</v>
          </cell>
        </row>
        <row r="9886">
          <cell r="G9886" t="str">
            <v>31I</v>
          </cell>
        </row>
        <row r="9887">
          <cell r="G9887" t="str">
            <v>31I</v>
          </cell>
        </row>
        <row r="9888">
          <cell r="G9888" t="str">
            <v>31I</v>
          </cell>
        </row>
        <row r="9889">
          <cell r="G9889" t="str">
            <v>31I</v>
          </cell>
        </row>
        <row r="9890">
          <cell r="G9890" t="str">
            <v>31I</v>
          </cell>
        </row>
        <row r="9891">
          <cell r="G9891" t="str">
            <v>31I</v>
          </cell>
        </row>
        <row r="9892">
          <cell r="G9892" t="str">
            <v>31I</v>
          </cell>
        </row>
        <row r="9893">
          <cell r="G9893" t="str">
            <v>31I</v>
          </cell>
        </row>
        <row r="9894">
          <cell r="G9894" t="str">
            <v>31I</v>
          </cell>
        </row>
        <row r="9895">
          <cell r="G9895" t="str">
            <v>31I</v>
          </cell>
        </row>
        <row r="9896">
          <cell r="G9896" t="str">
            <v>31I</v>
          </cell>
        </row>
        <row r="9897">
          <cell r="G9897" t="str">
            <v>31I</v>
          </cell>
        </row>
        <row r="9898">
          <cell r="G9898" t="str">
            <v>31I</v>
          </cell>
        </row>
        <row r="9899">
          <cell r="G9899" t="str">
            <v>31I</v>
          </cell>
        </row>
        <row r="9900">
          <cell r="G9900" t="str">
            <v>31I</v>
          </cell>
        </row>
        <row r="9901">
          <cell r="G9901" t="str">
            <v>31I</v>
          </cell>
        </row>
        <row r="9902">
          <cell r="G9902" t="str">
            <v>31I</v>
          </cell>
        </row>
        <row r="9903">
          <cell r="G9903" t="str">
            <v>31I</v>
          </cell>
        </row>
        <row r="9904">
          <cell r="G9904" t="str">
            <v>31I</v>
          </cell>
        </row>
        <row r="9905">
          <cell r="G9905" t="str">
            <v>31I</v>
          </cell>
        </row>
        <row r="9906">
          <cell r="G9906" t="str">
            <v>31I</v>
          </cell>
        </row>
        <row r="9907">
          <cell r="G9907" t="str">
            <v>31I</v>
          </cell>
        </row>
        <row r="9908">
          <cell r="G9908" t="str">
            <v>31I</v>
          </cell>
        </row>
        <row r="9909">
          <cell r="G9909" t="str">
            <v>31I</v>
          </cell>
        </row>
        <row r="9910">
          <cell r="G9910" t="str">
            <v>31I</v>
          </cell>
        </row>
        <row r="9911">
          <cell r="G9911" t="str">
            <v>31I</v>
          </cell>
        </row>
        <row r="9912">
          <cell r="G9912" t="str">
            <v>31I</v>
          </cell>
        </row>
        <row r="9913">
          <cell r="G9913" t="str">
            <v>31I</v>
          </cell>
        </row>
        <row r="9914">
          <cell r="G9914" t="str">
            <v>31I</v>
          </cell>
        </row>
        <row r="9915">
          <cell r="G9915" t="str">
            <v>31I</v>
          </cell>
        </row>
        <row r="9916">
          <cell r="G9916" t="str">
            <v>31I</v>
          </cell>
        </row>
        <row r="9917">
          <cell r="G9917" t="str">
            <v>31I</v>
          </cell>
        </row>
        <row r="9918">
          <cell r="G9918" t="str">
            <v>31I</v>
          </cell>
        </row>
        <row r="9919">
          <cell r="G9919" t="str">
            <v>31I</v>
          </cell>
        </row>
        <row r="9920">
          <cell r="G9920" t="str">
            <v>31I</v>
          </cell>
        </row>
        <row r="9921">
          <cell r="G9921" t="str">
            <v>31I</v>
          </cell>
        </row>
        <row r="9922">
          <cell r="G9922" t="str">
            <v>31I</v>
          </cell>
        </row>
        <row r="9923">
          <cell r="G9923" t="str">
            <v>31I</v>
          </cell>
        </row>
        <row r="9924">
          <cell r="G9924" t="str">
            <v>31I</v>
          </cell>
        </row>
        <row r="9925">
          <cell r="G9925" t="str">
            <v>31I</v>
          </cell>
        </row>
        <row r="9926">
          <cell r="G9926" t="str">
            <v>31I</v>
          </cell>
        </row>
        <row r="9927">
          <cell r="G9927" t="str">
            <v>31I</v>
          </cell>
        </row>
        <row r="9928">
          <cell r="G9928" t="str">
            <v>31I</v>
          </cell>
        </row>
        <row r="9929">
          <cell r="G9929" t="str">
            <v>31I</v>
          </cell>
        </row>
        <row r="9930">
          <cell r="G9930" t="str">
            <v>31I</v>
          </cell>
        </row>
        <row r="9931">
          <cell r="G9931" t="str">
            <v>31I</v>
          </cell>
        </row>
        <row r="9932">
          <cell r="G9932" t="str">
            <v>31I</v>
          </cell>
        </row>
        <row r="9933">
          <cell r="G9933" t="str">
            <v>31I</v>
          </cell>
        </row>
        <row r="9934">
          <cell r="G9934" t="str">
            <v>31I</v>
          </cell>
        </row>
        <row r="9935">
          <cell r="G9935" t="str">
            <v>31I</v>
          </cell>
        </row>
        <row r="9936">
          <cell r="G9936" t="str">
            <v>31I</v>
          </cell>
        </row>
        <row r="9937">
          <cell r="G9937" t="str">
            <v>31I</v>
          </cell>
        </row>
        <row r="9938">
          <cell r="G9938" t="str">
            <v>31I</v>
          </cell>
        </row>
        <row r="9939">
          <cell r="G9939" t="str">
            <v>31I</v>
          </cell>
        </row>
        <row r="9940">
          <cell r="G9940" t="str">
            <v>31I</v>
          </cell>
        </row>
        <row r="9941">
          <cell r="G9941" t="str">
            <v>29I</v>
          </cell>
        </row>
        <row r="9942">
          <cell r="G9942" t="str">
            <v>29I</v>
          </cell>
        </row>
        <row r="9943">
          <cell r="G9943" t="str">
            <v>29I</v>
          </cell>
        </row>
        <row r="9944">
          <cell r="G9944" t="str">
            <v>29I</v>
          </cell>
        </row>
        <row r="9945">
          <cell r="G9945" t="str">
            <v>29I</v>
          </cell>
        </row>
        <row r="9946">
          <cell r="G9946" t="str">
            <v>29I</v>
          </cell>
        </row>
        <row r="9947">
          <cell r="G9947" t="str">
            <v>29I</v>
          </cell>
        </row>
        <row r="9948">
          <cell r="G9948" t="str">
            <v>29I</v>
          </cell>
        </row>
        <row r="9949">
          <cell r="G9949" t="str">
            <v>29I</v>
          </cell>
        </row>
        <row r="9950">
          <cell r="G9950" t="str">
            <v>29I</v>
          </cell>
        </row>
        <row r="9951">
          <cell r="G9951" t="str">
            <v>29I</v>
          </cell>
        </row>
        <row r="9952">
          <cell r="G9952" t="str">
            <v>29I</v>
          </cell>
        </row>
        <row r="9953">
          <cell r="G9953" t="str">
            <v>29I</v>
          </cell>
        </row>
        <row r="9954">
          <cell r="G9954" t="str">
            <v>29I</v>
          </cell>
        </row>
        <row r="9955">
          <cell r="G9955" t="str">
            <v>29I</v>
          </cell>
        </row>
        <row r="9956">
          <cell r="G9956" t="str">
            <v>29I</v>
          </cell>
        </row>
        <row r="9957">
          <cell r="G9957" t="str">
            <v>29I</v>
          </cell>
        </row>
        <row r="9958">
          <cell r="G9958" t="str">
            <v>29I</v>
          </cell>
        </row>
        <row r="9959">
          <cell r="G9959" t="str">
            <v>29I</v>
          </cell>
        </row>
        <row r="9960">
          <cell r="G9960" t="str">
            <v>29I</v>
          </cell>
        </row>
        <row r="9961">
          <cell r="G9961" t="str">
            <v>29I</v>
          </cell>
        </row>
        <row r="9962">
          <cell r="G9962" t="str">
            <v>29I</v>
          </cell>
        </row>
        <row r="9963">
          <cell r="G9963" t="str">
            <v>29I</v>
          </cell>
        </row>
        <row r="9964">
          <cell r="G9964" t="str">
            <v>29I</v>
          </cell>
        </row>
        <row r="9965">
          <cell r="G9965" t="str">
            <v>29I</v>
          </cell>
        </row>
        <row r="9966">
          <cell r="G9966" t="str">
            <v>29I</v>
          </cell>
        </row>
        <row r="9967">
          <cell r="G9967" t="str">
            <v>29I</v>
          </cell>
        </row>
        <row r="9968">
          <cell r="G9968" t="str">
            <v>29I</v>
          </cell>
        </row>
        <row r="9969">
          <cell r="G9969" t="str">
            <v>29I</v>
          </cell>
        </row>
        <row r="9970">
          <cell r="G9970" t="str">
            <v>29I</v>
          </cell>
        </row>
        <row r="9971">
          <cell r="G9971" t="str">
            <v>29I</v>
          </cell>
        </row>
        <row r="9972">
          <cell r="G9972" t="str">
            <v>29I</v>
          </cell>
        </row>
        <row r="9973">
          <cell r="G9973" t="str">
            <v>29I</v>
          </cell>
        </row>
        <row r="9974">
          <cell r="G9974" t="str">
            <v>29I</v>
          </cell>
        </row>
        <row r="9975">
          <cell r="G9975" t="str">
            <v>29I</v>
          </cell>
        </row>
        <row r="9976">
          <cell r="G9976" t="str">
            <v>29I</v>
          </cell>
        </row>
        <row r="9977">
          <cell r="G9977" t="str">
            <v>29I</v>
          </cell>
        </row>
        <row r="9978">
          <cell r="G9978" t="str">
            <v>29I</v>
          </cell>
        </row>
        <row r="9979">
          <cell r="G9979" t="str">
            <v>29I</v>
          </cell>
        </row>
        <row r="9980">
          <cell r="G9980" t="str">
            <v>29I</v>
          </cell>
        </row>
        <row r="9981">
          <cell r="G9981" t="str">
            <v>29I</v>
          </cell>
        </row>
        <row r="9982">
          <cell r="G9982" t="str">
            <v>29I</v>
          </cell>
        </row>
        <row r="9983">
          <cell r="G9983" t="str">
            <v>29I</v>
          </cell>
        </row>
        <row r="9984">
          <cell r="G9984" t="str">
            <v>29I</v>
          </cell>
        </row>
        <row r="9985">
          <cell r="G9985" t="str">
            <v>29I</v>
          </cell>
        </row>
        <row r="9986">
          <cell r="G9986" t="str">
            <v>29I</v>
          </cell>
        </row>
        <row r="9987">
          <cell r="G9987" t="str">
            <v>29I</v>
          </cell>
        </row>
        <row r="9988">
          <cell r="G9988" t="str">
            <v>29I</v>
          </cell>
        </row>
        <row r="9989">
          <cell r="G9989" t="str">
            <v>29I</v>
          </cell>
        </row>
        <row r="9990">
          <cell r="G9990" t="str">
            <v>29I</v>
          </cell>
        </row>
        <row r="9991">
          <cell r="G9991" t="str">
            <v>29I</v>
          </cell>
        </row>
        <row r="9992">
          <cell r="G9992" t="str">
            <v>29I</v>
          </cell>
        </row>
        <row r="9993">
          <cell r="G9993" t="str">
            <v>29I</v>
          </cell>
        </row>
        <row r="9994">
          <cell r="G9994" t="str">
            <v>29I</v>
          </cell>
        </row>
        <row r="9995">
          <cell r="G9995" t="str">
            <v>29I</v>
          </cell>
        </row>
        <row r="9996">
          <cell r="G9996" t="str">
            <v>29I</v>
          </cell>
        </row>
        <row r="9997">
          <cell r="G9997" t="str">
            <v>29I</v>
          </cell>
        </row>
        <row r="9998">
          <cell r="G9998" t="str">
            <v>29I</v>
          </cell>
        </row>
        <row r="9999">
          <cell r="G9999" t="str">
            <v>29I</v>
          </cell>
        </row>
        <row r="10000">
          <cell r="G10000" t="str">
            <v>29I</v>
          </cell>
        </row>
        <row r="10001">
          <cell r="G10001" t="str">
            <v>29I</v>
          </cell>
        </row>
        <row r="10002">
          <cell r="G10002" t="str">
            <v>29I</v>
          </cell>
        </row>
        <row r="10003">
          <cell r="G10003" t="str">
            <v>29I</v>
          </cell>
        </row>
        <row r="10004">
          <cell r="G10004" t="str">
            <v>29I</v>
          </cell>
        </row>
        <row r="10005">
          <cell r="G10005" t="str">
            <v>29I</v>
          </cell>
        </row>
        <row r="10006">
          <cell r="G10006" t="str">
            <v>29I</v>
          </cell>
        </row>
        <row r="10007">
          <cell r="G10007" t="str">
            <v>29I</v>
          </cell>
        </row>
        <row r="10008">
          <cell r="G10008" t="str">
            <v>29I</v>
          </cell>
        </row>
        <row r="10009">
          <cell r="G10009" t="str">
            <v>29I</v>
          </cell>
        </row>
        <row r="10010">
          <cell r="G10010" t="str">
            <v>05I</v>
          </cell>
        </row>
        <row r="10011">
          <cell r="G10011" t="str">
            <v>05I</v>
          </cell>
        </row>
        <row r="10012">
          <cell r="G10012" t="str">
            <v>05I</v>
          </cell>
        </row>
        <row r="10013">
          <cell r="G10013" t="str">
            <v>05I</v>
          </cell>
        </row>
        <row r="10014">
          <cell r="G10014" t="str">
            <v>05I</v>
          </cell>
        </row>
        <row r="10015">
          <cell r="G10015" t="str">
            <v>05I</v>
          </cell>
        </row>
        <row r="10016">
          <cell r="G10016" t="str">
            <v>08I</v>
          </cell>
        </row>
        <row r="10017">
          <cell r="G10017" t="str">
            <v>08I</v>
          </cell>
        </row>
        <row r="10018">
          <cell r="G10018" t="str">
            <v>08I</v>
          </cell>
        </row>
        <row r="10019">
          <cell r="G10019" t="str">
            <v>08I</v>
          </cell>
        </row>
        <row r="10020">
          <cell r="G10020" t="str">
            <v>08I</v>
          </cell>
        </row>
        <row r="10021">
          <cell r="G10021" t="str">
            <v>08I</v>
          </cell>
        </row>
        <row r="10022">
          <cell r="G10022" t="str">
            <v>08I</v>
          </cell>
        </row>
        <row r="10023">
          <cell r="G10023" t="str">
            <v>08I</v>
          </cell>
        </row>
        <row r="10024">
          <cell r="G10024" t="str">
            <v>08I</v>
          </cell>
        </row>
        <row r="10025">
          <cell r="G10025" t="str">
            <v>08I</v>
          </cell>
        </row>
        <row r="10026">
          <cell r="G10026" t="str">
            <v>08I</v>
          </cell>
        </row>
        <row r="10027">
          <cell r="G10027" t="str">
            <v>08I</v>
          </cell>
        </row>
        <row r="10028">
          <cell r="G10028" t="str">
            <v>08I</v>
          </cell>
        </row>
        <row r="10029">
          <cell r="G10029" t="str">
            <v>08I</v>
          </cell>
        </row>
        <row r="10030">
          <cell r="G10030" t="str">
            <v>08I</v>
          </cell>
        </row>
        <row r="10031">
          <cell r="G10031" t="str">
            <v>08I</v>
          </cell>
        </row>
        <row r="10032">
          <cell r="G10032" t="str">
            <v>08I</v>
          </cell>
        </row>
        <row r="10033">
          <cell r="G10033" t="str">
            <v>08I</v>
          </cell>
        </row>
        <row r="10034">
          <cell r="G10034" t="str">
            <v>08I</v>
          </cell>
        </row>
        <row r="10035">
          <cell r="G10035" t="str">
            <v>08I</v>
          </cell>
        </row>
        <row r="10036">
          <cell r="G10036" t="str">
            <v>08I</v>
          </cell>
        </row>
        <row r="10037">
          <cell r="G10037" t="str">
            <v>08I</v>
          </cell>
        </row>
        <row r="10038">
          <cell r="G10038" t="str">
            <v>08I</v>
          </cell>
        </row>
        <row r="10039">
          <cell r="G10039" t="str">
            <v>08I</v>
          </cell>
        </row>
        <row r="10040">
          <cell r="G10040" t="str">
            <v>08I</v>
          </cell>
        </row>
        <row r="10041">
          <cell r="G10041" t="str">
            <v>08I</v>
          </cell>
        </row>
        <row r="10042">
          <cell r="G10042" t="str">
            <v>08I</v>
          </cell>
        </row>
        <row r="10043">
          <cell r="G10043" t="str">
            <v>08I</v>
          </cell>
        </row>
        <row r="10044">
          <cell r="G10044" t="str">
            <v>08I</v>
          </cell>
        </row>
        <row r="10045">
          <cell r="G10045" t="str">
            <v>08I</v>
          </cell>
        </row>
        <row r="10046">
          <cell r="G10046" t="str">
            <v>08I</v>
          </cell>
        </row>
        <row r="10047">
          <cell r="G10047" t="str">
            <v>08I</v>
          </cell>
        </row>
        <row r="10048">
          <cell r="G10048" t="str">
            <v>08I</v>
          </cell>
        </row>
        <row r="10049">
          <cell r="G10049" t="str">
            <v>08I</v>
          </cell>
        </row>
        <row r="10050">
          <cell r="G10050" t="str">
            <v>08I</v>
          </cell>
        </row>
        <row r="10051">
          <cell r="G10051" t="str">
            <v>08I</v>
          </cell>
        </row>
        <row r="10052">
          <cell r="G10052" t="str">
            <v>08I</v>
          </cell>
        </row>
        <row r="10053">
          <cell r="G10053" t="str">
            <v>08I</v>
          </cell>
        </row>
        <row r="10054">
          <cell r="G10054" t="str">
            <v>08I</v>
          </cell>
        </row>
        <row r="10055">
          <cell r="G10055" t="str">
            <v>08I</v>
          </cell>
        </row>
        <row r="10056">
          <cell r="G10056" t="str">
            <v>08I</v>
          </cell>
        </row>
        <row r="10057">
          <cell r="G10057" t="str">
            <v>08I</v>
          </cell>
        </row>
        <row r="10058">
          <cell r="G10058" t="str">
            <v>08I</v>
          </cell>
        </row>
        <row r="10059">
          <cell r="G10059" t="str">
            <v>08I</v>
          </cell>
        </row>
        <row r="10060">
          <cell r="G10060" t="str">
            <v>08I</v>
          </cell>
        </row>
        <row r="10061">
          <cell r="G10061" t="str">
            <v>08I</v>
          </cell>
        </row>
        <row r="10062">
          <cell r="G10062" t="str">
            <v>08I</v>
          </cell>
        </row>
        <row r="10063">
          <cell r="G10063" t="str">
            <v>08I</v>
          </cell>
        </row>
        <row r="10064">
          <cell r="G10064" t="str">
            <v>08I</v>
          </cell>
        </row>
        <row r="10065">
          <cell r="G10065" t="str">
            <v>08I</v>
          </cell>
        </row>
        <row r="10066">
          <cell r="G10066" t="str">
            <v>08I</v>
          </cell>
        </row>
        <row r="10067">
          <cell r="G10067" t="str">
            <v>08I</v>
          </cell>
        </row>
        <row r="10068">
          <cell r="G10068" t="str">
            <v>08I</v>
          </cell>
        </row>
        <row r="10069">
          <cell r="G10069" t="str">
            <v>08I</v>
          </cell>
        </row>
        <row r="10070">
          <cell r="G10070" t="str">
            <v>08I</v>
          </cell>
        </row>
        <row r="10071">
          <cell r="G10071" t="str">
            <v>08I</v>
          </cell>
        </row>
        <row r="10072">
          <cell r="G10072" t="str">
            <v>08I</v>
          </cell>
        </row>
        <row r="10073">
          <cell r="G10073" t="str">
            <v>08I</v>
          </cell>
        </row>
        <row r="10074">
          <cell r="G10074" t="str">
            <v>08I</v>
          </cell>
        </row>
        <row r="10075">
          <cell r="G10075" t="str">
            <v>08I</v>
          </cell>
        </row>
        <row r="10076">
          <cell r="G10076" t="str">
            <v>08I</v>
          </cell>
        </row>
        <row r="10077">
          <cell r="G10077" t="str">
            <v>08I</v>
          </cell>
        </row>
        <row r="10078">
          <cell r="G10078" t="str">
            <v>08I</v>
          </cell>
        </row>
        <row r="10079">
          <cell r="G10079" t="str">
            <v>08I</v>
          </cell>
        </row>
        <row r="10080">
          <cell r="G10080" t="str">
            <v>08I</v>
          </cell>
        </row>
        <row r="10081">
          <cell r="G10081" t="str">
            <v>08I</v>
          </cell>
        </row>
        <row r="10082">
          <cell r="G10082" t="str">
            <v>08I</v>
          </cell>
        </row>
        <row r="10083">
          <cell r="G10083" t="str">
            <v>08I</v>
          </cell>
        </row>
        <row r="10084">
          <cell r="G10084" t="str">
            <v>08I</v>
          </cell>
        </row>
        <row r="10085">
          <cell r="G10085" t="str">
            <v>08I</v>
          </cell>
        </row>
        <row r="10086">
          <cell r="G10086" t="str">
            <v>08I</v>
          </cell>
        </row>
        <row r="10087">
          <cell r="G10087" t="str">
            <v>08I</v>
          </cell>
        </row>
        <row r="10088">
          <cell r="G10088" t="str">
            <v>08I</v>
          </cell>
        </row>
        <row r="10089">
          <cell r="G10089" t="str">
            <v>08I</v>
          </cell>
        </row>
        <row r="10090">
          <cell r="G10090" t="str">
            <v>08I</v>
          </cell>
        </row>
        <row r="10091">
          <cell r="G10091" t="str">
            <v>08I</v>
          </cell>
        </row>
        <row r="10092">
          <cell r="G10092" t="str">
            <v>08I</v>
          </cell>
        </row>
        <row r="10093">
          <cell r="G10093" t="str">
            <v>08I</v>
          </cell>
        </row>
        <row r="10094">
          <cell r="G10094" t="str">
            <v>08I</v>
          </cell>
        </row>
        <row r="10095">
          <cell r="G10095" t="str">
            <v>08I</v>
          </cell>
        </row>
        <row r="10096">
          <cell r="G10096" t="str">
            <v>08I</v>
          </cell>
        </row>
        <row r="10097">
          <cell r="G10097" t="str">
            <v>08I</v>
          </cell>
        </row>
        <row r="10098">
          <cell r="G10098" t="str">
            <v>08I</v>
          </cell>
        </row>
        <row r="10099">
          <cell r="G10099" t="str">
            <v>08I</v>
          </cell>
        </row>
        <row r="10100">
          <cell r="G10100" t="str">
            <v>08I</v>
          </cell>
        </row>
        <row r="10101">
          <cell r="G10101" t="str">
            <v>08I</v>
          </cell>
        </row>
        <row r="10102">
          <cell r="G10102" t="str">
            <v>08I</v>
          </cell>
        </row>
        <row r="10103">
          <cell r="G10103" t="str">
            <v>08I</v>
          </cell>
        </row>
        <row r="10104">
          <cell r="G10104" t="str">
            <v>08I</v>
          </cell>
        </row>
        <row r="10105">
          <cell r="G10105" t="str">
            <v>08I</v>
          </cell>
        </row>
        <row r="10106">
          <cell r="G10106" t="str">
            <v>08I</v>
          </cell>
        </row>
        <row r="10107">
          <cell r="G10107" t="str">
            <v>08I</v>
          </cell>
        </row>
        <row r="10108">
          <cell r="G10108" t="str">
            <v>08I</v>
          </cell>
        </row>
        <row r="10109">
          <cell r="G10109" t="str">
            <v>08I</v>
          </cell>
        </row>
        <row r="10110">
          <cell r="G10110" t="str">
            <v>08I</v>
          </cell>
        </row>
        <row r="10111">
          <cell r="G10111" t="str">
            <v>08I</v>
          </cell>
        </row>
        <row r="10112">
          <cell r="G10112" t="str">
            <v>08I</v>
          </cell>
        </row>
        <row r="10113">
          <cell r="G10113" t="str">
            <v>08I</v>
          </cell>
        </row>
        <row r="10114">
          <cell r="G10114" t="str">
            <v>08I</v>
          </cell>
        </row>
        <row r="10115">
          <cell r="G10115" t="str">
            <v>08I</v>
          </cell>
        </row>
        <row r="10116">
          <cell r="G10116" t="str">
            <v>08I</v>
          </cell>
        </row>
        <row r="10117">
          <cell r="G10117" t="str">
            <v>08I</v>
          </cell>
        </row>
        <row r="10118">
          <cell r="G10118" t="str">
            <v>08I</v>
          </cell>
        </row>
        <row r="10119">
          <cell r="G10119" t="str">
            <v>08I</v>
          </cell>
        </row>
        <row r="10120">
          <cell r="G10120" t="str">
            <v>08I</v>
          </cell>
        </row>
        <row r="10121">
          <cell r="G10121" t="str">
            <v>08I</v>
          </cell>
        </row>
        <row r="10122">
          <cell r="G10122" t="str">
            <v>08I</v>
          </cell>
        </row>
        <row r="10123">
          <cell r="G10123" t="str">
            <v>08I</v>
          </cell>
        </row>
        <row r="10124">
          <cell r="G10124" t="str">
            <v>08I</v>
          </cell>
        </row>
        <row r="10125">
          <cell r="G10125" t="str">
            <v>08I</v>
          </cell>
        </row>
        <row r="10126">
          <cell r="G10126" t="str">
            <v>08I</v>
          </cell>
        </row>
        <row r="10127">
          <cell r="G10127" t="str">
            <v>08I</v>
          </cell>
        </row>
        <row r="10128">
          <cell r="G10128" t="str">
            <v>08I</v>
          </cell>
        </row>
        <row r="10129">
          <cell r="G10129" t="str">
            <v>08I</v>
          </cell>
        </row>
        <row r="10130">
          <cell r="G10130" t="str">
            <v>08I</v>
          </cell>
        </row>
        <row r="10131">
          <cell r="G10131" t="str">
            <v>08I</v>
          </cell>
        </row>
        <row r="10132">
          <cell r="G10132" t="str">
            <v>08I</v>
          </cell>
        </row>
        <row r="10133">
          <cell r="G10133" t="str">
            <v>08I</v>
          </cell>
        </row>
        <row r="10134">
          <cell r="G10134" t="str">
            <v>08I</v>
          </cell>
        </row>
        <row r="10135">
          <cell r="G10135" t="str">
            <v>08I</v>
          </cell>
        </row>
        <row r="10136">
          <cell r="G10136" t="str">
            <v>08I</v>
          </cell>
        </row>
        <row r="10137">
          <cell r="G10137" t="str">
            <v>08I</v>
          </cell>
        </row>
        <row r="10138">
          <cell r="G10138" t="str">
            <v>08I</v>
          </cell>
        </row>
        <row r="10139">
          <cell r="G10139" t="str">
            <v>08I</v>
          </cell>
        </row>
        <row r="10140">
          <cell r="G10140" t="str">
            <v>08I</v>
          </cell>
        </row>
        <row r="10141">
          <cell r="G10141" t="str">
            <v>08I</v>
          </cell>
        </row>
        <row r="10142">
          <cell r="G10142" t="str">
            <v>08I</v>
          </cell>
        </row>
        <row r="10143">
          <cell r="G10143" t="str">
            <v>08I</v>
          </cell>
        </row>
        <row r="10144">
          <cell r="G10144" t="str">
            <v>08I</v>
          </cell>
        </row>
        <row r="10145">
          <cell r="G10145" t="str">
            <v>08I</v>
          </cell>
        </row>
        <row r="10146">
          <cell r="G10146" t="str">
            <v>08I</v>
          </cell>
        </row>
        <row r="10147">
          <cell r="G10147" t="str">
            <v>08I</v>
          </cell>
        </row>
        <row r="10148">
          <cell r="G10148" t="str">
            <v>08I</v>
          </cell>
        </row>
        <row r="10149">
          <cell r="G10149" t="str">
            <v>08I</v>
          </cell>
        </row>
        <row r="10150">
          <cell r="G10150" t="str">
            <v>08I</v>
          </cell>
        </row>
        <row r="10151">
          <cell r="G10151" t="str">
            <v>08I</v>
          </cell>
        </row>
        <row r="10152">
          <cell r="G10152" t="str">
            <v>08I</v>
          </cell>
        </row>
        <row r="10153">
          <cell r="G10153" t="str">
            <v>08I</v>
          </cell>
        </row>
        <row r="10154">
          <cell r="G10154" t="str">
            <v>08I</v>
          </cell>
        </row>
        <row r="10155">
          <cell r="G10155" t="str">
            <v>08I</v>
          </cell>
        </row>
        <row r="10156">
          <cell r="G10156" t="str">
            <v>08I</v>
          </cell>
        </row>
        <row r="10157">
          <cell r="G10157" t="str">
            <v>08I</v>
          </cell>
        </row>
        <row r="10158">
          <cell r="G10158" t="str">
            <v>08I</v>
          </cell>
        </row>
        <row r="10159">
          <cell r="G10159" t="str">
            <v>08I</v>
          </cell>
        </row>
        <row r="10160">
          <cell r="G10160" t="str">
            <v>08I</v>
          </cell>
        </row>
        <row r="10161">
          <cell r="G10161" t="str">
            <v>08I</v>
          </cell>
        </row>
        <row r="10162">
          <cell r="G10162" t="str">
            <v>08I</v>
          </cell>
        </row>
        <row r="10163">
          <cell r="G10163" t="str">
            <v>08I</v>
          </cell>
        </row>
        <row r="10164">
          <cell r="G10164" t="str">
            <v>08I</v>
          </cell>
        </row>
        <row r="10165">
          <cell r="G10165" t="str">
            <v>08I</v>
          </cell>
        </row>
        <row r="10166">
          <cell r="G10166" t="str">
            <v>08I</v>
          </cell>
        </row>
        <row r="10167">
          <cell r="G10167" t="str">
            <v>08I</v>
          </cell>
        </row>
        <row r="10168">
          <cell r="G10168" t="str">
            <v>08I</v>
          </cell>
        </row>
        <row r="10169">
          <cell r="G10169" t="str">
            <v>08I</v>
          </cell>
        </row>
        <row r="10170">
          <cell r="G10170" t="str">
            <v>08I</v>
          </cell>
        </row>
        <row r="10171">
          <cell r="G10171" t="str">
            <v>08I</v>
          </cell>
        </row>
        <row r="10172">
          <cell r="G10172" t="str">
            <v>08I</v>
          </cell>
        </row>
        <row r="10173">
          <cell r="G10173" t="str">
            <v>08I</v>
          </cell>
        </row>
        <row r="10174">
          <cell r="G10174" t="str">
            <v>08I</v>
          </cell>
        </row>
        <row r="10175">
          <cell r="G10175" t="str">
            <v>08I</v>
          </cell>
        </row>
        <row r="10176">
          <cell r="G10176" t="str">
            <v>08I</v>
          </cell>
        </row>
        <row r="10177">
          <cell r="G10177" t="str">
            <v>08I</v>
          </cell>
        </row>
        <row r="10178">
          <cell r="G10178" t="str">
            <v>08I</v>
          </cell>
        </row>
        <row r="10179">
          <cell r="G10179" t="str">
            <v>08I</v>
          </cell>
        </row>
        <row r="10180">
          <cell r="G10180" t="str">
            <v>08I</v>
          </cell>
        </row>
        <row r="10181">
          <cell r="G10181" t="str">
            <v>08I</v>
          </cell>
        </row>
        <row r="10182">
          <cell r="G10182" t="str">
            <v>08I</v>
          </cell>
        </row>
        <row r="10183">
          <cell r="G10183" t="str">
            <v>08I</v>
          </cell>
        </row>
        <row r="10184">
          <cell r="G10184" t="str">
            <v>08I</v>
          </cell>
        </row>
        <row r="10185">
          <cell r="G10185" t="str">
            <v>08I</v>
          </cell>
        </row>
        <row r="10186">
          <cell r="G10186" t="str">
            <v>08I</v>
          </cell>
        </row>
        <row r="10187">
          <cell r="G10187" t="str">
            <v>08I</v>
          </cell>
        </row>
        <row r="10188">
          <cell r="G10188" t="str">
            <v>08I</v>
          </cell>
        </row>
        <row r="10189">
          <cell r="G10189" t="str">
            <v>08I</v>
          </cell>
        </row>
        <row r="10190">
          <cell r="G10190" t="str">
            <v>08I</v>
          </cell>
        </row>
        <row r="10191">
          <cell r="G10191" t="str">
            <v>08I</v>
          </cell>
        </row>
        <row r="10192">
          <cell r="G10192" t="str">
            <v>08I</v>
          </cell>
        </row>
        <row r="10193">
          <cell r="G10193" t="str">
            <v>08I</v>
          </cell>
        </row>
        <row r="10194">
          <cell r="G10194" t="str">
            <v>08I</v>
          </cell>
        </row>
        <row r="10195">
          <cell r="G10195" t="str">
            <v>08I</v>
          </cell>
        </row>
        <row r="10196">
          <cell r="G10196" t="str">
            <v>08I</v>
          </cell>
        </row>
        <row r="10197">
          <cell r="G10197" t="str">
            <v>08I</v>
          </cell>
        </row>
        <row r="10198">
          <cell r="G10198" t="str">
            <v>08I</v>
          </cell>
        </row>
        <row r="10199">
          <cell r="G10199" t="str">
            <v>08I</v>
          </cell>
        </row>
        <row r="10200">
          <cell r="G10200" t="str">
            <v>08I</v>
          </cell>
        </row>
        <row r="10201">
          <cell r="G10201" t="str">
            <v>08I</v>
          </cell>
        </row>
        <row r="10202">
          <cell r="G10202" t="str">
            <v>08I</v>
          </cell>
        </row>
        <row r="10203">
          <cell r="G10203" t="str">
            <v>08I</v>
          </cell>
        </row>
        <row r="10204">
          <cell r="G10204" t="str">
            <v>08I</v>
          </cell>
        </row>
        <row r="10205">
          <cell r="G10205" t="str">
            <v>08I</v>
          </cell>
        </row>
        <row r="10206">
          <cell r="G10206" t="str">
            <v>08I</v>
          </cell>
        </row>
        <row r="10207">
          <cell r="G10207" t="str">
            <v>08I</v>
          </cell>
        </row>
        <row r="10208">
          <cell r="G10208" t="str">
            <v>08I</v>
          </cell>
        </row>
        <row r="10209">
          <cell r="G10209" t="str">
            <v>08I</v>
          </cell>
        </row>
        <row r="10210">
          <cell r="G10210" t="str">
            <v>08I</v>
          </cell>
        </row>
        <row r="10211">
          <cell r="G10211" t="str">
            <v>08I</v>
          </cell>
        </row>
        <row r="10212">
          <cell r="G10212" t="str">
            <v>08I</v>
          </cell>
        </row>
        <row r="10213">
          <cell r="G10213" t="str">
            <v>08I</v>
          </cell>
        </row>
        <row r="10214">
          <cell r="G10214" t="str">
            <v>08I</v>
          </cell>
        </row>
        <row r="10215">
          <cell r="G10215" t="str">
            <v>08I</v>
          </cell>
        </row>
        <row r="10216">
          <cell r="G10216" t="str">
            <v>08I</v>
          </cell>
        </row>
        <row r="10217">
          <cell r="G10217" t="str">
            <v>08I</v>
          </cell>
        </row>
        <row r="10218">
          <cell r="G10218" t="str">
            <v>08I</v>
          </cell>
        </row>
        <row r="10219">
          <cell r="G10219" t="str">
            <v>08I</v>
          </cell>
        </row>
        <row r="10220">
          <cell r="G10220" t="str">
            <v>08I</v>
          </cell>
        </row>
        <row r="10221">
          <cell r="G10221" t="str">
            <v>08I</v>
          </cell>
        </row>
        <row r="10222">
          <cell r="G10222" t="str">
            <v>08I</v>
          </cell>
        </row>
        <row r="10223">
          <cell r="G10223" t="str">
            <v>08I</v>
          </cell>
        </row>
        <row r="10224">
          <cell r="G10224" t="str">
            <v>08I</v>
          </cell>
        </row>
        <row r="10225">
          <cell r="G10225" t="str">
            <v>08I</v>
          </cell>
        </row>
        <row r="10226">
          <cell r="G10226" t="str">
            <v>08I</v>
          </cell>
        </row>
        <row r="10227">
          <cell r="G10227" t="str">
            <v>08I</v>
          </cell>
        </row>
        <row r="10228">
          <cell r="G10228" t="str">
            <v>08I</v>
          </cell>
        </row>
        <row r="10229">
          <cell r="G10229" t="str">
            <v>08I</v>
          </cell>
        </row>
        <row r="10230">
          <cell r="G10230" t="str">
            <v>08I</v>
          </cell>
        </row>
        <row r="10231">
          <cell r="G10231" t="str">
            <v>08I</v>
          </cell>
        </row>
        <row r="10232">
          <cell r="G10232" t="str">
            <v>08I</v>
          </cell>
        </row>
        <row r="10233">
          <cell r="G10233" t="str">
            <v>08I</v>
          </cell>
        </row>
        <row r="10234">
          <cell r="G10234" t="str">
            <v>08I</v>
          </cell>
        </row>
        <row r="10235">
          <cell r="G10235" t="str">
            <v>08I</v>
          </cell>
        </row>
        <row r="10236">
          <cell r="G10236" t="str">
            <v>08I</v>
          </cell>
        </row>
        <row r="10237">
          <cell r="G10237" t="str">
            <v>08I</v>
          </cell>
        </row>
        <row r="10238">
          <cell r="G10238" t="str">
            <v>08I</v>
          </cell>
        </row>
        <row r="10239">
          <cell r="G10239" t="str">
            <v>08I</v>
          </cell>
        </row>
        <row r="10240">
          <cell r="G10240" t="str">
            <v>08I</v>
          </cell>
        </row>
        <row r="10241">
          <cell r="G10241" t="str">
            <v>08I</v>
          </cell>
        </row>
        <row r="10242">
          <cell r="G10242" t="str">
            <v>08I</v>
          </cell>
        </row>
        <row r="10243">
          <cell r="G10243" t="str">
            <v>08I</v>
          </cell>
        </row>
        <row r="10244">
          <cell r="G10244" t="str">
            <v>08I</v>
          </cell>
        </row>
        <row r="10245">
          <cell r="G10245" t="str">
            <v>08I</v>
          </cell>
        </row>
        <row r="10246">
          <cell r="G10246" t="str">
            <v>08I</v>
          </cell>
        </row>
        <row r="10247">
          <cell r="G10247" t="str">
            <v>08I</v>
          </cell>
        </row>
        <row r="10248">
          <cell r="G10248" t="str">
            <v>08I</v>
          </cell>
        </row>
        <row r="10249">
          <cell r="G10249" t="str">
            <v>08I</v>
          </cell>
        </row>
        <row r="10250">
          <cell r="G10250" t="str">
            <v>08I</v>
          </cell>
        </row>
        <row r="10251">
          <cell r="G10251" t="str">
            <v>08I</v>
          </cell>
        </row>
        <row r="10252">
          <cell r="G10252" t="str">
            <v>08I</v>
          </cell>
        </row>
        <row r="10253">
          <cell r="G10253" t="str">
            <v>08I</v>
          </cell>
        </row>
        <row r="10254">
          <cell r="G10254" t="str">
            <v>08I</v>
          </cell>
        </row>
        <row r="10255">
          <cell r="G10255" t="str">
            <v>08I</v>
          </cell>
        </row>
        <row r="10256">
          <cell r="G10256" t="str">
            <v>08I</v>
          </cell>
        </row>
        <row r="10257">
          <cell r="G10257" t="str">
            <v>08I</v>
          </cell>
        </row>
        <row r="10258">
          <cell r="G10258" t="str">
            <v>08I</v>
          </cell>
        </row>
        <row r="10259">
          <cell r="G10259" t="str">
            <v>08I</v>
          </cell>
        </row>
        <row r="10260">
          <cell r="G10260" t="str">
            <v>08I</v>
          </cell>
        </row>
        <row r="10261">
          <cell r="G10261" t="str">
            <v>08I</v>
          </cell>
        </row>
        <row r="10262">
          <cell r="G10262" t="str">
            <v>08I</v>
          </cell>
        </row>
        <row r="10263">
          <cell r="G10263" t="str">
            <v>08I</v>
          </cell>
        </row>
        <row r="10264">
          <cell r="G10264" t="str">
            <v>08I</v>
          </cell>
        </row>
        <row r="10265">
          <cell r="G10265" t="str">
            <v>08I</v>
          </cell>
        </row>
        <row r="10266">
          <cell r="G10266" t="str">
            <v>08I</v>
          </cell>
        </row>
        <row r="10267">
          <cell r="G10267" t="str">
            <v>08I</v>
          </cell>
        </row>
        <row r="10268">
          <cell r="G10268" t="str">
            <v>08I</v>
          </cell>
        </row>
        <row r="10269">
          <cell r="G10269" t="str">
            <v>08I</v>
          </cell>
        </row>
        <row r="10270">
          <cell r="G10270" t="str">
            <v>08I</v>
          </cell>
        </row>
        <row r="10271">
          <cell r="G10271" t="str">
            <v>08I</v>
          </cell>
        </row>
        <row r="10272">
          <cell r="G10272" t="str">
            <v>08I</v>
          </cell>
        </row>
        <row r="10273">
          <cell r="G10273" t="str">
            <v>08I</v>
          </cell>
        </row>
        <row r="10274">
          <cell r="G10274" t="str">
            <v>08I</v>
          </cell>
        </row>
        <row r="10275">
          <cell r="G10275" t="str">
            <v>08I</v>
          </cell>
        </row>
        <row r="10276">
          <cell r="G10276" t="str">
            <v>08I</v>
          </cell>
        </row>
        <row r="10277">
          <cell r="G10277" t="str">
            <v>08I</v>
          </cell>
        </row>
        <row r="10278">
          <cell r="G10278" t="str">
            <v>08I</v>
          </cell>
        </row>
        <row r="10279">
          <cell r="G10279" t="str">
            <v>08I</v>
          </cell>
        </row>
        <row r="10280">
          <cell r="G10280" t="str">
            <v>08I</v>
          </cell>
        </row>
        <row r="10281">
          <cell r="G10281" t="str">
            <v>08I</v>
          </cell>
        </row>
        <row r="10282">
          <cell r="G10282" t="str">
            <v>08I</v>
          </cell>
        </row>
        <row r="10283">
          <cell r="G10283" t="str">
            <v>08I</v>
          </cell>
        </row>
        <row r="10284">
          <cell r="G10284" t="str">
            <v>08I</v>
          </cell>
        </row>
        <row r="10285">
          <cell r="G10285" t="str">
            <v>08I</v>
          </cell>
        </row>
        <row r="10286">
          <cell r="G10286" t="str">
            <v>08I</v>
          </cell>
        </row>
        <row r="10287">
          <cell r="G10287" t="str">
            <v>08I</v>
          </cell>
        </row>
        <row r="10288">
          <cell r="G10288" t="str">
            <v>08I</v>
          </cell>
        </row>
        <row r="10289">
          <cell r="G10289" t="str">
            <v>08I</v>
          </cell>
        </row>
        <row r="10290">
          <cell r="G10290" t="str">
            <v>08I</v>
          </cell>
        </row>
        <row r="10291">
          <cell r="G10291" t="str">
            <v>08I</v>
          </cell>
        </row>
        <row r="10292">
          <cell r="G10292" t="str">
            <v>08I</v>
          </cell>
        </row>
        <row r="10293">
          <cell r="G10293" t="str">
            <v>08I</v>
          </cell>
        </row>
        <row r="10294">
          <cell r="G10294" t="str">
            <v>08I</v>
          </cell>
        </row>
        <row r="10295">
          <cell r="G10295" t="str">
            <v>08I</v>
          </cell>
        </row>
        <row r="10296">
          <cell r="G10296" t="str">
            <v>08I</v>
          </cell>
        </row>
        <row r="10297">
          <cell r="G10297" t="str">
            <v>08I</v>
          </cell>
        </row>
        <row r="10298">
          <cell r="G10298" t="str">
            <v>08I</v>
          </cell>
        </row>
        <row r="10299">
          <cell r="G10299" t="str">
            <v>08I</v>
          </cell>
        </row>
        <row r="10300">
          <cell r="G10300" t="str">
            <v>08I</v>
          </cell>
        </row>
        <row r="10301">
          <cell r="G10301" t="str">
            <v>08I</v>
          </cell>
        </row>
        <row r="10302">
          <cell r="G10302" t="str">
            <v>08I</v>
          </cell>
        </row>
        <row r="10303">
          <cell r="G10303" t="str">
            <v>08I</v>
          </cell>
        </row>
        <row r="10304">
          <cell r="G10304" t="str">
            <v>08I</v>
          </cell>
        </row>
        <row r="10305">
          <cell r="G10305" t="str">
            <v>08I</v>
          </cell>
        </row>
        <row r="10306">
          <cell r="G10306" t="str">
            <v>08I</v>
          </cell>
        </row>
        <row r="10307">
          <cell r="G10307" t="str">
            <v>08I</v>
          </cell>
        </row>
        <row r="10308">
          <cell r="G10308" t="str">
            <v>08I</v>
          </cell>
        </row>
        <row r="10309">
          <cell r="G10309" t="str">
            <v>08I</v>
          </cell>
        </row>
        <row r="10310">
          <cell r="G10310" t="str">
            <v>08I</v>
          </cell>
        </row>
        <row r="10311">
          <cell r="G10311" t="str">
            <v>08I</v>
          </cell>
        </row>
        <row r="10312">
          <cell r="G10312" t="str">
            <v>08I</v>
          </cell>
        </row>
        <row r="10313">
          <cell r="G10313" t="str">
            <v>08I</v>
          </cell>
        </row>
        <row r="10314">
          <cell r="G10314" t="str">
            <v>08I</v>
          </cell>
        </row>
        <row r="10315">
          <cell r="G10315" t="str">
            <v>08I</v>
          </cell>
        </row>
        <row r="10316">
          <cell r="G10316" t="str">
            <v>08I</v>
          </cell>
        </row>
        <row r="10317">
          <cell r="G10317" t="str">
            <v>08I</v>
          </cell>
        </row>
        <row r="10318">
          <cell r="G10318" t="str">
            <v>08I</v>
          </cell>
        </row>
        <row r="10319">
          <cell r="G10319" t="str">
            <v>08I</v>
          </cell>
        </row>
        <row r="10320">
          <cell r="G10320" t="str">
            <v>08I</v>
          </cell>
        </row>
        <row r="10321">
          <cell r="G10321" t="str">
            <v>08I</v>
          </cell>
        </row>
        <row r="10322">
          <cell r="G10322" t="str">
            <v>08I</v>
          </cell>
        </row>
        <row r="10323">
          <cell r="G10323" t="str">
            <v>08I</v>
          </cell>
        </row>
        <row r="10324">
          <cell r="G10324" t="str">
            <v>08I</v>
          </cell>
        </row>
        <row r="10325">
          <cell r="G10325" t="str">
            <v>08I</v>
          </cell>
        </row>
        <row r="10326">
          <cell r="G10326" t="str">
            <v>08I</v>
          </cell>
        </row>
        <row r="10327">
          <cell r="G10327" t="str">
            <v>08I</v>
          </cell>
        </row>
        <row r="10328">
          <cell r="G10328" t="str">
            <v>08I</v>
          </cell>
        </row>
        <row r="10329">
          <cell r="G10329" t="str">
            <v>08I</v>
          </cell>
        </row>
        <row r="10330">
          <cell r="G10330" t="str">
            <v>08I</v>
          </cell>
        </row>
        <row r="10331">
          <cell r="G10331" t="str">
            <v>08I</v>
          </cell>
        </row>
        <row r="10332">
          <cell r="G10332" t="str">
            <v>08I</v>
          </cell>
        </row>
        <row r="10333">
          <cell r="G10333" t="str">
            <v>08I</v>
          </cell>
        </row>
        <row r="10334">
          <cell r="G10334" t="str">
            <v>08I</v>
          </cell>
        </row>
        <row r="10335">
          <cell r="G10335" t="str">
            <v>08I</v>
          </cell>
        </row>
        <row r="10336">
          <cell r="G10336" t="str">
            <v>08I</v>
          </cell>
        </row>
        <row r="10337">
          <cell r="G10337" t="str">
            <v>08I</v>
          </cell>
        </row>
        <row r="10338">
          <cell r="G10338" t="str">
            <v>08I</v>
          </cell>
        </row>
        <row r="10339">
          <cell r="G10339" t="str">
            <v>08I</v>
          </cell>
        </row>
        <row r="10340">
          <cell r="G10340" t="str">
            <v>08I</v>
          </cell>
        </row>
        <row r="10341">
          <cell r="G10341" t="str">
            <v>08I</v>
          </cell>
        </row>
        <row r="10342">
          <cell r="G10342" t="str">
            <v>08I</v>
          </cell>
        </row>
        <row r="10343">
          <cell r="G10343" t="str">
            <v>08I</v>
          </cell>
        </row>
        <row r="10344">
          <cell r="G10344" t="str">
            <v>08I</v>
          </cell>
        </row>
        <row r="10345">
          <cell r="G10345" t="str">
            <v>08I</v>
          </cell>
        </row>
        <row r="10346">
          <cell r="G10346" t="str">
            <v>08I</v>
          </cell>
        </row>
        <row r="10347">
          <cell r="G10347" t="str">
            <v>08I</v>
          </cell>
        </row>
        <row r="10348">
          <cell r="G10348" t="str">
            <v>08I</v>
          </cell>
        </row>
        <row r="10349">
          <cell r="G10349" t="str">
            <v>08I</v>
          </cell>
        </row>
        <row r="10350">
          <cell r="G10350" t="str">
            <v>08I</v>
          </cell>
        </row>
        <row r="10351">
          <cell r="G10351" t="str">
            <v>08I</v>
          </cell>
        </row>
        <row r="10352">
          <cell r="G10352" t="str">
            <v>08I</v>
          </cell>
        </row>
        <row r="10353">
          <cell r="G10353" t="str">
            <v>08I</v>
          </cell>
        </row>
        <row r="10354">
          <cell r="G10354" t="str">
            <v>08I</v>
          </cell>
        </row>
        <row r="10355">
          <cell r="G10355" t="str">
            <v>08I</v>
          </cell>
        </row>
        <row r="10356">
          <cell r="G10356" t="str">
            <v>08I</v>
          </cell>
        </row>
        <row r="10357">
          <cell r="G10357" t="str">
            <v>08I</v>
          </cell>
        </row>
        <row r="10358">
          <cell r="G10358" t="str">
            <v>08I</v>
          </cell>
        </row>
        <row r="10359">
          <cell r="G10359" t="str">
            <v>08I</v>
          </cell>
        </row>
        <row r="10360">
          <cell r="G10360" t="str">
            <v>08I</v>
          </cell>
        </row>
        <row r="10361">
          <cell r="G10361" t="str">
            <v>08I</v>
          </cell>
        </row>
        <row r="10362">
          <cell r="G10362" t="str">
            <v>08I</v>
          </cell>
        </row>
        <row r="10363">
          <cell r="G10363" t="str">
            <v>08I</v>
          </cell>
        </row>
        <row r="10364">
          <cell r="G10364" t="str">
            <v>08I</v>
          </cell>
        </row>
        <row r="10365">
          <cell r="G10365" t="str">
            <v>08I</v>
          </cell>
        </row>
        <row r="10366">
          <cell r="G10366" t="str">
            <v>08I</v>
          </cell>
        </row>
        <row r="10367">
          <cell r="G10367" t="str">
            <v>08I</v>
          </cell>
        </row>
        <row r="10368">
          <cell r="G10368" t="str">
            <v>08I</v>
          </cell>
        </row>
        <row r="10369">
          <cell r="G10369" t="str">
            <v>08I</v>
          </cell>
        </row>
        <row r="10370">
          <cell r="G10370" t="str">
            <v>08I</v>
          </cell>
        </row>
        <row r="10371">
          <cell r="G10371" t="str">
            <v>08I</v>
          </cell>
        </row>
        <row r="10372">
          <cell r="G10372" t="str">
            <v>08I</v>
          </cell>
        </row>
        <row r="10373">
          <cell r="G10373" t="str">
            <v>08I</v>
          </cell>
        </row>
        <row r="10374">
          <cell r="G10374" t="str">
            <v>08I</v>
          </cell>
        </row>
        <row r="10375">
          <cell r="G10375" t="str">
            <v>08I</v>
          </cell>
        </row>
        <row r="10376">
          <cell r="G10376" t="str">
            <v>08I</v>
          </cell>
        </row>
        <row r="10377">
          <cell r="G10377" t="str">
            <v>08I</v>
          </cell>
        </row>
        <row r="10378">
          <cell r="G10378" t="str">
            <v>08I</v>
          </cell>
        </row>
        <row r="10379">
          <cell r="G10379" t="str">
            <v>08I</v>
          </cell>
        </row>
        <row r="10380">
          <cell r="G10380" t="str">
            <v>08I</v>
          </cell>
        </row>
        <row r="10381">
          <cell r="G10381" t="str">
            <v>08I</v>
          </cell>
        </row>
        <row r="10382">
          <cell r="G10382" t="str">
            <v>08I</v>
          </cell>
        </row>
        <row r="10383">
          <cell r="G10383" t="str">
            <v>08I</v>
          </cell>
        </row>
        <row r="10384">
          <cell r="G10384" t="str">
            <v>08I</v>
          </cell>
        </row>
        <row r="10385">
          <cell r="G10385" t="str">
            <v>08I</v>
          </cell>
        </row>
        <row r="10386">
          <cell r="G10386" t="str">
            <v>08I</v>
          </cell>
        </row>
        <row r="10387">
          <cell r="G10387" t="str">
            <v>08I</v>
          </cell>
        </row>
        <row r="10388">
          <cell r="G10388" t="str">
            <v>08I</v>
          </cell>
        </row>
        <row r="10389">
          <cell r="G10389" t="str">
            <v>08I</v>
          </cell>
        </row>
        <row r="10390">
          <cell r="G10390" t="str">
            <v>08I</v>
          </cell>
        </row>
        <row r="10391">
          <cell r="G10391" t="str">
            <v>08I</v>
          </cell>
        </row>
        <row r="10392">
          <cell r="G10392" t="str">
            <v>08I</v>
          </cell>
        </row>
        <row r="10393">
          <cell r="G10393" t="str">
            <v>08I</v>
          </cell>
        </row>
        <row r="10394">
          <cell r="G10394" t="str">
            <v>08I</v>
          </cell>
        </row>
        <row r="10395">
          <cell r="G10395" t="str">
            <v>08I</v>
          </cell>
        </row>
        <row r="10396">
          <cell r="G10396" t="str">
            <v>08I</v>
          </cell>
        </row>
        <row r="10397">
          <cell r="G10397" t="str">
            <v>08I</v>
          </cell>
        </row>
        <row r="10398">
          <cell r="G10398" t="str">
            <v>08I</v>
          </cell>
        </row>
        <row r="10399">
          <cell r="G10399" t="str">
            <v>08I</v>
          </cell>
        </row>
        <row r="10400">
          <cell r="G10400" t="str">
            <v>08I</v>
          </cell>
        </row>
        <row r="10401">
          <cell r="G10401" t="str">
            <v>08I</v>
          </cell>
        </row>
        <row r="10402">
          <cell r="G10402" t="str">
            <v>08I</v>
          </cell>
        </row>
        <row r="10403">
          <cell r="G10403" t="str">
            <v>08I</v>
          </cell>
        </row>
        <row r="10404">
          <cell r="G10404" t="str">
            <v>08I</v>
          </cell>
        </row>
        <row r="10405">
          <cell r="G10405" t="str">
            <v>08I</v>
          </cell>
        </row>
        <row r="10406">
          <cell r="G10406" t="str">
            <v>08I</v>
          </cell>
        </row>
        <row r="10407">
          <cell r="G10407" t="str">
            <v>08I</v>
          </cell>
        </row>
        <row r="10408">
          <cell r="G10408" t="str">
            <v>08I</v>
          </cell>
        </row>
        <row r="10409">
          <cell r="G10409" t="str">
            <v>08I</v>
          </cell>
        </row>
        <row r="10410">
          <cell r="G10410" t="str">
            <v>08I</v>
          </cell>
        </row>
        <row r="10411">
          <cell r="G10411" t="str">
            <v>08I</v>
          </cell>
        </row>
        <row r="10412">
          <cell r="G10412" t="str">
            <v>08I</v>
          </cell>
        </row>
        <row r="10413">
          <cell r="G10413" t="str">
            <v>08I</v>
          </cell>
        </row>
        <row r="10414">
          <cell r="G10414" t="str">
            <v>08I</v>
          </cell>
        </row>
        <row r="10415">
          <cell r="G10415" t="str">
            <v>08I</v>
          </cell>
        </row>
        <row r="10416">
          <cell r="G10416" t="str">
            <v>08I</v>
          </cell>
        </row>
        <row r="10417">
          <cell r="G10417" t="str">
            <v>08I</v>
          </cell>
        </row>
        <row r="10418">
          <cell r="G10418" t="str">
            <v>08I</v>
          </cell>
        </row>
        <row r="10419">
          <cell r="G10419" t="str">
            <v>08I</v>
          </cell>
        </row>
        <row r="10420">
          <cell r="G10420" t="str">
            <v>08I</v>
          </cell>
        </row>
        <row r="10421">
          <cell r="G10421" t="str">
            <v>08I</v>
          </cell>
        </row>
        <row r="10422">
          <cell r="G10422" t="str">
            <v>08I</v>
          </cell>
        </row>
        <row r="10423">
          <cell r="G10423" t="str">
            <v>08I</v>
          </cell>
        </row>
        <row r="10424">
          <cell r="G10424" t="str">
            <v>08I</v>
          </cell>
        </row>
        <row r="10425">
          <cell r="G10425" t="str">
            <v>08I</v>
          </cell>
        </row>
        <row r="10426">
          <cell r="G10426" t="str">
            <v>08I</v>
          </cell>
        </row>
        <row r="10427">
          <cell r="G10427" t="str">
            <v>08I</v>
          </cell>
        </row>
        <row r="10428">
          <cell r="G10428" t="str">
            <v>08I</v>
          </cell>
        </row>
        <row r="10429">
          <cell r="G10429" t="str">
            <v>08I</v>
          </cell>
        </row>
        <row r="10430">
          <cell r="G10430" t="str">
            <v>08I</v>
          </cell>
        </row>
        <row r="10431">
          <cell r="G10431" t="str">
            <v>08I</v>
          </cell>
        </row>
        <row r="10432">
          <cell r="G10432" t="str">
            <v>08I</v>
          </cell>
        </row>
        <row r="10433">
          <cell r="G10433" t="str">
            <v>08I</v>
          </cell>
        </row>
        <row r="10434">
          <cell r="G10434" t="str">
            <v>08I</v>
          </cell>
        </row>
        <row r="10435">
          <cell r="G10435" t="str">
            <v>08I</v>
          </cell>
        </row>
        <row r="10436">
          <cell r="G10436" t="str">
            <v>08I</v>
          </cell>
        </row>
        <row r="10437">
          <cell r="G10437" t="str">
            <v>08I</v>
          </cell>
        </row>
        <row r="10438">
          <cell r="G10438" t="str">
            <v>08I</v>
          </cell>
        </row>
        <row r="10439">
          <cell r="G10439" t="str">
            <v>08I</v>
          </cell>
        </row>
        <row r="10440">
          <cell r="G10440" t="str">
            <v>08I</v>
          </cell>
        </row>
        <row r="10441">
          <cell r="G10441" t="str">
            <v>08I</v>
          </cell>
        </row>
        <row r="10442">
          <cell r="G10442" t="str">
            <v>08I</v>
          </cell>
        </row>
        <row r="10443">
          <cell r="G10443" t="str">
            <v>08I</v>
          </cell>
        </row>
        <row r="10444">
          <cell r="G10444" t="str">
            <v>08I</v>
          </cell>
        </row>
        <row r="10445">
          <cell r="G10445" t="str">
            <v>08I</v>
          </cell>
        </row>
        <row r="10446">
          <cell r="G10446" t="str">
            <v>08I</v>
          </cell>
        </row>
        <row r="10447">
          <cell r="G10447" t="str">
            <v>08I</v>
          </cell>
        </row>
        <row r="10448">
          <cell r="G10448" t="str">
            <v>08I</v>
          </cell>
        </row>
        <row r="10449">
          <cell r="G10449" t="str">
            <v>08I</v>
          </cell>
        </row>
        <row r="10450">
          <cell r="G10450" t="str">
            <v>08I</v>
          </cell>
        </row>
        <row r="10451">
          <cell r="G10451" t="str">
            <v>08I</v>
          </cell>
        </row>
        <row r="10452">
          <cell r="G10452" t="str">
            <v>08I</v>
          </cell>
        </row>
        <row r="10453">
          <cell r="G10453" t="str">
            <v>08I</v>
          </cell>
        </row>
        <row r="10454">
          <cell r="G10454" t="str">
            <v>08I</v>
          </cell>
        </row>
        <row r="10455">
          <cell r="G10455" t="str">
            <v>08I</v>
          </cell>
        </row>
        <row r="10456">
          <cell r="G10456" t="str">
            <v>08I</v>
          </cell>
        </row>
        <row r="10457">
          <cell r="G10457" t="str">
            <v>08I</v>
          </cell>
        </row>
        <row r="10458">
          <cell r="G10458" t="str">
            <v>08I</v>
          </cell>
        </row>
        <row r="10459">
          <cell r="G10459" t="str">
            <v>08I</v>
          </cell>
        </row>
        <row r="10460">
          <cell r="G10460" t="str">
            <v>08I</v>
          </cell>
        </row>
        <row r="10461">
          <cell r="G10461" t="str">
            <v>08I</v>
          </cell>
        </row>
        <row r="10462">
          <cell r="G10462" t="str">
            <v>08I</v>
          </cell>
        </row>
        <row r="10463">
          <cell r="G10463" t="str">
            <v>08I</v>
          </cell>
        </row>
        <row r="10464">
          <cell r="G10464" t="str">
            <v>08I</v>
          </cell>
        </row>
        <row r="10465">
          <cell r="G10465" t="str">
            <v>08I</v>
          </cell>
        </row>
        <row r="10466">
          <cell r="G10466" t="str">
            <v>08I</v>
          </cell>
        </row>
        <row r="10467">
          <cell r="G10467" t="str">
            <v>08I</v>
          </cell>
        </row>
        <row r="10468">
          <cell r="G10468" t="str">
            <v>08I</v>
          </cell>
        </row>
        <row r="10469">
          <cell r="G10469" t="str">
            <v>08I</v>
          </cell>
        </row>
        <row r="10470">
          <cell r="G10470" t="str">
            <v>08I</v>
          </cell>
        </row>
        <row r="10471">
          <cell r="G10471" t="str">
            <v>08I</v>
          </cell>
        </row>
        <row r="10472">
          <cell r="G10472" t="str">
            <v>08I</v>
          </cell>
        </row>
        <row r="10473">
          <cell r="G10473" t="str">
            <v>08I</v>
          </cell>
        </row>
        <row r="10474">
          <cell r="G10474" t="str">
            <v>08I</v>
          </cell>
        </row>
        <row r="10475">
          <cell r="G10475" t="str">
            <v>08I</v>
          </cell>
        </row>
        <row r="10476">
          <cell r="G10476" t="str">
            <v>08I</v>
          </cell>
        </row>
        <row r="10477">
          <cell r="G10477" t="str">
            <v>08I</v>
          </cell>
        </row>
        <row r="10478">
          <cell r="G10478" t="str">
            <v>08I</v>
          </cell>
        </row>
        <row r="10479">
          <cell r="G10479" t="str">
            <v>08I</v>
          </cell>
        </row>
        <row r="10480">
          <cell r="G10480" t="str">
            <v>08I</v>
          </cell>
        </row>
        <row r="10481">
          <cell r="G10481" t="str">
            <v>08I</v>
          </cell>
        </row>
        <row r="10482">
          <cell r="G10482" t="str">
            <v>08I</v>
          </cell>
        </row>
        <row r="10483">
          <cell r="G10483" t="str">
            <v>08I</v>
          </cell>
        </row>
        <row r="10484">
          <cell r="G10484" t="str">
            <v>08I</v>
          </cell>
        </row>
        <row r="10485">
          <cell r="G10485" t="str">
            <v>08I</v>
          </cell>
        </row>
        <row r="10486">
          <cell r="G10486" t="str">
            <v>08I</v>
          </cell>
        </row>
        <row r="10487">
          <cell r="G10487" t="str">
            <v>08I</v>
          </cell>
        </row>
        <row r="10488">
          <cell r="G10488" t="str">
            <v>08I</v>
          </cell>
        </row>
        <row r="10489">
          <cell r="G10489" t="str">
            <v>08I</v>
          </cell>
        </row>
        <row r="10490">
          <cell r="G10490" t="str">
            <v>08I</v>
          </cell>
        </row>
        <row r="10491">
          <cell r="G10491" t="str">
            <v>08I</v>
          </cell>
        </row>
        <row r="10492">
          <cell r="G10492" t="str">
            <v>08I</v>
          </cell>
        </row>
        <row r="10493">
          <cell r="G10493" t="str">
            <v>08I</v>
          </cell>
        </row>
        <row r="10494">
          <cell r="G10494" t="str">
            <v>08I</v>
          </cell>
        </row>
        <row r="10495">
          <cell r="G10495" t="str">
            <v>08I</v>
          </cell>
        </row>
        <row r="10496">
          <cell r="G10496" t="str">
            <v>08I</v>
          </cell>
        </row>
        <row r="10497">
          <cell r="G10497" t="str">
            <v>08I</v>
          </cell>
        </row>
        <row r="10498">
          <cell r="G10498" t="str">
            <v>08I</v>
          </cell>
        </row>
        <row r="10499">
          <cell r="G10499" t="str">
            <v>08I</v>
          </cell>
        </row>
        <row r="10500">
          <cell r="G10500" t="str">
            <v>08I</v>
          </cell>
        </row>
        <row r="10501">
          <cell r="G10501" t="str">
            <v>08I</v>
          </cell>
        </row>
        <row r="10502">
          <cell r="G10502" t="str">
            <v>08I</v>
          </cell>
        </row>
        <row r="10503">
          <cell r="G10503" t="str">
            <v>08I</v>
          </cell>
        </row>
        <row r="10504">
          <cell r="G10504" t="str">
            <v>08I</v>
          </cell>
        </row>
        <row r="10505">
          <cell r="G10505" t="str">
            <v>08I</v>
          </cell>
        </row>
        <row r="10506">
          <cell r="G10506" t="str">
            <v>08I</v>
          </cell>
        </row>
        <row r="10507">
          <cell r="G10507" t="str">
            <v>08I</v>
          </cell>
        </row>
        <row r="10508">
          <cell r="G10508" t="str">
            <v>08I</v>
          </cell>
        </row>
        <row r="10509">
          <cell r="G10509" t="str">
            <v>08I</v>
          </cell>
        </row>
        <row r="10510">
          <cell r="G10510" t="str">
            <v>08I</v>
          </cell>
        </row>
        <row r="10511">
          <cell r="G10511" t="str">
            <v>08I</v>
          </cell>
        </row>
        <row r="10512">
          <cell r="G10512" t="str">
            <v>08I</v>
          </cell>
        </row>
        <row r="10513">
          <cell r="G10513" t="str">
            <v>08I</v>
          </cell>
        </row>
        <row r="10514">
          <cell r="G10514" t="str">
            <v>10I</v>
          </cell>
        </row>
        <row r="10515">
          <cell r="G10515" t="str">
            <v>10I</v>
          </cell>
        </row>
        <row r="10516">
          <cell r="G10516" t="str">
            <v>10I</v>
          </cell>
        </row>
        <row r="10517">
          <cell r="G10517" t="str">
            <v>10I</v>
          </cell>
        </row>
        <row r="10518">
          <cell r="G10518" t="str">
            <v>10I</v>
          </cell>
        </row>
        <row r="10519">
          <cell r="G10519" t="str">
            <v>10I</v>
          </cell>
        </row>
        <row r="10520">
          <cell r="G10520" t="str">
            <v>10I</v>
          </cell>
        </row>
        <row r="10521">
          <cell r="G10521" t="str">
            <v>10I</v>
          </cell>
        </row>
        <row r="10522">
          <cell r="G10522" t="str">
            <v>10I</v>
          </cell>
        </row>
        <row r="10523">
          <cell r="G10523" t="str">
            <v>10I</v>
          </cell>
        </row>
        <row r="10524">
          <cell r="G10524" t="str">
            <v>10I</v>
          </cell>
        </row>
        <row r="10525">
          <cell r="G10525" t="str">
            <v>10I</v>
          </cell>
        </row>
        <row r="10526">
          <cell r="G10526" t="str">
            <v>10I</v>
          </cell>
        </row>
        <row r="10527">
          <cell r="G10527" t="str">
            <v>10I</v>
          </cell>
        </row>
        <row r="10528">
          <cell r="G10528" t="str">
            <v>10I</v>
          </cell>
        </row>
        <row r="10529">
          <cell r="G10529" t="str">
            <v>10I</v>
          </cell>
        </row>
        <row r="10530">
          <cell r="G10530" t="str">
            <v>10I</v>
          </cell>
        </row>
        <row r="10531">
          <cell r="G10531" t="str">
            <v>10I</v>
          </cell>
        </row>
        <row r="10532">
          <cell r="G10532" t="str">
            <v>10I</v>
          </cell>
        </row>
        <row r="10533">
          <cell r="G10533" t="str">
            <v>10I</v>
          </cell>
        </row>
        <row r="10534">
          <cell r="G10534" t="str">
            <v>10I</v>
          </cell>
        </row>
        <row r="10535">
          <cell r="G10535" t="str">
            <v>10I</v>
          </cell>
        </row>
        <row r="10536">
          <cell r="G10536" t="str">
            <v>10I</v>
          </cell>
        </row>
        <row r="10537">
          <cell r="G10537" t="str">
            <v>10I</v>
          </cell>
        </row>
        <row r="10538">
          <cell r="G10538" t="str">
            <v>10I</v>
          </cell>
        </row>
        <row r="10539">
          <cell r="G10539" t="str">
            <v>10I</v>
          </cell>
        </row>
        <row r="10540">
          <cell r="G10540" t="str">
            <v>10I</v>
          </cell>
        </row>
        <row r="10541">
          <cell r="G10541" t="str">
            <v>10I</v>
          </cell>
        </row>
        <row r="10542">
          <cell r="G10542" t="str">
            <v>10I</v>
          </cell>
        </row>
        <row r="10543">
          <cell r="G10543" t="str">
            <v>10I</v>
          </cell>
        </row>
        <row r="10544">
          <cell r="G10544" t="str">
            <v>10I</v>
          </cell>
        </row>
        <row r="10545">
          <cell r="G10545" t="str">
            <v>10I</v>
          </cell>
        </row>
        <row r="10546">
          <cell r="G10546" t="str">
            <v>10I</v>
          </cell>
        </row>
        <row r="10547">
          <cell r="G10547" t="str">
            <v>10I</v>
          </cell>
        </row>
        <row r="10548">
          <cell r="G10548" t="str">
            <v>10I</v>
          </cell>
        </row>
        <row r="10549">
          <cell r="G10549" t="str">
            <v>10I</v>
          </cell>
        </row>
        <row r="10550">
          <cell r="G10550" t="str">
            <v>10I</v>
          </cell>
        </row>
        <row r="10551">
          <cell r="G10551" t="str">
            <v>10I</v>
          </cell>
        </row>
        <row r="10552">
          <cell r="G10552" t="str">
            <v>10I</v>
          </cell>
        </row>
        <row r="10553">
          <cell r="G10553" t="str">
            <v>10I</v>
          </cell>
        </row>
        <row r="10554">
          <cell r="G10554" t="str">
            <v>10I</v>
          </cell>
        </row>
        <row r="10555">
          <cell r="G10555" t="str">
            <v>10I</v>
          </cell>
        </row>
        <row r="10556">
          <cell r="G10556" t="str">
            <v>10I</v>
          </cell>
        </row>
        <row r="10557">
          <cell r="G10557" t="str">
            <v>10I</v>
          </cell>
        </row>
        <row r="10558">
          <cell r="G10558" t="str">
            <v>10I</v>
          </cell>
        </row>
        <row r="10559">
          <cell r="G10559" t="str">
            <v>10I</v>
          </cell>
        </row>
        <row r="10560">
          <cell r="G10560" t="str">
            <v>10I</v>
          </cell>
        </row>
        <row r="10561">
          <cell r="G10561" t="str">
            <v>10I</v>
          </cell>
        </row>
        <row r="10562">
          <cell r="G10562" t="str">
            <v>10I</v>
          </cell>
        </row>
        <row r="10563">
          <cell r="G10563" t="str">
            <v>10I</v>
          </cell>
        </row>
        <row r="10564">
          <cell r="G10564" t="str">
            <v>10I</v>
          </cell>
        </row>
        <row r="10565">
          <cell r="G10565" t="str">
            <v>10I</v>
          </cell>
        </row>
        <row r="10566">
          <cell r="G10566" t="str">
            <v>10I</v>
          </cell>
        </row>
        <row r="10567">
          <cell r="G10567" t="str">
            <v>10I</v>
          </cell>
        </row>
        <row r="10568">
          <cell r="G10568" t="str">
            <v>10I</v>
          </cell>
        </row>
        <row r="10569">
          <cell r="G10569" t="str">
            <v>10I</v>
          </cell>
        </row>
        <row r="10570">
          <cell r="G10570" t="str">
            <v>10I</v>
          </cell>
        </row>
        <row r="10571">
          <cell r="G10571" t="str">
            <v>10I</v>
          </cell>
        </row>
        <row r="10572">
          <cell r="G10572" t="str">
            <v>10I</v>
          </cell>
        </row>
        <row r="10573">
          <cell r="G10573" t="str">
            <v>10I</v>
          </cell>
        </row>
        <row r="10574">
          <cell r="G10574" t="str">
            <v>10I</v>
          </cell>
        </row>
        <row r="10575">
          <cell r="G10575" t="str">
            <v>10I</v>
          </cell>
        </row>
        <row r="10576">
          <cell r="G10576" t="str">
            <v>10I</v>
          </cell>
        </row>
        <row r="10577">
          <cell r="G10577" t="str">
            <v>10I</v>
          </cell>
        </row>
        <row r="10578">
          <cell r="G10578" t="str">
            <v>10I</v>
          </cell>
        </row>
        <row r="10579">
          <cell r="G10579" t="str">
            <v>10I</v>
          </cell>
        </row>
        <row r="10580">
          <cell r="G10580" t="str">
            <v>10I</v>
          </cell>
        </row>
        <row r="10581">
          <cell r="G10581" t="str">
            <v>10I</v>
          </cell>
        </row>
        <row r="10582">
          <cell r="G10582" t="str">
            <v>10I</v>
          </cell>
        </row>
        <row r="10583">
          <cell r="G10583" t="str">
            <v>10I</v>
          </cell>
        </row>
        <row r="10584">
          <cell r="G10584" t="str">
            <v>10I</v>
          </cell>
        </row>
        <row r="10585">
          <cell r="G10585" t="str">
            <v>10I</v>
          </cell>
        </row>
        <row r="10586">
          <cell r="G10586" t="str">
            <v>10I</v>
          </cell>
        </row>
        <row r="10587">
          <cell r="G10587" t="str">
            <v>10I</v>
          </cell>
        </row>
        <row r="10588">
          <cell r="G10588" t="str">
            <v>10I</v>
          </cell>
        </row>
        <row r="10589">
          <cell r="G10589" t="str">
            <v>10I</v>
          </cell>
        </row>
        <row r="10590">
          <cell r="G10590" t="str">
            <v>10I</v>
          </cell>
        </row>
        <row r="10591">
          <cell r="G10591" t="str">
            <v>10I</v>
          </cell>
        </row>
        <row r="10592">
          <cell r="G10592" t="str">
            <v>10I</v>
          </cell>
        </row>
        <row r="10593">
          <cell r="G10593" t="str">
            <v>10I</v>
          </cell>
        </row>
        <row r="10594">
          <cell r="G10594" t="str">
            <v>10I</v>
          </cell>
        </row>
        <row r="10595">
          <cell r="G10595" t="str">
            <v>10I</v>
          </cell>
        </row>
        <row r="10596">
          <cell r="G10596" t="str">
            <v>10I</v>
          </cell>
        </row>
        <row r="10597">
          <cell r="G10597" t="str">
            <v>10I</v>
          </cell>
        </row>
        <row r="10598">
          <cell r="G10598" t="str">
            <v>10I</v>
          </cell>
        </row>
        <row r="10599">
          <cell r="G10599" t="str">
            <v>10I</v>
          </cell>
        </row>
        <row r="10600">
          <cell r="G10600" t="str">
            <v>10I</v>
          </cell>
        </row>
        <row r="10601">
          <cell r="G10601" t="str">
            <v>10I</v>
          </cell>
        </row>
        <row r="10602">
          <cell r="G10602" t="str">
            <v>10I</v>
          </cell>
        </row>
        <row r="10603">
          <cell r="G10603" t="str">
            <v>10I</v>
          </cell>
        </row>
        <row r="10604">
          <cell r="G10604" t="str">
            <v>10I</v>
          </cell>
        </row>
        <row r="10605">
          <cell r="G10605" t="str">
            <v>10I</v>
          </cell>
        </row>
        <row r="10606">
          <cell r="G10606" t="str">
            <v>10I</v>
          </cell>
        </row>
        <row r="10607">
          <cell r="G10607" t="str">
            <v>10I</v>
          </cell>
        </row>
        <row r="10608">
          <cell r="G10608" t="str">
            <v>10I</v>
          </cell>
        </row>
        <row r="10609">
          <cell r="G10609" t="str">
            <v>10I</v>
          </cell>
        </row>
        <row r="10610">
          <cell r="G10610" t="str">
            <v>10I</v>
          </cell>
        </row>
        <row r="10611">
          <cell r="G10611" t="str">
            <v>10I</v>
          </cell>
        </row>
        <row r="10612">
          <cell r="G10612" t="str">
            <v>10I</v>
          </cell>
        </row>
        <row r="10613">
          <cell r="G10613" t="str">
            <v>10I</v>
          </cell>
        </row>
        <row r="10614">
          <cell r="G10614" t="str">
            <v>10I</v>
          </cell>
        </row>
        <row r="10615">
          <cell r="G10615" t="str">
            <v>10I</v>
          </cell>
        </row>
        <row r="10616">
          <cell r="G10616" t="str">
            <v>10I</v>
          </cell>
        </row>
        <row r="10617">
          <cell r="G10617" t="str">
            <v>10I</v>
          </cell>
        </row>
        <row r="10618">
          <cell r="G10618" t="str">
            <v>10I</v>
          </cell>
        </row>
        <row r="10619">
          <cell r="G10619" t="str">
            <v>10I</v>
          </cell>
        </row>
        <row r="10620">
          <cell r="G10620" t="str">
            <v>10I</v>
          </cell>
        </row>
        <row r="10621">
          <cell r="G10621" t="str">
            <v>10I</v>
          </cell>
        </row>
        <row r="10622">
          <cell r="G10622" t="str">
            <v>10I</v>
          </cell>
        </row>
        <row r="10623">
          <cell r="G10623" t="str">
            <v>10I</v>
          </cell>
        </row>
        <row r="10624">
          <cell r="G10624" t="str">
            <v>10I</v>
          </cell>
        </row>
        <row r="10625">
          <cell r="G10625" t="str">
            <v>10I</v>
          </cell>
        </row>
        <row r="10626">
          <cell r="G10626" t="str">
            <v>10I</v>
          </cell>
        </row>
        <row r="10627">
          <cell r="G10627" t="str">
            <v>10I</v>
          </cell>
        </row>
        <row r="10628">
          <cell r="G10628" t="str">
            <v>10I</v>
          </cell>
        </row>
        <row r="10629">
          <cell r="G10629" t="str">
            <v>10I</v>
          </cell>
        </row>
        <row r="10630">
          <cell r="G10630" t="str">
            <v>10I</v>
          </cell>
        </row>
        <row r="10631">
          <cell r="G10631" t="str">
            <v>10I</v>
          </cell>
        </row>
        <row r="10632">
          <cell r="G10632" t="str">
            <v>10I</v>
          </cell>
        </row>
        <row r="10633">
          <cell r="G10633" t="str">
            <v>10I</v>
          </cell>
        </row>
        <row r="10634">
          <cell r="G10634" t="str">
            <v>10I</v>
          </cell>
        </row>
        <row r="10635">
          <cell r="G10635" t="str">
            <v>10I</v>
          </cell>
        </row>
        <row r="10636">
          <cell r="G10636" t="str">
            <v>10I</v>
          </cell>
        </row>
        <row r="10637">
          <cell r="G10637" t="str">
            <v>10I</v>
          </cell>
        </row>
        <row r="10638">
          <cell r="G10638" t="str">
            <v>10I</v>
          </cell>
        </row>
        <row r="10639">
          <cell r="G10639" t="str">
            <v>10I</v>
          </cell>
        </row>
        <row r="10640">
          <cell r="G10640" t="str">
            <v>10I</v>
          </cell>
        </row>
        <row r="10641">
          <cell r="G10641" t="str">
            <v>10I</v>
          </cell>
        </row>
        <row r="10642">
          <cell r="G10642" t="str">
            <v>10I</v>
          </cell>
        </row>
        <row r="10643">
          <cell r="G10643" t="str">
            <v>10I</v>
          </cell>
        </row>
        <row r="10644">
          <cell r="G10644" t="str">
            <v>10I</v>
          </cell>
        </row>
        <row r="10645">
          <cell r="G10645" t="str">
            <v>10I</v>
          </cell>
        </row>
        <row r="10646">
          <cell r="G10646" t="str">
            <v>10I</v>
          </cell>
        </row>
        <row r="10647">
          <cell r="G10647" t="str">
            <v>10I</v>
          </cell>
        </row>
        <row r="10648">
          <cell r="G10648" t="str">
            <v>10I</v>
          </cell>
        </row>
        <row r="10649">
          <cell r="G10649" t="str">
            <v>10I</v>
          </cell>
        </row>
        <row r="10650">
          <cell r="G10650" t="str">
            <v>10I</v>
          </cell>
        </row>
        <row r="10651">
          <cell r="G10651" t="str">
            <v>10I</v>
          </cell>
        </row>
        <row r="10652">
          <cell r="G10652" t="str">
            <v>10I</v>
          </cell>
        </row>
        <row r="10653">
          <cell r="G10653" t="str">
            <v>10I</v>
          </cell>
        </row>
        <row r="10654">
          <cell r="G10654" t="str">
            <v>10I</v>
          </cell>
        </row>
        <row r="10655">
          <cell r="G10655" t="str">
            <v>10I</v>
          </cell>
        </row>
        <row r="10656">
          <cell r="G10656" t="str">
            <v>10I</v>
          </cell>
        </row>
        <row r="10657">
          <cell r="G10657" t="str">
            <v>10I</v>
          </cell>
        </row>
        <row r="10658">
          <cell r="G10658" t="str">
            <v>10I</v>
          </cell>
        </row>
        <row r="10659">
          <cell r="G10659" t="str">
            <v>10I</v>
          </cell>
        </row>
        <row r="10660">
          <cell r="G10660" t="str">
            <v>10I</v>
          </cell>
        </row>
        <row r="10661">
          <cell r="G10661" t="str">
            <v>10I</v>
          </cell>
        </row>
        <row r="10662">
          <cell r="G10662" t="str">
            <v>10I</v>
          </cell>
        </row>
        <row r="10663">
          <cell r="G10663" t="str">
            <v>10I</v>
          </cell>
        </row>
        <row r="10664">
          <cell r="G10664" t="str">
            <v>10I</v>
          </cell>
        </row>
        <row r="10665">
          <cell r="G10665" t="str">
            <v>10I</v>
          </cell>
        </row>
        <row r="10666">
          <cell r="G10666" t="str">
            <v>10I</v>
          </cell>
        </row>
        <row r="10667">
          <cell r="G10667" t="str">
            <v>10I</v>
          </cell>
        </row>
        <row r="10668">
          <cell r="G10668" t="str">
            <v>10I</v>
          </cell>
        </row>
        <row r="10669">
          <cell r="G10669" t="str">
            <v>10I</v>
          </cell>
        </row>
        <row r="10670">
          <cell r="G10670" t="str">
            <v>10I</v>
          </cell>
        </row>
        <row r="10671">
          <cell r="G10671" t="str">
            <v>10I</v>
          </cell>
        </row>
        <row r="10672">
          <cell r="G10672" t="str">
            <v>10I</v>
          </cell>
        </row>
        <row r="10673">
          <cell r="G10673" t="str">
            <v>10I</v>
          </cell>
        </row>
        <row r="10674">
          <cell r="G10674" t="str">
            <v>10I</v>
          </cell>
        </row>
        <row r="10675">
          <cell r="G10675" t="str">
            <v>10I</v>
          </cell>
        </row>
        <row r="10676">
          <cell r="G10676" t="str">
            <v>10I</v>
          </cell>
        </row>
        <row r="10677">
          <cell r="G10677" t="str">
            <v>10I</v>
          </cell>
        </row>
        <row r="10678">
          <cell r="G10678" t="str">
            <v>10I</v>
          </cell>
        </row>
        <row r="10679">
          <cell r="G10679" t="str">
            <v>10I</v>
          </cell>
        </row>
        <row r="10680">
          <cell r="G10680" t="str">
            <v>10I</v>
          </cell>
        </row>
        <row r="10681">
          <cell r="G10681" t="str">
            <v>10I</v>
          </cell>
        </row>
        <row r="10682">
          <cell r="G10682" t="str">
            <v>10I</v>
          </cell>
        </row>
        <row r="10683">
          <cell r="G10683" t="str">
            <v>10I</v>
          </cell>
        </row>
        <row r="10684">
          <cell r="G10684" t="str">
            <v>10I</v>
          </cell>
        </row>
        <row r="10685">
          <cell r="G10685" t="str">
            <v>10I</v>
          </cell>
        </row>
        <row r="10686">
          <cell r="G10686" t="str">
            <v>10I</v>
          </cell>
        </row>
        <row r="10687">
          <cell r="G10687" t="str">
            <v>10I</v>
          </cell>
        </row>
        <row r="10688">
          <cell r="G10688" t="str">
            <v>10I</v>
          </cell>
        </row>
        <row r="10689">
          <cell r="G10689" t="str">
            <v>10I</v>
          </cell>
        </row>
        <row r="10690">
          <cell r="G10690" t="str">
            <v>10I</v>
          </cell>
        </row>
        <row r="10691">
          <cell r="G10691" t="str">
            <v>10I</v>
          </cell>
        </row>
        <row r="10692">
          <cell r="G10692" t="str">
            <v>10I</v>
          </cell>
        </row>
        <row r="10693">
          <cell r="G10693" t="str">
            <v>10I</v>
          </cell>
        </row>
        <row r="10694">
          <cell r="G10694" t="str">
            <v>10I</v>
          </cell>
        </row>
        <row r="10695">
          <cell r="G10695" t="str">
            <v>10I</v>
          </cell>
        </row>
        <row r="10696">
          <cell r="G10696" t="str">
            <v>10I</v>
          </cell>
        </row>
        <row r="10697">
          <cell r="G10697" t="str">
            <v>10I</v>
          </cell>
        </row>
        <row r="10698">
          <cell r="G10698" t="str">
            <v>10I</v>
          </cell>
        </row>
        <row r="10699">
          <cell r="G10699" t="str">
            <v>10I</v>
          </cell>
        </row>
        <row r="10700">
          <cell r="G10700" t="str">
            <v>10I</v>
          </cell>
        </row>
        <row r="10701">
          <cell r="G10701" t="str">
            <v>10I</v>
          </cell>
        </row>
        <row r="10702">
          <cell r="G10702" t="str">
            <v>10I</v>
          </cell>
        </row>
        <row r="10703">
          <cell r="G10703" t="str">
            <v>10I</v>
          </cell>
        </row>
        <row r="10704">
          <cell r="G10704" t="str">
            <v>10I</v>
          </cell>
        </row>
        <row r="10705">
          <cell r="G10705" t="str">
            <v>10I</v>
          </cell>
        </row>
        <row r="10706">
          <cell r="G10706" t="str">
            <v>10I</v>
          </cell>
        </row>
        <row r="10707">
          <cell r="G10707" t="str">
            <v>10I</v>
          </cell>
        </row>
        <row r="10708">
          <cell r="G10708" t="str">
            <v>10I</v>
          </cell>
        </row>
        <row r="10709">
          <cell r="G10709" t="str">
            <v>10I</v>
          </cell>
        </row>
        <row r="10710">
          <cell r="G10710" t="str">
            <v>10I</v>
          </cell>
        </row>
        <row r="10711">
          <cell r="G10711" t="str">
            <v>10I</v>
          </cell>
        </row>
        <row r="10712">
          <cell r="G10712" t="str">
            <v>10I</v>
          </cell>
        </row>
        <row r="10713">
          <cell r="G10713" t="str">
            <v>10I</v>
          </cell>
        </row>
        <row r="10714">
          <cell r="G10714" t="str">
            <v>10I</v>
          </cell>
        </row>
        <row r="10715">
          <cell r="G10715" t="str">
            <v>10I</v>
          </cell>
        </row>
        <row r="10716">
          <cell r="G10716" t="str">
            <v>10I</v>
          </cell>
        </row>
        <row r="10717">
          <cell r="G10717" t="str">
            <v>10I</v>
          </cell>
        </row>
        <row r="10718">
          <cell r="G10718" t="str">
            <v>10I</v>
          </cell>
        </row>
        <row r="10719">
          <cell r="G10719" t="str">
            <v>10I</v>
          </cell>
        </row>
        <row r="10720">
          <cell r="G10720" t="str">
            <v>10I</v>
          </cell>
        </row>
        <row r="10721">
          <cell r="G10721" t="str">
            <v>10I</v>
          </cell>
        </row>
        <row r="10722">
          <cell r="G10722" t="str">
            <v>10I</v>
          </cell>
        </row>
        <row r="10723">
          <cell r="G10723" t="str">
            <v>10I</v>
          </cell>
        </row>
        <row r="10724">
          <cell r="G10724" t="str">
            <v>10I</v>
          </cell>
        </row>
        <row r="10725">
          <cell r="G10725" t="str">
            <v>10I</v>
          </cell>
        </row>
        <row r="10726">
          <cell r="G10726" t="str">
            <v>10I</v>
          </cell>
        </row>
        <row r="10727">
          <cell r="G10727" t="str">
            <v>10I</v>
          </cell>
        </row>
        <row r="10728">
          <cell r="G10728" t="str">
            <v>10I</v>
          </cell>
        </row>
        <row r="10729">
          <cell r="G10729" t="str">
            <v>10I</v>
          </cell>
        </row>
        <row r="10730">
          <cell r="G10730" t="str">
            <v>10I</v>
          </cell>
        </row>
        <row r="10731">
          <cell r="G10731" t="str">
            <v>10I</v>
          </cell>
        </row>
        <row r="10732">
          <cell r="G10732" t="str">
            <v>10I</v>
          </cell>
        </row>
        <row r="10733">
          <cell r="G10733" t="str">
            <v>10I</v>
          </cell>
        </row>
        <row r="10734">
          <cell r="G10734" t="str">
            <v>10I</v>
          </cell>
        </row>
        <row r="10735">
          <cell r="G10735" t="str">
            <v>10I</v>
          </cell>
        </row>
        <row r="10736">
          <cell r="G10736" t="str">
            <v>10I</v>
          </cell>
        </row>
        <row r="10737">
          <cell r="G10737" t="str">
            <v>10I</v>
          </cell>
        </row>
        <row r="10738">
          <cell r="G10738" t="str">
            <v>10I</v>
          </cell>
        </row>
        <row r="10739">
          <cell r="G10739" t="str">
            <v>10I</v>
          </cell>
        </row>
        <row r="10740">
          <cell r="G10740" t="str">
            <v>10I</v>
          </cell>
        </row>
        <row r="10741">
          <cell r="G10741" t="str">
            <v>10I</v>
          </cell>
        </row>
        <row r="10742">
          <cell r="G10742" t="str">
            <v>10I</v>
          </cell>
        </row>
        <row r="10743">
          <cell r="G10743" t="str">
            <v>10I</v>
          </cell>
        </row>
        <row r="10744">
          <cell r="G10744" t="str">
            <v>10I</v>
          </cell>
        </row>
        <row r="10745">
          <cell r="G10745" t="str">
            <v>10I</v>
          </cell>
        </row>
        <row r="10746">
          <cell r="G10746" t="str">
            <v>10I</v>
          </cell>
        </row>
        <row r="10747">
          <cell r="G10747" t="str">
            <v>10I</v>
          </cell>
        </row>
        <row r="10748">
          <cell r="G10748" t="str">
            <v>10I</v>
          </cell>
        </row>
        <row r="10749">
          <cell r="G10749" t="str">
            <v>10I</v>
          </cell>
        </row>
        <row r="10750">
          <cell r="G10750" t="str">
            <v>10I</v>
          </cell>
        </row>
        <row r="10751">
          <cell r="G10751" t="str">
            <v>10I</v>
          </cell>
        </row>
        <row r="10752">
          <cell r="G10752" t="str">
            <v>10I</v>
          </cell>
        </row>
        <row r="10753">
          <cell r="G10753" t="str">
            <v>10I</v>
          </cell>
        </row>
        <row r="10754">
          <cell r="G10754" t="str">
            <v>10I</v>
          </cell>
        </row>
        <row r="10755">
          <cell r="G10755" t="str">
            <v>10I</v>
          </cell>
        </row>
        <row r="10756">
          <cell r="G10756" t="str">
            <v>10I</v>
          </cell>
        </row>
        <row r="10757">
          <cell r="G10757" t="str">
            <v>10I</v>
          </cell>
        </row>
        <row r="10758">
          <cell r="G10758" t="str">
            <v>10I</v>
          </cell>
        </row>
        <row r="10759">
          <cell r="G10759" t="str">
            <v>10I</v>
          </cell>
        </row>
        <row r="10760">
          <cell r="G10760" t="str">
            <v>10I</v>
          </cell>
        </row>
        <row r="10761">
          <cell r="G10761" t="str">
            <v>10I</v>
          </cell>
        </row>
        <row r="10762">
          <cell r="G10762" t="str">
            <v>10I</v>
          </cell>
        </row>
        <row r="10763">
          <cell r="G10763" t="str">
            <v>10I</v>
          </cell>
        </row>
        <row r="10764">
          <cell r="G10764" t="str">
            <v>10I</v>
          </cell>
        </row>
        <row r="10765">
          <cell r="G10765" t="str">
            <v>10I</v>
          </cell>
        </row>
        <row r="10766">
          <cell r="G10766" t="str">
            <v>10I</v>
          </cell>
        </row>
        <row r="10767">
          <cell r="G10767" t="str">
            <v>10I</v>
          </cell>
        </row>
        <row r="10768">
          <cell r="G10768" t="str">
            <v>10I</v>
          </cell>
        </row>
        <row r="10769">
          <cell r="G10769" t="str">
            <v>10I</v>
          </cell>
        </row>
        <row r="10770">
          <cell r="G10770" t="str">
            <v>10I</v>
          </cell>
        </row>
        <row r="10771">
          <cell r="G10771" t="str">
            <v>10I</v>
          </cell>
        </row>
        <row r="10772">
          <cell r="G10772" t="str">
            <v>10I</v>
          </cell>
        </row>
        <row r="10773">
          <cell r="G10773" t="str">
            <v>10I</v>
          </cell>
        </row>
        <row r="10774">
          <cell r="G10774" t="str">
            <v>10I</v>
          </cell>
        </row>
        <row r="10775">
          <cell r="G10775" t="str">
            <v>10I</v>
          </cell>
        </row>
        <row r="10776">
          <cell r="G10776" t="str">
            <v>10I</v>
          </cell>
        </row>
        <row r="10777">
          <cell r="G10777" t="str">
            <v>10I</v>
          </cell>
        </row>
        <row r="10778">
          <cell r="G10778" t="str">
            <v>10I</v>
          </cell>
        </row>
        <row r="10779">
          <cell r="G10779" t="str">
            <v>10I</v>
          </cell>
        </row>
        <row r="10780">
          <cell r="G10780" t="str">
            <v>10I</v>
          </cell>
        </row>
        <row r="10781">
          <cell r="G10781" t="str">
            <v>10I</v>
          </cell>
        </row>
        <row r="10782">
          <cell r="G10782" t="str">
            <v>10I</v>
          </cell>
        </row>
        <row r="10783">
          <cell r="G10783" t="str">
            <v>10I</v>
          </cell>
        </row>
        <row r="10784">
          <cell r="G10784" t="str">
            <v>10I</v>
          </cell>
        </row>
        <row r="10785">
          <cell r="G10785" t="str">
            <v>10I</v>
          </cell>
        </row>
        <row r="10786">
          <cell r="G10786" t="str">
            <v>10I</v>
          </cell>
        </row>
        <row r="10787">
          <cell r="G10787" t="str">
            <v>10I</v>
          </cell>
        </row>
        <row r="10788">
          <cell r="G10788" t="str">
            <v>10I</v>
          </cell>
        </row>
        <row r="10789">
          <cell r="G10789" t="str">
            <v>10I</v>
          </cell>
        </row>
        <row r="10790">
          <cell r="G10790" t="str">
            <v>10I</v>
          </cell>
        </row>
        <row r="10791">
          <cell r="G10791" t="str">
            <v>10I</v>
          </cell>
        </row>
        <row r="10792">
          <cell r="G10792" t="str">
            <v>10I</v>
          </cell>
        </row>
        <row r="10793">
          <cell r="G10793" t="str">
            <v>10I</v>
          </cell>
        </row>
        <row r="10794">
          <cell r="G10794" t="str">
            <v>10I</v>
          </cell>
        </row>
        <row r="10795">
          <cell r="G10795" t="str">
            <v>10I</v>
          </cell>
        </row>
        <row r="10796">
          <cell r="G10796" t="str">
            <v>10I</v>
          </cell>
        </row>
        <row r="10797">
          <cell r="G10797" t="str">
            <v>10I</v>
          </cell>
        </row>
        <row r="10798">
          <cell r="G10798" t="str">
            <v>10I</v>
          </cell>
        </row>
        <row r="10799">
          <cell r="G10799" t="str">
            <v>10I</v>
          </cell>
        </row>
        <row r="10800">
          <cell r="G10800" t="str">
            <v>10I</v>
          </cell>
        </row>
        <row r="10801">
          <cell r="G10801" t="str">
            <v>10I</v>
          </cell>
        </row>
        <row r="10802">
          <cell r="G10802" t="str">
            <v>10I</v>
          </cell>
        </row>
        <row r="10803">
          <cell r="G10803" t="str">
            <v>10I</v>
          </cell>
        </row>
        <row r="10804">
          <cell r="G10804" t="str">
            <v>10I</v>
          </cell>
        </row>
        <row r="10805">
          <cell r="G10805" t="str">
            <v>10I</v>
          </cell>
        </row>
        <row r="10806">
          <cell r="G10806" t="str">
            <v>10I</v>
          </cell>
        </row>
        <row r="10807">
          <cell r="G10807" t="str">
            <v>10I</v>
          </cell>
        </row>
        <row r="10808">
          <cell r="G10808" t="str">
            <v>10I</v>
          </cell>
        </row>
        <row r="10809">
          <cell r="G10809" t="str">
            <v>10I</v>
          </cell>
        </row>
        <row r="10810">
          <cell r="G10810" t="str">
            <v>10I</v>
          </cell>
        </row>
        <row r="10811">
          <cell r="G10811" t="str">
            <v>10I</v>
          </cell>
        </row>
        <row r="10812">
          <cell r="G10812" t="str">
            <v>10I</v>
          </cell>
        </row>
        <row r="10813">
          <cell r="G10813" t="str">
            <v>10I</v>
          </cell>
        </row>
        <row r="10814">
          <cell r="G10814" t="str">
            <v>10I</v>
          </cell>
        </row>
        <row r="10815">
          <cell r="G10815" t="str">
            <v>10I</v>
          </cell>
        </row>
        <row r="10816">
          <cell r="G10816" t="str">
            <v>10I</v>
          </cell>
        </row>
        <row r="10817">
          <cell r="G10817" t="str">
            <v>10I</v>
          </cell>
        </row>
        <row r="10818">
          <cell r="G10818" t="str">
            <v>10I</v>
          </cell>
        </row>
        <row r="10819">
          <cell r="G10819" t="str">
            <v>10I</v>
          </cell>
        </row>
        <row r="10820">
          <cell r="G10820" t="str">
            <v>10I</v>
          </cell>
        </row>
        <row r="10821">
          <cell r="G10821" t="str">
            <v>10I</v>
          </cell>
        </row>
        <row r="10822">
          <cell r="G10822" t="str">
            <v>10I</v>
          </cell>
        </row>
        <row r="10823">
          <cell r="G10823" t="str">
            <v>10I</v>
          </cell>
        </row>
        <row r="10824">
          <cell r="G10824" t="str">
            <v>10I</v>
          </cell>
        </row>
        <row r="10825">
          <cell r="G10825" t="str">
            <v>10I</v>
          </cell>
        </row>
        <row r="10826">
          <cell r="G10826" t="str">
            <v>10I</v>
          </cell>
        </row>
        <row r="10827">
          <cell r="G10827" t="str">
            <v>10I</v>
          </cell>
        </row>
        <row r="10828">
          <cell r="G10828" t="str">
            <v>10I</v>
          </cell>
        </row>
        <row r="10829">
          <cell r="G10829" t="str">
            <v>10I</v>
          </cell>
        </row>
        <row r="10830">
          <cell r="G10830" t="str">
            <v>10I</v>
          </cell>
        </row>
        <row r="10831">
          <cell r="G10831" t="str">
            <v>10I</v>
          </cell>
        </row>
        <row r="10832">
          <cell r="G10832" t="str">
            <v>10I</v>
          </cell>
        </row>
        <row r="10833">
          <cell r="G10833" t="str">
            <v>10I</v>
          </cell>
        </row>
        <row r="10834">
          <cell r="G10834" t="str">
            <v>10I</v>
          </cell>
        </row>
        <row r="10835">
          <cell r="G10835" t="str">
            <v>10I</v>
          </cell>
        </row>
        <row r="10836">
          <cell r="G10836" t="str">
            <v>10I</v>
          </cell>
        </row>
        <row r="10837">
          <cell r="G10837" t="str">
            <v>10I</v>
          </cell>
        </row>
        <row r="10838">
          <cell r="G10838" t="str">
            <v>10I</v>
          </cell>
        </row>
        <row r="10839">
          <cell r="G10839" t="str">
            <v>10I</v>
          </cell>
        </row>
        <row r="10840">
          <cell r="G10840" t="str">
            <v>10I</v>
          </cell>
        </row>
        <row r="10841">
          <cell r="G10841" t="str">
            <v>10I</v>
          </cell>
        </row>
        <row r="10842">
          <cell r="G10842" t="str">
            <v>10I</v>
          </cell>
        </row>
        <row r="10843">
          <cell r="G10843" t="str">
            <v>10I</v>
          </cell>
        </row>
        <row r="10844">
          <cell r="G10844" t="str">
            <v>10I</v>
          </cell>
        </row>
        <row r="10845">
          <cell r="G10845" t="str">
            <v>10I</v>
          </cell>
        </row>
        <row r="10846">
          <cell r="G10846" t="str">
            <v>10I</v>
          </cell>
        </row>
        <row r="10847">
          <cell r="G10847" t="str">
            <v>10I</v>
          </cell>
        </row>
        <row r="10848">
          <cell r="G10848" t="str">
            <v>10I</v>
          </cell>
        </row>
        <row r="10849">
          <cell r="G10849" t="str">
            <v>10I</v>
          </cell>
        </row>
        <row r="10850">
          <cell r="G10850" t="str">
            <v>10I</v>
          </cell>
        </row>
        <row r="10851">
          <cell r="G10851" t="str">
            <v>10I</v>
          </cell>
        </row>
        <row r="10852">
          <cell r="G10852" t="str">
            <v>10I</v>
          </cell>
        </row>
        <row r="10853">
          <cell r="G10853" t="str">
            <v>10I</v>
          </cell>
        </row>
        <row r="10854">
          <cell r="G10854" t="str">
            <v>10I</v>
          </cell>
        </row>
        <row r="10855">
          <cell r="G10855" t="str">
            <v>10I</v>
          </cell>
        </row>
        <row r="10856">
          <cell r="G10856" t="str">
            <v>10I</v>
          </cell>
        </row>
        <row r="10857">
          <cell r="G10857" t="str">
            <v>10I</v>
          </cell>
        </row>
        <row r="10858">
          <cell r="G10858" t="str">
            <v>10I</v>
          </cell>
        </row>
        <row r="10859">
          <cell r="G10859" t="str">
            <v>10I</v>
          </cell>
        </row>
        <row r="10860">
          <cell r="G10860" t="str">
            <v>10I</v>
          </cell>
        </row>
        <row r="10861">
          <cell r="G10861" t="str">
            <v>10I</v>
          </cell>
        </row>
        <row r="10862">
          <cell r="G10862" t="str">
            <v>10I</v>
          </cell>
        </row>
        <row r="10863">
          <cell r="G10863" t="str">
            <v>10I</v>
          </cell>
        </row>
        <row r="10864">
          <cell r="G10864" t="str">
            <v>10I</v>
          </cell>
        </row>
        <row r="10865">
          <cell r="G10865" t="str">
            <v>10I</v>
          </cell>
        </row>
        <row r="10866">
          <cell r="G10866" t="str">
            <v>10I</v>
          </cell>
        </row>
        <row r="10867">
          <cell r="G10867" t="str">
            <v>10I</v>
          </cell>
        </row>
        <row r="10868">
          <cell r="G10868" t="str">
            <v>10I</v>
          </cell>
        </row>
        <row r="10869">
          <cell r="G10869" t="str">
            <v>10I</v>
          </cell>
        </row>
        <row r="10870">
          <cell r="G10870" t="str">
            <v>10I</v>
          </cell>
        </row>
        <row r="10871">
          <cell r="G10871" t="str">
            <v>10I</v>
          </cell>
        </row>
        <row r="10872">
          <cell r="G10872" t="str">
            <v>10I</v>
          </cell>
        </row>
        <row r="10873">
          <cell r="G10873" t="str">
            <v>10I</v>
          </cell>
        </row>
        <row r="10874">
          <cell r="G10874" t="str">
            <v>10I</v>
          </cell>
        </row>
        <row r="10875">
          <cell r="G10875" t="str">
            <v>10I</v>
          </cell>
        </row>
        <row r="10876">
          <cell r="G10876" t="str">
            <v>10I</v>
          </cell>
        </row>
        <row r="10877">
          <cell r="G10877" t="str">
            <v>10I</v>
          </cell>
        </row>
        <row r="10878">
          <cell r="G10878" t="str">
            <v>10I</v>
          </cell>
        </row>
        <row r="10879">
          <cell r="G10879" t="str">
            <v>10I</v>
          </cell>
        </row>
        <row r="10880">
          <cell r="G10880" t="str">
            <v>10I</v>
          </cell>
        </row>
        <row r="10881">
          <cell r="G10881" t="str">
            <v>10I</v>
          </cell>
        </row>
        <row r="10882">
          <cell r="G10882" t="str">
            <v>10I</v>
          </cell>
        </row>
        <row r="10883">
          <cell r="G10883" t="str">
            <v>10I</v>
          </cell>
        </row>
        <row r="10884">
          <cell r="G10884" t="str">
            <v>10I</v>
          </cell>
        </row>
        <row r="10885">
          <cell r="G10885" t="str">
            <v>10I</v>
          </cell>
        </row>
        <row r="10886">
          <cell r="G10886" t="str">
            <v>10I</v>
          </cell>
        </row>
        <row r="10887">
          <cell r="G10887" t="str">
            <v>10I</v>
          </cell>
        </row>
        <row r="10888">
          <cell r="G10888" t="str">
            <v>10I</v>
          </cell>
        </row>
        <row r="10889">
          <cell r="G10889" t="str">
            <v>10I</v>
          </cell>
        </row>
        <row r="10890">
          <cell r="G10890" t="str">
            <v>10I</v>
          </cell>
        </row>
        <row r="10891">
          <cell r="G10891" t="str">
            <v>10I</v>
          </cell>
        </row>
        <row r="10892">
          <cell r="G10892" t="str">
            <v>10I</v>
          </cell>
        </row>
        <row r="10893">
          <cell r="G10893" t="str">
            <v>10I</v>
          </cell>
        </row>
        <row r="10894">
          <cell r="G10894" t="str">
            <v>10I</v>
          </cell>
        </row>
        <row r="10895">
          <cell r="G10895" t="str">
            <v>10I</v>
          </cell>
        </row>
        <row r="10896">
          <cell r="G10896" t="str">
            <v>10I</v>
          </cell>
        </row>
        <row r="10897">
          <cell r="G10897" t="str">
            <v>10I</v>
          </cell>
        </row>
        <row r="10898">
          <cell r="G10898" t="str">
            <v>10I</v>
          </cell>
        </row>
        <row r="10899">
          <cell r="G10899" t="str">
            <v>10I</v>
          </cell>
        </row>
        <row r="10900">
          <cell r="G10900" t="str">
            <v>10I</v>
          </cell>
        </row>
        <row r="10901">
          <cell r="G10901" t="str">
            <v>10I</v>
          </cell>
        </row>
        <row r="10902">
          <cell r="G10902" t="str">
            <v>10I</v>
          </cell>
        </row>
        <row r="10903">
          <cell r="G10903" t="str">
            <v>10I</v>
          </cell>
        </row>
        <row r="10904">
          <cell r="G10904" t="str">
            <v>10I</v>
          </cell>
        </row>
        <row r="10905">
          <cell r="G10905" t="str">
            <v>10I</v>
          </cell>
        </row>
        <row r="10906">
          <cell r="G10906" t="str">
            <v>10I</v>
          </cell>
        </row>
        <row r="10907">
          <cell r="G10907" t="str">
            <v>10I</v>
          </cell>
        </row>
        <row r="10908">
          <cell r="G10908" t="str">
            <v>10I</v>
          </cell>
        </row>
        <row r="10909">
          <cell r="G10909" t="str">
            <v>10I</v>
          </cell>
        </row>
        <row r="10910">
          <cell r="G10910" t="str">
            <v>10I</v>
          </cell>
        </row>
        <row r="10911">
          <cell r="G10911" t="str">
            <v>10I</v>
          </cell>
        </row>
        <row r="10912">
          <cell r="G10912" t="str">
            <v>10I</v>
          </cell>
        </row>
        <row r="10913">
          <cell r="G10913" t="str">
            <v>10I</v>
          </cell>
        </row>
        <row r="10914">
          <cell r="G10914" t="str">
            <v>10I</v>
          </cell>
        </row>
        <row r="10915">
          <cell r="G10915" t="str">
            <v>10I</v>
          </cell>
        </row>
        <row r="10916">
          <cell r="G10916" t="str">
            <v>10I</v>
          </cell>
        </row>
        <row r="10917">
          <cell r="G10917" t="str">
            <v>10I</v>
          </cell>
        </row>
        <row r="10918">
          <cell r="G10918" t="str">
            <v>10I</v>
          </cell>
        </row>
        <row r="10919">
          <cell r="G10919" t="str">
            <v>10I</v>
          </cell>
        </row>
        <row r="10920">
          <cell r="G10920" t="str">
            <v>10I</v>
          </cell>
        </row>
        <row r="10921">
          <cell r="G10921" t="str">
            <v>10I</v>
          </cell>
        </row>
        <row r="10922">
          <cell r="G10922" t="str">
            <v>10I</v>
          </cell>
        </row>
        <row r="10923">
          <cell r="G10923" t="str">
            <v>10I</v>
          </cell>
        </row>
        <row r="10924">
          <cell r="G10924" t="str">
            <v>10I</v>
          </cell>
        </row>
        <row r="10925">
          <cell r="G10925" t="str">
            <v>10I</v>
          </cell>
        </row>
        <row r="10926">
          <cell r="G10926" t="str">
            <v>10I</v>
          </cell>
        </row>
        <row r="10927">
          <cell r="G10927" t="str">
            <v>10I</v>
          </cell>
        </row>
        <row r="10928">
          <cell r="G10928" t="str">
            <v>10I</v>
          </cell>
        </row>
        <row r="10929">
          <cell r="G10929" t="str">
            <v>10I</v>
          </cell>
        </row>
        <row r="10930">
          <cell r="G10930" t="str">
            <v>10I</v>
          </cell>
        </row>
        <row r="10931">
          <cell r="G10931" t="str">
            <v>10I</v>
          </cell>
        </row>
        <row r="10932">
          <cell r="G10932" t="str">
            <v>10I</v>
          </cell>
        </row>
        <row r="10933">
          <cell r="G10933" t="str">
            <v>10I</v>
          </cell>
        </row>
        <row r="10934">
          <cell r="G10934" t="str">
            <v>10I</v>
          </cell>
        </row>
        <row r="10935">
          <cell r="G10935" t="str">
            <v>10I</v>
          </cell>
        </row>
        <row r="10936">
          <cell r="G10936" t="str">
            <v>10I</v>
          </cell>
        </row>
        <row r="10937">
          <cell r="G10937" t="str">
            <v>10I</v>
          </cell>
        </row>
        <row r="10938">
          <cell r="G10938" t="str">
            <v>10I</v>
          </cell>
        </row>
        <row r="10939">
          <cell r="G10939" t="str">
            <v>10I</v>
          </cell>
        </row>
        <row r="10940">
          <cell r="G10940" t="str">
            <v>10I</v>
          </cell>
        </row>
        <row r="10941">
          <cell r="G10941" t="str">
            <v>10I</v>
          </cell>
        </row>
        <row r="10942">
          <cell r="G10942" t="str">
            <v>10I</v>
          </cell>
        </row>
        <row r="10943">
          <cell r="G10943" t="str">
            <v>10I</v>
          </cell>
        </row>
        <row r="10944">
          <cell r="G10944" t="str">
            <v>10I</v>
          </cell>
        </row>
        <row r="10945">
          <cell r="G10945" t="str">
            <v>10I</v>
          </cell>
        </row>
        <row r="10946">
          <cell r="G10946" t="str">
            <v>10I</v>
          </cell>
        </row>
        <row r="10947">
          <cell r="G10947" t="str">
            <v>10I</v>
          </cell>
        </row>
        <row r="10948">
          <cell r="G10948" t="str">
            <v>10I</v>
          </cell>
        </row>
        <row r="10949">
          <cell r="G10949" t="str">
            <v>10I</v>
          </cell>
        </row>
        <row r="10950">
          <cell r="G10950" t="str">
            <v>10I</v>
          </cell>
        </row>
        <row r="10951">
          <cell r="G10951" t="str">
            <v>10I</v>
          </cell>
        </row>
        <row r="10952">
          <cell r="G10952" t="str">
            <v>10I</v>
          </cell>
        </row>
        <row r="10953">
          <cell r="G10953" t="str">
            <v>10I</v>
          </cell>
        </row>
        <row r="10954">
          <cell r="G10954" t="str">
            <v>10I</v>
          </cell>
        </row>
        <row r="10955">
          <cell r="G10955" t="str">
            <v>10I</v>
          </cell>
        </row>
        <row r="10956">
          <cell r="G10956" t="str">
            <v>10I</v>
          </cell>
        </row>
        <row r="10957">
          <cell r="G10957" t="str">
            <v>10I</v>
          </cell>
        </row>
        <row r="10958">
          <cell r="G10958" t="str">
            <v>10I</v>
          </cell>
        </row>
        <row r="10959">
          <cell r="G10959" t="str">
            <v>10I</v>
          </cell>
        </row>
        <row r="10960">
          <cell r="G10960" t="str">
            <v>10I</v>
          </cell>
        </row>
        <row r="10961">
          <cell r="G10961" t="str">
            <v>10I</v>
          </cell>
        </row>
        <row r="10962">
          <cell r="G10962" t="str">
            <v>10I</v>
          </cell>
        </row>
        <row r="10963">
          <cell r="G10963" t="str">
            <v>10I</v>
          </cell>
        </row>
        <row r="10964">
          <cell r="G10964" t="str">
            <v>10I</v>
          </cell>
        </row>
        <row r="10965">
          <cell r="G10965" t="str">
            <v>10I</v>
          </cell>
        </row>
        <row r="10966">
          <cell r="G10966" t="str">
            <v>10I</v>
          </cell>
        </row>
        <row r="10967">
          <cell r="G10967" t="str">
            <v>10I</v>
          </cell>
        </row>
        <row r="10968">
          <cell r="G10968" t="str">
            <v>10I</v>
          </cell>
        </row>
        <row r="10969">
          <cell r="G10969" t="str">
            <v>10I</v>
          </cell>
        </row>
        <row r="10970">
          <cell r="G10970" t="str">
            <v>10I</v>
          </cell>
        </row>
        <row r="10971">
          <cell r="G10971" t="str">
            <v>10I</v>
          </cell>
        </row>
        <row r="10972">
          <cell r="G10972" t="str">
            <v>10I</v>
          </cell>
        </row>
        <row r="10973">
          <cell r="G10973" t="str">
            <v>10I</v>
          </cell>
        </row>
        <row r="10974">
          <cell r="G10974" t="str">
            <v>10I</v>
          </cell>
        </row>
        <row r="10975">
          <cell r="G10975" t="str">
            <v>10I</v>
          </cell>
        </row>
        <row r="10976">
          <cell r="G10976" t="str">
            <v>10I</v>
          </cell>
        </row>
        <row r="10977">
          <cell r="G10977" t="str">
            <v>10I</v>
          </cell>
        </row>
        <row r="10978">
          <cell r="G10978" t="str">
            <v>10I</v>
          </cell>
        </row>
        <row r="10979">
          <cell r="G10979" t="str">
            <v>10I</v>
          </cell>
        </row>
        <row r="10980">
          <cell r="G10980" t="str">
            <v>10I</v>
          </cell>
        </row>
        <row r="10981">
          <cell r="G10981" t="str">
            <v>10I</v>
          </cell>
        </row>
        <row r="10982">
          <cell r="G10982" t="str">
            <v>10I</v>
          </cell>
        </row>
        <row r="10983">
          <cell r="G10983" t="str">
            <v>10I</v>
          </cell>
        </row>
        <row r="10984">
          <cell r="G10984" t="str">
            <v>10I</v>
          </cell>
        </row>
        <row r="10985">
          <cell r="G10985" t="str">
            <v>10I</v>
          </cell>
        </row>
        <row r="10986">
          <cell r="G10986" t="str">
            <v>10I</v>
          </cell>
        </row>
        <row r="10987">
          <cell r="G10987" t="str">
            <v>10I</v>
          </cell>
        </row>
        <row r="10988">
          <cell r="G10988" t="str">
            <v>10I</v>
          </cell>
        </row>
        <row r="10989">
          <cell r="G10989" t="str">
            <v>10I</v>
          </cell>
        </row>
        <row r="10990">
          <cell r="G10990" t="str">
            <v>10I</v>
          </cell>
        </row>
        <row r="10991">
          <cell r="G10991" t="str">
            <v>10I</v>
          </cell>
        </row>
        <row r="10992">
          <cell r="G10992" t="str">
            <v>10I</v>
          </cell>
        </row>
        <row r="10993">
          <cell r="G10993" t="str">
            <v>10I</v>
          </cell>
        </row>
        <row r="10994">
          <cell r="G10994" t="str">
            <v>10I</v>
          </cell>
        </row>
        <row r="10995">
          <cell r="G10995" t="str">
            <v>10I</v>
          </cell>
        </row>
        <row r="10996">
          <cell r="G10996" t="str">
            <v>10I</v>
          </cell>
        </row>
        <row r="10997">
          <cell r="G10997" t="str">
            <v>10I</v>
          </cell>
        </row>
        <row r="10998">
          <cell r="G10998" t="str">
            <v>10I</v>
          </cell>
        </row>
        <row r="10999">
          <cell r="G10999" t="str">
            <v>10I</v>
          </cell>
        </row>
        <row r="11000">
          <cell r="G11000" t="str">
            <v>10I</v>
          </cell>
        </row>
        <row r="11001">
          <cell r="G11001" t="str">
            <v>10I</v>
          </cell>
        </row>
        <row r="11002">
          <cell r="G11002" t="str">
            <v>10I</v>
          </cell>
        </row>
        <row r="11003">
          <cell r="G11003" t="str">
            <v>10I</v>
          </cell>
        </row>
        <row r="11004">
          <cell r="G11004" t="str">
            <v>10I</v>
          </cell>
        </row>
        <row r="11005">
          <cell r="G11005" t="str">
            <v>10I</v>
          </cell>
        </row>
        <row r="11006">
          <cell r="G11006" t="str">
            <v>10I</v>
          </cell>
        </row>
        <row r="11007">
          <cell r="G11007" t="str">
            <v>10I</v>
          </cell>
        </row>
        <row r="11008">
          <cell r="G11008" t="str">
            <v>10I</v>
          </cell>
        </row>
        <row r="11009">
          <cell r="G11009" t="str">
            <v>10I</v>
          </cell>
        </row>
        <row r="11010">
          <cell r="G11010" t="str">
            <v>10I</v>
          </cell>
        </row>
        <row r="11011">
          <cell r="G11011" t="str">
            <v>10I</v>
          </cell>
        </row>
        <row r="11012">
          <cell r="G11012" t="str">
            <v>10I</v>
          </cell>
        </row>
        <row r="11013">
          <cell r="G11013" t="str">
            <v>10I</v>
          </cell>
        </row>
        <row r="11014">
          <cell r="G11014" t="str">
            <v>10I</v>
          </cell>
        </row>
        <row r="11015">
          <cell r="G11015" t="str">
            <v>10I</v>
          </cell>
        </row>
        <row r="11016">
          <cell r="G11016" t="str">
            <v>10I</v>
          </cell>
        </row>
        <row r="11017">
          <cell r="G11017" t="str">
            <v>10I</v>
          </cell>
        </row>
        <row r="11018">
          <cell r="G11018" t="str">
            <v>10I</v>
          </cell>
        </row>
        <row r="11019">
          <cell r="G11019" t="str">
            <v>10I</v>
          </cell>
        </row>
        <row r="11020">
          <cell r="G11020" t="str">
            <v>10I</v>
          </cell>
        </row>
        <row r="11021">
          <cell r="G11021" t="str">
            <v>10I</v>
          </cell>
        </row>
        <row r="11022">
          <cell r="G11022" t="str">
            <v>10I</v>
          </cell>
        </row>
        <row r="11023">
          <cell r="G11023" t="str">
            <v>10I</v>
          </cell>
        </row>
        <row r="11024">
          <cell r="G11024" t="str">
            <v>10I</v>
          </cell>
        </row>
        <row r="11025">
          <cell r="G11025" t="str">
            <v>10I</v>
          </cell>
        </row>
        <row r="11026">
          <cell r="G11026" t="str">
            <v>10I</v>
          </cell>
        </row>
        <row r="11027">
          <cell r="G11027" t="str">
            <v>10I</v>
          </cell>
        </row>
        <row r="11028">
          <cell r="G11028" t="str">
            <v>10I</v>
          </cell>
        </row>
        <row r="11029">
          <cell r="G11029" t="str">
            <v>10I</v>
          </cell>
        </row>
        <row r="11030">
          <cell r="G11030" t="str">
            <v>10I</v>
          </cell>
        </row>
        <row r="11031">
          <cell r="G11031" t="str">
            <v>10I</v>
          </cell>
        </row>
        <row r="11032">
          <cell r="G11032" t="str">
            <v>10I</v>
          </cell>
        </row>
        <row r="11033">
          <cell r="G11033" t="str">
            <v>10I</v>
          </cell>
        </row>
        <row r="11034">
          <cell r="G11034" t="str">
            <v>10I</v>
          </cell>
        </row>
        <row r="11035">
          <cell r="G11035" t="str">
            <v>10I</v>
          </cell>
        </row>
        <row r="11036">
          <cell r="G11036" t="str">
            <v>10I</v>
          </cell>
        </row>
        <row r="11037">
          <cell r="G11037" t="str">
            <v>10I</v>
          </cell>
        </row>
        <row r="11038">
          <cell r="G11038" t="str">
            <v>10I</v>
          </cell>
        </row>
        <row r="11039">
          <cell r="G11039" t="str">
            <v>10I</v>
          </cell>
        </row>
        <row r="11040">
          <cell r="G11040" t="str">
            <v>10I</v>
          </cell>
        </row>
        <row r="11041">
          <cell r="G11041" t="str">
            <v>10I</v>
          </cell>
        </row>
        <row r="11042">
          <cell r="G11042" t="str">
            <v>10I</v>
          </cell>
        </row>
        <row r="11043">
          <cell r="G11043" t="str">
            <v>10I</v>
          </cell>
        </row>
        <row r="11044">
          <cell r="G11044" t="str">
            <v>10I</v>
          </cell>
        </row>
        <row r="11045">
          <cell r="G11045" t="str">
            <v>10I</v>
          </cell>
        </row>
        <row r="11046">
          <cell r="G11046" t="str">
            <v>10I</v>
          </cell>
        </row>
        <row r="11047">
          <cell r="G11047" t="str">
            <v>10I</v>
          </cell>
        </row>
        <row r="11048">
          <cell r="G11048" t="str">
            <v>10I</v>
          </cell>
        </row>
        <row r="11049">
          <cell r="G11049" t="str">
            <v>10I</v>
          </cell>
        </row>
        <row r="11050">
          <cell r="G11050" t="str">
            <v>10I</v>
          </cell>
        </row>
        <row r="11051">
          <cell r="G11051" t="str">
            <v>10I</v>
          </cell>
        </row>
        <row r="11052">
          <cell r="G11052" t="str">
            <v>10I</v>
          </cell>
        </row>
        <row r="11053">
          <cell r="G11053" t="str">
            <v>10I</v>
          </cell>
        </row>
        <row r="11054">
          <cell r="G11054" t="str">
            <v>10I</v>
          </cell>
        </row>
        <row r="11055">
          <cell r="G11055" t="str">
            <v>10I</v>
          </cell>
        </row>
        <row r="11056">
          <cell r="G11056" t="str">
            <v>10I</v>
          </cell>
        </row>
        <row r="11057">
          <cell r="G11057" t="str">
            <v>10I</v>
          </cell>
        </row>
        <row r="11058">
          <cell r="G11058" t="str">
            <v>10I</v>
          </cell>
        </row>
        <row r="11059">
          <cell r="G11059" t="str">
            <v>10I</v>
          </cell>
        </row>
        <row r="11060">
          <cell r="G11060" t="str">
            <v>10I</v>
          </cell>
        </row>
        <row r="11061">
          <cell r="G11061" t="str">
            <v>10I</v>
          </cell>
        </row>
        <row r="11062">
          <cell r="G11062" t="str">
            <v>10I</v>
          </cell>
        </row>
        <row r="11063">
          <cell r="G11063" t="str">
            <v>10I</v>
          </cell>
        </row>
        <row r="11064">
          <cell r="G11064" t="str">
            <v>10I</v>
          </cell>
        </row>
        <row r="11065">
          <cell r="G11065" t="str">
            <v>10I</v>
          </cell>
        </row>
        <row r="11066">
          <cell r="G11066" t="str">
            <v>10I</v>
          </cell>
        </row>
        <row r="11067">
          <cell r="G11067" t="str">
            <v>10I</v>
          </cell>
        </row>
        <row r="11068">
          <cell r="G11068" t="str">
            <v>10I</v>
          </cell>
        </row>
        <row r="11069">
          <cell r="G11069" t="str">
            <v>10I</v>
          </cell>
        </row>
        <row r="11070">
          <cell r="G11070" t="str">
            <v>10I</v>
          </cell>
        </row>
        <row r="11071">
          <cell r="G11071" t="str">
            <v>10I</v>
          </cell>
        </row>
        <row r="11072">
          <cell r="G11072" t="str">
            <v>10I</v>
          </cell>
        </row>
        <row r="11073">
          <cell r="G11073" t="str">
            <v>10I</v>
          </cell>
        </row>
        <row r="11074">
          <cell r="G11074" t="str">
            <v>10I</v>
          </cell>
        </row>
        <row r="11075">
          <cell r="G11075" t="str">
            <v>10I</v>
          </cell>
        </row>
        <row r="11076">
          <cell r="G11076" t="str">
            <v>10I</v>
          </cell>
        </row>
        <row r="11077">
          <cell r="G11077" t="str">
            <v>10I</v>
          </cell>
        </row>
        <row r="11078">
          <cell r="G11078" t="str">
            <v>10I</v>
          </cell>
        </row>
        <row r="11079">
          <cell r="G11079" t="str">
            <v>10I</v>
          </cell>
        </row>
        <row r="11080">
          <cell r="G11080" t="str">
            <v>10I</v>
          </cell>
        </row>
        <row r="11081">
          <cell r="G11081" t="str">
            <v>10I</v>
          </cell>
        </row>
        <row r="11082">
          <cell r="G11082" t="str">
            <v>10I</v>
          </cell>
        </row>
        <row r="11083">
          <cell r="G11083" t="str">
            <v>10I</v>
          </cell>
        </row>
        <row r="11084">
          <cell r="G11084" t="str">
            <v>10I</v>
          </cell>
        </row>
        <row r="11085">
          <cell r="G11085" t="str">
            <v>10I</v>
          </cell>
        </row>
        <row r="11086">
          <cell r="G11086" t="str">
            <v>10I</v>
          </cell>
        </row>
        <row r="11087">
          <cell r="G11087" t="str">
            <v>10I</v>
          </cell>
        </row>
        <row r="11088">
          <cell r="G11088" t="str">
            <v>10I</v>
          </cell>
        </row>
        <row r="11089">
          <cell r="G11089" t="str">
            <v>10I</v>
          </cell>
        </row>
        <row r="11090">
          <cell r="G11090" t="str">
            <v>10I</v>
          </cell>
        </row>
        <row r="11091">
          <cell r="G11091" t="str">
            <v>10I</v>
          </cell>
        </row>
        <row r="11092">
          <cell r="G11092" t="str">
            <v>10I</v>
          </cell>
        </row>
        <row r="11093">
          <cell r="G11093" t="str">
            <v>10I</v>
          </cell>
        </row>
        <row r="11094">
          <cell r="G11094" t="str">
            <v>10I</v>
          </cell>
        </row>
        <row r="11095">
          <cell r="G11095" t="str">
            <v>10I</v>
          </cell>
        </row>
        <row r="11096">
          <cell r="G11096" t="str">
            <v>10I</v>
          </cell>
        </row>
        <row r="11097">
          <cell r="G11097" t="str">
            <v>10I</v>
          </cell>
        </row>
        <row r="11098">
          <cell r="G11098" t="str">
            <v>10I</v>
          </cell>
        </row>
        <row r="11099">
          <cell r="G11099" t="str">
            <v>10I</v>
          </cell>
        </row>
        <row r="11100">
          <cell r="G11100" t="str">
            <v>10I</v>
          </cell>
        </row>
        <row r="11101">
          <cell r="G11101" t="str">
            <v>10I</v>
          </cell>
        </row>
        <row r="11102">
          <cell r="G11102" t="str">
            <v>10I</v>
          </cell>
        </row>
        <row r="11103">
          <cell r="G11103" t="str">
            <v>10I</v>
          </cell>
        </row>
        <row r="11104">
          <cell r="G11104" t="str">
            <v>10I</v>
          </cell>
        </row>
        <row r="11105">
          <cell r="G11105" t="str">
            <v>10I</v>
          </cell>
        </row>
        <row r="11106">
          <cell r="G11106" t="str">
            <v>10I</v>
          </cell>
        </row>
        <row r="11107">
          <cell r="G11107" t="str">
            <v>10I</v>
          </cell>
        </row>
        <row r="11108">
          <cell r="G11108" t="str">
            <v>10I</v>
          </cell>
        </row>
        <row r="11109">
          <cell r="G11109" t="str">
            <v>10I</v>
          </cell>
        </row>
        <row r="11110">
          <cell r="G11110" t="str">
            <v>10I</v>
          </cell>
        </row>
        <row r="11111">
          <cell r="G11111" t="str">
            <v>10I</v>
          </cell>
        </row>
        <row r="11112">
          <cell r="G11112" t="str">
            <v>10I</v>
          </cell>
        </row>
        <row r="11113">
          <cell r="G11113" t="str">
            <v>10I</v>
          </cell>
        </row>
        <row r="11114">
          <cell r="G11114" t="str">
            <v>10I</v>
          </cell>
        </row>
        <row r="11115">
          <cell r="G11115" t="str">
            <v>10I</v>
          </cell>
        </row>
        <row r="11116">
          <cell r="G11116" t="str">
            <v>10I</v>
          </cell>
        </row>
        <row r="11117">
          <cell r="G11117" t="str">
            <v>10I</v>
          </cell>
        </row>
        <row r="11118">
          <cell r="G11118" t="str">
            <v>10I</v>
          </cell>
        </row>
        <row r="11119">
          <cell r="G11119" t="str">
            <v>10I</v>
          </cell>
        </row>
        <row r="11120">
          <cell r="G11120" t="str">
            <v>10I</v>
          </cell>
        </row>
        <row r="11121">
          <cell r="G11121" t="str">
            <v>10I</v>
          </cell>
        </row>
        <row r="11122">
          <cell r="G11122" t="str">
            <v>10I</v>
          </cell>
        </row>
        <row r="11123">
          <cell r="G11123" t="str">
            <v>10I</v>
          </cell>
        </row>
        <row r="11124">
          <cell r="G11124" t="str">
            <v>10I</v>
          </cell>
        </row>
        <row r="11125">
          <cell r="G11125" t="str">
            <v>10I</v>
          </cell>
        </row>
        <row r="11126">
          <cell r="G11126" t="str">
            <v>10I</v>
          </cell>
        </row>
        <row r="11127">
          <cell r="G11127" t="str">
            <v>10I</v>
          </cell>
        </row>
        <row r="11128">
          <cell r="G11128" t="str">
            <v>10I</v>
          </cell>
        </row>
        <row r="11129">
          <cell r="G11129" t="str">
            <v>10I</v>
          </cell>
        </row>
        <row r="11130">
          <cell r="G11130" t="str">
            <v>10I</v>
          </cell>
        </row>
        <row r="11131">
          <cell r="G11131" t="str">
            <v>10I</v>
          </cell>
        </row>
        <row r="11132">
          <cell r="G11132" t="str">
            <v>10I</v>
          </cell>
        </row>
        <row r="11133">
          <cell r="G11133" t="str">
            <v>10I</v>
          </cell>
        </row>
        <row r="11134">
          <cell r="G11134" t="str">
            <v>10I</v>
          </cell>
        </row>
        <row r="11135">
          <cell r="G11135" t="str">
            <v>10I</v>
          </cell>
        </row>
        <row r="11136">
          <cell r="G11136" t="str">
            <v>10I</v>
          </cell>
        </row>
        <row r="11137">
          <cell r="G11137" t="str">
            <v>10I</v>
          </cell>
        </row>
        <row r="11138">
          <cell r="G11138" t="str">
            <v>10I</v>
          </cell>
        </row>
        <row r="11139">
          <cell r="G11139" t="str">
            <v>10I</v>
          </cell>
        </row>
        <row r="11140">
          <cell r="G11140" t="str">
            <v>10I</v>
          </cell>
        </row>
        <row r="11141">
          <cell r="G11141" t="str">
            <v>10I</v>
          </cell>
        </row>
        <row r="11142">
          <cell r="G11142" t="str">
            <v>10I</v>
          </cell>
        </row>
        <row r="11143">
          <cell r="G11143" t="str">
            <v>10I</v>
          </cell>
        </row>
        <row r="11144">
          <cell r="G11144" t="str">
            <v>10I</v>
          </cell>
        </row>
        <row r="11145">
          <cell r="G11145" t="str">
            <v>10I</v>
          </cell>
        </row>
        <row r="11146">
          <cell r="G11146" t="str">
            <v>10I</v>
          </cell>
        </row>
        <row r="11147">
          <cell r="G11147" t="str">
            <v>10I</v>
          </cell>
        </row>
        <row r="11148">
          <cell r="G11148" t="str">
            <v>10I</v>
          </cell>
        </row>
        <row r="11149">
          <cell r="G11149" t="str">
            <v>10I</v>
          </cell>
        </row>
        <row r="11150">
          <cell r="G11150" t="str">
            <v>10I</v>
          </cell>
        </row>
        <row r="11151">
          <cell r="G11151" t="str">
            <v>10I</v>
          </cell>
        </row>
        <row r="11152">
          <cell r="G11152" t="str">
            <v>10I</v>
          </cell>
        </row>
        <row r="11153">
          <cell r="G11153" t="str">
            <v>10I</v>
          </cell>
        </row>
        <row r="11154">
          <cell r="G11154" t="str">
            <v>10I</v>
          </cell>
        </row>
        <row r="11155">
          <cell r="G11155" t="str">
            <v>10I</v>
          </cell>
        </row>
        <row r="11156">
          <cell r="G11156" t="str">
            <v>10I</v>
          </cell>
        </row>
        <row r="11157">
          <cell r="G11157" t="str">
            <v>10I</v>
          </cell>
        </row>
        <row r="11158">
          <cell r="G11158" t="str">
            <v>10I</v>
          </cell>
        </row>
        <row r="11159">
          <cell r="G11159" t="str">
            <v>10I</v>
          </cell>
        </row>
        <row r="11160">
          <cell r="G11160" t="str">
            <v>10I</v>
          </cell>
        </row>
        <row r="11161">
          <cell r="G11161" t="str">
            <v>10I</v>
          </cell>
        </row>
        <row r="11162">
          <cell r="G11162" t="str">
            <v>10I</v>
          </cell>
        </row>
        <row r="11163">
          <cell r="G11163" t="str">
            <v>10I</v>
          </cell>
        </row>
        <row r="11164">
          <cell r="G11164" t="str">
            <v>10I</v>
          </cell>
        </row>
        <row r="11165">
          <cell r="G11165" t="str">
            <v>10I</v>
          </cell>
        </row>
        <row r="11166">
          <cell r="G11166" t="str">
            <v>10I</v>
          </cell>
        </row>
        <row r="11167">
          <cell r="G11167" t="str">
            <v>10I</v>
          </cell>
        </row>
        <row r="11168">
          <cell r="G11168" t="str">
            <v>10I</v>
          </cell>
        </row>
        <row r="11169">
          <cell r="G11169" t="str">
            <v>10I</v>
          </cell>
        </row>
        <row r="11170">
          <cell r="G11170" t="str">
            <v>10I</v>
          </cell>
        </row>
        <row r="11171">
          <cell r="G11171" t="str">
            <v>10I</v>
          </cell>
        </row>
        <row r="11172">
          <cell r="G11172" t="str">
            <v>10I</v>
          </cell>
        </row>
        <row r="11173">
          <cell r="G11173" t="str">
            <v>10I</v>
          </cell>
        </row>
        <row r="11174">
          <cell r="G11174" t="str">
            <v>10I</v>
          </cell>
        </row>
        <row r="11175">
          <cell r="G11175" t="str">
            <v>10I</v>
          </cell>
        </row>
        <row r="11176">
          <cell r="G11176" t="str">
            <v>10I</v>
          </cell>
        </row>
        <row r="11177">
          <cell r="G11177" t="str">
            <v>10I</v>
          </cell>
        </row>
        <row r="11178">
          <cell r="G11178" t="str">
            <v>10I</v>
          </cell>
        </row>
        <row r="11179">
          <cell r="G11179" t="str">
            <v>10I</v>
          </cell>
        </row>
        <row r="11180">
          <cell r="G11180" t="str">
            <v>10I</v>
          </cell>
        </row>
        <row r="11181">
          <cell r="G11181" t="str">
            <v>10I</v>
          </cell>
        </row>
        <row r="11182">
          <cell r="G11182" t="str">
            <v>10I</v>
          </cell>
        </row>
        <row r="11183">
          <cell r="G11183" t="str">
            <v>10I</v>
          </cell>
        </row>
        <row r="11184">
          <cell r="G11184" t="str">
            <v>10I</v>
          </cell>
        </row>
        <row r="11185">
          <cell r="G11185" t="str">
            <v>10I</v>
          </cell>
        </row>
        <row r="11186">
          <cell r="G11186" t="str">
            <v>10I</v>
          </cell>
        </row>
        <row r="11187">
          <cell r="G11187" t="str">
            <v>10I</v>
          </cell>
        </row>
        <row r="11188">
          <cell r="G11188" t="str">
            <v>10I</v>
          </cell>
        </row>
        <row r="11189">
          <cell r="G11189" t="str">
            <v>10I</v>
          </cell>
        </row>
        <row r="11190">
          <cell r="G11190" t="str">
            <v>10I</v>
          </cell>
        </row>
        <row r="11191">
          <cell r="G11191" t="str">
            <v>10I</v>
          </cell>
        </row>
        <row r="11192">
          <cell r="G11192" t="str">
            <v>10I</v>
          </cell>
        </row>
        <row r="11193">
          <cell r="G11193" t="str">
            <v>10I</v>
          </cell>
        </row>
        <row r="11194">
          <cell r="G11194" t="str">
            <v>10I</v>
          </cell>
        </row>
        <row r="11195">
          <cell r="G11195" t="str">
            <v>10I</v>
          </cell>
        </row>
        <row r="11196">
          <cell r="G11196" t="str">
            <v>10I</v>
          </cell>
        </row>
        <row r="11197">
          <cell r="G11197" t="str">
            <v>10I</v>
          </cell>
        </row>
        <row r="11198">
          <cell r="G11198" t="str">
            <v>10I</v>
          </cell>
        </row>
        <row r="11199">
          <cell r="G11199" t="str">
            <v>10I</v>
          </cell>
        </row>
        <row r="11200">
          <cell r="G11200" t="str">
            <v>10I</v>
          </cell>
        </row>
        <row r="11201">
          <cell r="G11201" t="str">
            <v>10I</v>
          </cell>
        </row>
        <row r="11202">
          <cell r="G11202" t="str">
            <v>10I</v>
          </cell>
        </row>
        <row r="11203">
          <cell r="G11203" t="str">
            <v>10I</v>
          </cell>
        </row>
        <row r="11204">
          <cell r="G11204" t="str">
            <v>10I</v>
          </cell>
        </row>
        <row r="11205">
          <cell r="G11205" t="str">
            <v>10I</v>
          </cell>
        </row>
        <row r="11206">
          <cell r="G11206" t="str">
            <v>10I</v>
          </cell>
        </row>
        <row r="11207">
          <cell r="G11207" t="str">
            <v>10I</v>
          </cell>
        </row>
        <row r="11208">
          <cell r="G11208" t="str">
            <v>10I</v>
          </cell>
        </row>
        <row r="11209">
          <cell r="G11209" t="str">
            <v>10I</v>
          </cell>
        </row>
        <row r="11210">
          <cell r="G11210" t="str">
            <v>10I</v>
          </cell>
        </row>
        <row r="11211">
          <cell r="G11211" t="str">
            <v>10I</v>
          </cell>
        </row>
        <row r="11212">
          <cell r="G11212" t="str">
            <v>10I</v>
          </cell>
        </row>
        <row r="11213">
          <cell r="G11213" t="str">
            <v>10I</v>
          </cell>
        </row>
        <row r="11214">
          <cell r="G11214" t="str">
            <v>10I</v>
          </cell>
        </row>
        <row r="11215">
          <cell r="G11215" t="str">
            <v>10I</v>
          </cell>
        </row>
        <row r="11216">
          <cell r="G11216" t="str">
            <v>10I</v>
          </cell>
        </row>
        <row r="11217">
          <cell r="G11217" t="str">
            <v>10I</v>
          </cell>
        </row>
        <row r="11218">
          <cell r="G11218" t="str">
            <v>10I</v>
          </cell>
        </row>
        <row r="11219">
          <cell r="G11219" t="str">
            <v>10I</v>
          </cell>
        </row>
        <row r="11220">
          <cell r="G11220" t="str">
            <v>10I</v>
          </cell>
        </row>
        <row r="11221">
          <cell r="G11221" t="str">
            <v>10I</v>
          </cell>
        </row>
        <row r="11222">
          <cell r="G11222" t="str">
            <v>10I</v>
          </cell>
        </row>
        <row r="11223">
          <cell r="G11223" t="str">
            <v>10I</v>
          </cell>
        </row>
        <row r="11224">
          <cell r="G11224" t="str">
            <v>10I</v>
          </cell>
        </row>
        <row r="11225">
          <cell r="G11225" t="str">
            <v>10I</v>
          </cell>
        </row>
        <row r="11226">
          <cell r="G11226" t="str">
            <v>10I</v>
          </cell>
        </row>
        <row r="11227">
          <cell r="G11227" t="str">
            <v>10I</v>
          </cell>
        </row>
        <row r="11228">
          <cell r="G11228" t="str">
            <v>10I</v>
          </cell>
        </row>
        <row r="11229">
          <cell r="G11229" t="str">
            <v>10I</v>
          </cell>
        </row>
        <row r="11230">
          <cell r="G11230" t="str">
            <v>10I</v>
          </cell>
        </row>
        <row r="11231">
          <cell r="G11231" t="str">
            <v>10I</v>
          </cell>
        </row>
        <row r="11232">
          <cell r="G11232" t="str">
            <v>10I</v>
          </cell>
        </row>
        <row r="11233">
          <cell r="G11233" t="str">
            <v>10I</v>
          </cell>
        </row>
        <row r="11234">
          <cell r="G11234" t="str">
            <v>10I</v>
          </cell>
        </row>
        <row r="11235">
          <cell r="G11235" t="str">
            <v>10I</v>
          </cell>
        </row>
        <row r="11236">
          <cell r="G11236" t="str">
            <v>10I</v>
          </cell>
        </row>
        <row r="11237">
          <cell r="G11237" t="str">
            <v>10I</v>
          </cell>
        </row>
        <row r="11238">
          <cell r="G11238" t="str">
            <v>10I</v>
          </cell>
        </row>
        <row r="11239">
          <cell r="G11239" t="str">
            <v>10I</v>
          </cell>
        </row>
        <row r="11240">
          <cell r="G11240" t="str">
            <v>10I</v>
          </cell>
        </row>
        <row r="11241">
          <cell r="G11241" t="str">
            <v>10I</v>
          </cell>
        </row>
        <row r="11242">
          <cell r="G11242" t="str">
            <v>10I</v>
          </cell>
        </row>
        <row r="11243">
          <cell r="G11243" t="str">
            <v>10I</v>
          </cell>
        </row>
        <row r="11244">
          <cell r="G11244" t="str">
            <v>10I</v>
          </cell>
        </row>
        <row r="11245">
          <cell r="G11245" t="str">
            <v>10I</v>
          </cell>
        </row>
        <row r="11246">
          <cell r="G11246" t="str">
            <v>10I</v>
          </cell>
        </row>
        <row r="11247">
          <cell r="G11247" t="str">
            <v>10I</v>
          </cell>
        </row>
        <row r="11248">
          <cell r="G11248" t="str">
            <v>10I</v>
          </cell>
        </row>
        <row r="11249">
          <cell r="G11249" t="str">
            <v>10I</v>
          </cell>
        </row>
        <row r="11250">
          <cell r="G11250" t="str">
            <v>10I</v>
          </cell>
        </row>
        <row r="11251">
          <cell r="G11251" t="str">
            <v>10I</v>
          </cell>
        </row>
        <row r="11252">
          <cell r="G11252" t="str">
            <v>10I</v>
          </cell>
        </row>
        <row r="11253">
          <cell r="G11253" t="str">
            <v>10I</v>
          </cell>
        </row>
        <row r="11254">
          <cell r="G11254" t="str">
            <v>10I</v>
          </cell>
        </row>
        <row r="11255">
          <cell r="G11255" t="str">
            <v>10I</v>
          </cell>
        </row>
        <row r="11256">
          <cell r="G11256" t="str">
            <v>10I</v>
          </cell>
        </row>
        <row r="11257">
          <cell r="G11257" t="str">
            <v>10I</v>
          </cell>
        </row>
        <row r="11258">
          <cell r="G11258" t="str">
            <v>10I</v>
          </cell>
        </row>
        <row r="11259">
          <cell r="G11259" t="str">
            <v>10I</v>
          </cell>
        </row>
        <row r="11260">
          <cell r="G11260" t="str">
            <v>10I</v>
          </cell>
        </row>
        <row r="11261">
          <cell r="G11261" t="str">
            <v>10I</v>
          </cell>
        </row>
        <row r="11262">
          <cell r="G11262" t="str">
            <v>10I</v>
          </cell>
        </row>
        <row r="11263">
          <cell r="G11263" t="str">
            <v>10I</v>
          </cell>
        </row>
        <row r="11264">
          <cell r="G11264" t="str">
            <v>10I</v>
          </cell>
        </row>
        <row r="11265">
          <cell r="G11265" t="str">
            <v>10I</v>
          </cell>
        </row>
        <row r="11266">
          <cell r="G11266" t="str">
            <v>10I</v>
          </cell>
        </row>
        <row r="11267">
          <cell r="G11267" t="str">
            <v>10I</v>
          </cell>
        </row>
        <row r="11268">
          <cell r="G11268" t="str">
            <v>10I</v>
          </cell>
        </row>
        <row r="11269">
          <cell r="G11269" t="str">
            <v>10I</v>
          </cell>
        </row>
        <row r="11270">
          <cell r="G11270" t="str">
            <v>10I</v>
          </cell>
        </row>
        <row r="11271">
          <cell r="G11271" t="str">
            <v>10I</v>
          </cell>
        </row>
        <row r="11272">
          <cell r="G11272" t="str">
            <v>10I</v>
          </cell>
        </row>
        <row r="11273">
          <cell r="G11273" t="str">
            <v>10I</v>
          </cell>
        </row>
        <row r="11274">
          <cell r="G11274" t="str">
            <v>10I</v>
          </cell>
        </row>
        <row r="11275">
          <cell r="G11275" t="str">
            <v>10I</v>
          </cell>
        </row>
        <row r="11276">
          <cell r="G11276" t="str">
            <v>10I</v>
          </cell>
        </row>
        <row r="11277">
          <cell r="G11277" t="str">
            <v>10I</v>
          </cell>
        </row>
        <row r="11278">
          <cell r="G11278" t="str">
            <v>10I</v>
          </cell>
        </row>
        <row r="11279">
          <cell r="G11279" t="str">
            <v>10I</v>
          </cell>
        </row>
        <row r="11280">
          <cell r="G11280" t="str">
            <v>10I</v>
          </cell>
        </row>
        <row r="11281">
          <cell r="G11281" t="str">
            <v>10I</v>
          </cell>
        </row>
        <row r="11282">
          <cell r="G11282" t="str">
            <v>10I</v>
          </cell>
        </row>
        <row r="11283">
          <cell r="G11283" t="str">
            <v>10I</v>
          </cell>
        </row>
        <row r="11284">
          <cell r="G11284" t="str">
            <v>10I</v>
          </cell>
        </row>
        <row r="11285">
          <cell r="G11285" t="str">
            <v>10I</v>
          </cell>
        </row>
        <row r="11286">
          <cell r="G11286" t="str">
            <v>10I</v>
          </cell>
        </row>
        <row r="11287">
          <cell r="G11287" t="str">
            <v>10I</v>
          </cell>
        </row>
        <row r="11288">
          <cell r="G11288" t="str">
            <v>10I</v>
          </cell>
        </row>
        <row r="11289">
          <cell r="G11289" t="str">
            <v>10I</v>
          </cell>
        </row>
        <row r="11290">
          <cell r="G11290" t="str">
            <v>10I</v>
          </cell>
        </row>
        <row r="11291">
          <cell r="G11291" t="str">
            <v>10I</v>
          </cell>
        </row>
        <row r="11292">
          <cell r="G11292" t="str">
            <v>10I</v>
          </cell>
        </row>
        <row r="11293">
          <cell r="G11293" t="str">
            <v>10I</v>
          </cell>
        </row>
        <row r="11294">
          <cell r="G11294" t="str">
            <v>10I</v>
          </cell>
        </row>
        <row r="11295">
          <cell r="G11295" t="str">
            <v>10I</v>
          </cell>
        </row>
        <row r="11296">
          <cell r="G11296" t="str">
            <v>10I</v>
          </cell>
        </row>
        <row r="11297">
          <cell r="G11297" t="str">
            <v>10I</v>
          </cell>
        </row>
        <row r="11298">
          <cell r="G11298" t="str">
            <v>10I</v>
          </cell>
        </row>
        <row r="11299">
          <cell r="G11299" t="str">
            <v>10I</v>
          </cell>
        </row>
        <row r="11300">
          <cell r="G11300" t="str">
            <v>10I</v>
          </cell>
        </row>
        <row r="11301">
          <cell r="G11301" t="str">
            <v>10I</v>
          </cell>
        </row>
        <row r="11302">
          <cell r="G11302" t="str">
            <v>10I</v>
          </cell>
        </row>
        <row r="11303">
          <cell r="G11303" t="str">
            <v>10I</v>
          </cell>
        </row>
        <row r="11304">
          <cell r="G11304" t="str">
            <v>10I</v>
          </cell>
        </row>
        <row r="11305">
          <cell r="G11305" t="str">
            <v>10I</v>
          </cell>
        </row>
        <row r="11306">
          <cell r="G11306" t="str">
            <v>10I</v>
          </cell>
        </row>
        <row r="11307">
          <cell r="G11307" t="str">
            <v>10I</v>
          </cell>
        </row>
        <row r="11308">
          <cell r="G11308" t="str">
            <v>10I</v>
          </cell>
        </row>
        <row r="11309">
          <cell r="G11309" t="str">
            <v>10I</v>
          </cell>
        </row>
        <row r="11310">
          <cell r="G11310" t="str">
            <v>10I</v>
          </cell>
        </row>
        <row r="11311">
          <cell r="G11311" t="str">
            <v>10I</v>
          </cell>
        </row>
        <row r="11312">
          <cell r="G11312" t="str">
            <v>10I</v>
          </cell>
        </row>
        <row r="11313">
          <cell r="G11313" t="str">
            <v>10I</v>
          </cell>
        </row>
        <row r="11314">
          <cell r="G11314" t="str">
            <v>10I</v>
          </cell>
        </row>
        <row r="11315">
          <cell r="G11315" t="str">
            <v>10I</v>
          </cell>
        </row>
        <row r="11316">
          <cell r="G11316" t="str">
            <v>10I</v>
          </cell>
        </row>
        <row r="11317">
          <cell r="G11317" t="str">
            <v>10I</v>
          </cell>
        </row>
        <row r="11318">
          <cell r="G11318" t="str">
            <v>10I</v>
          </cell>
        </row>
        <row r="11319">
          <cell r="G11319" t="str">
            <v>10I</v>
          </cell>
        </row>
        <row r="11320">
          <cell r="G11320" t="str">
            <v>10I</v>
          </cell>
        </row>
        <row r="11321">
          <cell r="G11321" t="str">
            <v>10I</v>
          </cell>
        </row>
        <row r="11322">
          <cell r="G11322" t="str">
            <v>10I</v>
          </cell>
        </row>
        <row r="11323">
          <cell r="G11323" t="str">
            <v>10I</v>
          </cell>
        </row>
        <row r="11324">
          <cell r="G11324" t="str">
            <v>10I</v>
          </cell>
        </row>
        <row r="11325">
          <cell r="G11325" t="str">
            <v>10I</v>
          </cell>
        </row>
        <row r="11326">
          <cell r="G11326" t="str">
            <v>10I</v>
          </cell>
        </row>
        <row r="11327">
          <cell r="G11327" t="str">
            <v>10I</v>
          </cell>
        </row>
        <row r="11328">
          <cell r="G11328" t="str">
            <v>10I</v>
          </cell>
        </row>
        <row r="11329">
          <cell r="G11329" t="str">
            <v>10I</v>
          </cell>
        </row>
        <row r="11330">
          <cell r="G11330" t="str">
            <v>10I</v>
          </cell>
        </row>
        <row r="11331">
          <cell r="G11331" t="str">
            <v>10I</v>
          </cell>
        </row>
        <row r="11332">
          <cell r="G11332" t="str">
            <v>10I</v>
          </cell>
        </row>
        <row r="11333">
          <cell r="G11333" t="str">
            <v>10I</v>
          </cell>
        </row>
        <row r="11334">
          <cell r="G11334" t="str">
            <v>10I</v>
          </cell>
        </row>
        <row r="11335">
          <cell r="G11335" t="str">
            <v>10I</v>
          </cell>
        </row>
        <row r="11336">
          <cell r="G11336" t="str">
            <v>10I</v>
          </cell>
        </row>
        <row r="11337">
          <cell r="G11337" t="str">
            <v>10I</v>
          </cell>
        </row>
        <row r="11338">
          <cell r="G11338" t="str">
            <v>10I</v>
          </cell>
        </row>
        <row r="11339">
          <cell r="G11339" t="str">
            <v>10I</v>
          </cell>
        </row>
        <row r="11340">
          <cell r="G11340" t="str">
            <v>10I</v>
          </cell>
        </row>
        <row r="11341">
          <cell r="G11341" t="str">
            <v>10I</v>
          </cell>
        </row>
        <row r="11342">
          <cell r="G11342" t="str">
            <v>10I</v>
          </cell>
        </row>
        <row r="11343">
          <cell r="G11343" t="str">
            <v>10I</v>
          </cell>
        </row>
        <row r="11344">
          <cell r="G11344" t="str">
            <v>10I</v>
          </cell>
        </row>
        <row r="11345">
          <cell r="G11345" t="str">
            <v>10I</v>
          </cell>
        </row>
        <row r="11346">
          <cell r="G11346" t="str">
            <v>10I</v>
          </cell>
        </row>
        <row r="11347">
          <cell r="G11347" t="str">
            <v>10I</v>
          </cell>
        </row>
        <row r="11348">
          <cell r="G11348" t="str">
            <v>10I</v>
          </cell>
        </row>
        <row r="11349">
          <cell r="G11349" t="str">
            <v>10I</v>
          </cell>
        </row>
        <row r="11350">
          <cell r="G11350" t="str">
            <v>10I</v>
          </cell>
        </row>
        <row r="11351">
          <cell r="G11351" t="str">
            <v>10I</v>
          </cell>
        </row>
        <row r="11352">
          <cell r="G11352" t="str">
            <v>10I</v>
          </cell>
        </row>
        <row r="11353">
          <cell r="G11353" t="str">
            <v>10I</v>
          </cell>
        </row>
        <row r="11354">
          <cell r="G11354" t="str">
            <v>10I</v>
          </cell>
        </row>
        <row r="11355">
          <cell r="G11355" t="str">
            <v>10I</v>
          </cell>
        </row>
        <row r="11356">
          <cell r="G11356" t="str">
            <v>10I</v>
          </cell>
        </row>
        <row r="11357">
          <cell r="G11357" t="str">
            <v>10I</v>
          </cell>
        </row>
        <row r="11358">
          <cell r="G11358" t="str">
            <v>10I</v>
          </cell>
        </row>
        <row r="11359">
          <cell r="G11359" t="str">
            <v>10I</v>
          </cell>
        </row>
        <row r="11360">
          <cell r="G11360" t="str">
            <v>10I</v>
          </cell>
        </row>
        <row r="11361">
          <cell r="G11361" t="str">
            <v>10I</v>
          </cell>
        </row>
        <row r="11362">
          <cell r="G11362" t="str">
            <v>10I</v>
          </cell>
        </row>
        <row r="11363">
          <cell r="G11363" t="str">
            <v>10I</v>
          </cell>
        </row>
        <row r="11364">
          <cell r="G11364" t="str">
            <v>10I</v>
          </cell>
        </row>
        <row r="11365">
          <cell r="G11365" t="str">
            <v>10I</v>
          </cell>
        </row>
        <row r="11366">
          <cell r="G11366" t="str">
            <v>10I</v>
          </cell>
        </row>
        <row r="11367">
          <cell r="G11367" t="str">
            <v>10I</v>
          </cell>
        </row>
        <row r="11368">
          <cell r="G11368" t="str">
            <v>10I</v>
          </cell>
        </row>
        <row r="11369">
          <cell r="G11369" t="str">
            <v>10I</v>
          </cell>
        </row>
        <row r="11370">
          <cell r="G11370" t="str">
            <v>10I</v>
          </cell>
        </row>
        <row r="11371">
          <cell r="G11371" t="str">
            <v>10I</v>
          </cell>
        </row>
        <row r="11372">
          <cell r="G11372" t="str">
            <v>10I</v>
          </cell>
        </row>
        <row r="11373">
          <cell r="G11373" t="str">
            <v>10I</v>
          </cell>
        </row>
        <row r="11374">
          <cell r="G11374" t="str">
            <v>10I</v>
          </cell>
        </row>
        <row r="11375">
          <cell r="G11375" t="str">
            <v>10I</v>
          </cell>
        </row>
        <row r="11376">
          <cell r="G11376" t="str">
            <v>10I</v>
          </cell>
        </row>
        <row r="11377">
          <cell r="G11377" t="str">
            <v>10I</v>
          </cell>
        </row>
        <row r="11378">
          <cell r="G11378" t="str">
            <v>10I</v>
          </cell>
        </row>
        <row r="11379">
          <cell r="G11379" t="str">
            <v>10I</v>
          </cell>
        </row>
        <row r="11380">
          <cell r="G11380" t="str">
            <v>10I</v>
          </cell>
        </row>
        <row r="11381">
          <cell r="G11381" t="str">
            <v>10I</v>
          </cell>
        </row>
        <row r="11382">
          <cell r="G11382" t="str">
            <v>10I</v>
          </cell>
        </row>
        <row r="11383">
          <cell r="G11383" t="str">
            <v>10I</v>
          </cell>
        </row>
        <row r="11384">
          <cell r="G11384" t="str">
            <v>10I</v>
          </cell>
        </row>
        <row r="11385">
          <cell r="G11385" t="str">
            <v>10I</v>
          </cell>
        </row>
        <row r="11386">
          <cell r="G11386" t="str">
            <v>10I</v>
          </cell>
        </row>
        <row r="11387">
          <cell r="G11387" t="str">
            <v>10I</v>
          </cell>
        </row>
        <row r="11388">
          <cell r="G11388" t="str">
            <v>10I</v>
          </cell>
        </row>
        <row r="11389">
          <cell r="G11389" t="str">
            <v>10I</v>
          </cell>
        </row>
        <row r="11390">
          <cell r="G11390" t="str">
            <v>10I</v>
          </cell>
        </row>
        <row r="11391">
          <cell r="G11391" t="str">
            <v>10I</v>
          </cell>
        </row>
        <row r="11392">
          <cell r="G11392" t="str">
            <v>10I</v>
          </cell>
        </row>
        <row r="11393">
          <cell r="G11393" t="str">
            <v>10I</v>
          </cell>
        </row>
        <row r="11394">
          <cell r="G11394" t="str">
            <v>10I</v>
          </cell>
        </row>
        <row r="11395">
          <cell r="G11395" t="str">
            <v>10I</v>
          </cell>
        </row>
        <row r="11396">
          <cell r="G11396" t="str">
            <v>10I</v>
          </cell>
        </row>
        <row r="11397">
          <cell r="G11397" t="str">
            <v>10I</v>
          </cell>
        </row>
        <row r="11398">
          <cell r="G11398" t="str">
            <v>10I</v>
          </cell>
        </row>
        <row r="11399">
          <cell r="G11399" t="str">
            <v>10I</v>
          </cell>
        </row>
        <row r="11400">
          <cell r="G11400" t="str">
            <v>10I</v>
          </cell>
        </row>
        <row r="11401">
          <cell r="G11401" t="str">
            <v>10I</v>
          </cell>
        </row>
        <row r="11402">
          <cell r="G11402" t="str">
            <v>10I</v>
          </cell>
        </row>
        <row r="11403">
          <cell r="G11403" t="str">
            <v>10I</v>
          </cell>
        </row>
        <row r="11404">
          <cell r="G11404" t="str">
            <v>10I</v>
          </cell>
        </row>
        <row r="11405">
          <cell r="G11405" t="str">
            <v>10I</v>
          </cell>
        </row>
        <row r="11406">
          <cell r="G11406" t="str">
            <v>10I</v>
          </cell>
        </row>
        <row r="11407">
          <cell r="G11407" t="str">
            <v>10I</v>
          </cell>
        </row>
        <row r="11408">
          <cell r="G11408" t="str">
            <v>10I</v>
          </cell>
        </row>
        <row r="11409">
          <cell r="G11409" t="str">
            <v>10I</v>
          </cell>
        </row>
        <row r="11410">
          <cell r="G11410" t="str">
            <v>10I</v>
          </cell>
        </row>
        <row r="11411">
          <cell r="G11411" t="str">
            <v>10I</v>
          </cell>
        </row>
        <row r="11412">
          <cell r="G11412" t="str">
            <v>10I</v>
          </cell>
        </row>
        <row r="11413">
          <cell r="G11413" t="str">
            <v>10I</v>
          </cell>
        </row>
        <row r="11414">
          <cell r="G11414" t="str">
            <v>10I</v>
          </cell>
        </row>
        <row r="11415">
          <cell r="G11415" t="str">
            <v>10I</v>
          </cell>
        </row>
        <row r="11416">
          <cell r="G11416" t="str">
            <v>10I</v>
          </cell>
        </row>
        <row r="11417">
          <cell r="G11417" t="str">
            <v>10I</v>
          </cell>
        </row>
        <row r="11418">
          <cell r="G11418" t="str">
            <v>10I</v>
          </cell>
        </row>
        <row r="11419">
          <cell r="G11419" t="str">
            <v>10I</v>
          </cell>
        </row>
        <row r="11420">
          <cell r="G11420" t="str">
            <v>10I</v>
          </cell>
        </row>
        <row r="11421">
          <cell r="G11421" t="str">
            <v>10I</v>
          </cell>
        </row>
        <row r="11422">
          <cell r="G11422" t="str">
            <v>10I</v>
          </cell>
        </row>
        <row r="11423">
          <cell r="G11423" t="str">
            <v>10I</v>
          </cell>
        </row>
        <row r="11424">
          <cell r="G11424" t="str">
            <v>10I</v>
          </cell>
        </row>
        <row r="11425">
          <cell r="G11425" t="str">
            <v>10I</v>
          </cell>
        </row>
        <row r="11426">
          <cell r="G11426" t="str">
            <v>10I</v>
          </cell>
        </row>
        <row r="11427">
          <cell r="G11427" t="str">
            <v>10I</v>
          </cell>
        </row>
        <row r="11428">
          <cell r="G11428" t="str">
            <v>10I</v>
          </cell>
        </row>
        <row r="11429">
          <cell r="G11429" t="str">
            <v>10I</v>
          </cell>
        </row>
        <row r="11430">
          <cell r="G11430" t="str">
            <v>10I</v>
          </cell>
        </row>
        <row r="11431">
          <cell r="G11431" t="str">
            <v>10I</v>
          </cell>
        </row>
        <row r="11432">
          <cell r="G11432" t="str">
            <v>10I</v>
          </cell>
        </row>
        <row r="11433">
          <cell r="G11433" t="str">
            <v>10I</v>
          </cell>
        </row>
        <row r="11434">
          <cell r="G11434" t="str">
            <v>10I</v>
          </cell>
        </row>
        <row r="11435">
          <cell r="G11435" t="str">
            <v>10I</v>
          </cell>
        </row>
        <row r="11436">
          <cell r="G11436" t="str">
            <v>10I</v>
          </cell>
        </row>
        <row r="11437">
          <cell r="G11437" t="str">
            <v>10I</v>
          </cell>
        </row>
        <row r="11438">
          <cell r="G11438" t="str">
            <v>10I</v>
          </cell>
        </row>
        <row r="11439">
          <cell r="G11439" t="str">
            <v>10I</v>
          </cell>
        </row>
        <row r="11440">
          <cell r="G11440" t="str">
            <v>10I</v>
          </cell>
        </row>
        <row r="11441">
          <cell r="G11441" t="str">
            <v>10I</v>
          </cell>
        </row>
        <row r="11442">
          <cell r="G11442" t="str">
            <v>10I</v>
          </cell>
        </row>
        <row r="11443">
          <cell r="G11443" t="str">
            <v>10I</v>
          </cell>
        </row>
        <row r="11444">
          <cell r="G11444" t="str">
            <v>10I</v>
          </cell>
        </row>
        <row r="11445">
          <cell r="G11445" t="str">
            <v>10I</v>
          </cell>
        </row>
        <row r="11446">
          <cell r="G11446" t="str">
            <v>10I</v>
          </cell>
        </row>
        <row r="11447">
          <cell r="G11447" t="str">
            <v>10I</v>
          </cell>
        </row>
        <row r="11448">
          <cell r="G11448" t="str">
            <v>10I</v>
          </cell>
        </row>
        <row r="11449">
          <cell r="G11449" t="str">
            <v>10I</v>
          </cell>
        </row>
        <row r="11450">
          <cell r="G11450" t="str">
            <v>10I</v>
          </cell>
        </row>
        <row r="11451">
          <cell r="G11451" t="str">
            <v>10I</v>
          </cell>
        </row>
        <row r="11452">
          <cell r="G11452" t="str">
            <v>10I</v>
          </cell>
        </row>
        <row r="11453">
          <cell r="G11453" t="str">
            <v>10I</v>
          </cell>
        </row>
        <row r="11454">
          <cell r="G11454" t="str">
            <v>10I</v>
          </cell>
        </row>
        <row r="11455">
          <cell r="G11455" t="str">
            <v>10I</v>
          </cell>
        </row>
        <row r="11456">
          <cell r="G11456" t="str">
            <v>10I</v>
          </cell>
        </row>
        <row r="11457">
          <cell r="G11457" t="str">
            <v>10I</v>
          </cell>
        </row>
        <row r="11458">
          <cell r="G11458" t="str">
            <v>10I</v>
          </cell>
        </row>
        <row r="11459">
          <cell r="G11459" t="str">
            <v>10I</v>
          </cell>
        </row>
        <row r="11460">
          <cell r="G11460" t="str">
            <v>10I</v>
          </cell>
        </row>
        <row r="11461">
          <cell r="G11461" t="str">
            <v>10I</v>
          </cell>
        </row>
        <row r="11462">
          <cell r="G11462" t="str">
            <v>10I</v>
          </cell>
        </row>
        <row r="11463">
          <cell r="G11463" t="str">
            <v>10I</v>
          </cell>
        </row>
        <row r="11464">
          <cell r="G11464" t="str">
            <v>10I</v>
          </cell>
        </row>
        <row r="11465">
          <cell r="G11465" t="str">
            <v>10I</v>
          </cell>
        </row>
        <row r="11466">
          <cell r="G11466" t="str">
            <v>10I</v>
          </cell>
        </row>
        <row r="11467">
          <cell r="G11467" t="str">
            <v>10I</v>
          </cell>
        </row>
        <row r="11468">
          <cell r="G11468" t="str">
            <v>10I</v>
          </cell>
        </row>
        <row r="11469">
          <cell r="G11469" t="str">
            <v>10I</v>
          </cell>
        </row>
        <row r="11470">
          <cell r="G11470" t="str">
            <v>10I</v>
          </cell>
        </row>
        <row r="11471">
          <cell r="G11471" t="str">
            <v>10I</v>
          </cell>
        </row>
        <row r="11472">
          <cell r="G11472" t="str">
            <v>10I</v>
          </cell>
        </row>
        <row r="11473">
          <cell r="G11473" t="str">
            <v>10I</v>
          </cell>
        </row>
        <row r="11474">
          <cell r="G11474" t="str">
            <v>10I</v>
          </cell>
        </row>
        <row r="11475">
          <cell r="G11475" t="str">
            <v>10I</v>
          </cell>
        </row>
        <row r="11476">
          <cell r="G11476" t="str">
            <v>10I</v>
          </cell>
        </row>
        <row r="11477">
          <cell r="G11477" t="str">
            <v>10I</v>
          </cell>
        </row>
        <row r="11478">
          <cell r="G11478" t="str">
            <v>10I</v>
          </cell>
        </row>
        <row r="11479">
          <cell r="G11479" t="str">
            <v>10I</v>
          </cell>
        </row>
        <row r="11480">
          <cell r="G11480" t="str">
            <v>10I</v>
          </cell>
        </row>
        <row r="11481">
          <cell r="G11481" t="str">
            <v>10I</v>
          </cell>
        </row>
        <row r="11482">
          <cell r="G11482" t="str">
            <v>10I</v>
          </cell>
        </row>
        <row r="11483">
          <cell r="G11483" t="str">
            <v>10I</v>
          </cell>
        </row>
        <row r="11484">
          <cell r="G11484" t="str">
            <v>10I</v>
          </cell>
        </row>
        <row r="11485">
          <cell r="G11485" t="str">
            <v>10I</v>
          </cell>
        </row>
        <row r="11486">
          <cell r="G11486" t="str">
            <v>10I</v>
          </cell>
        </row>
        <row r="11487">
          <cell r="G11487" t="str">
            <v>10I</v>
          </cell>
        </row>
        <row r="11488">
          <cell r="G11488" t="str">
            <v>10I</v>
          </cell>
        </row>
        <row r="11489">
          <cell r="G11489" t="str">
            <v>10I</v>
          </cell>
        </row>
        <row r="11490">
          <cell r="G11490" t="str">
            <v>10I</v>
          </cell>
        </row>
        <row r="11491">
          <cell r="G11491" t="str">
            <v>10I</v>
          </cell>
        </row>
        <row r="11492">
          <cell r="G11492" t="str">
            <v>10I</v>
          </cell>
        </row>
        <row r="11493">
          <cell r="G11493" t="str">
            <v>10I</v>
          </cell>
        </row>
        <row r="11494">
          <cell r="G11494" t="str">
            <v>10I</v>
          </cell>
        </row>
        <row r="11495">
          <cell r="G11495" t="str">
            <v>10I</v>
          </cell>
        </row>
        <row r="11496">
          <cell r="G11496" t="str">
            <v>10I</v>
          </cell>
        </row>
        <row r="11497">
          <cell r="G11497" t="str">
            <v>10I</v>
          </cell>
        </row>
        <row r="11498">
          <cell r="G11498" t="str">
            <v>10I</v>
          </cell>
        </row>
        <row r="11499">
          <cell r="G11499" t="str">
            <v>10I</v>
          </cell>
        </row>
        <row r="11500">
          <cell r="G11500" t="str">
            <v>10I</v>
          </cell>
        </row>
        <row r="11501">
          <cell r="G11501" t="str">
            <v>10I</v>
          </cell>
        </row>
        <row r="11502">
          <cell r="G11502" t="str">
            <v>10I</v>
          </cell>
        </row>
        <row r="11503">
          <cell r="G11503" t="str">
            <v>10I</v>
          </cell>
        </row>
        <row r="11504">
          <cell r="G11504" t="str">
            <v>10I</v>
          </cell>
        </row>
        <row r="11505">
          <cell r="G11505" t="str">
            <v>10I</v>
          </cell>
        </row>
        <row r="11506">
          <cell r="G11506" t="str">
            <v>10I</v>
          </cell>
        </row>
        <row r="11507">
          <cell r="G11507" t="str">
            <v>10I</v>
          </cell>
        </row>
        <row r="11508">
          <cell r="G11508" t="str">
            <v>10I</v>
          </cell>
        </row>
        <row r="11509">
          <cell r="G11509" t="str">
            <v>10I</v>
          </cell>
        </row>
        <row r="11510">
          <cell r="G11510" t="str">
            <v>10I</v>
          </cell>
        </row>
        <row r="11511">
          <cell r="G11511" t="str">
            <v>10I</v>
          </cell>
        </row>
        <row r="11512">
          <cell r="G11512" t="str">
            <v>10I</v>
          </cell>
        </row>
        <row r="11513">
          <cell r="G11513" t="str">
            <v>10I</v>
          </cell>
        </row>
        <row r="11514">
          <cell r="G11514" t="str">
            <v>10I</v>
          </cell>
        </row>
        <row r="11515">
          <cell r="G11515" t="str">
            <v>10I</v>
          </cell>
        </row>
        <row r="11516">
          <cell r="G11516" t="str">
            <v>10I</v>
          </cell>
        </row>
        <row r="11517">
          <cell r="G11517" t="str">
            <v>10I</v>
          </cell>
        </row>
        <row r="11518">
          <cell r="G11518" t="str">
            <v>10I</v>
          </cell>
        </row>
        <row r="11519">
          <cell r="G11519" t="str">
            <v>10I</v>
          </cell>
        </row>
        <row r="11520">
          <cell r="G11520" t="str">
            <v>10I</v>
          </cell>
        </row>
        <row r="11521">
          <cell r="G11521" t="str">
            <v>10I</v>
          </cell>
        </row>
        <row r="11522">
          <cell r="G11522" t="str">
            <v>10I</v>
          </cell>
        </row>
        <row r="11523">
          <cell r="G11523" t="str">
            <v>10I</v>
          </cell>
        </row>
        <row r="11524">
          <cell r="G11524" t="str">
            <v>10I</v>
          </cell>
        </row>
        <row r="11525">
          <cell r="G11525" t="str">
            <v>10I</v>
          </cell>
        </row>
        <row r="11526">
          <cell r="G11526" t="str">
            <v>10I</v>
          </cell>
        </row>
        <row r="11527">
          <cell r="G11527" t="str">
            <v>10I</v>
          </cell>
        </row>
        <row r="11528">
          <cell r="G11528" t="str">
            <v>10I</v>
          </cell>
        </row>
        <row r="11529">
          <cell r="G11529" t="str">
            <v>10I</v>
          </cell>
        </row>
        <row r="11530">
          <cell r="G11530" t="str">
            <v>10I</v>
          </cell>
        </row>
        <row r="11531">
          <cell r="G11531" t="str">
            <v>10I</v>
          </cell>
        </row>
        <row r="11532">
          <cell r="G11532" t="str">
            <v>10I</v>
          </cell>
        </row>
        <row r="11533">
          <cell r="G11533" t="str">
            <v>10I</v>
          </cell>
        </row>
        <row r="11534">
          <cell r="G11534" t="str">
            <v>10I</v>
          </cell>
        </row>
        <row r="11535">
          <cell r="G11535" t="str">
            <v>10I</v>
          </cell>
        </row>
        <row r="11536">
          <cell r="G11536" t="str">
            <v>10I</v>
          </cell>
        </row>
        <row r="11537">
          <cell r="G11537" t="str">
            <v>10I</v>
          </cell>
        </row>
        <row r="11538">
          <cell r="G11538" t="str">
            <v>10I</v>
          </cell>
        </row>
        <row r="11539">
          <cell r="G11539" t="str">
            <v>10I</v>
          </cell>
        </row>
        <row r="11540">
          <cell r="G11540" t="str">
            <v>10I</v>
          </cell>
        </row>
        <row r="11541">
          <cell r="G11541" t="str">
            <v>10I</v>
          </cell>
        </row>
        <row r="11542">
          <cell r="G11542" t="str">
            <v>10I</v>
          </cell>
        </row>
        <row r="11543">
          <cell r="G11543" t="str">
            <v>10I</v>
          </cell>
        </row>
        <row r="11544">
          <cell r="G11544" t="str">
            <v>10I</v>
          </cell>
        </row>
        <row r="11545">
          <cell r="G11545" t="str">
            <v>10I</v>
          </cell>
        </row>
        <row r="11546">
          <cell r="G11546" t="str">
            <v>10I</v>
          </cell>
        </row>
        <row r="11547">
          <cell r="G11547" t="str">
            <v>10I</v>
          </cell>
        </row>
        <row r="11548">
          <cell r="G11548" t="str">
            <v>10I</v>
          </cell>
        </row>
        <row r="11549">
          <cell r="G11549" t="str">
            <v>10I</v>
          </cell>
        </row>
        <row r="11550">
          <cell r="G11550" t="str">
            <v>10I</v>
          </cell>
        </row>
        <row r="11551">
          <cell r="G11551" t="str">
            <v>10I</v>
          </cell>
        </row>
        <row r="11552">
          <cell r="G11552" t="str">
            <v>10I</v>
          </cell>
        </row>
        <row r="11553">
          <cell r="G11553" t="str">
            <v>10I</v>
          </cell>
        </row>
        <row r="11554">
          <cell r="G11554" t="str">
            <v>10I</v>
          </cell>
        </row>
        <row r="11555">
          <cell r="G11555" t="str">
            <v>10I</v>
          </cell>
        </row>
        <row r="11556">
          <cell r="G11556" t="str">
            <v>10I</v>
          </cell>
        </row>
        <row r="11557">
          <cell r="G11557" t="str">
            <v>10I</v>
          </cell>
        </row>
        <row r="11558">
          <cell r="G11558" t="str">
            <v>10I</v>
          </cell>
        </row>
        <row r="11559">
          <cell r="G11559" t="str">
            <v>10I</v>
          </cell>
        </row>
        <row r="11560">
          <cell r="G11560" t="str">
            <v>10I</v>
          </cell>
        </row>
        <row r="11561">
          <cell r="G11561" t="str">
            <v>10I</v>
          </cell>
        </row>
        <row r="11562">
          <cell r="G11562" t="str">
            <v>10I</v>
          </cell>
        </row>
        <row r="11563">
          <cell r="G11563" t="str">
            <v>10I</v>
          </cell>
        </row>
        <row r="11564">
          <cell r="G11564" t="str">
            <v>10I</v>
          </cell>
        </row>
        <row r="11565">
          <cell r="G11565" t="str">
            <v>10I</v>
          </cell>
        </row>
        <row r="11566">
          <cell r="G11566" t="str">
            <v>10I</v>
          </cell>
        </row>
        <row r="11567">
          <cell r="G11567" t="str">
            <v>10I</v>
          </cell>
        </row>
        <row r="11568">
          <cell r="G11568" t="str">
            <v>10I</v>
          </cell>
        </row>
        <row r="11569">
          <cell r="G11569" t="str">
            <v>10I</v>
          </cell>
        </row>
        <row r="11570">
          <cell r="G11570" t="str">
            <v>10I</v>
          </cell>
        </row>
        <row r="11571">
          <cell r="G11571" t="str">
            <v>10I</v>
          </cell>
        </row>
        <row r="11572">
          <cell r="G11572" t="str">
            <v>10I</v>
          </cell>
        </row>
        <row r="11573">
          <cell r="G11573" t="str">
            <v>10I</v>
          </cell>
        </row>
        <row r="11574">
          <cell r="G11574" t="str">
            <v>10I</v>
          </cell>
        </row>
        <row r="11575">
          <cell r="G11575" t="str">
            <v>10I</v>
          </cell>
        </row>
        <row r="11576">
          <cell r="G11576" t="str">
            <v>10I</v>
          </cell>
        </row>
        <row r="11577">
          <cell r="G11577" t="str">
            <v>10I</v>
          </cell>
        </row>
        <row r="11578">
          <cell r="G11578" t="str">
            <v>10I</v>
          </cell>
        </row>
        <row r="11579">
          <cell r="G11579" t="str">
            <v>10I</v>
          </cell>
        </row>
        <row r="11580">
          <cell r="G11580" t="str">
            <v>10I</v>
          </cell>
        </row>
        <row r="11581">
          <cell r="G11581" t="str">
            <v>10I</v>
          </cell>
        </row>
        <row r="11582">
          <cell r="G11582" t="str">
            <v>10I</v>
          </cell>
        </row>
        <row r="11583">
          <cell r="G11583" t="str">
            <v>10I</v>
          </cell>
        </row>
        <row r="11584">
          <cell r="G11584" t="str">
            <v>10I</v>
          </cell>
        </row>
        <row r="11585">
          <cell r="G11585" t="str">
            <v>10I</v>
          </cell>
        </row>
        <row r="11586">
          <cell r="G11586" t="str">
            <v>10I</v>
          </cell>
        </row>
        <row r="11587">
          <cell r="G11587" t="str">
            <v>10I</v>
          </cell>
        </row>
        <row r="11588">
          <cell r="G11588" t="str">
            <v>10I</v>
          </cell>
        </row>
        <row r="11589">
          <cell r="G11589" t="str">
            <v>10I</v>
          </cell>
        </row>
        <row r="11590">
          <cell r="G11590" t="str">
            <v>10I</v>
          </cell>
        </row>
        <row r="11591">
          <cell r="G11591" t="str">
            <v>10I</v>
          </cell>
        </row>
        <row r="11592">
          <cell r="G11592" t="str">
            <v>10I</v>
          </cell>
        </row>
        <row r="11593">
          <cell r="G11593" t="str">
            <v>10I</v>
          </cell>
        </row>
        <row r="11594">
          <cell r="G11594" t="str">
            <v>10I</v>
          </cell>
        </row>
        <row r="11595">
          <cell r="G11595" t="str">
            <v>10I</v>
          </cell>
        </row>
        <row r="11596">
          <cell r="G11596" t="str">
            <v>10I</v>
          </cell>
        </row>
        <row r="11597">
          <cell r="G11597" t="str">
            <v>10I</v>
          </cell>
        </row>
        <row r="11598">
          <cell r="G11598" t="str">
            <v>10I</v>
          </cell>
        </row>
        <row r="11599">
          <cell r="G11599" t="str">
            <v>10I</v>
          </cell>
        </row>
        <row r="11600">
          <cell r="G11600" t="str">
            <v>10I</v>
          </cell>
        </row>
        <row r="11601">
          <cell r="G11601" t="str">
            <v>10I</v>
          </cell>
        </row>
        <row r="11602">
          <cell r="G11602" t="str">
            <v>10I</v>
          </cell>
        </row>
        <row r="11603">
          <cell r="G11603" t="str">
            <v>10I</v>
          </cell>
        </row>
        <row r="11604">
          <cell r="G11604" t="str">
            <v>10I</v>
          </cell>
        </row>
        <row r="11605">
          <cell r="G11605" t="str">
            <v>10I</v>
          </cell>
        </row>
        <row r="11606">
          <cell r="G11606" t="str">
            <v>10I</v>
          </cell>
        </row>
        <row r="11607">
          <cell r="G11607" t="str">
            <v>10I</v>
          </cell>
        </row>
        <row r="11608">
          <cell r="G11608" t="str">
            <v>10I</v>
          </cell>
        </row>
        <row r="11609">
          <cell r="G11609" t="str">
            <v>10I</v>
          </cell>
        </row>
        <row r="11610">
          <cell r="G11610" t="str">
            <v>10I</v>
          </cell>
        </row>
        <row r="11611">
          <cell r="G11611" t="str">
            <v>10I</v>
          </cell>
        </row>
        <row r="11612">
          <cell r="G11612" t="str">
            <v>10I</v>
          </cell>
        </row>
        <row r="11613">
          <cell r="G11613" t="str">
            <v>10I</v>
          </cell>
        </row>
        <row r="11614">
          <cell r="G11614" t="str">
            <v>10I</v>
          </cell>
        </row>
        <row r="11615">
          <cell r="G11615" t="str">
            <v>10I</v>
          </cell>
        </row>
        <row r="11616">
          <cell r="G11616" t="str">
            <v>10I</v>
          </cell>
        </row>
        <row r="11617">
          <cell r="G11617" t="str">
            <v>10I</v>
          </cell>
        </row>
        <row r="11618">
          <cell r="G11618" t="str">
            <v>10I</v>
          </cell>
        </row>
        <row r="11619">
          <cell r="G11619" t="str">
            <v>10I</v>
          </cell>
        </row>
        <row r="11620">
          <cell r="G11620" t="str">
            <v>10I</v>
          </cell>
        </row>
        <row r="11621">
          <cell r="G11621" t="str">
            <v>10I</v>
          </cell>
        </row>
        <row r="11622">
          <cell r="G11622" t="str">
            <v>10I</v>
          </cell>
        </row>
        <row r="11623">
          <cell r="G11623" t="str">
            <v>10I</v>
          </cell>
        </row>
        <row r="11624">
          <cell r="G11624" t="str">
            <v>10I</v>
          </cell>
        </row>
        <row r="11625">
          <cell r="G11625" t="str">
            <v>10I</v>
          </cell>
        </row>
        <row r="11626">
          <cell r="G11626" t="str">
            <v>10I</v>
          </cell>
        </row>
        <row r="11627">
          <cell r="G11627" t="str">
            <v>10I</v>
          </cell>
        </row>
        <row r="11628">
          <cell r="G11628" t="str">
            <v>10I</v>
          </cell>
        </row>
        <row r="11629">
          <cell r="G11629" t="str">
            <v>10I</v>
          </cell>
        </row>
        <row r="11630">
          <cell r="G11630" t="str">
            <v>10I</v>
          </cell>
        </row>
        <row r="11631">
          <cell r="G11631" t="str">
            <v>10I</v>
          </cell>
        </row>
        <row r="11632">
          <cell r="G11632" t="str">
            <v>10I</v>
          </cell>
        </row>
        <row r="11633">
          <cell r="G11633" t="str">
            <v>10I</v>
          </cell>
        </row>
        <row r="11634">
          <cell r="G11634" t="str">
            <v>10I</v>
          </cell>
        </row>
        <row r="11635">
          <cell r="G11635" t="str">
            <v>10I</v>
          </cell>
        </row>
        <row r="11636">
          <cell r="G11636" t="str">
            <v>10I</v>
          </cell>
        </row>
        <row r="11637">
          <cell r="G11637" t="str">
            <v>10I</v>
          </cell>
        </row>
        <row r="11638">
          <cell r="G11638" t="str">
            <v>10I</v>
          </cell>
        </row>
        <row r="11639">
          <cell r="G11639" t="str">
            <v>10I</v>
          </cell>
        </row>
        <row r="11640">
          <cell r="G11640" t="str">
            <v>10I</v>
          </cell>
        </row>
        <row r="11641">
          <cell r="G11641" t="str">
            <v>10I</v>
          </cell>
        </row>
        <row r="11642">
          <cell r="G11642" t="str">
            <v>10I</v>
          </cell>
        </row>
        <row r="11643">
          <cell r="G11643" t="str">
            <v>10I</v>
          </cell>
        </row>
        <row r="11644">
          <cell r="G11644" t="str">
            <v>10I</v>
          </cell>
        </row>
        <row r="11645">
          <cell r="G11645" t="str">
            <v>10I</v>
          </cell>
        </row>
        <row r="11646">
          <cell r="G11646" t="str">
            <v>10I</v>
          </cell>
        </row>
        <row r="11647">
          <cell r="G11647" t="str">
            <v>10I</v>
          </cell>
        </row>
        <row r="11648">
          <cell r="G11648" t="str">
            <v>10I</v>
          </cell>
        </row>
        <row r="11649">
          <cell r="G11649" t="str">
            <v>10I</v>
          </cell>
        </row>
        <row r="11650">
          <cell r="G11650" t="str">
            <v>10I</v>
          </cell>
        </row>
        <row r="11651">
          <cell r="G11651" t="str">
            <v>10I</v>
          </cell>
        </row>
        <row r="11652">
          <cell r="G11652" t="str">
            <v>10I</v>
          </cell>
        </row>
        <row r="11653">
          <cell r="G11653" t="str">
            <v>10I</v>
          </cell>
        </row>
        <row r="11654">
          <cell r="G11654" t="str">
            <v>10I</v>
          </cell>
        </row>
        <row r="11655">
          <cell r="G11655" t="str">
            <v>10I</v>
          </cell>
        </row>
        <row r="11656">
          <cell r="G11656" t="str">
            <v>10I</v>
          </cell>
        </row>
        <row r="11657">
          <cell r="G11657" t="str">
            <v>10I</v>
          </cell>
        </row>
        <row r="11658">
          <cell r="G11658" t="str">
            <v>10I</v>
          </cell>
        </row>
        <row r="11659">
          <cell r="G11659" t="str">
            <v>10I</v>
          </cell>
        </row>
        <row r="11660">
          <cell r="G11660" t="str">
            <v>10I</v>
          </cell>
        </row>
        <row r="11661">
          <cell r="G11661" t="str">
            <v>10I</v>
          </cell>
        </row>
        <row r="11662">
          <cell r="G11662" t="str">
            <v>10I</v>
          </cell>
        </row>
        <row r="11663">
          <cell r="G11663" t="str">
            <v>10I</v>
          </cell>
        </row>
        <row r="11664">
          <cell r="G11664" t="str">
            <v>10I</v>
          </cell>
        </row>
        <row r="11665">
          <cell r="G11665" t="str">
            <v>10I</v>
          </cell>
        </row>
        <row r="11666">
          <cell r="G11666" t="str">
            <v>10I</v>
          </cell>
        </row>
        <row r="11667">
          <cell r="G11667" t="str">
            <v>10I</v>
          </cell>
        </row>
        <row r="11668">
          <cell r="G11668" t="str">
            <v>10I</v>
          </cell>
        </row>
        <row r="11669">
          <cell r="G11669" t="str">
            <v>10I</v>
          </cell>
        </row>
        <row r="11670">
          <cell r="G11670" t="str">
            <v>10I</v>
          </cell>
        </row>
        <row r="11671">
          <cell r="G11671" t="str">
            <v>10I</v>
          </cell>
        </row>
        <row r="11672">
          <cell r="G11672" t="str">
            <v>10I</v>
          </cell>
        </row>
        <row r="11673">
          <cell r="G11673" t="str">
            <v>10I</v>
          </cell>
        </row>
        <row r="11674">
          <cell r="G11674" t="str">
            <v>10I</v>
          </cell>
        </row>
        <row r="11675">
          <cell r="G11675" t="str">
            <v>10I</v>
          </cell>
        </row>
        <row r="11676">
          <cell r="G11676" t="str">
            <v>10I</v>
          </cell>
        </row>
        <row r="11677">
          <cell r="G11677" t="str">
            <v>10I</v>
          </cell>
        </row>
        <row r="11678">
          <cell r="G11678" t="str">
            <v>10I</v>
          </cell>
        </row>
        <row r="11679">
          <cell r="G11679" t="str">
            <v>10I</v>
          </cell>
        </row>
        <row r="11680">
          <cell r="G11680" t="str">
            <v>10I</v>
          </cell>
        </row>
        <row r="11681">
          <cell r="G11681" t="str">
            <v>10I</v>
          </cell>
        </row>
        <row r="11682">
          <cell r="G11682" t="str">
            <v>10I</v>
          </cell>
        </row>
        <row r="11683">
          <cell r="G11683" t="str">
            <v>10I</v>
          </cell>
        </row>
        <row r="11684">
          <cell r="G11684" t="str">
            <v>10I</v>
          </cell>
        </row>
        <row r="11685">
          <cell r="G11685" t="str">
            <v>10I</v>
          </cell>
        </row>
        <row r="11686">
          <cell r="G11686" t="str">
            <v>10I</v>
          </cell>
        </row>
        <row r="11687">
          <cell r="G11687" t="str">
            <v>10I</v>
          </cell>
        </row>
        <row r="11688">
          <cell r="G11688" t="str">
            <v>10I</v>
          </cell>
        </row>
        <row r="11689">
          <cell r="G11689" t="str">
            <v>10I</v>
          </cell>
        </row>
        <row r="11690">
          <cell r="G11690" t="str">
            <v>10I</v>
          </cell>
        </row>
        <row r="11691">
          <cell r="G11691" t="str">
            <v>10I</v>
          </cell>
        </row>
        <row r="11692">
          <cell r="G11692" t="str">
            <v>10I</v>
          </cell>
        </row>
        <row r="11693">
          <cell r="G11693" t="str">
            <v>10I</v>
          </cell>
        </row>
        <row r="11694">
          <cell r="G11694" t="str">
            <v>10I</v>
          </cell>
        </row>
        <row r="11695">
          <cell r="G11695" t="str">
            <v>10I</v>
          </cell>
        </row>
        <row r="11696">
          <cell r="G11696" t="str">
            <v>10I</v>
          </cell>
        </row>
        <row r="11697">
          <cell r="G11697" t="str">
            <v>10I</v>
          </cell>
        </row>
        <row r="11698">
          <cell r="G11698" t="str">
            <v>10I</v>
          </cell>
        </row>
        <row r="11699">
          <cell r="G11699" t="str">
            <v>10I</v>
          </cell>
        </row>
        <row r="11700">
          <cell r="G11700" t="str">
            <v>10I</v>
          </cell>
        </row>
        <row r="11701">
          <cell r="G11701" t="str">
            <v>10I</v>
          </cell>
        </row>
        <row r="11702">
          <cell r="G11702" t="str">
            <v>10I</v>
          </cell>
        </row>
        <row r="11703">
          <cell r="G11703" t="str">
            <v>10I</v>
          </cell>
        </row>
        <row r="11704">
          <cell r="G11704" t="str">
            <v>10I</v>
          </cell>
        </row>
        <row r="11705">
          <cell r="G11705" t="str">
            <v>10I</v>
          </cell>
        </row>
        <row r="11706">
          <cell r="G11706" t="str">
            <v>10I</v>
          </cell>
        </row>
        <row r="11707">
          <cell r="G11707" t="str">
            <v>10I</v>
          </cell>
        </row>
        <row r="11708">
          <cell r="G11708" t="str">
            <v>10I</v>
          </cell>
        </row>
        <row r="11709">
          <cell r="G11709" t="str">
            <v>10I</v>
          </cell>
        </row>
        <row r="11710">
          <cell r="G11710" t="str">
            <v>10I</v>
          </cell>
        </row>
        <row r="11711">
          <cell r="G11711" t="str">
            <v>10I</v>
          </cell>
        </row>
        <row r="11712">
          <cell r="G11712" t="str">
            <v>10I</v>
          </cell>
        </row>
        <row r="11713">
          <cell r="G11713" t="str">
            <v>10I</v>
          </cell>
        </row>
        <row r="11714">
          <cell r="G11714" t="str">
            <v>10I</v>
          </cell>
        </row>
        <row r="11715">
          <cell r="G11715" t="str">
            <v>10I</v>
          </cell>
        </row>
        <row r="11716">
          <cell r="G11716" t="str">
            <v>10I</v>
          </cell>
        </row>
        <row r="11717">
          <cell r="G11717" t="str">
            <v>10I</v>
          </cell>
        </row>
        <row r="11718">
          <cell r="G11718" t="str">
            <v>10I</v>
          </cell>
        </row>
        <row r="11719">
          <cell r="G11719" t="str">
            <v>10I</v>
          </cell>
        </row>
        <row r="11720">
          <cell r="G11720" t="str">
            <v>10I</v>
          </cell>
        </row>
        <row r="11721">
          <cell r="G11721" t="str">
            <v>10I</v>
          </cell>
        </row>
        <row r="11722">
          <cell r="G11722" t="str">
            <v>10I</v>
          </cell>
        </row>
        <row r="11723">
          <cell r="G11723" t="str">
            <v>10I</v>
          </cell>
        </row>
        <row r="11724">
          <cell r="G11724" t="str">
            <v>10I</v>
          </cell>
        </row>
        <row r="11725">
          <cell r="G11725" t="str">
            <v>10I</v>
          </cell>
        </row>
        <row r="11726">
          <cell r="G11726" t="str">
            <v>10I</v>
          </cell>
        </row>
        <row r="11727">
          <cell r="G11727" t="str">
            <v>10I</v>
          </cell>
        </row>
        <row r="11728">
          <cell r="G11728" t="str">
            <v>10I</v>
          </cell>
        </row>
        <row r="11729">
          <cell r="G11729" t="str">
            <v>10I</v>
          </cell>
        </row>
        <row r="11730">
          <cell r="G11730" t="str">
            <v>10I</v>
          </cell>
        </row>
        <row r="11731">
          <cell r="G11731" t="str">
            <v>10I</v>
          </cell>
        </row>
        <row r="11732">
          <cell r="G11732" t="str">
            <v>10I</v>
          </cell>
        </row>
        <row r="11733">
          <cell r="G11733" t="str">
            <v>10I</v>
          </cell>
        </row>
        <row r="11734">
          <cell r="G11734" t="str">
            <v>10I</v>
          </cell>
        </row>
        <row r="11735">
          <cell r="G11735" t="str">
            <v>10I</v>
          </cell>
        </row>
        <row r="11736">
          <cell r="G11736" t="str">
            <v>10I</v>
          </cell>
        </row>
        <row r="11737">
          <cell r="G11737" t="str">
            <v>10I</v>
          </cell>
        </row>
        <row r="11738">
          <cell r="G11738" t="str">
            <v>10I</v>
          </cell>
        </row>
        <row r="11739">
          <cell r="G11739" t="str">
            <v>10I</v>
          </cell>
        </row>
        <row r="11740">
          <cell r="G11740" t="str">
            <v>10I</v>
          </cell>
        </row>
        <row r="11741">
          <cell r="G11741" t="str">
            <v>10I</v>
          </cell>
        </row>
        <row r="11742">
          <cell r="G11742" t="str">
            <v>10I</v>
          </cell>
        </row>
        <row r="11743">
          <cell r="G11743" t="str">
            <v>10I</v>
          </cell>
        </row>
        <row r="11744">
          <cell r="G11744" t="str">
            <v>10I</v>
          </cell>
        </row>
        <row r="11745">
          <cell r="G11745" t="str">
            <v>10I</v>
          </cell>
        </row>
        <row r="11746">
          <cell r="G11746" t="str">
            <v>10I</v>
          </cell>
        </row>
        <row r="11747">
          <cell r="G11747" t="str">
            <v>10I</v>
          </cell>
        </row>
        <row r="11748">
          <cell r="G11748" t="str">
            <v>10I</v>
          </cell>
        </row>
        <row r="11749">
          <cell r="G11749" t="str">
            <v>10I</v>
          </cell>
        </row>
        <row r="11750">
          <cell r="G11750" t="str">
            <v>10I</v>
          </cell>
        </row>
        <row r="11751">
          <cell r="G11751" t="str">
            <v>10I</v>
          </cell>
        </row>
        <row r="11752">
          <cell r="G11752" t="str">
            <v>10I</v>
          </cell>
        </row>
        <row r="11753">
          <cell r="G11753" t="str">
            <v>10I</v>
          </cell>
        </row>
        <row r="11754">
          <cell r="G11754" t="str">
            <v>10I</v>
          </cell>
        </row>
        <row r="11755">
          <cell r="G11755" t="str">
            <v>10I</v>
          </cell>
        </row>
        <row r="11756">
          <cell r="G11756" t="str">
            <v>10I</v>
          </cell>
        </row>
        <row r="11757">
          <cell r="G11757" t="str">
            <v>10I</v>
          </cell>
        </row>
        <row r="11758">
          <cell r="G11758" t="str">
            <v>10I</v>
          </cell>
        </row>
        <row r="11759">
          <cell r="G11759" t="str">
            <v>10I</v>
          </cell>
        </row>
        <row r="11760">
          <cell r="G11760" t="str">
            <v>10I</v>
          </cell>
        </row>
        <row r="11761">
          <cell r="G11761" t="str">
            <v>10I</v>
          </cell>
        </row>
        <row r="11762">
          <cell r="G11762" t="str">
            <v>10I</v>
          </cell>
        </row>
        <row r="11763">
          <cell r="G11763" t="str">
            <v>10I</v>
          </cell>
        </row>
        <row r="11764">
          <cell r="G11764" t="str">
            <v>10I</v>
          </cell>
        </row>
        <row r="11765">
          <cell r="G11765" t="str">
            <v>10I</v>
          </cell>
        </row>
        <row r="11766">
          <cell r="G11766" t="str">
            <v>10I</v>
          </cell>
        </row>
        <row r="11767">
          <cell r="G11767" t="str">
            <v>10I</v>
          </cell>
        </row>
        <row r="11768">
          <cell r="G11768" t="str">
            <v>10I</v>
          </cell>
        </row>
        <row r="11769">
          <cell r="G11769" t="str">
            <v>10I</v>
          </cell>
        </row>
        <row r="11770">
          <cell r="G11770" t="str">
            <v>10I</v>
          </cell>
        </row>
        <row r="11771">
          <cell r="G11771" t="str">
            <v>10I</v>
          </cell>
        </row>
        <row r="11772">
          <cell r="G11772" t="str">
            <v>10I</v>
          </cell>
        </row>
        <row r="11773">
          <cell r="G11773" t="str">
            <v>10I</v>
          </cell>
        </row>
        <row r="11774">
          <cell r="G11774" t="str">
            <v>10I</v>
          </cell>
        </row>
        <row r="11775">
          <cell r="G11775" t="str">
            <v>10I</v>
          </cell>
        </row>
        <row r="11776">
          <cell r="G11776" t="str">
            <v>10I</v>
          </cell>
        </row>
        <row r="11777">
          <cell r="G11777" t="str">
            <v>10I</v>
          </cell>
        </row>
        <row r="11778">
          <cell r="G11778" t="str">
            <v>10I</v>
          </cell>
        </row>
        <row r="11779">
          <cell r="G11779" t="str">
            <v>10I</v>
          </cell>
        </row>
        <row r="11780">
          <cell r="G11780" t="str">
            <v>10I</v>
          </cell>
        </row>
        <row r="11781">
          <cell r="G11781" t="str">
            <v>10I</v>
          </cell>
        </row>
        <row r="11782">
          <cell r="G11782" t="str">
            <v>10I</v>
          </cell>
        </row>
        <row r="11783">
          <cell r="G11783" t="str">
            <v>10I</v>
          </cell>
        </row>
        <row r="11784">
          <cell r="G11784" t="str">
            <v>10I</v>
          </cell>
        </row>
        <row r="11785">
          <cell r="G11785" t="str">
            <v>10I</v>
          </cell>
        </row>
        <row r="11786">
          <cell r="G11786" t="str">
            <v>10I</v>
          </cell>
        </row>
        <row r="11787">
          <cell r="G11787" t="str">
            <v>10I</v>
          </cell>
        </row>
        <row r="11788">
          <cell r="G11788" t="str">
            <v>10I</v>
          </cell>
        </row>
        <row r="11789">
          <cell r="G11789" t="str">
            <v>10I</v>
          </cell>
        </row>
        <row r="11790">
          <cell r="G11790" t="str">
            <v>10I</v>
          </cell>
        </row>
        <row r="11791">
          <cell r="G11791" t="str">
            <v>10I</v>
          </cell>
        </row>
        <row r="11792">
          <cell r="G11792" t="str">
            <v>10I</v>
          </cell>
        </row>
        <row r="11793">
          <cell r="G11793" t="str">
            <v>10I</v>
          </cell>
        </row>
        <row r="11794">
          <cell r="G11794" t="str">
            <v>10I</v>
          </cell>
        </row>
        <row r="11795">
          <cell r="G11795" t="str">
            <v>10I</v>
          </cell>
        </row>
        <row r="11796">
          <cell r="G11796" t="str">
            <v>10I</v>
          </cell>
        </row>
        <row r="11797">
          <cell r="G11797" t="str">
            <v>10I</v>
          </cell>
        </row>
        <row r="11798">
          <cell r="G11798" t="str">
            <v>10I</v>
          </cell>
        </row>
        <row r="11799">
          <cell r="G11799" t="str">
            <v>10I</v>
          </cell>
        </row>
        <row r="11800">
          <cell r="G11800" t="str">
            <v>10I</v>
          </cell>
        </row>
        <row r="11801">
          <cell r="G11801" t="str">
            <v>10I</v>
          </cell>
        </row>
        <row r="11802">
          <cell r="G11802" t="str">
            <v>10I</v>
          </cell>
        </row>
        <row r="11803">
          <cell r="G11803" t="str">
            <v>10I</v>
          </cell>
        </row>
        <row r="11804">
          <cell r="G11804" t="str">
            <v>10I</v>
          </cell>
        </row>
        <row r="11805">
          <cell r="G11805" t="str">
            <v>10I</v>
          </cell>
        </row>
        <row r="11806">
          <cell r="G11806" t="str">
            <v>10I</v>
          </cell>
        </row>
        <row r="11807">
          <cell r="G11807" t="str">
            <v>10I</v>
          </cell>
        </row>
        <row r="11808">
          <cell r="G11808" t="str">
            <v>10I</v>
          </cell>
        </row>
        <row r="11809">
          <cell r="G11809" t="str">
            <v>10I</v>
          </cell>
        </row>
        <row r="11810">
          <cell r="G11810" t="str">
            <v>10I</v>
          </cell>
        </row>
        <row r="11811">
          <cell r="G11811" t="str">
            <v>10I</v>
          </cell>
        </row>
        <row r="11812">
          <cell r="G11812" t="str">
            <v>10I</v>
          </cell>
        </row>
        <row r="11813">
          <cell r="G11813" t="str">
            <v>10I</v>
          </cell>
        </row>
        <row r="11814">
          <cell r="G11814" t="str">
            <v>10I</v>
          </cell>
        </row>
        <row r="11815">
          <cell r="G11815" t="str">
            <v>10I</v>
          </cell>
        </row>
        <row r="11816">
          <cell r="G11816" t="str">
            <v>10I</v>
          </cell>
        </row>
        <row r="11817">
          <cell r="G11817" t="str">
            <v>10I</v>
          </cell>
        </row>
        <row r="11818">
          <cell r="G11818" t="str">
            <v>10I</v>
          </cell>
        </row>
        <row r="11819">
          <cell r="G11819" t="str">
            <v>10I</v>
          </cell>
        </row>
        <row r="11820">
          <cell r="G11820" t="str">
            <v>10I</v>
          </cell>
        </row>
        <row r="11821">
          <cell r="G11821" t="str">
            <v>10I</v>
          </cell>
        </row>
        <row r="11822">
          <cell r="G11822" t="str">
            <v>10I</v>
          </cell>
        </row>
        <row r="11823">
          <cell r="G11823" t="str">
            <v>10I</v>
          </cell>
        </row>
        <row r="11824">
          <cell r="G11824" t="str">
            <v>10I</v>
          </cell>
        </row>
        <row r="11825">
          <cell r="G11825" t="str">
            <v>10I</v>
          </cell>
        </row>
        <row r="11826">
          <cell r="G11826" t="str">
            <v>10I</v>
          </cell>
        </row>
        <row r="11827">
          <cell r="G11827" t="str">
            <v>10I</v>
          </cell>
        </row>
        <row r="11828">
          <cell r="G11828" t="str">
            <v>10I</v>
          </cell>
        </row>
        <row r="11829">
          <cell r="G11829" t="str">
            <v>10I</v>
          </cell>
        </row>
        <row r="11830">
          <cell r="G11830" t="str">
            <v>10I</v>
          </cell>
        </row>
        <row r="11831">
          <cell r="G11831" t="str">
            <v>10I</v>
          </cell>
        </row>
        <row r="11832">
          <cell r="G11832" t="str">
            <v>10I</v>
          </cell>
        </row>
        <row r="11833">
          <cell r="G11833" t="str">
            <v>10I</v>
          </cell>
        </row>
        <row r="11834">
          <cell r="G11834" t="str">
            <v>10I</v>
          </cell>
        </row>
        <row r="11835">
          <cell r="G11835" t="str">
            <v>10I</v>
          </cell>
        </row>
        <row r="11836">
          <cell r="G11836" t="str">
            <v>10I</v>
          </cell>
        </row>
        <row r="11837">
          <cell r="G11837" t="str">
            <v>10I</v>
          </cell>
        </row>
        <row r="11838">
          <cell r="G11838" t="str">
            <v>10I</v>
          </cell>
        </row>
        <row r="11839">
          <cell r="G11839" t="str">
            <v>10I</v>
          </cell>
        </row>
        <row r="11840">
          <cell r="G11840" t="str">
            <v>10I</v>
          </cell>
        </row>
        <row r="11841">
          <cell r="G11841" t="str">
            <v>10I</v>
          </cell>
        </row>
        <row r="11842">
          <cell r="G11842" t="str">
            <v>10I</v>
          </cell>
        </row>
        <row r="11843">
          <cell r="G11843" t="str">
            <v>10I</v>
          </cell>
        </row>
        <row r="11844">
          <cell r="G11844" t="str">
            <v>10I</v>
          </cell>
        </row>
        <row r="11845">
          <cell r="G11845" t="str">
            <v>10I</v>
          </cell>
        </row>
        <row r="11846">
          <cell r="G11846" t="str">
            <v>10I</v>
          </cell>
        </row>
        <row r="11847">
          <cell r="G11847" t="str">
            <v>10I</v>
          </cell>
        </row>
        <row r="11848">
          <cell r="G11848" t="str">
            <v>10I</v>
          </cell>
        </row>
        <row r="11849">
          <cell r="G11849" t="str">
            <v>10I</v>
          </cell>
        </row>
        <row r="11850">
          <cell r="G11850" t="str">
            <v>10I</v>
          </cell>
        </row>
        <row r="11851">
          <cell r="G11851" t="str">
            <v>10I</v>
          </cell>
        </row>
        <row r="11852">
          <cell r="G11852" t="str">
            <v>10I</v>
          </cell>
        </row>
        <row r="11853">
          <cell r="G11853" t="str">
            <v>10I</v>
          </cell>
        </row>
        <row r="11854">
          <cell r="G11854" t="str">
            <v>10I</v>
          </cell>
        </row>
        <row r="11855">
          <cell r="G11855" t="str">
            <v>10I</v>
          </cell>
        </row>
        <row r="11856">
          <cell r="G11856" t="str">
            <v>10I</v>
          </cell>
        </row>
        <row r="11857">
          <cell r="G11857" t="str">
            <v>10I</v>
          </cell>
        </row>
        <row r="11858">
          <cell r="G11858" t="str">
            <v>10I</v>
          </cell>
        </row>
        <row r="11859">
          <cell r="G11859" t="str">
            <v>10I</v>
          </cell>
        </row>
        <row r="11860">
          <cell r="G11860" t="str">
            <v>10I</v>
          </cell>
        </row>
        <row r="11861">
          <cell r="G11861" t="str">
            <v>10I</v>
          </cell>
        </row>
        <row r="11862">
          <cell r="G11862" t="str">
            <v>10I</v>
          </cell>
        </row>
        <row r="11863">
          <cell r="G11863" t="str">
            <v>10I</v>
          </cell>
        </row>
        <row r="11864">
          <cell r="G11864" t="str">
            <v>10I</v>
          </cell>
        </row>
        <row r="11865">
          <cell r="G11865" t="str">
            <v>10I</v>
          </cell>
        </row>
        <row r="11866">
          <cell r="G11866" t="str">
            <v>10I</v>
          </cell>
        </row>
        <row r="11867">
          <cell r="G11867" t="str">
            <v>10I</v>
          </cell>
        </row>
        <row r="11868">
          <cell r="G11868" t="str">
            <v>10I</v>
          </cell>
        </row>
        <row r="11869">
          <cell r="G11869" t="str">
            <v>10I</v>
          </cell>
        </row>
        <row r="11870">
          <cell r="G11870" t="str">
            <v>10I</v>
          </cell>
        </row>
        <row r="11871">
          <cell r="G11871" t="str">
            <v>10I</v>
          </cell>
        </row>
        <row r="11872">
          <cell r="G11872" t="str">
            <v>10I</v>
          </cell>
        </row>
        <row r="11873">
          <cell r="G11873" t="str">
            <v>10I</v>
          </cell>
        </row>
        <row r="11874">
          <cell r="G11874" t="str">
            <v>10I</v>
          </cell>
        </row>
        <row r="11875">
          <cell r="G11875" t="str">
            <v>10I</v>
          </cell>
        </row>
        <row r="11876">
          <cell r="G11876" t="str">
            <v>10I</v>
          </cell>
        </row>
        <row r="11877">
          <cell r="G11877" t="str">
            <v>10I</v>
          </cell>
        </row>
        <row r="11878">
          <cell r="G11878" t="str">
            <v>10I</v>
          </cell>
        </row>
        <row r="11879">
          <cell r="G11879" t="str">
            <v>10I</v>
          </cell>
        </row>
        <row r="11880">
          <cell r="G11880" t="str">
            <v>10I</v>
          </cell>
        </row>
        <row r="11881">
          <cell r="G11881" t="str">
            <v>10I</v>
          </cell>
        </row>
        <row r="11882">
          <cell r="G11882" t="str">
            <v>10I</v>
          </cell>
        </row>
        <row r="11883">
          <cell r="G11883" t="str">
            <v>10I</v>
          </cell>
        </row>
        <row r="11884">
          <cell r="G11884" t="str">
            <v>10I</v>
          </cell>
        </row>
        <row r="11885">
          <cell r="G11885" t="str">
            <v>10I</v>
          </cell>
        </row>
        <row r="11886">
          <cell r="G11886" t="str">
            <v>10I</v>
          </cell>
        </row>
        <row r="11887">
          <cell r="G11887" t="str">
            <v>10I</v>
          </cell>
        </row>
        <row r="11888">
          <cell r="G11888" t="str">
            <v>10I</v>
          </cell>
        </row>
        <row r="11889">
          <cell r="G11889" t="str">
            <v>10I</v>
          </cell>
        </row>
        <row r="11890">
          <cell r="G11890" t="str">
            <v>10I</v>
          </cell>
        </row>
        <row r="11891">
          <cell r="G11891" t="str">
            <v>10I</v>
          </cell>
        </row>
        <row r="11892">
          <cell r="G11892" t="str">
            <v>10I</v>
          </cell>
        </row>
        <row r="11893">
          <cell r="G11893" t="str">
            <v>10I</v>
          </cell>
        </row>
        <row r="11894">
          <cell r="G11894" t="str">
            <v>10I</v>
          </cell>
        </row>
        <row r="11895">
          <cell r="G11895" t="str">
            <v>10I</v>
          </cell>
        </row>
        <row r="11896">
          <cell r="G11896" t="str">
            <v>10I</v>
          </cell>
        </row>
        <row r="11897">
          <cell r="G11897" t="str">
            <v>10I</v>
          </cell>
        </row>
        <row r="11898">
          <cell r="G11898" t="str">
            <v>10I</v>
          </cell>
        </row>
        <row r="11899">
          <cell r="G11899" t="str">
            <v>10I</v>
          </cell>
        </row>
        <row r="11900">
          <cell r="G11900" t="str">
            <v>10I</v>
          </cell>
        </row>
        <row r="11901">
          <cell r="G11901" t="str">
            <v>10I</v>
          </cell>
        </row>
        <row r="11902">
          <cell r="G11902" t="str">
            <v>10I</v>
          </cell>
        </row>
        <row r="11903">
          <cell r="G11903" t="str">
            <v>10I</v>
          </cell>
        </row>
        <row r="11904">
          <cell r="G11904" t="str">
            <v>10I</v>
          </cell>
        </row>
        <row r="11905">
          <cell r="G11905" t="str">
            <v>10I</v>
          </cell>
        </row>
        <row r="11906">
          <cell r="G11906" t="str">
            <v>10I</v>
          </cell>
        </row>
        <row r="11907">
          <cell r="G11907" t="str">
            <v>10I</v>
          </cell>
        </row>
        <row r="11908">
          <cell r="G11908" t="str">
            <v>10I</v>
          </cell>
        </row>
        <row r="11909">
          <cell r="G11909" t="str">
            <v>10I</v>
          </cell>
        </row>
        <row r="11910">
          <cell r="G11910" t="str">
            <v>10I</v>
          </cell>
        </row>
        <row r="11911">
          <cell r="G11911" t="str">
            <v>10I</v>
          </cell>
        </row>
        <row r="11912">
          <cell r="G11912" t="str">
            <v>10I</v>
          </cell>
        </row>
        <row r="11913">
          <cell r="G11913" t="str">
            <v>10I</v>
          </cell>
        </row>
        <row r="11914">
          <cell r="G11914" t="str">
            <v>10I</v>
          </cell>
        </row>
        <row r="11915">
          <cell r="G11915" t="str">
            <v>10I</v>
          </cell>
        </row>
        <row r="11916">
          <cell r="G11916" t="str">
            <v>10I</v>
          </cell>
        </row>
        <row r="11917">
          <cell r="G11917" t="str">
            <v>10I</v>
          </cell>
        </row>
        <row r="11918">
          <cell r="G11918" t="str">
            <v>10I</v>
          </cell>
        </row>
        <row r="11919">
          <cell r="G11919" t="str">
            <v>10I</v>
          </cell>
        </row>
        <row r="11920">
          <cell r="G11920" t="str">
            <v>10I</v>
          </cell>
        </row>
        <row r="11921">
          <cell r="G11921" t="str">
            <v>10I</v>
          </cell>
        </row>
        <row r="11922">
          <cell r="G11922" t="str">
            <v>10I</v>
          </cell>
        </row>
        <row r="11923">
          <cell r="G11923" t="str">
            <v>10I</v>
          </cell>
        </row>
        <row r="11924">
          <cell r="G11924" t="str">
            <v>10I</v>
          </cell>
        </row>
        <row r="11925">
          <cell r="G11925" t="str">
            <v>10I</v>
          </cell>
        </row>
        <row r="11926">
          <cell r="G11926" t="str">
            <v>10I</v>
          </cell>
        </row>
        <row r="11927">
          <cell r="G11927" t="str">
            <v>10I</v>
          </cell>
        </row>
        <row r="11928">
          <cell r="G11928" t="str">
            <v>10I</v>
          </cell>
        </row>
        <row r="11929">
          <cell r="G11929" t="str">
            <v>10I</v>
          </cell>
        </row>
        <row r="11930">
          <cell r="G11930" t="str">
            <v>10I</v>
          </cell>
        </row>
        <row r="11931">
          <cell r="G11931" t="str">
            <v>10I</v>
          </cell>
        </row>
        <row r="11932">
          <cell r="G11932" t="str">
            <v>10I</v>
          </cell>
        </row>
        <row r="11933">
          <cell r="G11933" t="str">
            <v>10I</v>
          </cell>
        </row>
        <row r="11934">
          <cell r="G11934" t="str">
            <v>10I</v>
          </cell>
        </row>
        <row r="11935">
          <cell r="G11935" t="str">
            <v>10I</v>
          </cell>
        </row>
        <row r="11936">
          <cell r="G11936" t="str">
            <v>10I</v>
          </cell>
        </row>
        <row r="11937">
          <cell r="G11937" t="str">
            <v>10I</v>
          </cell>
        </row>
        <row r="11938">
          <cell r="G11938" t="str">
            <v>10I</v>
          </cell>
        </row>
        <row r="11939">
          <cell r="G11939" t="str">
            <v>10I</v>
          </cell>
        </row>
        <row r="11940">
          <cell r="G11940" t="str">
            <v>10I</v>
          </cell>
        </row>
        <row r="11941">
          <cell r="G11941" t="str">
            <v>10I</v>
          </cell>
        </row>
        <row r="11942">
          <cell r="G11942" t="str">
            <v>10I</v>
          </cell>
        </row>
        <row r="11943">
          <cell r="G11943" t="str">
            <v>10I</v>
          </cell>
        </row>
        <row r="11944">
          <cell r="G11944" t="str">
            <v>10I</v>
          </cell>
        </row>
        <row r="11945">
          <cell r="G11945" t="str">
            <v>10I</v>
          </cell>
        </row>
        <row r="11946">
          <cell r="G11946" t="str">
            <v>10I</v>
          </cell>
        </row>
        <row r="11947">
          <cell r="G11947" t="str">
            <v>10I</v>
          </cell>
        </row>
        <row r="11948">
          <cell r="G11948" t="str">
            <v>10I</v>
          </cell>
        </row>
        <row r="11949">
          <cell r="G11949" t="str">
            <v>10I</v>
          </cell>
        </row>
        <row r="11950">
          <cell r="G11950" t="str">
            <v>10I</v>
          </cell>
        </row>
        <row r="11951">
          <cell r="G11951" t="str">
            <v>10I</v>
          </cell>
        </row>
        <row r="11952">
          <cell r="G11952" t="str">
            <v>10I</v>
          </cell>
        </row>
        <row r="11953">
          <cell r="G11953" t="str">
            <v>10I</v>
          </cell>
        </row>
        <row r="11954">
          <cell r="G11954" t="str">
            <v>10I</v>
          </cell>
        </row>
        <row r="11955">
          <cell r="G11955" t="str">
            <v>10I</v>
          </cell>
        </row>
        <row r="11956">
          <cell r="G11956" t="str">
            <v>10I</v>
          </cell>
        </row>
        <row r="11957">
          <cell r="G11957" t="str">
            <v>10I</v>
          </cell>
        </row>
        <row r="11958">
          <cell r="G11958" t="str">
            <v>10I</v>
          </cell>
        </row>
        <row r="11959">
          <cell r="G11959" t="str">
            <v>10I</v>
          </cell>
        </row>
        <row r="11960">
          <cell r="G11960" t="str">
            <v>10I</v>
          </cell>
        </row>
        <row r="11961">
          <cell r="G11961" t="str">
            <v>10I</v>
          </cell>
        </row>
        <row r="11962">
          <cell r="G11962" t="str">
            <v>10I</v>
          </cell>
        </row>
        <row r="11963">
          <cell r="G11963" t="str">
            <v>10I</v>
          </cell>
        </row>
        <row r="11964">
          <cell r="G11964" t="str">
            <v>10I</v>
          </cell>
        </row>
        <row r="11965">
          <cell r="G11965" t="str">
            <v>10I</v>
          </cell>
        </row>
        <row r="11966">
          <cell r="G11966" t="str">
            <v>10I</v>
          </cell>
        </row>
        <row r="11967">
          <cell r="G11967" t="str">
            <v>10I</v>
          </cell>
        </row>
        <row r="11968">
          <cell r="G11968" t="str">
            <v>10I</v>
          </cell>
        </row>
        <row r="11969">
          <cell r="G11969" t="str">
            <v>10I</v>
          </cell>
        </row>
        <row r="11970">
          <cell r="G11970" t="str">
            <v>10I</v>
          </cell>
        </row>
        <row r="11971">
          <cell r="G11971" t="str">
            <v>10I</v>
          </cell>
        </row>
        <row r="11972">
          <cell r="G11972" t="str">
            <v>10I</v>
          </cell>
        </row>
        <row r="11973">
          <cell r="G11973" t="str">
            <v>10I</v>
          </cell>
        </row>
        <row r="11974">
          <cell r="G11974" t="str">
            <v>10I</v>
          </cell>
        </row>
        <row r="11975">
          <cell r="G11975" t="str">
            <v>10I</v>
          </cell>
        </row>
        <row r="11976">
          <cell r="G11976" t="str">
            <v>10I</v>
          </cell>
        </row>
        <row r="11977">
          <cell r="G11977" t="str">
            <v>10I</v>
          </cell>
        </row>
        <row r="11978">
          <cell r="G11978" t="str">
            <v>10I</v>
          </cell>
        </row>
        <row r="11979">
          <cell r="G11979" t="str">
            <v>10I</v>
          </cell>
        </row>
        <row r="11980">
          <cell r="G11980" t="str">
            <v>10I</v>
          </cell>
        </row>
        <row r="11981">
          <cell r="G11981" t="str">
            <v>10I</v>
          </cell>
        </row>
        <row r="11982">
          <cell r="G11982" t="str">
            <v>10I</v>
          </cell>
        </row>
        <row r="11983">
          <cell r="G11983" t="str">
            <v>10I</v>
          </cell>
        </row>
        <row r="11984">
          <cell r="G11984" t="str">
            <v>10I</v>
          </cell>
        </row>
        <row r="11985">
          <cell r="G11985" t="str">
            <v>10I</v>
          </cell>
        </row>
        <row r="11986">
          <cell r="G11986" t="str">
            <v>10I</v>
          </cell>
        </row>
        <row r="11987">
          <cell r="G11987" t="str">
            <v>10I</v>
          </cell>
        </row>
        <row r="11988">
          <cell r="G11988" t="str">
            <v>10I</v>
          </cell>
        </row>
        <row r="11989">
          <cell r="G11989" t="str">
            <v>10I</v>
          </cell>
        </row>
        <row r="11990">
          <cell r="G11990" t="str">
            <v>10I</v>
          </cell>
        </row>
        <row r="11991">
          <cell r="G11991" t="str">
            <v>10I</v>
          </cell>
        </row>
        <row r="11992">
          <cell r="G11992" t="str">
            <v>10I</v>
          </cell>
        </row>
        <row r="11993">
          <cell r="G11993" t="str">
            <v>10I</v>
          </cell>
        </row>
        <row r="11994">
          <cell r="G11994" t="str">
            <v>10I</v>
          </cell>
        </row>
        <row r="11995">
          <cell r="G11995" t="str">
            <v>10I</v>
          </cell>
        </row>
        <row r="11996">
          <cell r="G11996" t="str">
            <v>10I</v>
          </cell>
        </row>
        <row r="11997">
          <cell r="G11997" t="str">
            <v>10I</v>
          </cell>
        </row>
        <row r="11998">
          <cell r="G11998" t="str">
            <v>10I</v>
          </cell>
        </row>
        <row r="11999">
          <cell r="G11999" t="str">
            <v>10I</v>
          </cell>
        </row>
        <row r="12000">
          <cell r="G12000" t="str">
            <v>10I</v>
          </cell>
        </row>
        <row r="12001">
          <cell r="G12001" t="str">
            <v>10I</v>
          </cell>
        </row>
        <row r="12002">
          <cell r="G12002" t="str">
            <v>10I</v>
          </cell>
        </row>
        <row r="12003">
          <cell r="G12003" t="str">
            <v>10I</v>
          </cell>
        </row>
        <row r="12004">
          <cell r="G12004" t="str">
            <v>10I</v>
          </cell>
        </row>
        <row r="12005">
          <cell r="G12005" t="str">
            <v>10I</v>
          </cell>
        </row>
        <row r="12006">
          <cell r="G12006" t="str">
            <v>10I</v>
          </cell>
        </row>
        <row r="12007">
          <cell r="G12007" t="str">
            <v>10I</v>
          </cell>
        </row>
        <row r="12008">
          <cell r="G12008" t="str">
            <v>10I</v>
          </cell>
        </row>
        <row r="12009">
          <cell r="G12009" t="str">
            <v>10I</v>
          </cell>
        </row>
        <row r="12010">
          <cell r="G12010" t="str">
            <v>10I</v>
          </cell>
        </row>
        <row r="12011">
          <cell r="G12011" t="str">
            <v>10I</v>
          </cell>
        </row>
        <row r="12012">
          <cell r="G12012" t="str">
            <v>10I</v>
          </cell>
        </row>
        <row r="12013">
          <cell r="G12013" t="str">
            <v>10I</v>
          </cell>
        </row>
        <row r="12014">
          <cell r="G12014" t="str">
            <v>10I</v>
          </cell>
        </row>
        <row r="12015">
          <cell r="G12015" t="str">
            <v>10I</v>
          </cell>
        </row>
        <row r="12016">
          <cell r="G12016" t="str">
            <v>10I</v>
          </cell>
        </row>
        <row r="12017">
          <cell r="G12017" t="str">
            <v>10I</v>
          </cell>
        </row>
        <row r="12018">
          <cell r="G12018" t="str">
            <v>10I</v>
          </cell>
        </row>
        <row r="12019">
          <cell r="G12019" t="str">
            <v>10I</v>
          </cell>
        </row>
        <row r="12020">
          <cell r="G12020" t="str">
            <v>10I</v>
          </cell>
        </row>
        <row r="12021">
          <cell r="G12021" t="str">
            <v>10I</v>
          </cell>
        </row>
        <row r="12022">
          <cell r="G12022" t="str">
            <v>10I</v>
          </cell>
        </row>
        <row r="12023">
          <cell r="G12023" t="str">
            <v>10I</v>
          </cell>
        </row>
        <row r="12024">
          <cell r="G12024" t="str">
            <v>10I</v>
          </cell>
        </row>
        <row r="12025">
          <cell r="G12025" t="str">
            <v>10I</v>
          </cell>
        </row>
        <row r="12026">
          <cell r="G12026" t="str">
            <v>10I</v>
          </cell>
        </row>
        <row r="12027">
          <cell r="G12027" t="str">
            <v>10I</v>
          </cell>
        </row>
        <row r="12028">
          <cell r="G12028" t="str">
            <v>10I</v>
          </cell>
        </row>
        <row r="12029">
          <cell r="G12029" t="str">
            <v>10I</v>
          </cell>
        </row>
        <row r="12030">
          <cell r="G12030" t="str">
            <v>10I</v>
          </cell>
        </row>
        <row r="12031">
          <cell r="G12031" t="str">
            <v>10I</v>
          </cell>
        </row>
        <row r="12032">
          <cell r="G12032" t="str">
            <v>10I</v>
          </cell>
        </row>
        <row r="12033">
          <cell r="G12033" t="str">
            <v>10I</v>
          </cell>
        </row>
        <row r="12034">
          <cell r="G12034" t="str">
            <v>10I</v>
          </cell>
        </row>
        <row r="12035">
          <cell r="G12035" t="str">
            <v>10I</v>
          </cell>
        </row>
        <row r="12036">
          <cell r="G12036" t="str">
            <v>10I</v>
          </cell>
        </row>
        <row r="12037">
          <cell r="G12037" t="str">
            <v>10I</v>
          </cell>
        </row>
        <row r="12038">
          <cell r="G12038" t="str">
            <v>10I</v>
          </cell>
        </row>
        <row r="12039">
          <cell r="G12039" t="str">
            <v>10I</v>
          </cell>
        </row>
        <row r="12040">
          <cell r="G12040" t="str">
            <v>10I</v>
          </cell>
        </row>
        <row r="12041">
          <cell r="G12041" t="str">
            <v>10I</v>
          </cell>
        </row>
        <row r="12042">
          <cell r="G12042" t="str">
            <v>10I</v>
          </cell>
        </row>
        <row r="12043">
          <cell r="G12043" t="str">
            <v>10I</v>
          </cell>
        </row>
        <row r="12044">
          <cell r="G12044" t="str">
            <v>10I</v>
          </cell>
        </row>
        <row r="12045">
          <cell r="G12045" t="str">
            <v>10I</v>
          </cell>
        </row>
        <row r="12046">
          <cell r="G12046" t="str">
            <v>10I</v>
          </cell>
        </row>
        <row r="12047">
          <cell r="G12047" t="str">
            <v>10I</v>
          </cell>
        </row>
        <row r="12048">
          <cell r="G12048" t="str">
            <v>10I</v>
          </cell>
        </row>
        <row r="12049">
          <cell r="G12049" t="str">
            <v>10I</v>
          </cell>
        </row>
        <row r="12050">
          <cell r="G12050" t="str">
            <v>11I</v>
          </cell>
        </row>
        <row r="12051">
          <cell r="G12051" t="str">
            <v>11I</v>
          </cell>
        </row>
        <row r="12052">
          <cell r="G12052" t="str">
            <v>11I</v>
          </cell>
        </row>
        <row r="12053">
          <cell r="G12053" t="str">
            <v>11I</v>
          </cell>
        </row>
        <row r="12054">
          <cell r="G12054" t="str">
            <v>11I</v>
          </cell>
        </row>
        <row r="12055">
          <cell r="G12055" t="str">
            <v>11I</v>
          </cell>
        </row>
        <row r="12056">
          <cell r="G12056" t="str">
            <v>11I</v>
          </cell>
        </row>
        <row r="12057">
          <cell r="G12057" t="str">
            <v>11I</v>
          </cell>
        </row>
        <row r="12058">
          <cell r="G12058" t="str">
            <v>11I</v>
          </cell>
        </row>
        <row r="12059">
          <cell r="G12059" t="str">
            <v>11I</v>
          </cell>
        </row>
        <row r="12060">
          <cell r="G12060" t="str">
            <v>11I</v>
          </cell>
        </row>
        <row r="12061">
          <cell r="G12061" t="str">
            <v>11I</v>
          </cell>
        </row>
        <row r="12062">
          <cell r="G12062" t="str">
            <v>11I</v>
          </cell>
        </row>
        <row r="12063">
          <cell r="G12063" t="str">
            <v>11I</v>
          </cell>
        </row>
        <row r="12064">
          <cell r="G12064" t="str">
            <v>11I</v>
          </cell>
        </row>
        <row r="12065">
          <cell r="G12065" t="str">
            <v>11I</v>
          </cell>
        </row>
        <row r="12066">
          <cell r="G12066" t="str">
            <v>11I</v>
          </cell>
        </row>
        <row r="12067">
          <cell r="G12067" t="str">
            <v>11I</v>
          </cell>
        </row>
        <row r="12068">
          <cell r="G12068" t="str">
            <v>11I</v>
          </cell>
        </row>
        <row r="12069">
          <cell r="G12069" t="str">
            <v>11I</v>
          </cell>
        </row>
        <row r="12070">
          <cell r="G12070" t="str">
            <v>11I</v>
          </cell>
        </row>
        <row r="12071">
          <cell r="G12071" t="str">
            <v>11I</v>
          </cell>
        </row>
        <row r="12072">
          <cell r="G12072" t="str">
            <v>11I</v>
          </cell>
        </row>
        <row r="12073">
          <cell r="G12073" t="str">
            <v>11I</v>
          </cell>
        </row>
        <row r="12074">
          <cell r="G12074" t="str">
            <v>11I</v>
          </cell>
        </row>
        <row r="12075">
          <cell r="G12075" t="str">
            <v>11I</v>
          </cell>
        </row>
        <row r="12076">
          <cell r="G12076" t="str">
            <v>11I</v>
          </cell>
        </row>
        <row r="12077">
          <cell r="G12077" t="str">
            <v>11I</v>
          </cell>
        </row>
        <row r="12078">
          <cell r="G12078" t="str">
            <v>11I</v>
          </cell>
        </row>
        <row r="12079">
          <cell r="G12079" t="str">
            <v>11I</v>
          </cell>
        </row>
        <row r="12080">
          <cell r="G12080" t="str">
            <v>11I</v>
          </cell>
        </row>
        <row r="12081">
          <cell r="G12081" t="str">
            <v>11I</v>
          </cell>
        </row>
        <row r="12082">
          <cell r="G12082" t="str">
            <v>11I</v>
          </cell>
        </row>
        <row r="12083">
          <cell r="G12083" t="str">
            <v>11I</v>
          </cell>
        </row>
        <row r="12084">
          <cell r="G12084" t="str">
            <v>11I</v>
          </cell>
        </row>
        <row r="12085">
          <cell r="G12085" t="str">
            <v>11I</v>
          </cell>
        </row>
        <row r="12086">
          <cell r="G12086" t="str">
            <v>11I</v>
          </cell>
        </row>
        <row r="12087">
          <cell r="G12087" t="str">
            <v>11I</v>
          </cell>
        </row>
        <row r="12088">
          <cell r="G12088" t="str">
            <v>11I</v>
          </cell>
        </row>
        <row r="12089">
          <cell r="G12089" t="str">
            <v>11I</v>
          </cell>
        </row>
        <row r="12090">
          <cell r="G12090" t="str">
            <v>11I</v>
          </cell>
        </row>
        <row r="12091">
          <cell r="G12091" t="str">
            <v>11I</v>
          </cell>
        </row>
        <row r="12092">
          <cell r="G12092" t="str">
            <v>11I</v>
          </cell>
        </row>
        <row r="12093">
          <cell r="G12093" t="str">
            <v>11I</v>
          </cell>
        </row>
        <row r="12094">
          <cell r="G12094" t="str">
            <v>11I</v>
          </cell>
        </row>
        <row r="12095">
          <cell r="G12095" t="str">
            <v>11I</v>
          </cell>
        </row>
        <row r="12096">
          <cell r="G12096" t="str">
            <v>11I</v>
          </cell>
        </row>
        <row r="12097">
          <cell r="G12097" t="str">
            <v>11I</v>
          </cell>
        </row>
        <row r="12098">
          <cell r="G12098" t="str">
            <v>11I</v>
          </cell>
        </row>
        <row r="12099">
          <cell r="G12099" t="str">
            <v>11I</v>
          </cell>
        </row>
        <row r="12100">
          <cell r="G12100" t="str">
            <v>11I</v>
          </cell>
        </row>
        <row r="12101">
          <cell r="G12101" t="str">
            <v>11I</v>
          </cell>
        </row>
        <row r="12102">
          <cell r="G12102" t="str">
            <v>11I</v>
          </cell>
        </row>
        <row r="12103">
          <cell r="G12103" t="str">
            <v>11I</v>
          </cell>
        </row>
        <row r="12104">
          <cell r="G12104" t="str">
            <v>11I</v>
          </cell>
        </row>
        <row r="12105">
          <cell r="G12105" t="str">
            <v>11I</v>
          </cell>
        </row>
        <row r="12106">
          <cell r="G12106" t="str">
            <v>11I</v>
          </cell>
        </row>
        <row r="12107">
          <cell r="G12107" t="str">
            <v>11I</v>
          </cell>
        </row>
        <row r="12108">
          <cell r="G12108" t="str">
            <v>11I</v>
          </cell>
        </row>
        <row r="12109">
          <cell r="G12109" t="str">
            <v>11I</v>
          </cell>
        </row>
        <row r="12110">
          <cell r="G12110" t="str">
            <v>11I</v>
          </cell>
        </row>
        <row r="12111">
          <cell r="G12111" t="str">
            <v>07I</v>
          </cell>
        </row>
        <row r="12112">
          <cell r="G12112" t="str">
            <v>07I</v>
          </cell>
        </row>
        <row r="12113">
          <cell r="G12113" t="str">
            <v>07I</v>
          </cell>
        </row>
        <row r="12114">
          <cell r="G12114" t="str">
            <v>07I</v>
          </cell>
        </row>
        <row r="12115">
          <cell r="G12115" t="str">
            <v>07I</v>
          </cell>
        </row>
        <row r="12116">
          <cell r="G12116" t="str">
            <v>07I</v>
          </cell>
        </row>
        <row r="12117">
          <cell r="G12117" t="str">
            <v>07I</v>
          </cell>
        </row>
        <row r="12118">
          <cell r="G12118" t="str">
            <v>07I</v>
          </cell>
        </row>
        <row r="12119">
          <cell r="G12119" t="str">
            <v>07I</v>
          </cell>
        </row>
        <row r="12120">
          <cell r="G12120" t="str">
            <v>07I</v>
          </cell>
        </row>
        <row r="12121">
          <cell r="G12121" t="str">
            <v>07I</v>
          </cell>
        </row>
        <row r="12122">
          <cell r="G12122" t="str">
            <v>07I</v>
          </cell>
        </row>
        <row r="12123">
          <cell r="G12123" t="str">
            <v>07I</v>
          </cell>
        </row>
        <row r="12124">
          <cell r="G12124" t="str">
            <v>07I</v>
          </cell>
        </row>
        <row r="12125">
          <cell r="G12125" t="str">
            <v>07I</v>
          </cell>
        </row>
        <row r="12126">
          <cell r="G12126" t="str">
            <v>07I</v>
          </cell>
        </row>
        <row r="12127">
          <cell r="G12127" t="str">
            <v>07I</v>
          </cell>
        </row>
        <row r="12128">
          <cell r="G12128" t="str">
            <v>07I</v>
          </cell>
        </row>
        <row r="12129">
          <cell r="G12129" t="str">
            <v>07I</v>
          </cell>
        </row>
        <row r="12130">
          <cell r="G12130" t="str">
            <v>07I</v>
          </cell>
        </row>
        <row r="12131">
          <cell r="G12131" t="str">
            <v>07I</v>
          </cell>
        </row>
        <row r="12132">
          <cell r="G12132" t="str">
            <v>07I</v>
          </cell>
        </row>
        <row r="12133">
          <cell r="G12133" t="str">
            <v>07I</v>
          </cell>
        </row>
        <row r="12134">
          <cell r="G12134" t="str">
            <v>07I</v>
          </cell>
        </row>
        <row r="12135">
          <cell r="G12135" t="str">
            <v>07I</v>
          </cell>
        </row>
        <row r="12136">
          <cell r="G12136" t="str">
            <v>07I</v>
          </cell>
        </row>
        <row r="12137">
          <cell r="G12137" t="str">
            <v>07I</v>
          </cell>
        </row>
        <row r="12138">
          <cell r="G12138" t="str">
            <v>07I</v>
          </cell>
        </row>
        <row r="12139">
          <cell r="G12139" t="str">
            <v>07I</v>
          </cell>
        </row>
        <row r="12140">
          <cell r="G12140" t="str">
            <v>07I</v>
          </cell>
        </row>
        <row r="12141">
          <cell r="G12141" t="str">
            <v>07I</v>
          </cell>
        </row>
        <row r="12142">
          <cell r="G12142" t="str">
            <v>07I</v>
          </cell>
        </row>
        <row r="12143">
          <cell r="G12143" t="str">
            <v>07I</v>
          </cell>
        </row>
        <row r="12144">
          <cell r="G12144" t="str">
            <v>07I</v>
          </cell>
        </row>
        <row r="12145">
          <cell r="G12145" t="str">
            <v>07I</v>
          </cell>
        </row>
        <row r="12146">
          <cell r="G12146" t="str">
            <v>07I</v>
          </cell>
        </row>
        <row r="12147">
          <cell r="G12147" t="str">
            <v>07I</v>
          </cell>
        </row>
        <row r="12148">
          <cell r="G12148" t="str">
            <v>07I</v>
          </cell>
        </row>
        <row r="12149">
          <cell r="G12149" t="str">
            <v>07I</v>
          </cell>
        </row>
        <row r="12150">
          <cell r="G12150" t="str">
            <v>07I</v>
          </cell>
        </row>
        <row r="12151">
          <cell r="G12151" t="str">
            <v>07I</v>
          </cell>
        </row>
        <row r="12152">
          <cell r="G12152" t="str">
            <v>07I</v>
          </cell>
        </row>
        <row r="12153">
          <cell r="G12153" t="str">
            <v>07I</v>
          </cell>
        </row>
        <row r="12154">
          <cell r="G12154" t="str">
            <v>07I</v>
          </cell>
        </row>
        <row r="12155">
          <cell r="G12155" t="str">
            <v>07I</v>
          </cell>
        </row>
        <row r="12156">
          <cell r="G12156" t="str">
            <v>07I</v>
          </cell>
        </row>
        <row r="12157">
          <cell r="G12157" t="str">
            <v>07I</v>
          </cell>
        </row>
        <row r="12158">
          <cell r="G12158" t="str">
            <v>07I</v>
          </cell>
        </row>
        <row r="12159">
          <cell r="G12159" t="str">
            <v>07I</v>
          </cell>
        </row>
        <row r="12160">
          <cell r="G12160" t="str">
            <v>07I</v>
          </cell>
        </row>
        <row r="12161">
          <cell r="G12161" t="str">
            <v>07I</v>
          </cell>
        </row>
        <row r="12162">
          <cell r="G12162" t="str">
            <v>07I</v>
          </cell>
        </row>
        <row r="12163">
          <cell r="G12163" t="str">
            <v>07I</v>
          </cell>
        </row>
        <row r="12164">
          <cell r="G12164" t="str">
            <v>07I</v>
          </cell>
        </row>
        <row r="12165">
          <cell r="G12165" t="str">
            <v>07I</v>
          </cell>
        </row>
        <row r="12166">
          <cell r="G12166" t="str">
            <v>07I</v>
          </cell>
        </row>
        <row r="12167">
          <cell r="G12167" t="str">
            <v>07I</v>
          </cell>
        </row>
        <row r="12168">
          <cell r="G12168" t="str">
            <v>07I</v>
          </cell>
        </row>
        <row r="12169">
          <cell r="G12169" t="str">
            <v>07I</v>
          </cell>
        </row>
        <row r="12170">
          <cell r="G12170" t="str">
            <v>07I</v>
          </cell>
        </row>
        <row r="12171">
          <cell r="G12171" t="str">
            <v>07I</v>
          </cell>
        </row>
        <row r="12172">
          <cell r="G12172" t="str">
            <v>07I</v>
          </cell>
        </row>
        <row r="12173">
          <cell r="G12173" t="str">
            <v>07I</v>
          </cell>
        </row>
        <row r="12174">
          <cell r="G12174" t="str">
            <v>07I</v>
          </cell>
        </row>
        <row r="12175">
          <cell r="G12175" t="str">
            <v>07I</v>
          </cell>
        </row>
        <row r="12176">
          <cell r="G12176" t="str">
            <v>07I</v>
          </cell>
        </row>
        <row r="12177">
          <cell r="G12177" t="str">
            <v>07I</v>
          </cell>
        </row>
        <row r="12178">
          <cell r="G12178" t="str">
            <v>07I</v>
          </cell>
        </row>
        <row r="12179">
          <cell r="G12179" t="str">
            <v>07I</v>
          </cell>
        </row>
        <row r="12180">
          <cell r="G12180" t="str">
            <v>07I</v>
          </cell>
        </row>
        <row r="12181">
          <cell r="G12181" t="str">
            <v>07I</v>
          </cell>
        </row>
        <row r="12182">
          <cell r="G12182" t="str">
            <v>07I</v>
          </cell>
        </row>
        <row r="12183">
          <cell r="G12183" t="str">
            <v>07I</v>
          </cell>
        </row>
        <row r="12184">
          <cell r="G12184" t="str">
            <v>07I</v>
          </cell>
        </row>
        <row r="12185">
          <cell r="G12185" t="str">
            <v>07I</v>
          </cell>
        </row>
        <row r="12186">
          <cell r="G12186" t="str">
            <v>07I</v>
          </cell>
        </row>
        <row r="12187">
          <cell r="G12187" t="str">
            <v>07I</v>
          </cell>
        </row>
        <row r="12188">
          <cell r="G12188" t="str">
            <v>07I</v>
          </cell>
        </row>
        <row r="12189">
          <cell r="G12189" t="str">
            <v>07I</v>
          </cell>
        </row>
        <row r="12190">
          <cell r="G12190" t="str">
            <v>07I</v>
          </cell>
        </row>
        <row r="12191">
          <cell r="G12191" t="str">
            <v>07I</v>
          </cell>
        </row>
        <row r="12192">
          <cell r="G12192" t="str">
            <v>07I</v>
          </cell>
        </row>
        <row r="12193">
          <cell r="G12193" t="str">
            <v>07I</v>
          </cell>
        </row>
        <row r="12194">
          <cell r="G12194" t="str">
            <v>07I</v>
          </cell>
        </row>
        <row r="12195">
          <cell r="G12195" t="str">
            <v>07I</v>
          </cell>
        </row>
        <row r="12196">
          <cell r="G12196" t="str">
            <v>07I</v>
          </cell>
        </row>
        <row r="12197">
          <cell r="G12197" t="str">
            <v>07I</v>
          </cell>
        </row>
        <row r="12198">
          <cell r="G12198" t="str">
            <v>07I</v>
          </cell>
        </row>
        <row r="12199">
          <cell r="G12199" t="str">
            <v>07I</v>
          </cell>
        </row>
        <row r="12200">
          <cell r="G12200" t="str">
            <v>07I</v>
          </cell>
        </row>
        <row r="12201">
          <cell r="G12201" t="str">
            <v>07I</v>
          </cell>
        </row>
        <row r="12202">
          <cell r="G12202" t="str">
            <v>07I</v>
          </cell>
        </row>
        <row r="12203">
          <cell r="G12203" t="str">
            <v>07I</v>
          </cell>
        </row>
        <row r="12204">
          <cell r="G12204" t="str">
            <v>07I</v>
          </cell>
        </row>
        <row r="12205">
          <cell r="G12205" t="str">
            <v>07I</v>
          </cell>
        </row>
        <row r="12206">
          <cell r="G12206" t="str">
            <v>07I</v>
          </cell>
        </row>
        <row r="12207">
          <cell r="G12207" t="str">
            <v>07I</v>
          </cell>
        </row>
        <row r="12208">
          <cell r="G12208" t="str">
            <v>07I</v>
          </cell>
        </row>
        <row r="12209">
          <cell r="G12209" t="str">
            <v>07I</v>
          </cell>
        </row>
        <row r="12210">
          <cell r="G12210" t="str">
            <v>07I</v>
          </cell>
        </row>
        <row r="12211">
          <cell r="G12211" t="str">
            <v>07I</v>
          </cell>
        </row>
        <row r="12212">
          <cell r="G12212" t="str">
            <v>07I</v>
          </cell>
        </row>
        <row r="12213">
          <cell r="G12213" t="str">
            <v>07I</v>
          </cell>
        </row>
        <row r="12214">
          <cell r="G12214" t="str">
            <v>07I</v>
          </cell>
        </row>
        <row r="12215">
          <cell r="G12215" t="str">
            <v>07I</v>
          </cell>
        </row>
        <row r="12216">
          <cell r="G12216" t="str">
            <v>07I</v>
          </cell>
        </row>
        <row r="12217">
          <cell r="G12217" t="str">
            <v>07I</v>
          </cell>
        </row>
        <row r="12218">
          <cell r="G12218" t="str">
            <v>07I</v>
          </cell>
        </row>
        <row r="12219">
          <cell r="G12219" t="str">
            <v>07I</v>
          </cell>
        </row>
        <row r="12220">
          <cell r="G12220" t="str">
            <v>07I</v>
          </cell>
        </row>
        <row r="12221">
          <cell r="G12221" t="str">
            <v>07I</v>
          </cell>
        </row>
        <row r="12222">
          <cell r="G12222" t="str">
            <v>07I</v>
          </cell>
        </row>
        <row r="12223">
          <cell r="G12223" t="str">
            <v>07I</v>
          </cell>
        </row>
        <row r="12224">
          <cell r="G12224" t="str">
            <v>07I</v>
          </cell>
        </row>
        <row r="12225">
          <cell r="G12225" t="str">
            <v>07I</v>
          </cell>
        </row>
        <row r="12226">
          <cell r="G12226" t="str">
            <v>07I</v>
          </cell>
        </row>
        <row r="12227">
          <cell r="G12227" t="str">
            <v>07I</v>
          </cell>
        </row>
        <row r="12228">
          <cell r="G12228" t="str">
            <v>07I</v>
          </cell>
        </row>
        <row r="12229">
          <cell r="G12229" t="str">
            <v>07I</v>
          </cell>
        </row>
        <row r="12230">
          <cell r="G12230" t="str">
            <v>07I</v>
          </cell>
        </row>
        <row r="12231">
          <cell r="G12231" t="str">
            <v>07I</v>
          </cell>
        </row>
        <row r="12232">
          <cell r="G12232" t="str">
            <v>07I</v>
          </cell>
        </row>
        <row r="12233">
          <cell r="G12233" t="str">
            <v>07I</v>
          </cell>
        </row>
        <row r="12234">
          <cell r="G12234" t="str">
            <v>07I</v>
          </cell>
        </row>
        <row r="12235">
          <cell r="G12235" t="str">
            <v>07I</v>
          </cell>
        </row>
        <row r="12236">
          <cell r="G12236" t="str">
            <v>07I</v>
          </cell>
        </row>
        <row r="12237">
          <cell r="G12237" t="str">
            <v>07I</v>
          </cell>
        </row>
        <row r="12238">
          <cell r="G12238" t="str">
            <v>07I</v>
          </cell>
        </row>
        <row r="12239">
          <cell r="G12239" t="str">
            <v>07I</v>
          </cell>
        </row>
        <row r="12240">
          <cell r="G12240" t="str">
            <v>07I</v>
          </cell>
        </row>
        <row r="12241">
          <cell r="G12241" t="str">
            <v>07I</v>
          </cell>
        </row>
        <row r="12242">
          <cell r="G12242" t="str">
            <v>07I</v>
          </cell>
        </row>
        <row r="12243">
          <cell r="G12243" t="str">
            <v>07I</v>
          </cell>
        </row>
        <row r="12244">
          <cell r="G12244" t="str">
            <v>07I</v>
          </cell>
        </row>
        <row r="12245">
          <cell r="G12245" t="str">
            <v>07I</v>
          </cell>
        </row>
        <row r="12246">
          <cell r="G12246" t="str">
            <v>07I</v>
          </cell>
        </row>
        <row r="12247">
          <cell r="G12247" t="str">
            <v>07I</v>
          </cell>
        </row>
        <row r="12248">
          <cell r="G12248" t="str">
            <v>07I</v>
          </cell>
        </row>
        <row r="12249">
          <cell r="G12249" t="str">
            <v>07I</v>
          </cell>
        </row>
        <row r="12250">
          <cell r="G12250" t="str">
            <v>07I</v>
          </cell>
        </row>
        <row r="12251">
          <cell r="G12251" t="str">
            <v>07I</v>
          </cell>
        </row>
        <row r="12252">
          <cell r="G12252" t="str">
            <v>07I</v>
          </cell>
        </row>
        <row r="12253">
          <cell r="G12253" t="str">
            <v>07I</v>
          </cell>
        </row>
        <row r="12254">
          <cell r="G12254" t="str">
            <v>07I</v>
          </cell>
        </row>
        <row r="12255">
          <cell r="G12255" t="str">
            <v>07I</v>
          </cell>
        </row>
        <row r="12256">
          <cell r="G12256" t="str">
            <v>07I</v>
          </cell>
        </row>
        <row r="12257">
          <cell r="G12257" t="str">
            <v>07I</v>
          </cell>
        </row>
        <row r="12258">
          <cell r="G12258" t="str">
            <v>07I</v>
          </cell>
        </row>
        <row r="12259">
          <cell r="G12259" t="str">
            <v>07I</v>
          </cell>
        </row>
        <row r="12260">
          <cell r="G12260" t="str">
            <v>07I</v>
          </cell>
        </row>
        <row r="12261">
          <cell r="G12261" t="str">
            <v>07I</v>
          </cell>
        </row>
        <row r="12262">
          <cell r="G12262" t="str">
            <v>07I</v>
          </cell>
        </row>
        <row r="12263">
          <cell r="G12263" t="str">
            <v>07I</v>
          </cell>
        </row>
        <row r="12264">
          <cell r="G12264" t="str">
            <v>07I</v>
          </cell>
        </row>
        <row r="12265">
          <cell r="G12265" t="str">
            <v>07I</v>
          </cell>
        </row>
        <row r="12266">
          <cell r="G12266" t="str">
            <v>07I</v>
          </cell>
        </row>
        <row r="12267">
          <cell r="G12267" t="str">
            <v>07I</v>
          </cell>
        </row>
        <row r="12268">
          <cell r="G12268" t="str">
            <v>07I</v>
          </cell>
        </row>
        <row r="12269">
          <cell r="G12269" t="str">
            <v>07I</v>
          </cell>
        </row>
        <row r="12270">
          <cell r="G12270" t="str">
            <v>07I</v>
          </cell>
        </row>
        <row r="12271">
          <cell r="G12271" t="str">
            <v>07I</v>
          </cell>
        </row>
        <row r="12272">
          <cell r="G12272" t="str">
            <v>07I</v>
          </cell>
        </row>
        <row r="12273">
          <cell r="G12273" t="str">
            <v>07I</v>
          </cell>
        </row>
        <row r="12274">
          <cell r="G12274" t="str">
            <v>07I</v>
          </cell>
        </row>
        <row r="12275">
          <cell r="G12275" t="str">
            <v>07I</v>
          </cell>
        </row>
        <row r="12276">
          <cell r="G12276" t="str">
            <v>07I</v>
          </cell>
        </row>
        <row r="12277">
          <cell r="G12277" t="str">
            <v>07I</v>
          </cell>
        </row>
        <row r="12278">
          <cell r="G12278" t="str">
            <v>07I</v>
          </cell>
        </row>
        <row r="12279">
          <cell r="G12279" t="str">
            <v>07I</v>
          </cell>
        </row>
        <row r="12280">
          <cell r="G12280" t="str">
            <v>07I</v>
          </cell>
        </row>
        <row r="12281">
          <cell r="G12281" t="str">
            <v>07I</v>
          </cell>
        </row>
        <row r="12282">
          <cell r="G12282" t="str">
            <v>07I</v>
          </cell>
        </row>
        <row r="12283">
          <cell r="G12283" t="str">
            <v>07I</v>
          </cell>
        </row>
        <row r="12284">
          <cell r="G12284" t="str">
            <v>07I</v>
          </cell>
        </row>
        <row r="12285">
          <cell r="G12285" t="str">
            <v>07I</v>
          </cell>
        </row>
        <row r="12286">
          <cell r="G12286" t="str">
            <v>07I</v>
          </cell>
        </row>
        <row r="12287">
          <cell r="G12287" t="str">
            <v>07I</v>
          </cell>
        </row>
        <row r="12288">
          <cell r="G12288" t="str">
            <v>07I</v>
          </cell>
        </row>
        <row r="12289">
          <cell r="G12289" t="str">
            <v>07I</v>
          </cell>
        </row>
        <row r="12290">
          <cell r="G12290" t="str">
            <v>07I</v>
          </cell>
        </row>
        <row r="12291">
          <cell r="G12291" t="str">
            <v>07I</v>
          </cell>
        </row>
        <row r="12292">
          <cell r="G12292" t="str">
            <v>07I</v>
          </cell>
        </row>
        <row r="12293">
          <cell r="G12293" t="str">
            <v>07I</v>
          </cell>
        </row>
        <row r="12294">
          <cell r="G12294" t="str">
            <v>07I</v>
          </cell>
        </row>
        <row r="12295">
          <cell r="G12295" t="str">
            <v>07I</v>
          </cell>
        </row>
        <row r="12296">
          <cell r="G12296" t="str">
            <v>07I</v>
          </cell>
        </row>
        <row r="12297">
          <cell r="G12297" t="str">
            <v>07I</v>
          </cell>
        </row>
        <row r="12298">
          <cell r="G12298" t="str">
            <v>07I</v>
          </cell>
        </row>
        <row r="12299">
          <cell r="G12299" t="str">
            <v>07I</v>
          </cell>
        </row>
        <row r="12300">
          <cell r="G12300" t="str">
            <v>07I</v>
          </cell>
        </row>
        <row r="12301">
          <cell r="G12301" t="str">
            <v>07I</v>
          </cell>
        </row>
        <row r="12302">
          <cell r="G12302" t="str">
            <v>07I</v>
          </cell>
        </row>
        <row r="12303">
          <cell r="G12303" t="str">
            <v>07I</v>
          </cell>
        </row>
        <row r="12304">
          <cell r="G12304" t="str">
            <v>07I</v>
          </cell>
        </row>
        <row r="12305">
          <cell r="G12305" t="str">
            <v>07I</v>
          </cell>
        </row>
        <row r="12306">
          <cell r="G12306" t="str">
            <v>07I</v>
          </cell>
        </row>
        <row r="12307">
          <cell r="G12307" t="str">
            <v>07I</v>
          </cell>
        </row>
        <row r="12308">
          <cell r="G12308" t="str">
            <v>07I</v>
          </cell>
        </row>
        <row r="12309">
          <cell r="G12309" t="str">
            <v>07I</v>
          </cell>
        </row>
        <row r="12310">
          <cell r="G12310" t="str">
            <v>07I</v>
          </cell>
        </row>
        <row r="12311">
          <cell r="G12311" t="str">
            <v>07I</v>
          </cell>
        </row>
        <row r="12312">
          <cell r="G12312" t="str">
            <v>07I</v>
          </cell>
        </row>
        <row r="12313">
          <cell r="G12313" t="str">
            <v>07I</v>
          </cell>
        </row>
        <row r="12314">
          <cell r="G12314" t="str">
            <v>07I</v>
          </cell>
        </row>
        <row r="12315">
          <cell r="G12315" t="str">
            <v>07I</v>
          </cell>
        </row>
        <row r="12316">
          <cell r="G12316" t="str">
            <v>07I</v>
          </cell>
        </row>
        <row r="12317">
          <cell r="G12317" t="str">
            <v>07I</v>
          </cell>
        </row>
        <row r="12318">
          <cell r="G12318" t="str">
            <v>07I</v>
          </cell>
        </row>
        <row r="12319">
          <cell r="G12319" t="str">
            <v>07I</v>
          </cell>
        </row>
        <row r="12320">
          <cell r="G12320" t="str">
            <v>07I</v>
          </cell>
        </row>
        <row r="12321">
          <cell r="G12321" t="str">
            <v>07I</v>
          </cell>
        </row>
        <row r="12322">
          <cell r="G12322" t="str">
            <v>07I</v>
          </cell>
        </row>
        <row r="12323">
          <cell r="G12323" t="str">
            <v>07I</v>
          </cell>
        </row>
        <row r="12324">
          <cell r="G12324" t="str">
            <v>07I</v>
          </cell>
        </row>
        <row r="12325">
          <cell r="G12325" t="str">
            <v>07I</v>
          </cell>
        </row>
        <row r="12326">
          <cell r="G12326" t="str">
            <v>07I</v>
          </cell>
        </row>
        <row r="12327">
          <cell r="G12327" t="str">
            <v>07I</v>
          </cell>
        </row>
        <row r="12328">
          <cell r="G12328" t="str">
            <v>07I</v>
          </cell>
        </row>
        <row r="12329">
          <cell r="G12329" t="str">
            <v>07I</v>
          </cell>
        </row>
        <row r="12330">
          <cell r="G12330" t="str">
            <v>07I</v>
          </cell>
        </row>
        <row r="12331">
          <cell r="G12331" t="str">
            <v>07I</v>
          </cell>
        </row>
        <row r="12332">
          <cell r="G12332" t="str">
            <v>07I</v>
          </cell>
        </row>
        <row r="12333">
          <cell r="G12333" t="str">
            <v>07I</v>
          </cell>
        </row>
        <row r="12334">
          <cell r="G12334" t="str">
            <v>07I</v>
          </cell>
        </row>
        <row r="12335">
          <cell r="G12335" t="str">
            <v>07I</v>
          </cell>
        </row>
        <row r="12336">
          <cell r="G12336" t="str">
            <v>07I</v>
          </cell>
        </row>
        <row r="12337">
          <cell r="G12337" t="str">
            <v>07I</v>
          </cell>
        </row>
        <row r="12338">
          <cell r="G12338" t="str">
            <v>07I</v>
          </cell>
        </row>
        <row r="12339">
          <cell r="G12339" t="str">
            <v>07I</v>
          </cell>
        </row>
        <row r="12340">
          <cell r="G12340" t="str">
            <v>07I</v>
          </cell>
        </row>
        <row r="12341">
          <cell r="G12341" t="str">
            <v>07I</v>
          </cell>
        </row>
        <row r="12342">
          <cell r="G12342" t="str">
            <v>07I</v>
          </cell>
        </row>
        <row r="12343">
          <cell r="G12343" t="str">
            <v>07I</v>
          </cell>
        </row>
        <row r="12344">
          <cell r="G12344" t="str">
            <v>07I</v>
          </cell>
        </row>
        <row r="12345">
          <cell r="G12345" t="str">
            <v>07I</v>
          </cell>
        </row>
        <row r="12346">
          <cell r="G12346" t="str">
            <v>07I</v>
          </cell>
        </row>
        <row r="12347">
          <cell r="G12347" t="str">
            <v>07I</v>
          </cell>
        </row>
        <row r="12348">
          <cell r="G12348" t="str">
            <v>07I</v>
          </cell>
        </row>
        <row r="12349">
          <cell r="G12349" t="str">
            <v>07I</v>
          </cell>
        </row>
        <row r="12350">
          <cell r="G12350" t="str">
            <v>07I</v>
          </cell>
        </row>
        <row r="12351">
          <cell r="G12351" t="str">
            <v>07I</v>
          </cell>
        </row>
        <row r="12352">
          <cell r="G12352" t="str">
            <v>07I</v>
          </cell>
        </row>
        <row r="12353">
          <cell r="G12353" t="str">
            <v>07I</v>
          </cell>
        </row>
        <row r="12354">
          <cell r="G12354" t="str">
            <v>07I</v>
          </cell>
        </row>
        <row r="12355">
          <cell r="G12355" t="str">
            <v>07I</v>
          </cell>
        </row>
        <row r="12356">
          <cell r="G12356" t="str">
            <v>07I</v>
          </cell>
        </row>
        <row r="12357">
          <cell r="G12357" t="str">
            <v>07I</v>
          </cell>
        </row>
        <row r="12358">
          <cell r="G12358" t="str">
            <v>07I</v>
          </cell>
        </row>
        <row r="12359">
          <cell r="G12359" t="str">
            <v>07I</v>
          </cell>
        </row>
        <row r="12360">
          <cell r="G12360" t="str">
            <v>07I</v>
          </cell>
        </row>
        <row r="12361">
          <cell r="G12361" t="str">
            <v>07I</v>
          </cell>
        </row>
        <row r="12362">
          <cell r="G12362" t="str">
            <v>07I</v>
          </cell>
        </row>
        <row r="12363">
          <cell r="G12363" t="str">
            <v>07I</v>
          </cell>
        </row>
        <row r="12364">
          <cell r="G12364" t="str">
            <v>07I</v>
          </cell>
        </row>
        <row r="12365">
          <cell r="G12365" t="str">
            <v>07I</v>
          </cell>
        </row>
        <row r="12366">
          <cell r="G12366" t="str">
            <v>07I</v>
          </cell>
        </row>
        <row r="12367">
          <cell r="G12367" t="str">
            <v>07I</v>
          </cell>
        </row>
        <row r="12368">
          <cell r="G12368" t="str">
            <v>07I</v>
          </cell>
        </row>
        <row r="12369">
          <cell r="G12369" t="str">
            <v>07I</v>
          </cell>
        </row>
        <row r="12370">
          <cell r="G12370" t="str">
            <v>07I</v>
          </cell>
        </row>
        <row r="12371">
          <cell r="G12371" t="str">
            <v>07I</v>
          </cell>
        </row>
        <row r="12372">
          <cell r="G12372" t="str">
            <v>07I</v>
          </cell>
        </row>
        <row r="12373">
          <cell r="G12373" t="str">
            <v>07I</v>
          </cell>
        </row>
        <row r="12374">
          <cell r="G12374" t="str">
            <v>07I</v>
          </cell>
        </row>
        <row r="12375">
          <cell r="G12375" t="str">
            <v>07I</v>
          </cell>
        </row>
        <row r="12376">
          <cell r="G12376" t="str">
            <v>07I</v>
          </cell>
        </row>
        <row r="12377">
          <cell r="G12377" t="str">
            <v>07I</v>
          </cell>
        </row>
        <row r="12378">
          <cell r="G12378" t="str">
            <v>07I</v>
          </cell>
        </row>
        <row r="12379">
          <cell r="G12379" t="str">
            <v>07I</v>
          </cell>
        </row>
        <row r="12380">
          <cell r="G12380" t="str">
            <v>07I</v>
          </cell>
        </row>
        <row r="12381">
          <cell r="G12381" t="str">
            <v>07I</v>
          </cell>
        </row>
        <row r="12382">
          <cell r="G12382" t="str">
            <v>07I</v>
          </cell>
        </row>
        <row r="12383">
          <cell r="G12383" t="str">
            <v>07I</v>
          </cell>
        </row>
        <row r="12384">
          <cell r="G12384" t="str">
            <v>07I</v>
          </cell>
        </row>
        <row r="12385">
          <cell r="G12385" t="str">
            <v>07I</v>
          </cell>
        </row>
        <row r="12386">
          <cell r="G12386" t="str">
            <v>07I</v>
          </cell>
        </row>
        <row r="12387">
          <cell r="G12387" t="str">
            <v>07I</v>
          </cell>
        </row>
        <row r="12388">
          <cell r="G12388" t="str">
            <v>07I</v>
          </cell>
        </row>
        <row r="12389">
          <cell r="G12389" t="str">
            <v>07I</v>
          </cell>
        </row>
        <row r="12390">
          <cell r="G12390" t="str">
            <v>07I</v>
          </cell>
        </row>
        <row r="12391">
          <cell r="G12391" t="str">
            <v>07I</v>
          </cell>
        </row>
        <row r="12392">
          <cell r="G12392" t="str">
            <v>07I</v>
          </cell>
        </row>
        <row r="12393">
          <cell r="G12393" t="str">
            <v>07I</v>
          </cell>
        </row>
        <row r="12394">
          <cell r="G12394" t="str">
            <v>07I</v>
          </cell>
        </row>
        <row r="12395">
          <cell r="G12395" t="str">
            <v>07I</v>
          </cell>
        </row>
        <row r="12396">
          <cell r="G12396" t="str">
            <v>07I</v>
          </cell>
        </row>
        <row r="12397">
          <cell r="G12397" t="str">
            <v>07I</v>
          </cell>
        </row>
        <row r="12398">
          <cell r="G12398" t="str">
            <v>07I</v>
          </cell>
        </row>
        <row r="12399">
          <cell r="G12399" t="str">
            <v>07I</v>
          </cell>
        </row>
        <row r="12400">
          <cell r="G12400" t="str">
            <v>07I</v>
          </cell>
        </row>
        <row r="12401">
          <cell r="G12401" t="str">
            <v>07I</v>
          </cell>
        </row>
        <row r="12402">
          <cell r="G12402" t="str">
            <v>07I</v>
          </cell>
        </row>
        <row r="12403">
          <cell r="G12403" t="str">
            <v>07I</v>
          </cell>
        </row>
        <row r="12404">
          <cell r="G12404" t="str">
            <v>07I</v>
          </cell>
        </row>
        <row r="12405">
          <cell r="G12405" t="str">
            <v>07I</v>
          </cell>
        </row>
        <row r="12406">
          <cell r="G12406" t="str">
            <v>07I</v>
          </cell>
        </row>
        <row r="12407">
          <cell r="G12407" t="str">
            <v>07I</v>
          </cell>
        </row>
        <row r="12408">
          <cell r="G12408" t="str">
            <v>07I</v>
          </cell>
        </row>
        <row r="12409">
          <cell r="G12409" t="str">
            <v>07I</v>
          </cell>
        </row>
        <row r="12410">
          <cell r="G12410" t="str">
            <v>07I</v>
          </cell>
        </row>
        <row r="12411">
          <cell r="G12411" t="str">
            <v>07I</v>
          </cell>
        </row>
        <row r="12412">
          <cell r="G12412" t="str">
            <v>07I</v>
          </cell>
        </row>
        <row r="12413">
          <cell r="G12413" t="str">
            <v>07I</v>
          </cell>
        </row>
        <row r="12414">
          <cell r="G12414" t="str">
            <v>07I</v>
          </cell>
        </row>
        <row r="12415">
          <cell r="G12415" t="str">
            <v>07I</v>
          </cell>
        </row>
        <row r="12416">
          <cell r="G12416" t="str">
            <v>07I</v>
          </cell>
        </row>
        <row r="12417">
          <cell r="G12417" t="str">
            <v>07I</v>
          </cell>
        </row>
        <row r="12418">
          <cell r="G12418" t="str">
            <v>07I</v>
          </cell>
        </row>
        <row r="12419">
          <cell r="G12419" t="str">
            <v>07I</v>
          </cell>
        </row>
        <row r="12420">
          <cell r="G12420" t="str">
            <v>07I</v>
          </cell>
        </row>
        <row r="12421">
          <cell r="G12421" t="str">
            <v>07I</v>
          </cell>
        </row>
        <row r="12422">
          <cell r="G12422" t="str">
            <v>07I</v>
          </cell>
        </row>
        <row r="12423">
          <cell r="G12423" t="str">
            <v>07I</v>
          </cell>
        </row>
        <row r="12424">
          <cell r="G12424" t="str">
            <v>07I</v>
          </cell>
        </row>
        <row r="12425">
          <cell r="G12425" t="str">
            <v>07I</v>
          </cell>
        </row>
        <row r="12426">
          <cell r="G12426" t="str">
            <v>07I</v>
          </cell>
        </row>
        <row r="12427">
          <cell r="G12427" t="str">
            <v>07I</v>
          </cell>
        </row>
        <row r="12428">
          <cell r="G12428" t="str">
            <v>07I</v>
          </cell>
        </row>
        <row r="12429">
          <cell r="G12429" t="str">
            <v>07I</v>
          </cell>
        </row>
        <row r="12430">
          <cell r="G12430" t="str">
            <v>07I</v>
          </cell>
        </row>
        <row r="12431">
          <cell r="G12431" t="str">
            <v>07I</v>
          </cell>
        </row>
        <row r="12432">
          <cell r="G12432" t="str">
            <v>07I</v>
          </cell>
        </row>
        <row r="12433">
          <cell r="G12433" t="str">
            <v>07I</v>
          </cell>
        </row>
        <row r="12434">
          <cell r="G12434" t="str">
            <v>07I</v>
          </cell>
        </row>
        <row r="12435">
          <cell r="G12435" t="str">
            <v>07I</v>
          </cell>
        </row>
        <row r="12436">
          <cell r="G12436" t="str">
            <v>07I</v>
          </cell>
        </row>
        <row r="12437">
          <cell r="G12437" t="str">
            <v>07I</v>
          </cell>
        </row>
        <row r="12438">
          <cell r="G12438" t="str">
            <v>07I</v>
          </cell>
        </row>
        <row r="12439">
          <cell r="G12439" t="str">
            <v>07I</v>
          </cell>
        </row>
        <row r="12440">
          <cell r="G12440" t="str">
            <v>07I</v>
          </cell>
        </row>
        <row r="12441">
          <cell r="G12441" t="str">
            <v>07I</v>
          </cell>
        </row>
        <row r="12442">
          <cell r="G12442" t="str">
            <v>07I</v>
          </cell>
        </row>
        <row r="12443">
          <cell r="G12443" t="str">
            <v>07I</v>
          </cell>
        </row>
        <row r="12444">
          <cell r="G12444" t="str">
            <v>07I</v>
          </cell>
        </row>
        <row r="12445">
          <cell r="G12445" t="str">
            <v>07I</v>
          </cell>
        </row>
        <row r="12446">
          <cell r="G12446" t="str">
            <v>07I</v>
          </cell>
        </row>
        <row r="12447">
          <cell r="G12447" t="str">
            <v>07I</v>
          </cell>
        </row>
        <row r="12448">
          <cell r="G12448" t="str">
            <v>07I</v>
          </cell>
        </row>
        <row r="12449">
          <cell r="G12449" t="str">
            <v>07I</v>
          </cell>
        </row>
        <row r="12450">
          <cell r="G12450" t="str">
            <v>07I</v>
          </cell>
        </row>
        <row r="12451">
          <cell r="G12451" t="str">
            <v>07I</v>
          </cell>
        </row>
        <row r="12452">
          <cell r="G12452" t="str">
            <v>07I</v>
          </cell>
        </row>
        <row r="12453">
          <cell r="G12453" t="str">
            <v>07I</v>
          </cell>
        </row>
        <row r="12454">
          <cell r="G12454" t="str">
            <v>07I</v>
          </cell>
        </row>
        <row r="12455">
          <cell r="G12455" t="str">
            <v>07I</v>
          </cell>
        </row>
        <row r="12456">
          <cell r="G12456" t="str">
            <v>07I</v>
          </cell>
        </row>
        <row r="12457">
          <cell r="G12457" t="str">
            <v>07I</v>
          </cell>
        </row>
        <row r="12458">
          <cell r="G12458" t="str">
            <v>07I</v>
          </cell>
        </row>
        <row r="12459">
          <cell r="G12459" t="str">
            <v>07I</v>
          </cell>
        </row>
        <row r="12460">
          <cell r="G12460" t="str">
            <v>07I</v>
          </cell>
        </row>
        <row r="12461">
          <cell r="G12461" t="str">
            <v>07I</v>
          </cell>
        </row>
        <row r="12462">
          <cell r="G12462" t="str">
            <v>07I</v>
          </cell>
        </row>
        <row r="12463">
          <cell r="G12463" t="str">
            <v>07I</v>
          </cell>
        </row>
        <row r="12464">
          <cell r="G12464" t="str">
            <v>07I</v>
          </cell>
        </row>
        <row r="12465">
          <cell r="G12465" t="str">
            <v>07I</v>
          </cell>
        </row>
        <row r="12466">
          <cell r="G12466" t="str">
            <v>07I</v>
          </cell>
        </row>
        <row r="12467">
          <cell r="G12467" t="str">
            <v>07I</v>
          </cell>
        </row>
        <row r="12468">
          <cell r="G12468" t="str">
            <v>07I</v>
          </cell>
        </row>
        <row r="12469">
          <cell r="G12469" t="str">
            <v>07I</v>
          </cell>
        </row>
        <row r="12470">
          <cell r="G12470" t="str">
            <v>07I</v>
          </cell>
        </row>
        <row r="12471">
          <cell r="G12471" t="str">
            <v>07I</v>
          </cell>
        </row>
        <row r="12472">
          <cell r="G12472" t="str">
            <v>07I</v>
          </cell>
        </row>
        <row r="12473">
          <cell r="G12473" t="str">
            <v>07I</v>
          </cell>
        </row>
        <row r="12474">
          <cell r="G12474" t="str">
            <v>07I</v>
          </cell>
        </row>
        <row r="12475">
          <cell r="G12475" t="str">
            <v>07I</v>
          </cell>
        </row>
        <row r="12476">
          <cell r="G12476" t="str">
            <v>07I</v>
          </cell>
        </row>
        <row r="12477">
          <cell r="G12477" t="str">
            <v>07I</v>
          </cell>
        </row>
        <row r="12478">
          <cell r="G12478" t="str">
            <v>07I</v>
          </cell>
        </row>
        <row r="12479">
          <cell r="G12479" t="str">
            <v>07I</v>
          </cell>
        </row>
        <row r="12480">
          <cell r="G12480" t="str">
            <v>07I</v>
          </cell>
        </row>
        <row r="12481">
          <cell r="G12481" t="str">
            <v>07I</v>
          </cell>
        </row>
        <row r="12482">
          <cell r="G12482" t="str">
            <v>07I</v>
          </cell>
        </row>
        <row r="12483">
          <cell r="G12483" t="str">
            <v>07I</v>
          </cell>
        </row>
        <row r="12484">
          <cell r="G12484" t="str">
            <v>07I</v>
          </cell>
        </row>
        <row r="12485">
          <cell r="G12485" t="str">
            <v>07I</v>
          </cell>
        </row>
        <row r="12486">
          <cell r="G12486" t="str">
            <v>07I</v>
          </cell>
        </row>
        <row r="12487">
          <cell r="G12487" t="str">
            <v>07I</v>
          </cell>
        </row>
        <row r="12488">
          <cell r="G12488" t="str">
            <v>07I</v>
          </cell>
        </row>
        <row r="12489">
          <cell r="G12489" t="str">
            <v>07I</v>
          </cell>
        </row>
        <row r="12490">
          <cell r="G12490" t="str">
            <v>07I</v>
          </cell>
        </row>
        <row r="12491">
          <cell r="G12491" t="str">
            <v>07I</v>
          </cell>
        </row>
        <row r="12492">
          <cell r="G12492" t="str">
            <v>07I</v>
          </cell>
        </row>
        <row r="12493">
          <cell r="G12493" t="str">
            <v>07I</v>
          </cell>
        </row>
        <row r="12494">
          <cell r="G12494" t="str">
            <v>07I</v>
          </cell>
        </row>
        <row r="12495">
          <cell r="G12495" t="str">
            <v>07I</v>
          </cell>
        </row>
        <row r="12496">
          <cell r="G12496" t="str">
            <v>07I</v>
          </cell>
        </row>
        <row r="12497">
          <cell r="G12497" t="str">
            <v>07I</v>
          </cell>
        </row>
        <row r="12498">
          <cell r="G12498" t="str">
            <v>07I</v>
          </cell>
        </row>
        <row r="12499">
          <cell r="G12499" t="str">
            <v>07I</v>
          </cell>
        </row>
        <row r="12500">
          <cell r="G12500" t="str">
            <v>07I</v>
          </cell>
        </row>
        <row r="12501">
          <cell r="G12501" t="str">
            <v>07I</v>
          </cell>
        </row>
        <row r="12502">
          <cell r="G12502" t="str">
            <v>07I</v>
          </cell>
        </row>
        <row r="12503">
          <cell r="G12503" t="str">
            <v>07I</v>
          </cell>
        </row>
        <row r="12504">
          <cell r="G12504" t="str">
            <v>07I</v>
          </cell>
        </row>
        <row r="12505">
          <cell r="G12505" t="str">
            <v>07I</v>
          </cell>
        </row>
        <row r="12506">
          <cell r="G12506" t="str">
            <v>07I</v>
          </cell>
        </row>
        <row r="12507">
          <cell r="G12507" t="str">
            <v>07I</v>
          </cell>
        </row>
        <row r="12508">
          <cell r="G12508" t="str">
            <v>07I</v>
          </cell>
        </row>
        <row r="12509">
          <cell r="G12509" t="str">
            <v>07I</v>
          </cell>
        </row>
        <row r="12510">
          <cell r="G12510" t="str">
            <v>07I</v>
          </cell>
        </row>
        <row r="12511">
          <cell r="G12511" t="str">
            <v>07I</v>
          </cell>
        </row>
        <row r="12512">
          <cell r="G12512" t="str">
            <v>07I</v>
          </cell>
        </row>
        <row r="12513">
          <cell r="G12513" t="str">
            <v>07I</v>
          </cell>
        </row>
        <row r="12514">
          <cell r="G12514" t="str">
            <v>07I</v>
          </cell>
        </row>
        <row r="12515">
          <cell r="G12515" t="str">
            <v>07I</v>
          </cell>
        </row>
        <row r="12516">
          <cell r="G12516" t="str">
            <v>07I</v>
          </cell>
        </row>
        <row r="12517">
          <cell r="G12517" t="str">
            <v>07I</v>
          </cell>
        </row>
        <row r="12518">
          <cell r="G12518" t="str">
            <v>07I</v>
          </cell>
        </row>
        <row r="12519">
          <cell r="G12519" t="str">
            <v>07I</v>
          </cell>
        </row>
        <row r="12520">
          <cell r="G12520" t="str">
            <v>07I</v>
          </cell>
        </row>
        <row r="12521">
          <cell r="G12521" t="str">
            <v>07I</v>
          </cell>
        </row>
        <row r="12522">
          <cell r="G12522" t="str">
            <v>07I</v>
          </cell>
        </row>
        <row r="12523">
          <cell r="G12523" t="str">
            <v>07I</v>
          </cell>
        </row>
        <row r="12524">
          <cell r="G12524" t="str">
            <v>07I</v>
          </cell>
        </row>
        <row r="12525">
          <cell r="G12525" t="str">
            <v>07I</v>
          </cell>
        </row>
        <row r="12526">
          <cell r="G12526" t="str">
            <v>07I</v>
          </cell>
        </row>
        <row r="12527">
          <cell r="G12527" t="str">
            <v>07I</v>
          </cell>
        </row>
        <row r="12528">
          <cell r="G12528" t="str">
            <v>07I</v>
          </cell>
        </row>
        <row r="12529">
          <cell r="G12529" t="str">
            <v>07I</v>
          </cell>
        </row>
        <row r="12530">
          <cell r="G12530" t="str">
            <v>07I</v>
          </cell>
        </row>
        <row r="12531">
          <cell r="G12531" t="str">
            <v>07I</v>
          </cell>
        </row>
        <row r="12532">
          <cell r="G12532" t="str">
            <v>07I</v>
          </cell>
        </row>
        <row r="12533">
          <cell r="G12533" t="str">
            <v>07I</v>
          </cell>
        </row>
        <row r="12534">
          <cell r="G12534" t="str">
            <v>07I</v>
          </cell>
        </row>
        <row r="12535">
          <cell r="G12535" t="str">
            <v>07I</v>
          </cell>
        </row>
        <row r="12536">
          <cell r="G12536" t="str">
            <v>07I</v>
          </cell>
        </row>
        <row r="12537">
          <cell r="G12537" t="str">
            <v>07I</v>
          </cell>
        </row>
        <row r="12538">
          <cell r="G12538" t="str">
            <v>07I</v>
          </cell>
        </row>
        <row r="12539">
          <cell r="G12539" t="str">
            <v>07I</v>
          </cell>
        </row>
        <row r="12540">
          <cell r="G12540" t="str">
            <v>07I</v>
          </cell>
        </row>
        <row r="12541">
          <cell r="G12541" t="str">
            <v>07I</v>
          </cell>
        </row>
        <row r="12542">
          <cell r="G12542" t="str">
            <v>07I</v>
          </cell>
        </row>
        <row r="12543">
          <cell r="G12543" t="str">
            <v>07I</v>
          </cell>
        </row>
        <row r="12544">
          <cell r="G12544" t="str">
            <v>07I</v>
          </cell>
        </row>
        <row r="12545">
          <cell r="G12545" t="str">
            <v>07I</v>
          </cell>
        </row>
        <row r="12546">
          <cell r="G12546" t="str">
            <v>07I</v>
          </cell>
        </row>
        <row r="12547">
          <cell r="G12547" t="str">
            <v>07I</v>
          </cell>
        </row>
        <row r="12548">
          <cell r="G12548" t="str">
            <v>07I</v>
          </cell>
        </row>
        <row r="12549">
          <cell r="G12549" t="str">
            <v>07I</v>
          </cell>
        </row>
        <row r="12550">
          <cell r="G12550" t="str">
            <v>07I</v>
          </cell>
        </row>
        <row r="12551">
          <cell r="G12551" t="str">
            <v>07I</v>
          </cell>
        </row>
        <row r="12552">
          <cell r="G12552" t="str">
            <v>07I</v>
          </cell>
        </row>
        <row r="12553">
          <cell r="G12553" t="str">
            <v>07I</v>
          </cell>
        </row>
        <row r="12554">
          <cell r="G12554" t="str">
            <v>07I</v>
          </cell>
        </row>
        <row r="12555">
          <cell r="G12555" t="str">
            <v>07I</v>
          </cell>
        </row>
        <row r="12556">
          <cell r="G12556" t="str">
            <v>07I</v>
          </cell>
        </row>
        <row r="12557">
          <cell r="G12557" t="str">
            <v>07I</v>
          </cell>
        </row>
        <row r="12558">
          <cell r="G12558" t="str">
            <v>07I</v>
          </cell>
        </row>
        <row r="12559">
          <cell r="G12559" t="str">
            <v>07I</v>
          </cell>
        </row>
        <row r="12560">
          <cell r="G12560" t="str">
            <v>07I</v>
          </cell>
        </row>
        <row r="12561">
          <cell r="G12561" t="str">
            <v>07I</v>
          </cell>
        </row>
        <row r="12562">
          <cell r="G12562" t="str">
            <v>07I</v>
          </cell>
        </row>
        <row r="12563">
          <cell r="G12563" t="str">
            <v>07I</v>
          </cell>
        </row>
        <row r="12564">
          <cell r="G12564" t="str">
            <v>07I</v>
          </cell>
        </row>
        <row r="12565">
          <cell r="G12565" t="str">
            <v>07I</v>
          </cell>
        </row>
        <row r="12566">
          <cell r="G12566" t="str">
            <v>07I</v>
          </cell>
        </row>
        <row r="12567">
          <cell r="G12567" t="str">
            <v>07I</v>
          </cell>
        </row>
        <row r="12568">
          <cell r="G12568" t="str">
            <v>07I</v>
          </cell>
        </row>
        <row r="12569">
          <cell r="G12569" t="str">
            <v>07I</v>
          </cell>
        </row>
        <row r="12570">
          <cell r="G12570" t="str">
            <v>07I</v>
          </cell>
        </row>
        <row r="12571">
          <cell r="G12571" t="str">
            <v>07I</v>
          </cell>
        </row>
        <row r="12572">
          <cell r="G12572" t="str">
            <v>07I</v>
          </cell>
        </row>
        <row r="12573">
          <cell r="G12573" t="str">
            <v>07I</v>
          </cell>
        </row>
        <row r="12574">
          <cell r="G12574" t="str">
            <v>07I</v>
          </cell>
        </row>
        <row r="12575">
          <cell r="G12575" t="str">
            <v>07I</v>
          </cell>
        </row>
        <row r="12576">
          <cell r="G12576" t="str">
            <v>07I</v>
          </cell>
        </row>
        <row r="12577">
          <cell r="G12577" t="str">
            <v>07I</v>
          </cell>
        </row>
        <row r="12578">
          <cell r="G12578" t="str">
            <v>07I</v>
          </cell>
        </row>
        <row r="12579">
          <cell r="G12579" t="str">
            <v>07I</v>
          </cell>
        </row>
        <row r="12580">
          <cell r="G12580" t="str">
            <v>07I</v>
          </cell>
        </row>
        <row r="12581">
          <cell r="G12581" t="str">
            <v>07I</v>
          </cell>
        </row>
        <row r="12582">
          <cell r="G12582" t="str">
            <v>07I</v>
          </cell>
        </row>
        <row r="12583">
          <cell r="G12583" t="str">
            <v>07I</v>
          </cell>
        </row>
        <row r="12584">
          <cell r="G12584" t="str">
            <v>07I</v>
          </cell>
        </row>
        <row r="12585">
          <cell r="G12585" t="str">
            <v>07I</v>
          </cell>
        </row>
        <row r="12586">
          <cell r="G12586" t="str">
            <v>07I</v>
          </cell>
        </row>
        <row r="12587">
          <cell r="G12587" t="str">
            <v>07I</v>
          </cell>
        </row>
        <row r="12588">
          <cell r="G12588" t="str">
            <v>07I</v>
          </cell>
        </row>
        <row r="12589">
          <cell r="G12589" t="str">
            <v>07I</v>
          </cell>
        </row>
        <row r="12590">
          <cell r="G12590" t="str">
            <v>07I</v>
          </cell>
        </row>
        <row r="12591">
          <cell r="G12591" t="str">
            <v>07I</v>
          </cell>
        </row>
        <row r="12592">
          <cell r="G12592" t="str">
            <v>07I</v>
          </cell>
        </row>
        <row r="12593">
          <cell r="G12593" t="str">
            <v>07I</v>
          </cell>
        </row>
        <row r="12594">
          <cell r="G12594" t="str">
            <v>07I</v>
          </cell>
        </row>
        <row r="12595">
          <cell r="G12595" t="str">
            <v>07I</v>
          </cell>
        </row>
        <row r="12596">
          <cell r="G12596" t="str">
            <v>07I</v>
          </cell>
        </row>
        <row r="12597">
          <cell r="G12597" t="str">
            <v>07I</v>
          </cell>
        </row>
        <row r="12598">
          <cell r="G12598" t="str">
            <v>07I</v>
          </cell>
        </row>
        <row r="12599">
          <cell r="G12599" t="str">
            <v>07I</v>
          </cell>
        </row>
        <row r="12600">
          <cell r="G12600" t="str">
            <v>07I</v>
          </cell>
        </row>
        <row r="12601">
          <cell r="G12601" t="str">
            <v>07I</v>
          </cell>
        </row>
        <row r="12602">
          <cell r="G12602" t="str">
            <v>07I</v>
          </cell>
        </row>
        <row r="12603">
          <cell r="G12603" t="str">
            <v>07I</v>
          </cell>
        </row>
        <row r="12604">
          <cell r="G12604" t="str">
            <v>07I</v>
          </cell>
        </row>
        <row r="12605">
          <cell r="G12605" t="str">
            <v>07I</v>
          </cell>
        </row>
        <row r="12606">
          <cell r="G12606" t="str">
            <v>07I</v>
          </cell>
        </row>
        <row r="12607">
          <cell r="G12607" t="str">
            <v>07I</v>
          </cell>
        </row>
        <row r="12608">
          <cell r="G12608" t="str">
            <v>07I</v>
          </cell>
        </row>
        <row r="12609">
          <cell r="G12609" t="str">
            <v>07I</v>
          </cell>
        </row>
        <row r="12610">
          <cell r="G12610" t="str">
            <v>07I</v>
          </cell>
        </row>
        <row r="12611">
          <cell r="G12611" t="str">
            <v>07I</v>
          </cell>
        </row>
        <row r="12612">
          <cell r="G12612" t="str">
            <v>07I</v>
          </cell>
        </row>
        <row r="12613">
          <cell r="G12613" t="str">
            <v>07I</v>
          </cell>
        </row>
        <row r="12614">
          <cell r="G12614" t="str">
            <v>07I</v>
          </cell>
        </row>
        <row r="12615">
          <cell r="G12615" t="str">
            <v>07I</v>
          </cell>
        </row>
        <row r="12616">
          <cell r="G12616" t="str">
            <v>07I</v>
          </cell>
        </row>
        <row r="12617">
          <cell r="G12617" t="str">
            <v>07I</v>
          </cell>
        </row>
        <row r="12618">
          <cell r="G12618" t="str">
            <v>07I</v>
          </cell>
        </row>
        <row r="12619">
          <cell r="G12619" t="str">
            <v>07I</v>
          </cell>
        </row>
        <row r="12620">
          <cell r="G12620" t="str">
            <v>07I</v>
          </cell>
        </row>
        <row r="12621">
          <cell r="G12621" t="str">
            <v>07I</v>
          </cell>
        </row>
        <row r="12622">
          <cell r="G12622" t="str">
            <v>07I</v>
          </cell>
        </row>
        <row r="12623">
          <cell r="G12623" t="str">
            <v>07I</v>
          </cell>
        </row>
        <row r="12624">
          <cell r="G12624" t="str">
            <v>07I</v>
          </cell>
        </row>
        <row r="12625">
          <cell r="G12625" t="str">
            <v>07I</v>
          </cell>
        </row>
        <row r="12626">
          <cell r="G12626" t="str">
            <v>07I</v>
          </cell>
        </row>
        <row r="12627">
          <cell r="G12627" t="str">
            <v>07I</v>
          </cell>
        </row>
        <row r="12628">
          <cell r="G12628" t="str">
            <v>07I</v>
          </cell>
        </row>
        <row r="12629">
          <cell r="G12629" t="str">
            <v>07I</v>
          </cell>
        </row>
        <row r="12630">
          <cell r="G12630" t="str">
            <v>07I</v>
          </cell>
        </row>
        <row r="12631">
          <cell r="G12631" t="str">
            <v>07I</v>
          </cell>
        </row>
        <row r="12632">
          <cell r="G12632" t="str">
            <v>07I</v>
          </cell>
        </row>
        <row r="12633">
          <cell r="G12633" t="str">
            <v>07I</v>
          </cell>
        </row>
        <row r="12634">
          <cell r="G12634" t="str">
            <v>07I</v>
          </cell>
        </row>
        <row r="12635">
          <cell r="G12635" t="str">
            <v>07I</v>
          </cell>
        </row>
        <row r="12636">
          <cell r="G12636" t="str">
            <v>07I</v>
          </cell>
        </row>
        <row r="12637">
          <cell r="G12637" t="str">
            <v>07I</v>
          </cell>
        </row>
        <row r="12638">
          <cell r="G12638" t="str">
            <v>07I</v>
          </cell>
        </row>
        <row r="12639">
          <cell r="G12639" t="str">
            <v>07I</v>
          </cell>
        </row>
        <row r="12640">
          <cell r="G12640" t="str">
            <v>07I</v>
          </cell>
        </row>
        <row r="12641">
          <cell r="G12641" t="str">
            <v>07I</v>
          </cell>
        </row>
        <row r="12642">
          <cell r="G12642" t="str">
            <v>07I</v>
          </cell>
        </row>
        <row r="12643">
          <cell r="G12643" t="str">
            <v>07I</v>
          </cell>
        </row>
        <row r="12644">
          <cell r="G12644" t="str">
            <v>07I</v>
          </cell>
        </row>
        <row r="12645">
          <cell r="G12645" t="str">
            <v>07I</v>
          </cell>
        </row>
        <row r="12646">
          <cell r="G12646" t="str">
            <v>07I</v>
          </cell>
        </row>
        <row r="12647">
          <cell r="G12647" t="str">
            <v>07I</v>
          </cell>
        </row>
        <row r="12648">
          <cell r="G12648" t="str">
            <v>07I</v>
          </cell>
        </row>
        <row r="12649">
          <cell r="G12649" t="str">
            <v>07I</v>
          </cell>
        </row>
        <row r="12650">
          <cell r="G12650" t="str">
            <v>07I</v>
          </cell>
        </row>
        <row r="12651">
          <cell r="G12651" t="str">
            <v>07I</v>
          </cell>
        </row>
        <row r="12652">
          <cell r="G12652" t="str">
            <v>07I</v>
          </cell>
        </row>
        <row r="12653">
          <cell r="G12653" t="str">
            <v>07I</v>
          </cell>
        </row>
        <row r="12654">
          <cell r="G12654" t="str">
            <v>07I</v>
          </cell>
        </row>
        <row r="12655">
          <cell r="G12655" t="str">
            <v>07I</v>
          </cell>
        </row>
        <row r="12656">
          <cell r="G12656" t="str">
            <v>07I</v>
          </cell>
        </row>
        <row r="12657">
          <cell r="G12657" t="str">
            <v>07I</v>
          </cell>
        </row>
        <row r="12658">
          <cell r="G12658" t="str">
            <v>07I</v>
          </cell>
        </row>
        <row r="12659">
          <cell r="G12659" t="str">
            <v>07I</v>
          </cell>
        </row>
        <row r="12660">
          <cell r="G12660" t="str">
            <v>07I</v>
          </cell>
        </row>
        <row r="12661">
          <cell r="G12661" t="str">
            <v>07I</v>
          </cell>
        </row>
        <row r="12662">
          <cell r="G12662" t="str">
            <v>07I</v>
          </cell>
        </row>
        <row r="12663">
          <cell r="G12663" t="str">
            <v>07I</v>
          </cell>
        </row>
        <row r="12664">
          <cell r="G12664" t="str">
            <v>07I</v>
          </cell>
        </row>
        <row r="12665">
          <cell r="G12665" t="str">
            <v>07I</v>
          </cell>
        </row>
        <row r="12666">
          <cell r="G12666" t="str">
            <v>07I</v>
          </cell>
        </row>
        <row r="12667">
          <cell r="G12667" t="str">
            <v>07I</v>
          </cell>
        </row>
        <row r="12668">
          <cell r="G12668" t="str">
            <v>07I</v>
          </cell>
        </row>
        <row r="12669">
          <cell r="G12669" t="str">
            <v>07I</v>
          </cell>
        </row>
        <row r="12670">
          <cell r="G12670" t="str">
            <v>07I</v>
          </cell>
        </row>
        <row r="12671">
          <cell r="G12671" t="str">
            <v>07I</v>
          </cell>
        </row>
        <row r="12672">
          <cell r="G12672" t="str">
            <v>07I</v>
          </cell>
        </row>
        <row r="12673">
          <cell r="G12673" t="str">
            <v>07I</v>
          </cell>
        </row>
        <row r="12674">
          <cell r="G12674" t="str">
            <v>07I</v>
          </cell>
        </row>
        <row r="12675">
          <cell r="G12675" t="str">
            <v>07I</v>
          </cell>
        </row>
        <row r="12676">
          <cell r="G12676" t="str">
            <v>07I</v>
          </cell>
        </row>
        <row r="12677">
          <cell r="G12677" t="str">
            <v>07I</v>
          </cell>
        </row>
        <row r="12678">
          <cell r="G12678" t="str">
            <v>07I</v>
          </cell>
        </row>
        <row r="12679">
          <cell r="G12679" t="str">
            <v>07I</v>
          </cell>
        </row>
        <row r="12680">
          <cell r="G12680" t="str">
            <v>07I</v>
          </cell>
        </row>
        <row r="12681">
          <cell r="G12681" t="str">
            <v>07I</v>
          </cell>
        </row>
        <row r="12682">
          <cell r="G12682" t="str">
            <v>07I</v>
          </cell>
        </row>
        <row r="12683">
          <cell r="G12683" t="str">
            <v>07I</v>
          </cell>
        </row>
        <row r="12684">
          <cell r="G12684" t="str">
            <v>07I</v>
          </cell>
        </row>
        <row r="12685">
          <cell r="G12685" t="str">
            <v>07I</v>
          </cell>
        </row>
        <row r="12686">
          <cell r="G12686" t="str">
            <v>07I</v>
          </cell>
        </row>
        <row r="12687">
          <cell r="G12687" t="str">
            <v>07I</v>
          </cell>
        </row>
        <row r="12688">
          <cell r="G12688" t="str">
            <v>07I</v>
          </cell>
        </row>
        <row r="12689">
          <cell r="G12689" t="str">
            <v>07I</v>
          </cell>
        </row>
        <row r="12690">
          <cell r="G12690" t="str">
            <v>07I</v>
          </cell>
        </row>
        <row r="12691">
          <cell r="G12691" t="str">
            <v>07I</v>
          </cell>
        </row>
        <row r="12692">
          <cell r="G12692" t="str">
            <v>07I</v>
          </cell>
        </row>
        <row r="12693">
          <cell r="G12693" t="str">
            <v>07I</v>
          </cell>
        </row>
        <row r="12694">
          <cell r="G12694" t="str">
            <v>07I</v>
          </cell>
        </row>
        <row r="12695">
          <cell r="G12695" t="str">
            <v>07I</v>
          </cell>
        </row>
        <row r="12696">
          <cell r="G12696" t="str">
            <v>07I</v>
          </cell>
        </row>
        <row r="12697">
          <cell r="G12697" t="str">
            <v>07I</v>
          </cell>
        </row>
        <row r="12698">
          <cell r="G12698" t="str">
            <v>07I</v>
          </cell>
        </row>
        <row r="12699">
          <cell r="G12699" t="str">
            <v>07I</v>
          </cell>
        </row>
        <row r="12700">
          <cell r="G12700" t="str">
            <v>07I</v>
          </cell>
        </row>
        <row r="12701">
          <cell r="G12701" t="str">
            <v>07I</v>
          </cell>
        </row>
        <row r="12702">
          <cell r="G12702" t="str">
            <v>07I</v>
          </cell>
        </row>
        <row r="12703">
          <cell r="G12703" t="str">
            <v>07I</v>
          </cell>
        </row>
        <row r="12704">
          <cell r="G12704" t="str">
            <v>07I</v>
          </cell>
        </row>
        <row r="12705">
          <cell r="G12705" t="str">
            <v>07I</v>
          </cell>
        </row>
        <row r="12706">
          <cell r="G12706" t="str">
            <v>07I</v>
          </cell>
        </row>
        <row r="12707">
          <cell r="G12707" t="str">
            <v>07I</v>
          </cell>
        </row>
        <row r="12708">
          <cell r="G12708" t="str">
            <v>07I</v>
          </cell>
        </row>
        <row r="12709">
          <cell r="G12709" t="str">
            <v>07I</v>
          </cell>
        </row>
        <row r="12710">
          <cell r="G12710" t="str">
            <v>07I</v>
          </cell>
        </row>
        <row r="12711">
          <cell r="G12711" t="str">
            <v>07I</v>
          </cell>
        </row>
        <row r="12712">
          <cell r="G12712" t="str">
            <v>07I</v>
          </cell>
        </row>
        <row r="12713">
          <cell r="G12713" t="str">
            <v>07I</v>
          </cell>
        </row>
        <row r="12714">
          <cell r="G12714" t="str">
            <v>07I</v>
          </cell>
        </row>
        <row r="12715">
          <cell r="G12715" t="str">
            <v>07I</v>
          </cell>
        </row>
        <row r="12716">
          <cell r="G12716" t="str">
            <v>07I</v>
          </cell>
        </row>
        <row r="12717">
          <cell r="G12717" t="str">
            <v>07I</v>
          </cell>
        </row>
        <row r="12718">
          <cell r="G12718" t="str">
            <v>07I</v>
          </cell>
        </row>
        <row r="12719">
          <cell r="G12719" t="str">
            <v>07I</v>
          </cell>
        </row>
        <row r="12720">
          <cell r="G12720" t="str">
            <v>07I</v>
          </cell>
        </row>
        <row r="12721">
          <cell r="G12721" t="str">
            <v>07I</v>
          </cell>
        </row>
        <row r="12722">
          <cell r="G12722" t="str">
            <v>07I</v>
          </cell>
        </row>
        <row r="12723">
          <cell r="G12723" t="str">
            <v>07I</v>
          </cell>
        </row>
        <row r="12724">
          <cell r="G12724" t="str">
            <v>07I</v>
          </cell>
        </row>
        <row r="12725">
          <cell r="G12725" t="str">
            <v>07I</v>
          </cell>
        </row>
        <row r="12726">
          <cell r="G12726" t="str">
            <v>07I</v>
          </cell>
        </row>
        <row r="12727">
          <cell r="G12727" t="str">
            <v>07I</v>
          </cell>
        </row>
        <row r="12728">
          <cell r="G12728" t="str">
            <v>07I</v>
          </cell>
        </row>
        <row r="12729">
          <cell r="G12729" t="str">
            <v>07I</v>
          </cell>
        </row>
        <row r="12730">
          <cell r="G12730" t="str">
            <v>07I</v>
          </cell>
        </row>
        <row r="12731">
          <cell r="G12731" t="str">
            <v>07I</v>
          </cell>
        </row>
        <row r="12732">
          <cell r="G12732" t="str">
            <v>07I</v>
          </cell>
        </row>
        <row r="12733">
          <cell r="G12733" t="str">
            <v>07I</v>
          </cell>
        </row>
        <row r="12734">
          <cell r="G12734" t="str">
            <v>07I</v>
          </cell>
        </row>
        <row r="12735">
          <cell r="G12735" t="str">
            <v>07I</v>
          </cell>
        </row>
        <row r="12736">
          <cell r="G12736" t="str">
            <v>07I</v>
          </cell>
        </row>
        <row r="12737">
          <cell r="G12737" t="str">
            <v>07I</v>
          </cell>
        </row>
        <row r="12738">
          <cell r="G12738" t="str">
            <v>07I</v>
          </cell>
        </row>
        <row r="12739">
          <cell r="G12739" t="str">
            <v>07I</v>
          </cell>
        </row>
        <row r="12740">
          <cell r="G12740" t="str">
            <v>07I</v>
          </cell>
        </row>
        <row r="12741">
          <cell r="G12741" t="str">
            <v>07I</v>
          </cell>
        </row>
        <row r="12742">
          <cell r="G12742" t="str">
            <v>07I</v>
          </cell>
        </row>
        <row r="12743">
          <cell r="G12743" t="str">
            <v>07I</v>
          </cell>
        </row>
        <row r="12744">
          <cell r="G12744" t="str">
            <v>07I</v>
          </cell>
        </row>
        <row r="12745">
          <cell r="G12745" t="str">
            <v>07I</v>
          </cell>
        </row>
        <row r="12746">
          <cell r="G12746" t="str">
            <v>07I</v>
          </cell>
        </row>
        <row r="12747">
          <cell r="G12747" t="str">
            <v>07I</v>
          </cell>
        </row>
        <row r="12748">
          <cell r="G12748" t="str">
            <v>07I</v>
          </cell>
        </row>
        <row r="12749">
          <cell r="G12749" t="str">
            <v>07I</v>
          </cell>
        </row>
        <row r="12750">
          <cell r="G12750" t="str">
            <v>07I</v>
          </cell>
        </row>
        <row r="12751">
          <cell r="G12751" t="str">
            <v>07I</v>
          </cell>
        </row>
        <row r="12752">
          <cell r="G12752" t="str">
            <v>07I</v>
          </cell>
        </row>
        <row r="12753">
          <cell r="G12753" t="str">
            <v>07I</v>
          </cell>
        </row>
        <row r="12754">
          <cell r="G12754" t="str">
            <v>07I</v>
          </cell>
        </row>
        <row r="12755">
          <cell r="G12755" t="str">
            <v>07I</v>
          </cell>
        </row>
        <row r="12756">
          <cell r="G12756" t="str">
            <v>07I</v>
          </cell>
        </row>
        <row r="12757">
          <cell r="G12757" t="str">
            <v>07I</v>
          </cell>
        </row>
        <row r="12758">
          <cell r="G12758" t="str">
            <v>07I</v>
          </cell>
        </row>
        <row r="12759">
          <cell r="G12759" t="str">
            <v>07I</v>
          </cell>
        </row>
        <row r="12760">
          <cell r="G12760" t="str">
            <v>07I</v>
          </cell>
        </row>
        <row r="12761">
          <cell r="G12761" t="str">
            <v>07I</v>
          </cell>
        </row>
        <row r="12762">
          <cell r="G12762" t="str">
            <v>07I</v>
          </cell>
        </row>
        <row r="12763">
          <cell r="G12763" t="str">
            <v>07I</v>
          </cell>
        </row>
        <row r="12764">
          <cell r="G12764" t="str">
            <v>07I</v>
          </cell>
        </row>
        <row r="12765">
          <cell r="G12765" t="str">
            <v>07I</v>
          </cell>
        </row>
        <row r="12766">
          <cell r="G12766" t="str">
            <v>07I</v>
          </cell>
        </row>
        <row r="12767">
          <cell r="G12767" t="str">
            <v>07I</v>
          </cell>
        </row>
        <row r="12768">
          <cell r="G12768" t="str">
            <v>07I</v>
          </cell>
        </row>
        <row r="12769">
          <cell r="G12769" t="str">
            <v>07I</v>
          </cell>
        </row>
        <row r="12770">
          <cell r="G12770" t="str">
            <v>07I</v>
          </cell>
        </row>
        <row r="12771">
          <cell r="G12771" t="str">
            <v>07I</v>
          </cell>
        </row>
        <row r="12772">
          <cell r="G12772" t="str">
            <v>07I</v>
          </cell>
        </row>
        <row r="12773">
          <cell r="G12773" t="str">
            <v>07I</v>
          </cell>
        </row>
        <row r="12774">
          <cell r="G12774" t="str">
            <v>07I</v>
          </cell>
        </row>
        <row r="12775">
          <cell r="G12775" t="str">
            <v>07I</v>
          </cell>
        </row>
        <row r="12776">
          <cell r="G12776" t="str">
            <v>07I</v>
          </cell>
        </row>
        <row r="12777">
          <cell r="G12777" t="str">
            <v>07I</v>
          </cell>
        </row>
        <row r="12778">
          <cell r="G12778" t="str">
            <v>07I</v>
          </cell>
        </row>
        <row r="12779">
          <cell r="G12779" t="str">
            <v>07I</v>
          </cell>
        </row>
        <row r="12780">
          <cell r="G12780" t="str">
            <v>07I</v>
          </cell>
        </row>
        <row r="12781">
          <cell r="G12781" t="str">
            <v>07I</v>
          </cell>
        </row>
        <row r="12782">
          <cell r="G12782" t="str">
            <v>07I</v>
          </cell>
        </row>
        <row r="12783">
          <cell r="G12783" t="str">
            <v>07I</v>
          </cell>
        </row>
        <row r="12784">
          <cell r="G12784" t="str">
            <v>07I</v>
          </cell>
        </row>
        <row r="12785">
          <cell r="G12785" t="str">
            <v>07I</v>
          </cell>
        </row>
        <row r="12786">
          <cell r="G12786" t="str">
            <v>07I</v>
          </cell>
        </row>
        <row r="12787">
          <cell r="G12787" t="str">
            <v>07I</v>
          </cell>
        </row>
        <row r="12788">
          <cell r="G12788" t="str">
            <v>07I</v>
          </cell>
        </row>
        <row r="12789">
          <cell r="G12789" t="str">
            <v>07I</v>
          </cell>
        </row>
        <row r="12790">
          <cell r="G12790" t="str">
            <v>07I</v>
          </cell>
        </row>
        <row r="12791">
          <cell r="G12791" t="str">
            <v>07I</v>
          </cell>
        </row>
        <row r="12792">
          <cell r="G12792" t="str">
            <v>07I</v>
          </cell>
        </row>
        <row r="12793">
          <cell r="G12793" t="str">
            <v>07I</v>
          </cell>
        </row>
        <row r="12794">
          <cell r="G12794" t="str">
            <v>07I</v>
          </cell>
        </row>
        <row r="12795">
          <cell r="G12795" t="str">
            <v>07I</v>
          </cell>
        </row>
        <row r="12796">
          <cell r="G12796" t="str">
            <v>07I</v>
          </cell>
        </row>
        <row r="12797">
          <cell r="G12797" t="str">
            <v>07I</v>
          </cell>
        </row>
        <row r="12798">
          <cell r="G12798" t="str">
            <v>07I</v>
          </cell>
        </row>
        <row r="12799">
          <cell r="G12799" t="str">
            <v>07I</v>
          </cell>
        </row>
        <row r="12800">
          <cell r="G12800" t="str">
            <v>07I</v>
          </cell>
        </row>
        <row r="12801">
          <cell r="G12801" t="str">
            <v>07I</v>
          </cell>
        </row>
        <row r="12802">
          <cell r="G12802" t="str">
            <v>07I</v>
          </cell>
        </row>
        <row r="12803">
          <cell r="G12803" t="str">
            <v>07I</v>
          </cell>
        </row>
        <row r="12804">
          <cell r="G12804" t="str">
            <v>07I</v>
          </cell>
        </row>
        <row r="12805">
          <cell r="G12805" t="str">
            <v>07I</v>
          </cell>
        </row>
        <row r="12806">
          <cell r="G12806" t="str">
            <v>07I</v>
          </cell>
        </row>
        <row r="12807">
          <cell r="G12807" t="str">
            <v>07I</v>
          </cell>
        </row>
        <row r="12808">
          <cell r="G12808" t="str">
            <v>07I</v>
          </cell>
        </row>
        <row r="12809">
          <cell r="G12809" t="str">
            <v>07I</v>
          </cell>
        </row>
        <row r="12810">
          <cell r="G12810" t="str">
            <v>07I</v>
          </cell>
        </row>
        <row r="12811">
          <cell r="G12811" t="str">
            <v>07I</v>
          </cell>
        </row>
        <row r="12812">
          <cell r="G12812" t="str">
            <v>07I</v>
          </cell>
        </row>
        <row r="12813">
          <cell r="G12813" t="str">
            <v>07I</v>
          </cell>
        </row>
        <row r="12814">
          <cell r="G12814" t="str">
            <v>07I</v>
          </cell>
        </row>
        <row r="12815">
          <cell r="G12815" t="str">
            <v>07I</v>
          </cell>
        </row>
        <row r="12816">
          <cell r="G12816" t="str">
            <v>07I</v>
          </cell>
        </row>
        <row r="12817">
          <cell r="G12817" t="str">
            <v>07I</v>
          </cell>
        </row>
        <row r="12818">
          <cell r="G12818" t="str">
            <v>07I</v>
          </cell>
        </row>
        <row r="12819">
          <cell r="G12819" t="str">
            <v>07I</v>
          </cell>
        </row>
        <row r="12820">
          <cell r="G12820" t="str">
            <v>07I</v>
          </cell>
        </row>
        <row r="12821">
          <cell r="G12821" t="str">
            <v>07I</v>
          </cell>
        </row>
        <row r="12822">
          <cell r="G12822" t="str">
            <v>07I</v>
          </cell>
        </row>
        <row r="12823">
          <cell r="G12823" t="str">
            <v>07I</v>
          </cell>
        </row>
        <row r="12824">
          <cell r="G12824" t="str">
            <v>07I</v>
          </cell>
        </row>
        <row r="12825">
          <cell r="G12825" t="str">
            <v>07I</v>
          </cell>
        </row>
        <row r="12826">
          <cell r="G12826" t="str">
            <v>07I</v>
          </cell>
        </row>
        <row r="12827">
          <cell r="G12827" t="str">
            <v>07I</v>
          </cell>
        </row>
        <row r="12828">
          <cell r="G12828" t="str">
            <v>07I</v>
          </cell>
        </row>
        <row r="12829">
          <cell r="G12829" t="str">
            <v>07I</v>
          </cell>
        </row>
        <row r="12830">
          <cell r="G12830" t="str">
            <v>07I</v>
          </cell>
        </row>
        <row r="12831">
          <cell r="G12831" t="str">
            <v>07I</v>
          </cell>
        </row>
        <row r="12832">
          <cell r="G12832" t="str">
            <v>07I</v>
          </cell>
        </row>
        <row r="12833">
          <cell r="G12833" t="str">
            <v>07I</v>
          </cell>
        </row>
        <row r="12834">
          <cell r="G12834" t="str">
            <v>07I</v>
          </cell>
        </row>
        <row r="12835">
          <cell r="G12835" t="str">
            <v>07I</v>
          </cell>
        </row>
        <row r="12836">
          <cell r="G12836" t="str">
            <v>07I</v>
          </cell>
        </row>
        <row r="12837">
          <cell r="G12837" t="str">
            <v>07I</v>
          </cell>
        </row>
        <row r="12838">
          <cell r="G12838" t="str">
            <v>07I</v>
          </cell>
        </row>
        <row r="12839">
          <cell r="G12839" t="str">
            <v>07I</v>
          </cell>
        </row>
        <row r="12840">
          <cell r="G12840" t="str">
            <v>07I</v>
          </cell>
        </row>
        <row r="12841">
          <cell r="G12841" t="str">
            <v>07I</v>
          </cell>
        </row>
        <row r="12842">
          <cell r="G12842" t="str">
            <v>07I</v>
          </cell>
        </row>
        <row r="12843">
          <cell r="G12843" t="str">
            <v>07I</v>
          </cell>
        </row>
        <row r="12844">
          <cell r="G12844" t="str">
            <v>07I</v>
          </cell>
        </row>
        <row r="12845">
          <cell r="G12845" t="str">
            <v>07I</v>
          </cell>
        </row>
        <row r="12846">
          <cell r="G12846" t="str">
            <v>07I</v>
          </cell>
        </row>
        <row r="12847">
          <cell r="G12847" t="str">
            <v>07I</v>
          </cell>
        </row>
        <row r="12848">
          <cell r="G12848" t="str">
            <v>07I</v>
          </cell>
        </row>
        <row r="12849">
          <cell r="G12849" t="str">
            <v>07I</v>
          </cell>
        </row>
        <row r="12850">
          <cell r="G12850" t="str">
            <v>07I</v>
          </cell>
        </row>
        <row r="12851">
          <cell r="G12851" t="str">
            <v>07I</v>
          </cell>
        </row>
        <row r="12852">
          <cell r="G12852" t="str">
            <v>07I</v>
          </cell>
        </row>
        <row r="12853">
          <cell r="G12853" t="str">
            <v>07I</v>
          </cell>
        </row>
        <row r="12854">
          <cell r="G12854" t="str">
            <v>07I</v>
          </cell>
        </row>
        <row r="12855">
          <cell r="G12855" t="str">
            <v>07I</v>
          </cell>
        </row>
        <row r="12856">
          <cell r="G12856" t="str">
            <v>07I</v>
          </cell>
        </row>
        <row r="12857">
          <cell r="G12857" t="str">
            <v>07I</v>
          </cell>
        </row>
        <row r="12858">
          <cell r="G12858" t="str">
            <v>07I</v>
          </cell>
        </row>
        <row r="12859">
          <cell r="G12859" t="str">
            <v>07I</v>
          </cell>
        </row>
        <row r="12860">
          <cell r="G12860" t="str">
            <v>07I</v>
          </cell>
        </row>
        <row r="12861">
          <cell r="G12861" t="str">
            <v>07I</v>
          </cell>
        </row>
        <row r="12862">
          <cell r="G12862" t="str">
            <v>07I</v>
          </cell>
        </row>
        <row r="12863">
          <cell r="G12863" t="str">
            <v>07I</v>
          </cell>
        </row>
        <row r="12864">
          <cell r="G12864" t="str">
            <v>07I</v>
          </cell>
        </row>
        <row r="12865">
          <cell r="G12865" t="str">
            <v>07I</v>
          </cell>
        </row>
        <row r="12866">
          <cell r="G12866" t="str">
            <v>07I</v>
          </cell>
        </row>
        <row r="12867">
          <cell r="G12867" t="str">
            <v>07I</v>
          </cell>
        </row>
        <row r="12868">
          <cell r="G12868" t="str">
            <v>07I</v>
          </cell>
        </row>
        <row r="12869">
          <cell r="G12869" t="str">
            <v>07I</v>
          </cell>
        </row>
        <row r="12870">
          <cell r="G12870" t="str">
            <v>07I</v>
          </cell>
        </row>
        <row r="12871">
          <cell r="G12871" t="str">
            <v>07I</v>
          </cell>
        </row>
        <row r="12872">
          <cell r="G12872" t="str">
            <v>07I</v>
          </cell>
        </row>
        <row r="12873">
          <cell r="G12873" t="str">
            <v>07I</v>
          </cell>
        </row>
        <row r="12874">
          <cell r="G12874" t="str">
            <v>07I</v>
          </cell>
        </row>
        <row r="12875">
          <cell r="G12875" t="str">
            <v>07I</v>
          </cell>
        </row>
        <row r="12876">
          <cell r="G12876" t="str">
            <v>07I</v>
          </cell>
        </row>
        <row r="12877">
          <cell r="G12877" t="str">
            <v>07I</v>
          </cell>
        </row>
        <row r="12878">
          <cell r="G12878" t="str">
            <v>07I</v>
          </cell>
        </row>
        <row r="12879">
          <cell r="G12879" t="str">
            <v>07I</v>
          </cell>
        </row>
        <row r="12880">
          <cell r="G12880" t="str">
            <v>07I</v>
          </cell>
        </row>
        <row r="12881">
          <cell r="G12881" t="str">
            <v>07I</v>
          </cell>
        </row>
        <row r="12882">
          <cell r="G12882" t="str">
            <v>07I</v>
          </cell>
        </row>
        <row r="12883">
          <cell r="G12883" t="str">
            <v>07I</v>
          </cell>
        </row>
        <row r="12884">
          <cell r="G12884" t="str">
            <v>07I</v>
          </cell>
        </row>
        <row r="12885">
          <cell r="G12885" t="str">
            <v>07I</v>
          </cell>
        </row>
        <row r="12886">
          <cell r="G12886" t="str">
            <v>07I</v>
          </cell>
        </row>
        <row r="12887">
          <cell r="G12887" t="str">
            <v>07I</v>
          </cell>
        </row>
        <row r="12888">
          <cell r="G12888" t="str">
            <v>07I</v>
          </cell>
        </row>
        <row r="12889">
          <cell r="G12889" t="str">
            <v>07I</v>
          </cell>
        </row>
        <row r="12890">
          <cell r="G12890" t="str">
            <v>07I</v>
          </cell>
        </row>
        <row r="12891">
          <cell r="G12891" t="str">
            <v>07I</v>
          </cell>
        </row>
        <row r="12892">
          <cell r="G12892" t="str">
            <v>07I</v>
          </cell>
        </row>
        <row r="12893">
          <cell r="G12893" t="str">
            <v>07I</v>
          </cell>
        </row>
        <row r="12894">
          <cell r="G12894" t="str">
            <v>07I</v>
          </cell>
        </row>
        <row r="12895">
          <cell r="G12895" t="str">
            <v>07I</v>
          </cell>
        </row>
        <row r="12896">
          <cell r="G12896" t="str">
            <v>07I</v>
          </cell>
        </row>
        <row r="12897">
          <cell r="G12897" t="str">
            <v>07I</v>
          </cell>
        </row>
        <row r="12898">
          <cell r="G12898" t="str">
            <v>07I</v>
          </cell>
        </row>
        <row r="12899">
          <cell r="G12899" t="str">
            <v>07I</v>
          </cell>
        </row>
        <row r="12900">
          <cell r="G12900" t="str">
            <v>07I</v>
          </cell>
        </row>
        <row r="12901">
          <cell r="G12901" t="str">
            <v>07I</v>
          </cell>
        </row>
        <row r="12902">
          <cell r="G12902" t="str">
            <v>07I</v>
          </cell>
        </row>
        <row r="12903">
          <cell r="G12903" t="str">
            <v>07I</v>
          </cell>
        </row>
        <row r="12904">
          <cell r="G12904" t="str">
            <v>07I</v>
          </cell>
        </row>
        <row r="12905">
          <cell r="G12905" t="str">
            <v>07I</v>
          </cell>
        </row>
        <row r="12906">
          <cell r="G12906" t="str">
            <v>07I</v>
          </cell>
        </row>
        <row r="12907">
          <cell r="G12907" t="str">
            <v>07I</v>
          </cell>
        </row>
        <row r="12908">
          <cell r="G12908" t="str">
            <v>07I</v>
          </cell>
        </row>
        <row r="12909">
          <cell r="G12909" t="str">
            <v>07I</v>
          </cell>
        </row>
        <row r="12910">
          <cell r="G12910" t="str">
            <v>07I</v>
          </cell>
        </row>
        <row r="12911">
          <cell r="G12911" t="str">
            <v>07I</v>
          </cell>
        </row>
        <row r="12912">
          <cell r="G12912" t="str">
            <v>07I</v>
          </cell>
        </row>
        <row r="12913">
          <cell r="G12913" t="str">
            <v>07I</v>
          </cell>
        </row>
        <row r="12914">
          <cell r="G12914" t="str">
            <v>07I</v>
          </cell>
        </row>
        <row r="12915">
          <cell r="G12915" t="str">
            <v>07I</v>
          </cell>
        </row>
        <row r="12916">
          <cell r="G12916" t="str">
            <v>07I</v>
          </cell>
        </row>
        <row r="12917">
          <cell r="G12917" t="str">
            <v>07I</v>
          </cell>
        </row>
        <row r="12918">
          <cell r="G12918" t="str">
            <v>07I</v>
          </cell>
        </row>
        <row r="12919">
          <cell r="G12919" t="str">
            <v>07I</v>
          </cell>
        </row>
        <row r="12920">
          <cell r="G12920" t="str">
            <v>07I</v>
          </cell>
        </row>
        <row r="12921">
          <cell r="G12921" t="str">
            <v>07I</v>
          </cell>
        </row>
        <row r="12922">
          <cell r="G12922" t="str">
            <v>07I</v>
          </cell>
        </row>
        <row r="12923">
          <cell r="G12923" t="str">
            <v>07I</v>
          </cell>
        </row>
        <row r="12924">
          <cell r="G12924" t="str">
            <v>07I</v>
          </cell>
        </row>
        <row r="12925">
          <cell r="G12925" t="str">
            <v>07I</v>
          </cell>
        </row>
        <row r="12926">
          <cell r="G12926" t="str">
            <v>07I</v>
          </cell>
        </row>
        <row r="12927">
          <cell r="G12927" t="str">
            <v>07I</v>
          </cell>
        </row>
        <row r="12928">
          <cell r="G12928" t="str">
            <v>07I</v>
          </cell>
        </row>
        <row r="12929">
          <cell r="G12929" t="str">
            <v>07I</v>
          </cell>
        </row>
        <row r="12930">
          <cell r="G12930" t="str">
            <v>07I</v>
          </cell>
        </row>
        <row r="12931">
          <cell r="G12931" t="str">
            <v>07I</v>
          </cell>
        </row>
        <row r="12932">
          <cell r="G12932" t="str">
            <v>07I</v>
          </cell>
        </row>
        <row r="12933">
          <cell r="G12933" t="str">
            <v>07I</v>
          </cell>
        </row>
        <row r="12934">
          <cell r="G12934" t="str">
            <v>07I</v>
          </cell>
        </row>
        <row r="12935">
          <cell r="G12935" t="str">
            <v>07I</v>
          </cell>
        </row>
        <row r="12936">
          <cell r="G12936" t="str">
            <v>07I</v>
          </cell>
        </row>
        <row r="12937">
          <cell r="G12937" t="str">
            <v>07I</v>
          </cell>
        </row>
        <row r="12938">
          <cell r="G12938" t="str">
            <v>07I</v>
          </cell>
        </row>
        <row r="12939">
          <cell r="G12939" t="str">
            <v>07I</v>
          </cell>
        </row>
        <row r="12940">
          <cell r="G12940" t="str">
            <v>07I</v>
          </cell>
        </row>
        <row r="12941">
          <cell r="G12941" t="str">
            <v>07I</v>
          </cell>
        </row>
        <row r="12942">
          <cell r="G12942" t="str">
            <v>07I</v>
          </cell>
        </row>
        <row r="12943">
          <cell r="G12943" t="str">
            <v>07I</v>
          </cell>
        </row>
        <row r="12944">
          <cell r="G12944" t="str">
            <v>07I</v>
          </cell>
        </row>
        <row r="12945">
          <cell r="G12945" t="str">
            <v>07I</v>
          </cell>
        </row>
        <row r="12946">
          <cell r="G12946" t="str">
            <v>07I</v>
          </cell>
        </row>
        <row r="12947">
          <cell r="G12947" t="str">
            <v>07I</v>
          </cell>
        </row>
        <row r="12948">
          <cell r="G12948" t="str">
            <v>07I</v>
          </cell>
        </row>
        <row r="12949">
          <cell r="G12949" t="str">
            <v>07I</v>
          </cell>
        </row>
        <row r="12950">
          <cell r="G12950" t="str">
            <v>07I</v>
          </cell>
        </row>
        <row r="12951">
          <cell r="G12951" t="str">
            <v>07I</v>
          </cell>
        </row>
        <row r="12952">
          <cell r="G12952" t="str">
            <v>07I</v>
          </cell>
        </row>
        <row r="12953">
          <cell r="G12953" t="str">
            <v>07I</v>
          </cell>
        </row>
        <row r="12954">
          <cell r="G12954" t="str">
            <v>07I</v>
          </cell>
        </row>
        <row r="12955">
          <cell r="G12955" t="str">
            <v>07I</v>
          </cell>
        </row>
        <row r="12956">
          <cell r="G12956" t="str">
            <v>07I</v>
          </cell>
        </row>
        <row r="12957">
          <cell r="G12957" t="str">
            <v>07I</v>
          </cell>
        </row>
        <row r="12958">
          <cell r="G12958" t="str">
            <v>07I</v>
          </cell>
        </row>
        <row r="12959">
          <cell r="G12959" t="str">
            <v>07I</v>
          </cell>
        </row>
        <row r="12960">
          <cell r="G12960" t="str">
            <v>07I</v>
          </cell>
        </row>
        <row r="12961">
          <cell r="G12961" t="str">
            <v>07I</v>
          </cell>
        </row>
        <row r="12962">
          <cell r="G12962" t="str">
            <v>07I</v>
          </cell>
        </row>
        <row r="12963">
          <cell r="G12963" t="str">
            <v>07I</v>
          </cell>
        </row>
        <row r="12964">
          <cell r="G12964" t="str">
            <v>07I</v>
          </cell>
        </row>
        <row r="12965">
          <cell r="G12965" t="str">
            <v>07I</v>
          </cell>
        </row>
        <row r="12966">
          <cell r="G12966" t="str">
            <v>07I</v>
          </cell>
        </row>
        <row r="12967">
          <cell r="G12967" t="str">
            <v>07I</v>
          </cell>
        </row>
        <row r="12968">
          <cell r="G12968" t="str">
            <v>07I</v>
          </cell>
        </row>
        <row r="12969">
          <cell r="G12969" t="str">
            <v>07I</v>
          </cell>
        </row>
        <row r="12970">
          <cell r="G12970" t="str">
            <v>07I</v>
          </cell>
        </row>
        <row r="12971">
          <cell r="G12971" t="str">
            <v>07I</v>
          </cell>
        </row>
        <row r="12972">
          <cell r="G12972" t="str">
            <v>07I</v>
          </cell>
        </row>
        <row r="12973">
          <cell r="G12973" t="str">
            <v>07I</v>
          </cell>
        </row>
        <row r="12974">
          <cell r="G12974" t="str">
            <v>07I</v>
          </cell>
        </row>
        <row r="12975">
          <cell r="G12975" t="str">
            <v>07I</v>
          </cell>
        </row>
        <row r="12976">
          <cell r="G12976" t="str">
            <v>07I</v>
          </cell>
        </row>
        <row r="12977">
          <cell r="G12977" t="str">
            <v>07I</v>
          </cell>
        </row>
        <row r="12978">
          <cell r="G12978" t="str">
            <v>07I</v>
          </cell>
        </row>
        <row r="12979">
          <cell r="G12979" t="str">
            <v>07I</v>
          </cell>
        </row>
        <row r="12980">
          <cell r="G12980" t="str">
            <v>07I</v>
          </cell>
        </row>
        <row r="12981">
          <cell r="G12981" t="str">
            <v>07I</v>
          </cell>
        </row>
        <row r="12982">
          <cell r="G12982" t="str">
            <v>07I</v>
          </cell>
        </row>
        <row r="12983">
          <cell r="G12983" t="str">
            <v>07I</v>
          </cell>
        </row>
        <row r="12984">
          <cell r="G12984" t="str">
            <v>07I</v>
          </cell>
        </row>
        <row r="12985">
          <cell r="G12985" t="str">
            <v>07I</v>
          </cell>
        </row>
        <row r="12986">
          <cell r="G12986" t="str">
            <v>07I</v>
          </cell>
        </row>
        <row r="12987">
          <cell r="G12987" t="str">
            <v>07I</v>
          </cell>
        </row>
        <row r="12988">
          <cell r="G12988" t="str">
            <v>07I</v>
          </cell>
        </row>
        <row r="12989">
          <cell r="G12989" t="str">
            <v>07I</v>
          </cell>
        </row>
        <row r="12990">
          <cell r="G12990" t="str">
            <v>07I</v>
          </cell>
        </row>
        <row r="12991">
          <cell r="G12991" t="str">
            <v>07I</v>
          </cell>
        </row>
        <row r="12992">
          <cell r="G12992" t="str">
            <v>07I</v>
          </cell>
        </row>
        <row r="12993">
          <cell r="G12993" t="str">
            <v>07I</v>
          </cell>
        </row>
        <row r="12994">
          <cell r="G12994" t="str">
            <v>07I</v>
          </cell>
        </row>
        <row r="12995">
          <cell r="G12995" t="str">
            <v>07I</v>
          </cell>
        </row>
        <row r="12996">
          <cell r="G12996" t="str">
            <v>07I</v>
          </cell>
        </row>
        <row r="12997">
          <cell r="G12997" t="str">
            <v>07I</v>
          </cell>
        </row>
        <row r="12998">
          <cell r="G12998" t="str">
            <v>07I</v>
          </cell>
        </row>
        <row r="12999">
          <cell r="G12999" t="str">
            <v>07I</v>
          </cell>
        </row>
        <row r="13000">
          <cell r="G13000" t="str">
            <v>07I</v>
          </cell>
        </row>
        <row r="13001">
          <cell r="G13001" t="str">
            <v>07I</v>
          </cell>
        </row>
        <row r="13002">
          <cell r="G13002" t="str">
            <v>07I</v>
          </cell>
        </row>
        <row r="13003">
          <cell r="G13003" t="str">
            <v>07I</v>
          </cell>
        </row>
        <row r="13004">
          <cell r="G13004" t="str">
            <v>07I</v>
          </cell>
        </row>
        <row r="13005">
          <cell r="G13005" t="str">
            <v>07I</v>
          </cell>
        </row>
        <row r="13006">
          <cell r="G13006" t="str">
            <v>07I</v>
          </cell>
        </row>
        <row r="13007">
          <cell r="G13007" t="str">
            <v>07I</v>
          </cell>
        </row>
        <row r="13008">
          <cell r="G13008" t="str">
            <v>07I</v>
          </cell>
        </row>
        <row r="13009">
          <cell r="G13009" t="str">
            <v>07I</v>
          </cell>
        </row>
        <row r="13010">
          <cell r="G13010" t="str">
            <v>07I</v>
          </cell>
        </row>
        <row r="13011">
          <cell r="G13011" t="str">
            <v>07I</v>
          </cell>
        </row>
        <row r="13012">
          <cell r="G13012" t="str">
            <v>07I</v>
          </cell>
        </row>
        <row r="13013">
          <cell r="G13013" t="str">
            <v>07I</v>
          </cell>
        </row>
        <row r="13014">
          <cell r="G13014" t="str">
            <v>07I</v>
          </cell>
        </row>
        <row r="13015">
          <cell r="G13015" t="str">
            <v>07I</v>
          </cell>
        </row>
        <row r="13016">
          <cell r="G13016" t="str">
            <v>07I</v>
          </cell>
        </row>
        <row r="13017">
          <cell r="G13017" t="str">
            <v>07I</v>
          </cell>
        </row>
        <row r="13018">
          <cell r="G13018" t="str">
            <v>07I</v>
          </cell>
        </row>
        <row r="13019">
          <cell r="G13019" t="str">
            <v>07I</v>
          </cell>
        </row>
        <row r="13020">
          <cell r="G13020" t="str">
            <v>07I</v>
          </cell>
        </row>
        <row r="13021">
          <cell r="G13021" t="str">
            <v>07I</v>
          </cell>
        </row>
        <row r="13022">
          <cell r="G13022" t="str">
            <v>07I</v>
          </cell>
        </row>
        <row r="13023">
          <cell r="G13023" t="str">
            <v>07I</v>
          </cell>
        </row>
        <row r="13024">
          <cell r="G13024" t="str">
            <v>07I</v>
          </cell>
        </row>
        <row r="13025">
          <cell r="G13025" t="str">
            <v>07I</v>
          </cell>
        </row>
        <row r="13026">
          <cell r="G13026" t="str">
            <v>07I</v>
          </cell>
        </row>
        <row r="13027">
          <cell r="G13027" t="str">
            <v>07I</v>
          </cell>
        </row>
        <row r="13028">
          <cell r="G13028" t="str">
            <v>07I</v>
          </cell>
        </row>
        <row r="13029">
          <cell r="G13029" t="str">
            <v>07I</v>
          </cell>
        </row>
        <row r="13030">
          <cell r="G13030" t="str">
            <v>07I</v>
          </cell>
        </row>
        <row r="13031">
          <cell r="G13031" t="str">
            <v>07I</v>
          </cell>
        </row>
        <row r="13032">
          <cell r="G13032" t="str">
            <v>07I</v>
          </cell>
        </row>
        <row r="13033">
          <cell r="G13033" t="str">
            <v>07I</v>
          </cell>
        </row>
        <row r="13034">
          <cell r="G13034" t="str">
            <v>07I</v>
          </cell>
        </row>
        <row r="13035">
          <cell r="G13035" t="str">
            <v>07I</v>
          </cell>
        </row>
        <row r="13036">
          <cell r="G13036" t="str">
            <v>07I</v>
          </cell>
        </row>
        <row r="13037">
          <cell r="G13037" t="str">
            <v>07I</v>
          </cell>
        </row>
        <row r="13038">
          <cell r="G13038" t="str">
            <v>07I</v>
          </cell>
        </row>
        <row r="13039">
          <cell r="G13039" t="str">
            <v>07I</v>
          </cell>
        </row>
        <row r="13040">
          <cell r="G13040" t="str">
            <v>07I</v>
          </cell>
        </row>
        <row r="13041">
          <cell r="G13041" t="str">
            <v>07I</v>
          </cell>
        </row>
        <row r="13042">
          <cell r="G13042" t="str">
            <v>07I</v>
          </cell>
        </row>
        <row r="13043">
          <cell r="G13043" t="str">
            <v>07I</v>
          </cell>
        </row>
        <row r="13044">
          <cell r="G13044" t="str">
            <v>07I</v>
          </cell>
        </row>
        <row r="13045">
          <cell r="G13045" t="str">
            <v>07I</v>
          </cell>
        </row>
        <row r="13046">
          <cell r="G13046" t="str">
            <v>07I</v>
          </cell>
        </row>
        <row r="13047">
          <cell r="G13047" t="str">
            <v>07I</v>
          </cell>
        </row>
        <row r="13048">
          <cell r="G13048" t="str">
            <v>07I</v>
          </cell>
        </row>
        <row r="13049">
          <cell r="G13049" t="str">
            <v>07I</v>
          </cell>
        </row>
        <row r="13050">
          <cell r="G13050" t="str">
            <v>07I</v>
          </cell>
        </row>
        <row r="13051">
          <cell r="G13051" t="str">
            <v>07I</v>
          </cell>
        </row>
        <row r="13052">
          <cell r="G13052" t="str">
            <v>07I</v>
          </cell>
        </row>
        <row r="13053">
          <cell r="G13053" t="str">
            <v>07I</v>
          </cell>
        </row>
        <row r="13054">
          <cell r="G13054" t="str">
            <v>07I</v>
          </cell>
        </row>
        <row r="13055">
          <cell r="G13055" t="str">
            <v>07I</v>
          </cell>
        </row>
        <row r="13056">
          <cell r="G13056" t="str">
            <v>07I</v>
          </cell>
        </row>
        <row r="13057">
          <cell r="G13057" t="str">
            <v>07I</v>
          </cell>
        </row>
        <row r="13058">
          <cell r="G13058" t="str">
            <v>07I</v>
          </cell>
        </row>
        <row r="13059">
          <cell r="G13059" t="str">
            <v>07I</v>
          </cell>
        </row>
        <row r="13060">
          <cell r="G13060" t="str">
            <v>07I</v>
          </cell>
        </row>
        <row r="13061">
          <cell r="G13061" t="str">
            <v>07I</v>
          </cell>
        </row>
        <row r="13062">
          <cell r="G13062" t="str">
            <v>07I</v>
          </cell>
        </row>
        <row r="13063">
          <cell r="G13063" t="str">
            <v>07I</v>
          </cell>
        </row>
        <row r="13064">
          <cell r="G13064" t="str">
            <v>07I</v>
          </cell>
        </row>
        <row r="13065">
          <cell r="G13065" t="str">
            <v>07I</v>
          </cell>
        </row>
        <row r="13066">
          <cell r="G13066" t="str">
            <v>07I</v>
          </cell>
        </row>
        <row r="13067">
          <cell r="G13067" t="str">
            <v>07I</v>
          </cell>
        </row>
        <row r="13068">
          <cell r="G13068" t="str">
            <v>07I</v>
          </cell>
        </row>
        <row r="13069">
          <cell r="G13069" t="str">
            <v>07I</v>
          </cell>
        </row>
        <row r="13070">
          <cell r="G13070" t="str">
            <v>07I</v>
          </cell>
        </row>
        <row r="13071">
          <cell r="G13071" t="str">
            <v>07I</v>
          </cell>
        </row>
        <row r="13072">
          <cell r="G13072" t="str">
            <v>07I</v>
          </cell>
        </row>
        <row r="13073">
          <cell r="G13073" t="str">
            <v>07I</v>
          </cell>
        </row>
        <row r="13074">
          <cell r="G13074" t="str">
            <v>07I</v>
          </cell>
        </row>
        <row r="13075">
          <cell r="G13075" t="str">
            <v>07I</v>
          </cell>
        </row>
        <row r="13076">
          <cell r="G13076" t="str">
            <v>07I</v>
          </cell>
        </row>
        <row r="13077">
          <cell r="G13077" t="str">
            <v>07I</v>
          </cell>
        </row>
        <row r="13078">
          <cell r="G13078" t="str">
            <v>07I</v>
          </cell>
        </row>
        <row r="13079">
          <cell r="G13079" t="str">
            <v>07I</v>
          </cell>
        </row>
        <row r="13080">
          <cell r="G13080" t="str">
            <v>07I</v>
          </cell>
        </row>
        <row r="13081">
          <cell r="G13081" t="str">
            <v>07I</v>
          </cell>
        </row>
        <row r="13082">
          <cell r="G13082" t="str">
            <v>07I</v>
          </cell>
        </row>
        <row r="13083">
          <cell r="G13083" t="str">
            <v>07I</v>
          </cell>
        </row>
        <row r="13084">
          <cell r="G13084" t="str">
            <v>07I</v>
          </cell>
        </row>
        <row r="13085">
          <cell r="G13085" t="str">
            <v>07I</v>
          </cell>
        </row>
        <row r="13086">
          <cell r="G13086" t="str">
            <v>07I</v>
          </cell>
        </row>
        <row r="13087">
          <cell r="G13087" t="str">
            <v>07I</v>
          </cell>
        </row>
        <row r="13088">
          <cell r="G13088" t="str">
            <v>07I</v>
          </cell>
        </row>
        <row r="13089">
          <cell r="G13089" t="str">
            <v>07I</v>
          </cell>
        </row>
        <row r="13090">
          <cell r="G13090" t="str">
            <v>07I</v>
          </cell>
        </row>
        <row r="13091">
          <cell r="G13091" t="str">
            <v>07I</v>
          </cell>
        </row>
        <row r="13092">
          <cell r="G13092" t="str">
            <v>07I</v>
          </cell>
        </row>
        <row r="13093">
          <cell r="G13093" t="str">
            <v>07I</v>
          </cell>
        </row>
        <row r="13094">
          <cell r="G13094" t="str">
            <v>07I</v>
          </cell>
        </row>
        <row r="13095">
          <cell r="G13095" t="str">
            <v>07I</v>
          </cell>
        </row>
        <row r="13096">
          <cell r="G13096" t="str">
            <v>07I</v>
          </cell>
        </row>
        <row r="13097">
          <cell r="G13097" t="str">
            <v>07I</v>
          </cell>
        </row>
        <row r="13098">
          <cell r="G13098" t="str">
            <v>07I</v>
          </cell>
        </row>
        <row r="13099">
          <cell r="G13099" t="str">
            <v>07I</v>
          </cell>
        </row>
        <row r="13100">
          <cell r="G13100" t="str">
            <v>07I</v>
          </cell>
        </row>
        <row r="13101">
          <cell r="G13101" t="str">
            <v>07I</v>
          </cell>
        </row>
        <row r="13102">
          <cell r="G13102" t="str">
            <v>07I</v>
          </cell>
        </row>
        <row r="13103">
          <cell r="G13103" t="str">
            <v>07I</v>
          </cell>
        </row>
        <row r="13104">
          <cell r="G13104" t="str">
            <v>07I</v>
          </cell>
        </row>
        <row r="13105">
          <cell r="G13105" t="str">
            <v>07I</v>
          </cell>
        </row>
        <row r="13106">
          <cell r="G13106" t="str">
            <v>07I</v>
          </cell>
        </row>
        <row r="13107">
          <cell r="G13107" t="str">
            <v>07I</v>
          </cell>
        </row>
        <row r="13108">
          <cell r="G13108" t="str">
            <v>07I</v>
          </cell>
        </row>
        <row r="13109">
          <cell r="G13109" t="str">
            <v>07I</v>
          </cell>
        </row>
        <row r="13110">
          <cell r="G13110" t="str">
            <v>07I</v>
          </cell>
        </row>
        <row r="13111">
          <cell r="G13111" t="str">
            <v>07I</v>
          </cell>
        </row>
        <row r="13112">
          <cell r="G13112" t="str">
            <v>07I</v>
          </cell>
        </row>
        <row r="13113">
          <cell r="G13113" t="str">
            <v>07I</v>
          </cell>
        </row>
        <row r="13114">
          <cell r="G13114" t="str">
            <v>07I</v>
          </cell>
        </row>
        <row r="13115">
          <cell r="G13115" t="str">
            <v>07I</v>
          </cell>
        </row>
        <row r="13116">
          <cell r="G13116" t="str">
            <v>07I</v>
          </cell>
        </row>
        <row r="13117">
          <cell r="G13117" t="str">
            <v>07I</v>
          </cell>
        </row>
        <row r="13118">
          <cell r="G13118" t="str">
            <v>07I</v>
          </cell>
        </row>
        <row r="13119">
          <cell r="G13119" t="str">
            <v>07I</v>
          </cell>
        </row>
        <row r="13120">
          <cell r="G13120" t="str">
            <v>07I</v>
          </cell>
        </row>
        <row r="13121">
          <cell r="G13121" t="str">
            <v>07I</v>
          </cell>
        </row>
        <row r="13122">
          <cell r="G13122" t="str">
            <v>07I</v>
          </cell>
        </row>
        <row r="13123">
          <cell r="G13123" t="str">
            <v>07I</v>
          </cell>
        </row>
        <row r="13124">
          <cell r="G13124" t="str">
            <v>07I</v>
          </cell>
        </row>
        <row r="13125">
          <cell r="G13125" t="str">
            <v>07I</v>
          </cell>
        </row>
        <row r="13126">
          <cell r="G13126" t="str">
            <v>07I</v>
          </cell>
        </row>
        <row r="13127">
          <cell r="G13127" t="str">
            <v>07I</v>
          </cell>
        </row>
        <row r="13128">
          <cell r="G13128" t="str">
            <v>07I</v>
          </cell>
        </row>
        <row r="13129">
          <cell r="G13129" t="str">
            <v>07I</v>
          </cell>
        </row>
        <row r="13130">
          <cell r="G13130" t="str">
            <v>07I</v>
          </cell>
        </row>
        <row r="13131">
          <cell r="G13131" t="str">
            <v>07I</v>
          </cell>
        </row>
        <row r="13132">
          <cell r="G13132" t="str">
            <v>07I</v>
          </cell>
        </row>
        <row r="13133">
          <cell r="G13133" t="str">
            <v>07I</v>
          </cell>
        </row>
        <row r="13134">
          <cell r="G13134" t="str">
            <v>07I</v>
          </cell>
        </row>
        <row r="13135">
          <cell r="G13135" t="str">
            <v>07I</v>
          </cell>
        </row>
        <row r="13136">
          <cell r="G13136" t="str">
            <v>07I</v>
          </cell>
        </row>
        <row r="13137">
          <cell r="G13137" t="str">
            <v>07I</v>
          </cell>
        </row>
        <row r="13138">
          <cell r="G13138" t="str">
            <v>07I</v>
          </cell>
        </row>
        <row r="13139">
          <cell r="G13139" t="str">
            <v>07I</v>
          </cell>
        </row>
        <row r="13140">
          <cell r="G13140" t="str">
            <v>07I</v>
          </cell>
        </row>
        <row r="13141">
          <cell r="G13141" t="str">
            <v>07I</v>
          </cell>
        </row>
        <row r="13142">
          <cell r="G13142" t="str">
            <v>07I</v>
          </cell>
        </row>
        <row r="13143">
          <cell r="G13143" t="str">
            <v>07I</v>
          </cell>
        </row>
        <row r="13144">
          <cell r="G13144" t="str">
            <v>07I</v>
          </cell>
        </row>
        <row r="13145">
          <cell r="G13145" t="str">
            <v>07I</v>
          </cell>
        </row>
        <row r="13146">
          <cell r="G13146" t="str">
            <v>07I</v>
          </cell>
        </row>
        <row r="13147">
          <cell r="G13147" t="str">
            <v>07I</v>
          </cell>
        </row>
        <row r="13148">
          <cell r="G13148" t="str">
            <v>07I</v>
          </cell>
        </row>
        <row r="13149">
          <cell r="G13149" t="str">
            <v>07I</v>
          </cell>
        </row>
        <row r="13150">
          <cell r="G13150" t="str">
            <v>07I</v>
          </cell>
        </row>
        <row r="13151">
          <cell r="G13151" t="str">
            <v>07I</v>
          </cell>
        </row>
        <row r="13152">
          <cell r="G13152" t="str">
            <v>07I</v>
          </cell>
        </row>
        <row r="13153">
          <cell r="G13153" t="str">
            <v>07I</v>
          </cell>
        </row>
        <row r="13154">
          <cell r="G13154" t="str">
            <v>07I</v>
          </cell>
        </row>
        <row r="13155">
          <cell r="G13155" t="str">
            <v>07I</v>
          </cell>
        </row>
        <row r="13156">
          <cell r="G13156" t="str">
            <v>07I</v>
          </cell>
        </row>
        <row r="13157">
          <cell r="G13157" t="str">
            <v>07I</v>
          </cell>
        </row>
        <row r="13158">
          <cell r="G13158" t="str">
            <v>07I</v>
          </cell>
        </row>
        <row r="13159">
          <cell r="G13159" t="str">
            <v>07I</v>
          </cell>
        </row>
        <row r="13160">
          <cell r="G13160" t="str">
            <v>07I</v>
          </cell>
        </row>
        <row r="13161">
          <cell r="G13161" t="str">
            <v>07I</v>
          </cell>
        </row>
        <row r="13162">
          <cell r="G13162" t="str">
            <v>07I</v>
          </cell>
        </row>
        <row r="13163">
          <cell r="G13163" t="str">
            <v>07I</v>
          </cell>
        </row>
        <row r="13164">
          <cell r="G13164" t="str">
            <v>07I</v>
          </cell>
        </row>
        <row r="13165">
          <cell r="G13165" t="str">
            <v>07I</v>
          </cell>
        </row>
        <row r="13166">
          <cell r="G13166" t="str">
            <v>07I</v>
          </cell>
        </row>
        <row r="13167">
          <cell r="G13167" t="str">
            <v>07I</v>
          </cell>
        </row>
        <row r="13168">
          <cell r="G13168" t="str">
            <v>07I</v>
          </cell>
        </row>
        <row r="13169">
          <cell r="G13169" t="str">
            <v>07I</v>
          </cell>
        </row>
        <row r="13170">
          <cell r="G13170" t="str">
            <v>07I</v>
          </cell>
        </row>
        <row r="13171">
          <cell r="G13171" t="str">
            <v>07I</v>
          </cell>
        </row>
        <row r="13172">
          <cell r="G13172" t="str">
            <v>07I</v>
          </cell>
        </row>
        <row r="13173">
          <cell r="G13173" t="str">
            <v>07I</v>
          </cell>
        </row>
        <row r="13174">
          <cell r="G13174" t="str">
            <v>07I</v>
          </cell>
        </row>
        <row r="13175">
          <cell r="G13175" t="str">
            <v>07I</v>
          </cell>
        </row>
        <row r="13176">
          <cell r="G13176" t="str">
            <v>07I</v>
          </cell>
        </row>
        <row r="13177">
          <cell r="G13177" t="str">
            <v>07I</v>
          </cell>
        </row>
        <row r="13178">
          <cell r="G13178" t="str">
            <v>07I</v>
          </cell>
        </row>
        <row r="13179">
          <cell r="G13179" t="str">
            <v>07I</v>
          </cell>
        </row>
        <row r="13180">
          <cell r="G13180" t="str">
            <v>07I</v>
          </cell>
        </row>
        <row r="13181">
          <cell r="G13181" t="str">
            <v>07I</v>
          </cell>
        </row>
        <row r="13182">
          <cell r="G13182" t="str">
            <v>07I</v>
          </cell>
        </row>
        <row r="13183">
          <cell r="G13183" t="str">
            <v>07I</v>
          </cell>
        </row>
        <row r="13184">
          <cell r="G13184" t="str">
            <v>07I</v>
          </cell>
        </row>
        <row r="13185">
          <cell r="G13185" t="str">
            <v>07I</v>
          </cell>
        </row>
        <row r="13186">
          <cell r="G13186" t="str">
            <v>07I</v>
          </cell>
        </row>
        <row r="13187">
          <cell r="G13187" t="str">
            <v>07I</v>
          </cell>
        </row>
        <row r="13188">
          <cell r="G13188" t="str">
            <v>07I</v>
          </cell>
        </row>
        <row r="13189">
          <cell r="G13189" t="str">
            <v>07I</v>
          </cell>
        </row>
        <row r="13190">
          <cell r="G13190" t="str">
            <v>07I</v>
          </cell>
        </row>
        <row r="13191">
          <cell r="G13191" t="str">
            <v>07I</v>
          </cell>
        </row>
        <row r="13192">
          <cell r="G13192" t="str">
            <v>07I</v>
          </cell>
        </row>
        <row r="13193">
          <cell r="G13193" t="str">
            <v>07I</v>
          </cell>
        </row>
        <row r="13194">
          <cell r="G13194" t="str">
            <v>07I</v>
          </cell>
        </row>
        <row r="13195">
          <cell r="G13195" t="str">
            <v>07I</v>
          </cell>
        </row>
        <row r="13196">
          <cell r="G13196" t="str">
            <v>07I</v>
          </cell>
        </row>
        <row r="13197">
          <cell r="G13197" t="str">
            <v>07I</v>
          </cell>
        </row>
        <row r="13198">
          <cell r="G13198" t="str">
            <v>07I</v>
          </cell>
        </row>
        <row r="13199">
          <cell r="G13199" t="str">
            <v>07I</v>
          </cell>
        </row>
        <row r="13200">
          <cell r="G13200" t="str">
            <v>07I</v>
          </cell>
        </row>
        <row r="13201">
          <cell r="G13201" t="str">
            <v>07I</v>
          </cell>
        </row>
        <row r="13202">
          <cell r="G13202" t="str">
            <v>07I</v>
          </cell>
        </row>
        <row r="13203">
          <cell r="G13203" t="str">
            <v>07I</v>
          </cell>
        </row>
        <row r="13204">
          <cell r="G13204" t="str">
            <v>07I</v>
          </cell>
        </row>
        <row r="13205">
          <cell r="G13205" t="str">
            <v>07I</v>
          </cell>
        </row>
        <row r="13206">
          <cell r="G13206" t="str">
            <v>07I</v>
          </cell>
        </row>
        <row r="13207">
          <cell r="G13207" t="str">
            <v>07I</v>
          </cell>
        </row>
        <row r="13208">
          <cell r="G13208" t="str">
            <v>07I</v>
          </cell>
        </row>
        <row r="13209">
          <cell r="G13209" t="str">
            <v>07I</v>
          </cell>
        </row>
        <row r="13210">
          <cell r="G13210" t="str">
            <v>07I</v>
          </cell>
        </row>
        <row r="13211">
          <cell r="G13211" t="str">
            <v>07I</v>
          </cell>
        </row>
        <row r="13212">
          <cell r="G13212" t="str">
            <v>07I</v>
          </cell>
        </row>
        <row r="13213">
          <cell r="G13213" t="str">
            <v>07I</v>
          </cell>
        </row>
        <row r="13214">
          <cell r="G13214" t="str">
            <v>07I</v>
          </cell>
        </row>
        <row r="13215">
          <cell r="G13215" t="str">
            <v>07I</v>
          </cell>
        </row>
        <row r="13216">
          <cell r="G13216" t="str">
            <v>07I</v>
          </cell>
        </row>
        <row r="13217">
          <cell r="G13217" t="str">
            <v>07I</v>
          </cell>
        </row>
        <row r="13218">
          <cell r="G13218" t="str">
            <v>07I</v>
          </cell>
        </row>
        <row r="13219">
          <cell r="G13219" t="str">
            <v>07I</v>
          </cell>
        </row>
        <row r="13220">
          <cell r="G13220" t="str">
            <v>07I</v>
          </cell>
        </row>
        <row r="13221">
          <cell r="G13221" t="str">
            <v>07I</v>
          </cell>
        </row>
        <row r="13222">
          <cell r="G13222" t="str">
            <v>07I</v>
          </cell>
        </row>
        <row r="13223">
          <cell r="G13223" t="str">
            <v>07I</v>
          </cell>
        </row>
        <row r="13224">
          <cell r="G13224" t="str">
            <v>07I</v>
          </cell>
        </row>
        <row r="13225">
          <cell r="G13225" t="str">
            <v>07I</v>
          </cell>
        </row>
        <row r="13226">
          <cell r="G13226" t="str">
            <v>07I</v>
          </cell>
        </row>
        <row r="13227">
          <cell r="G13227" t="str">
            <v>07I</v>
          </cell>
        </row>
        <row r="13228">
          <cell r="G13228" t="str">
            <v>07I</v>
          </cell>
        </row>
        <row r="13229">
          <cell r="G13229" t="str">
            <v>07I</v>
          </cell>
        </row>
        <row r="13230">
          <cell r="G13230" t="str">
            <v>07I</v>
          </cell>
        </row>
        <row r="13231">
          <cell r="G13231" t="str">
            <v>07I</v>
          </cell>
        </row>
        <row r="13232">
          <cell r="G13232" t="str">
            <v>07I</v>
          </cell>
        </row>
        <row r="13233">
          <cell r="G13233" t="str">
            <v>07I</v>
          </cell>
        </row>
        <row r="13234">
          <cell r="G13234" t="str">
            <v>07I</v>
          </cell>
        </row>
        <row r="13235">
          <cell r="G13235" t="str">
            <v>07I</v>
          </cell>
        </row>
        <row r="13236">
          <cell r="G13236" t="str">
            <v>07I</v>
          </cell>
        </row>
        <row r="13237">
          <cell r="G13237" t="str">
            <v>07I</v>
          </cell>
        </row>
        <row r="13238">
          <cell r="G13238" t="str">
            <v>07I</v>
          </cell>
        </row>
        <row r="13239">
          <cell r="G13239" t="str">
            <v>07I</v>
          </cell>
        </row>
        <row r="13240">
          <cell r="G13240" t="str">
            <v>07I</v>
          </cell>
        </row>
        <row r="13241">
          <cell r="G13241" t="str">
            <v>07I</v>
          </cell>
        </row>
        <row r="13242">
          <cell r="G13242" t="str">
            <v>07I</v>
          </cell>
        </row>
        <row r="13243">
          <cell r="G13243" t="str">
            <v>07I</v>
          </cell>
        </row>
        <row r="13244">
          <cell r="G13244" t="str">
            <v>07I</v>
          </cell>
        </row>
        <row r="13245">
          <cell r="G13245" t="str">
            <v>07I</v>
          </cell>
        </row>
        <row r="13246">
          <cell r="G13246" t="str">
            <v>07I</v>
          </cell>
        </row>
        <row r="13247">
          <cell r="G13247" t="str">
            <v>07I</v>
          </cell>
        </row>
        <row r="13248">
          <cell r="G13248" t="str">
            <v>07I</v>
          </cell>
        </row>
        <row r="13249">
          <cell r="G13249" t="str">
            <v>07I</v>
          </cell>
        </row>
        <row r="13250">
          <cell r="G13250" t="str">
            <v>07I</v>
          </cell>
        </row>
        <row r="13251">
          <cell r="G13251" t="str">
            <v>07I</v>
          </cell>
        </row>
        <row r="13252">
          <cell r="G13252" t="str">
            <v>07I</v>
          </cell>
        </row>
        <row r="13253">
          <cell r="G13253" t="str">
            <v>07I</v>
          </cell>
        </row>
        <row r="13254">
          <cell r="G13254" t="str">
            <v>07I</v>
          </cell>
        </row>
        <row r="13255">
          <cell r="G13255" t="str">
            <v>07I</v>
          </cell>
        </row>
        <row r="13256">
          <cell r="G13256" t="str">
            <v>07I</v>
          </cell>
        </row>
        <row r="13257">
          <cell r="G13257" t="str">
            <v>07I</v>
          </cell>
        </row>
        <row r="13258">
          <cell r="G13258" t="str">
            <v>07I</v>
          </cell>
        </row>
        <row r="13259">
          <cell r="G13259" t="str">
            <v>07I</v>
          </cell>
        </row>
        <row r="13260">
          <cell r="G13260" t="str">
            <v>07I</v>
          </cell>
        </row>
        <row r="13261">
          <cell r="G13261" t="str">
            <v>07I</v>
          </cell>
        </row>
        <row r="13262">
          <cell r="G13262" t="str">
            <v>07I</v>
          </cell>
        </row>
        <row r="13263">
          <cell r="G13263" t="str">
            <v>07I</v>
          </cell>
        </row>
        <row r="13264">
          <cell r="G13264" t="str">
            <v>07I</v>
          </cell>
        </row>
        <row r="13265">
          <cell r="G13265" t="str">
            <v>07I</v>
          </cell>
        </row>
        <row r="13266">
          <cell r="G13266" t="str">
            <v>07I</v>
          </cell>
        </row>
        <row r="13267">
          <cell r="G13267" t="str">
            <v>07I</v>
          </cell>
        </row>
        <row r="13268">
          <cell r="G13268" t="str">
            <v>07I</v>
          </cell>
        </row>
        <row r="13269">
          <cell r="G13269" t="str">
            <v>07I</v>
          </cell>
        </row>
        <row r="13270">
          <cell r="G13270" t="str">
            <v>07I</v>
          </cell>
        </row>
        <row r="13271">
          <cell r="G13271" t="str">
            <v>07I</v>
          </cell>
        </row>
        <row r="13272">
          <cell r="G13272" t="str">
            <v>07I</v>
          </cell>
        </row>
        <row r="13273">
          <cell r="G13273" t="str">
            <v>07I</v>
          </cell>
        </row>
        <row r="13274">
          <cell r="G13274" t="str">
            <v>07I</v>
          </cell>
        </row>
        <row r="13275">
          <cell r="G13275" t="str">
            <v>07I</v>
          </cell>
        </row>
        <row r="13276">
          <cell r="G13276" t="str">
            <v>07I</v>
          </cell>
        </row>
        <row r="13277">
          <cell r="G13277" t="str">
            <v>07I</v>
          </cell>
        </row>
        <row r="13278">
          <cell r="G13278" t="str">
            <v>07I</v>
          </cell>
        </row>
        <row r="13279">
          <cell r="G13279" t="str">
            <v>07I</v>
          </cell>
        </row>
        <row r="13280">
          <cell r="G13280" t="str">
            <v>07I</v>
          </cell>
        </row>
        <row r="13281">
          <cell r="G13281" t="str">
            <v>07I</v>
          </cell>
        </row>
        <row r="13282">
          <cell r="G13282" t="str">
            <v>07I</v>
          </cell>
        </row>
        <row r="13283">
          <cell r="G13283" t="str">
            <v>07I</v>
          </cell>
        </row>
        <row r="13284">
          <cell r="G13284" t="str">
            <v>07I</v>
          </cell>
        </row>
        <row r="13285">
          <cell r="G13285" t="str">
            <v>07I</v>
          </cell>
        </row>
        <row r="13286">
          <cell r="G13286" t="str">
            <v>07I</v>
          </cell>
        </row>
        <row r="13287">
          <cell r="G13287" t="str">
            <v>07I</v>
          </cell>
        </row>
        <row r="13288">
          <cell r="G13288" t="str">
            <v>07I</v>
          </cell>
        </row>
        <row r="13289">
          <cell r="G13289" t="str">
            <v>07I</v>
          </cell>
        </row>
        <row r="13290">
          <cell r="G13290" t="str">
            <v>07I</v>
          </cell>
        </row>
        <row r="13291">
          <cell r="G13291" t="str">
            <v>07I</v>
          </cell>
        </row>
        <row r="13292">
          <cell r="G13292" t="str">
            <v>07I</v>
          </cell>
        </row>
        <row r="13293">
          <cell r="G13293" t="str">
            <v>07I</v>
          </cell>
        </row>
        <row r="13294">
          <cell r="G13294" t="str">
            <v>07I</v>
          </cell>
        </row>
        <row r="13295">
          <cell r="G13295" t="str">
            <v>07I</v>
          </cell>
        </row>
        <row r="13296">
          <cell r="G13296" t="str">
            <v>07I</v>
          </cell>
        </row>
        <row r="13297">
          <cell r="G13297" t="str">
            <v>07I</v>
          </cell>
        </row>
        <row r="13298">
          <cell r="G13298" t="str">
            <v>07I</v>
          </cell>
        </row>
        <row r="13299">
          <cell r="G13299" t="str">
            <v>07I</v>
          </cell>
        </row>
        <row r="13300">
          <cell r="G13300" t="str">
            <v>07I</v>
          </cell>
        </row>
        <row r="13301">
          <cell r="G13301" t="str">
            <v>07I</v>
          </cell>
        </row>
        <row r="13302">
          <cell r="G13302" t="str">
            <v>07I</v>
          </cell>
        </row>
        <row r="13303">
          <cell r="G13303" t="str">
            <v>07I</v>
          </cell>
        </row>
        <row r="13304">
          <cell r="G13304" t="str">
            <v>07I</v>
          </cell>
        </row>
        <row r="13305">
          <cell r="G13305" t="str">
            <v>07I</v>
          </cell>
        </row>
        <row r="13306">
          <cell r="G13306" t="str">
            <v>07I</v>
          </cell>
        </row>
        <row r="13307">
          <cell r="G13307" t="str">
            <v>07I</v>
          </cell>
        </row>
        <row r="13308">
          <cell r="G13308" t="str">
            <v>07I</v>
          </cell>
        </row>
        <row r="13309">
          <cell r="G13309" t="str">
            <v>07I</v>
          </cell>
        </row>
        <row r="13310">
          <cell r="G13310" t="str">
            <v>07I</v>
          </cell>
        </row>
        <row r="13311">
          <cell r="G13311" t="str">
            <v>07I</v>
          </cell>
        </row>
        <row r="13312">
          <cell r="G13312" t="str">
            <v>07I</v>
          </cell>
        </row>
        <row r="13313">
          <cell r="G13313" t="str">
            <v>07I</v>
          </cell>
        </row>
        <row r="13314">
          <cell r="G13314" t="str">
            <v>07I</v>
          </cell>
        </row>
        <row r="13315">
          <cell r="G13315" t="str">
            <v>07I</v>
          </cell>
        </row>
        <row r="13316">
          <cell r="G13316" t="str">
            <v>07I</v>
          </cell>
        </row>
        <row r="13317">
          <cell r="G13317" t="str">
            <v>07I</v>
          </cell>
        </row>
        <row r="13318">
          <cell r="G13318" t="str">
            <v>07I</v>
          </cell>
        </row>
        <row r="13319">
          <cell r="G13319" t="str">
            <v>07I</v>
          </cell>
        </row>
        <row r="13320">
          <cell r="G13320" t="str">
            <v>07I</v>
          </cell>
        </row>
        <row r="13321">
          <cell r="G13321" t="str">
            <v>07I</v>
          </cell>
        </row>
        <row r="13322">
          <cell r="G13322" t="str">
            <v>07I</v>
          </cell>
        </row>
        <row r="13323">
          <cell r="G13323" t="str">
            <v>07I</v>
          </cell>
        </row>
        <row r="13324">
          <cell r="G13324" t="str">
            <v>07I</v>
          </cell>
        </row>
        <row r="13325">
          <cell r="G13325" t="str">
            <v>07I</v>
          </cell>
        </row>
        <row r="13326">
          <cell r="G13326" t="str">
            <v>07I</v>
          </cell>
        </row>
        <row r="13327">
          <cell r="G13327" t="str">
            <v>07I</v>
          </cell>
        </row>
        <row r="13328">
          <cell r="G13328" t="str">
            <v>07I</v>
          </cell>
        </row>
        <row r="13329">
          <cell r="G13329" t="str">
            <v>07I</v>
          </cell>
        </row>
        <row r="13330">
          <cell r="G13330" t="str">
            <v>07I</v>
          </cell>
        </row>
        <row r="13331">
          <cell r="G13331" t="str">
            <v>07I</v>
          </cell>
        </row>
        <row r="13332">
          <cell r="G13332" t="str">
            <v>07I</v>
          </cell>
        </row>
        <row r="13333">
          <cell r="G13333" t="str">
            <v>07I</v>
          </cell>
        </row>
        <row r="13334">
          <cell r="G13334" t="str">
            <v>07I</v>
          </cell>
        </row>
        <row r="13335">
          <cell r="G13335" t="str">
            <v>07I</v>
          </cell>
        </row>
        <row r="13336">
          <cell r="G13336" t="str">
            <v>07I</v>
          </cell>
        </row>
        <row r="13337">
          <cell r="G13337" t="str">
            <v>07I</v>
          </cell>
        </row>
        <row r="13338">
          <cell r="G13338" t="str">
            <v>07I</v>
          </cell>
        </row>
        <row r="13339">
          <cell r="G13339" t="str">
            <v>07I</v>
          </cell>
        </row>
        <row r="13340">
          <cell r="G13340" t="str">
            <v>07I</v>
          </cell>
        </row>
        <row r="13341">
          <cell r="G13341" t="str">
            <v>07I</v>
          </cell>
        </row>
        <row r="13342">
          <cell r="G13342" t="str">
            <v>07I</v>
          </cell>
        </row>
        <row r="13343">
          <cell r="G13343" t="str">
            <v>07I</v>
          </cell>
        </row>
        <row r="13344">
          <cell r="G13344" t="str">
            <v>07I</v>
          </cell>
        </row>
        <row r="13345">
          <cell r="G13345" t="str">
            <v>07I</v>
          </cell>
        </row>
        <row r="13346">
          <cell r="G13346" t="str">
            <v>07I</v>
          </cell>
        </row>
        <row r="13347">
          <cell r="G13347" t="str">
            <v>07I</v>
          </cell>
        </row>
        <row r="13348">
          <cell r="G13348" t="str">
            <v>07I</v>
          </cell>
        </row>
        <row r="13349">
          <cell r="G13349" t="str">
            <v>07I</v>
          </cell>
        </row>
        <row r="13350">
          <cell r="G13350" t="str">
            <v>07I</v>
          </cell>
        </row>
        <row r="13351">
          <cell r="G13351" t="str">
            <v>07I</v>
          </cell>
        </row>
        <row r="13352">
          <cell r="G13352" t="str">
            <v>07I</v>
          </cell>
        </row>
        <row r="13353">
          <cell r="G13353" t="str">
            <v>07I</v>
          </cell>
        </row>
        <row r="13354">
          <cell r="G13354" t="str">
            <v>07I</v>
          </cell>
        </row>
        <row r="13355">
          <cell r="G13355" t="str">
            <v>07I</v>
          </cell>
        </row>
        <row r="13356">
          <cell r="G13356" t="str">
            <v>07I</v>
          </cell>
        </row>
        <row r="13357">
          <cell r="G13357" t="str">
            <v>07I</v>
          </cell>
        </row>
        <row r="13358">
          <cell r="G13358" t="str">
            <v>07I</v>
          </cell>
        </row>
        <row r="13359">
          <cell r="G13359" t="str">
            <v>07I</v>
          </cell>
        </row>
        <row r="13360">
          <cell r="G13360" t="str">
            <v>07I</v>
          </cell>
        </row>
        <row r="13361">
          <cell r="G13361" t="str">
            <v>07I</v>
          </cell>
        </row>
        <row r="13362">
          <cell r="G13362" t="str">
            <v>07I</v>
          </cell>
        </row>
        <row r="13363">
          <cell r="G13363" t="str">
            <v>07I</v>
          </cell>
        </row>
        <row r="13364">
          <cell r="G13364" t="str">
            <v>07I</v>
          </cell>
        </row>
        <row r="13365">
          <cell r="G13365" t="str">
            <v>07I</v>
          </cell>
        </row>
        <row r="13366">
          <cell r="G13366" t="str">
            <v>07I</v>
          </cell>
        </row>
        <row r="13367">
          <cell r="G13367" t="str">
            <v>07I</v>
          </cell>
        </row>
        <row r="13368">
          <cell r="G13368" t="str">
            <v>07I</v>
          </cell>
        </row>
        <row r="13369">
          <cell r="G13369" t="str">
            <v>07I</v>
          </cell>
        </row>
        <row r="13370">
          <cell r="G13370" t="str">
            <v>07I</v>
          </cell>
        </row>
        <row r="13371">
          <cell r="G13371" t="str">
            <v>07I</v>
          </cell>
        </row>
        <row r="13372">
          <cell r="G13372" t="str">
            <v>07I</v>
          </cell>
        </row>
        <row r="13373">
          <cell r="G13373" t="str">
            <v>07I</v>
          </cell>
        </row>
        <row r="13374">
          <cell r="G13374" t="str">
            <v>07I</v>
          </cell>
        </row>
        <row r="13375">
          <cell r="G13375" t="str">
            <v>07I</v>
          </cell>
        </row>
        <row r="13376">
          <cell r="G13376" t="str">
            <v>07I</v>
          </cell>
        </row>
        <row r="13377">
          <cell r="G13377" t="str">
            <v>07I</v>
          </cell>
        </row>
        <row r="13378">
          <cell r="G13378" t="str">
            <v>07I</v>
          </cell>
        </row>
        <row r="13379">
          <cell r="G13379" t="str">
            <v>07I</v>
          </cell>
        </row>
        <row r="13380">
          <cell r="G13380" t="str">
            <v>07I</v>
          </cell>
        </row>
        <row r="13381">
          <cell r="G13381" t="str">
            <v>07I</v>
          </cell>
        </row>
        <row r="13382">
          <cell r="G13382" t="str">
            <v>07I</v>
          </cell>
        </row>
        <row r="13383">
          <cell r="G13383" t="str">
            <v>07I</v>
          </cell>
        </row>
        <row r="13384">
          <cell r="G13384" t="str">
            <v>07I</v>
          </cell>
        </row>
        <row r="13385">
          <cell r="G13385" t="str">
            <v>07I</v>
          </cell>
        </row>
        <row r="13386">
          <cell r="G13386" t="str">
            <v>07I</v>
          </cell>
        </row>
        <row r="13387">
          <cell r="G13387" t="str">
            <v>07I</v>
          </cell>
        </row>
        <row r="13388">
          <cell r="G13388" t="str">
            <v>07I</v>
          </cell>
        </row>
        <row r="13389">
          <cell r="G13389" t="str">
            <v>07I</v>
          </cell>
        </row>
        <row r="13390">
          <cell r="G13390" t="str">
            <v>07I</v>
          </cell>
        </row>
        <row r="13391">
          <cell r="G13391" t="str">
            <v>07I</v>
          </cell>
        </row>
        <row r="13392">
          <cell r="G13392" t="str">
            <v>07I</v>
          </cell>
        </row>
        <row r="13393">
          <cell r="G13393" t="str">
            <v>07I</v>
          </cell>
        </row>
        <row r="13394">
          <cell r="G13394" t="str">
            <v>07I</v>
          </cell>
        </row>
        <row r="13395">
          <cell r="G13395" t="str">
            <v>07I</v>
          </cell>
        </row>
        <row r="13396">
          <cell r="G13396" t="str">
            <v>07I</v>
          </cell>
        </row>
        <row r="13397">
          <cell r="G13397" t="str">
            <v>07I</v>
          </cell>
        </row>
        <row r="13398">
          <cell r="G13398" t="str">
            <v>07I</v>
          </cell>
        </row>
        <row r="13399">
          <cell r="G13399" t="str">
            <v>07I</v>
          </cell>
        </row>
        <row r="13400">
          <cell r="G13400" t="str">
            <v>07I</v>
          </cell>
        </row>
        <row r="13401">
          <cell r="G13401" t="str">
            <v>07I</v>
          </cell>
        </row>
        <row r="13402">
          <cell r="G13402" t="str">
            <v>07I</v>
          </cell>
        </row>
        <row r="13403">
          <cell r="G13403" t="str">
            <v>07I</v>
          </cell>
        </row>
        <row r="13404">
          <cell r="G13404" t="str">
            <v>07I</v>
          </cell>
        </row>
        <row r="13405">
          <cell r="G13405" t="str">
            <v>07I</v>
          </cell>
        </row>
        <row r="13406">
          <cell r="G13406" t="str">
            <v>07I</v>
          </cell>
        </row>
        <row r="13407">
          <cell r="G13407" t="str">
            <v>07I</v>
          </cell>
        </row>
        <row r="13408">
          <cell r="G13408" t="str">
            <v>07I</v>
          </cell>
        </row>
        <row r="13409">
          <cell r="G13409" t="str">
            <v>07I</v>
          </cell>
        </row>
        <row r="13410">
          <cell r="G13410" t="str">
            <v>07I</v>
          </cell>
        </row>
        <row r="13411">
          <cell r="G13411" t="str">
            <v>07I</v>
          </cell>
        </row>
        <row r="13412">
          <cell r="G13412" t="str">
            <v>07I</v>
          </cell>
        </row>
        <row r="13413">
          <cell r="G13413" t="str">
            <v>07I</v>
          </cell>
        </row>
        <row r="13414">
          <cell r="G13414" t="str">
            <v>07I</v>
          </cell>
        </row>
        <row r="13415">
          <cell r="G13415" t="str">
            <v>07I</v>
          </cell>
        </row>
        <row r="13416">
          <cell r="G13416" t="str">
            <v>07I</v>
          </cell>
        </row>
        <row r="13417">
          <cell r="G13417" t="str">
            <v>07I</v>
          </cell>
        </row>
        <row r="13418">
          <cell r="G13418" t="str">
            <v>07I</v>
          </cell>
        </row>
        <row r="13419">
          <cell r="G13419" t="str">
            <v>07I</v>
          </cell>
        </row>
        <row r="13420">
          <cell r="G13420" t="str">
            <v>07I</v>
          </cell>
        </row>
        <row r="13421">
          <cell r="G13421" t="str">
            <v>07I</v>
          </cell>
        </row>
        <row r="13422">
          <cell r="G13422" t="str">
            <v>07I</v>
          </cell>
        </row>
        <row r="13423">
          <cell r="G13423" t="str">
            <v>07I</v>
          </cell>
        </row>
        <row r="13424">
          <cell r="G13424" t="str">
            <v>07I</v>
          </cell>
        </row>
        <row r="13425">
          <cell r="G13425" t="str">
            <v>07I</v>
          </cell>
        </row>
        <row r="13426">
          <cell r="G13426" t="str">
            <v>07I</v>
          </cell>
        </row>
        <row r="13427">
          <cell r="G13427" t="str">
            <v>07I</v>
          </cell>
        </row>
        <row r="13428">
          <cell r="G13428" t="str">
            <v>07I</v>
          </cell>
        </row>
        <row r="13429">
          <cell r="G13429" t="str">
            <v>07I</v>
          </cell>
        </row>
        <row r="13430">
          <cell r="G13430" t="str">
            <v>07I</v>
          </cell>
        </row>
        <row r="13431">
          <cell r="G13431" t="str">
            <v>07I</v>
          </cell>
        </row>
        <row r="13432">
          <cell r="G13432" t="str">
            <v>07I</v>
          </cell>
        </row>
        <row r="13433">
          <cell r="G13433" t="str">
            <v>07I</v>
          </cell>
        </row>
        <row r="13434">
          <cell r="G13434" t="str">
            <v>07I</v>
          </cell>
        </row>
        <row r="13435">
          <cell r="G13435" t="str">
            <v>07I</v>
          </cell>
        </row>
        <row r="13436">
          <cell r="G13436" t="str">
            <v>07I</v>
          </cell>
        </row>
        <row r="13437">
          <cell r="G13437" t="str">
            <v>07I</v>
          </cell>
        </row>
        <row r="13438">
          <cell r="G13438" t="str">
            <v>07I</v>
          </cell>
        </row>
        <row r="13439">
          <cell r="G13439" t="str">
            <v>07I</v>
          </cell>
        </row>
        <row r="13440">
          <cell r="G13440" t="str">
            <v>07I</v>
          </cell>
        </row>
        <row r="13441">
          <cell r="G13441" t="str">
            <v>07I</v>
          </cell>
        </row>
        <row r="13442">
          <cell r="G13442" t="str">
            <v>07I</v>
          </cell>
        </row>
        <row r="13443">
          <cell r="G13443" t="str">
            <v>07I</v>
          </cell>
        </row>
        <row r="13444">
          <cell r="G13444" t="str">
            <v>07I</v>
          </cell>
        </row>
        <row r="13445">
          <cell r="G13445" t="str">
            <v>07I</v>
          </cell>
        </row>
        <row r="13446">
          <cell r="G13446" t="str">
            <v>07I</v>
          </cell>
        </row>
        <row r="13447">
          <cell r="G13447" t="str">
            <v>07I</v>
          </cell>
        </row>
        <row r="13448">
          <cell r="G13448" t="str">
            <v>07I</v>
          </cell>
        </row>
        <row r="13449">
          <cell r="G13449" t="str">
            <v>07I</v>
          </cell>
        </row>
        <row r="13450">
          <cell r="G13450" t="str">
            <v>07I</v>
          </cell>
        </row>
        <row r="13451">
          <cell r="G13451" t="str">
            <v>07I</v>
          </cell>
        </row>
        <row r="13452">
          <cell r="G13452" t="str">
            <v>07I</v>
          </cell>
        </row>
        <row r="13453">
          <cell r="G13453" t="str">
            <v>07I</v>
          </cell>
        </row>
        <row r="13454">
          <cell r="G13454" t="str">
            <v>07I</v>
          </cell>
        </row>
        <row r="13455">
          <cell r="G13455" t="str">
            <v>07I</v>
          </cell>
        </row>
        <row r="13456">
          <cell r="G13456" t="str">
            <v>07I</v>
          </cell>
        </row>
        <row r="13457">
          <cell r="G13457" t="str">
            <v>07I</v>
          </cell>
        </row>
        <row r="13458">
          <cell r="G13458" t="str">
            <v>07I</v>
          </cell>
        </row>
        <row r="13459">
          <cell r="G13459" t="str">
            <v>07I</v>
          </cell>
        </row>
        <row r="13460">
          <cell r="G13460" t="str">
            <v>07I</v>
          </cell>
        </row>
        <row r="13461">
          <cell r="G13461" t="str">
            <v>07I</v>
          </cell>
        </row>
        <row r="13462">
          <cell r="G13462" t="str">
            <v>07I</v>
          </cell>
        </row>
        <row r="13463">
          <cell r="G13463" t="str">
            <v>07I</v>
          </cell>
        </row>
        <row r="13464">
          <cell r="G13464" t="str">
            <v>07I</v>
          </cell>
        </row>
        <row r="13465">
          <cell r="G13465" t="str">
            <v>07I</v>
          </cell>
        </row>
        <row r="13466">
          <cell r="G13466" t="str">
            <v>07I</v>
          </cell>
        </row>
        <row r="13467">
          <cell r="G13467" t="str">
            <v>07I</v>
          </cell>
        </row>
        <row r="13468">
          <cell r="G13468" t="str">
            <v>07I</v>
          </cell>
        </row>
        <row r="13469">
          <cell r="G13469" t="str">
            <v>07I</v>
          </cell>
        </row>
        <row r="13470">
          <cell r="G13470" t="str">
            <v>07I</v>
          </cell>
        </row>
        <row r="13471">
          <cell r="G13471" t="str">
            <v>07I</v>
          </cell>
        </row>
        <row r="13472">
          <cell r="G13472" t="str">
            <v>07I</v>
          </cell>
        </row>
        <row r="13473">
          <cell r="G13473" t="str">
            <v>07I</v>
          </cell>
        </row>
        <row r="13474">
          <cell r="G13474" t="str">
            <v>07I</v>
          </cell>
        </row>
        <row r="13475">
          <cell r="G13475" t="str">
            <v>07I</v>
          </cell>
        </row>
        <row r="13476">
          <cell r="G13476" t="str">
            <v>07I</v>
          </cell>
        </row>
        <row r="13477">
          <cell r="G13477" t="str">
            <v>07I</v>
          </cell>
        </row>
        <row r="13478">
          <cell r="G13478" t="str">
            <v>07I</v>
          </cell>
        </row>
        <row r="13479">
          <cell r="G13479" t="str">
            <v>07I</v>
          </cell>
        </row>
        <row r="13480">
          <cell r="G13480" t="str">
            <v>07I</v>
          </cell>
        </row>
        <row r="13481">
          <cell r="G13481" t="str">
            <v>07I</v>
          </cell>
        </row>
        <row r="13482">
          <cell r="G13482" t="str">
            <v>07I</v>
          </cell>
        </row>
        <row r="13483">
          <cell r="G13483" t="str">
            <v>07I</v>
          </cell>
        </row>
        <row r="13484">
          <cell r="G13484" t="str">
            <v>07I</v>
          </cell>
        </row>
        <row r="13485">
          <cell r="G13485" t="str">
            <v>07I</v>
          </cell>
        </row>
        <row r="13486">
          <cell r="G13486" t="str">
            <v>07I</v>
          </cell>
        </row>
        <row r="13487">
          <cell r="G13487" t="str">
            <v>07I</v>
          </cell>
        </row>
        <row r="13488">
          <cell r="G13488" t="str">
            <v>07I</v>
          </cell>
        </row>
        <row r="13489">
          <cell r="G13489" t="str">
            <v>07I</v>
          </cell>
        </row>
        <row r="13490">
          <cell r="G13490" t="str">
            <v>07I</v>
          </cell>
        </row>
        <row r="13491">
          <cell r="G13491" t="str">
            <v>07I</v>
          </cell>
        </row>
        <row r="13492">
          <cell r="G13492" t="str">
            <v>07I</v>
          </cell>
        </row>
        <row r="13493">
          <cell r="G13493" t="str">
            <v>07I</v>
          </cell>
        </row>
        <row r="13494">
          <cell r="G13494" t="str">
            <v>07I</v>
          </cell>
        </row>
        <row r="13495">
          <cell r="G13495" t="str">
            <v>07I</v>
          </cell>
        </row>
        <row r="13496">
          <cell r="G13496" t="str">
            <v>07I</v>
          </cell>
        </row>
        <row r="13497">
          <cell r="G13497" t="str">
            <v>07I</v>
          </cell>
        </row>
        <row r="13498">
          <cell r="G13498" t="str">
            <v>07I</v>
          </cell>
        </row>
        <row r="13499">
          <cell r="G13499" t="str">
            <v>07I</v>
          </cell>
        </row>
        <row r="13500">
          <cell r="G13500" t="str">
            <v>07I</v>
          </cell>
        </row>
        <row r="13501">
          <cell r="G13501" t="str">
            <v>07I</v>
          </cell>
        </row>
        <row r="13502">
          <cell r="G13502" t="str">
            <v>07I</v>
          </cell>
        </row>
        <row r="13503">
          <cell r="G13503" t="str">
            <v>07I</v>
          </cell>
        </row>
        <row r="13504">
          <cell r="G13504" t="str">
            <v>07I</v>
          </cell>
        </row>
        <row r="13505">
          <cell r="G13505" t="str">
            <v>07I</v>
          </cell>
        </row>
        <row r="13506">
          <cell r="G13506" t="str">
            <v>07I</v>
          </cell>
        </row>
        <row r="13507">
          <cell r="G13507" t="str">
            <v>07I</v>
          </cell>
        </row>
        <row r="13508">
          <cell r="G13508" t="str">
            <v>07I</v>
          </cell>
        </row>
        <row r="13509">
          <cell r="G13509" t="str">
            <v>07I</v>
          </cell>
        </row>
        <row r="13510">
          <cell r="G13510" t="str">
            <v>07I</v>
          </cell>
        </row>
        <row r="13511">
          <cell r="G13511" t="str">
            <v>07I</v>
          </cell>
        </row>
        <row r="13512">
          <cell r="G13512" t="str">
            <v>07I</v>
          </cell>
        </row>
        <row r="13513">
          <cell r="G13513" t="str">
            <v>07I</v>
          </cell>
        </row>
        <row r="13514">
          <cell r="G13514" t="str">
            <v>07I</v>
          </cell>
        </row>
        <row r="13515">
          <cell r="G13515" t="str">
            <v>07I</v>
          </cell>
        </row>
        <row r="13516">
          <cell r="G13516" t="str">
            <v>07I</v>
          </cell>
        </row>
        <row r="13517">
          <cell r="G13517" t="str">
            <v>07I</v>
          </cell>
        </row>
        <row r="13518">
          <cell r="G13518" t="str">
            <v>07I</v>
          </cell>
        </row>
        <row r="13519">
          <cell r="G13519" t="str">
            <v>07I</v>
          </cell>
        </row>
        <row r="13520">
          <cell r="G13520" t="str">
            <v>07I</v>
          </cell>
        </row>
        <row r="13521">
          <cell r="G13521" t="str">
            <v>07I</v>
          </cell>
        </row>
        <row r="13522">
          <cell r="G13522" t="str">
            <v>07I</v>
          </cell>
        </row>
        <row r="13523">
          <cell r="G13523" t="str">
            <v>07I</v>
          </cell>
        </row>
        <row r="13524">
          <cell r="G13524" t="str">
            <v>07I</v>
          </cell>
        </row>
        <row r="13525">
          <cell r="G13525" t="str">
            <v>07I</v>
          </cell>
        </row>
        <row r="13526">
          <cell r="G13526" t="str">
            <v>07I</v>
          </cell>
        </row>
        <row r="13527">
          <cell r="G13527" t="str">
            <v>07I</v>
          </cell>
        </row>
        <row r="13528">
          <cell r="G13528" t="str">
            <v>07I</v>
          </cell>
        </row>
        <row r="13529">
          <cell r="G13529" t="str">
            <v>07I</v>
          </cell>
        </row>
        <row r="13530">
          <cell r="G13530" t="str">
            <v>07I</v>
          </cell>
        </row>
        <row r="13531">
          <cell r="G13531" t="str">
            <v>07I</v>
          </cell>
        </row>
        <row r="13532">
          <cell r="G13532" t="str">
            <v>07I</v>
          </cell>
        </row>
        <row r="13533">
          <cell r="G13533" t="str">
            <v>07I</v>
          </cell>
        </row>
        <row r="13534">
          <cell r="G13534" t="str">
            <v>07I</v>
          </cell>
        </row>
        <row r="13535">
          <cell r="G13535" t="str">
            <v>07I</v>
          </cell>
        </row>
        <row r="13536">
          <cell r="G13536" t="str">
            <v>07I</v>
          </cell>
        </row>
        <row r="13537">
          <cell r="G13537" t="str">
            <v>07I</v>
          </cell>
        </row>
        <row r="13538">
          <cell r="G13538" t="str">
            <v>07I</v>
          </cell>
        </row>
        <row r="13539">
          <cell r="G13539" t="str">
            <v>07I</v>
          </cell>
        </row>
        <row r="13540">
          <cell r="G13540" t="str">
            <v>07I</v>
          </cell>
        </row>
        <row r="13541">
          <cell r="G13541" t="str">
            <v>07I</v>
          </cell>
        </row>
        <row r="13542">
          <cell r="G13542" t="str">
            <v>07I</v>
          </cell>
        </row>
        <row r="13543">
          <cell r="G13543" t="str">
            <v>07I</v>
          </cell>
        </row>
        <row r="13544">
          <cell r="G13544" t="str">
            <v>07I</v>
          </cell>
        </row>
        <row r="13545">
          <cell r="G13545" t="str">
            <v>07I</v>
          </cell>
        </row>
        <row r="13546">
          <cell r="G13546" t="str">
            <v>07I</v>
          </cell>
        </row>
        <row r="13547">
          <cell r="G13547" t="str">
            <v>07I</v>
          </cell>
        </row>
        <row r="13548">
          <cell r="G13548" t="str">
            <v>07I</v>
          </cell>
        </row>
        <row r="13549">
          <cell r="G13549" t="str">
            <v>07I</v>
          </cell>
        </row>
        <row r="13550">
          <cell r="G13550" t="str">
            <v>07I</v>
          </cell>
        </row>
        <row r="13551">
          <cell r="G13551" t="str">
            <v>07I</v>
          </cell>
        </row>
        <row r="13552">
          <cell r="G13552" t="str">
            <v>07I</v>
          </cell>
        </row>
        <row r="13553">
          <cell r="G13553" t="str">
            <v>07I</v>
          </cell>
        </row>
        <row r="13554">
          <cell r="G13554" t="str">
            <v>07I</v>
          </cell>
        </row>
        <row r="13555">
          <cell r="G13555" t="str">
            <v>07I</v>
          </cell>
        </row>
        <row r="13556">
          <cell r="G13556" t="str">
            <v>07I</v>
          </cell>
        </row>
        <row r="13557">
          <cell r="G13557" t="str">
            <v>07I</v>
          </cell>
        </row>
        <row r="13558">
          <cell r="G13558" t="str">
            <v>07I</v>
          </cell>
        </row>
        <row r="13559">
          <cell r="G13559" t="str">
            <v>07I</v>
          </cell>
        </row>
        <row r="13560">
          <cell r="G13560" t="str">
            <v>07I</v>
          </cell>
        </row>
        <row r="13561">
          <cell r="G13561" t="str">
            <v>07I</v>
          </cell>
        </row>
        <row r="13562">
          <cell r="G13562" t="str">
            <v>07I</v>
          </cell>
        </row>
        <row r="13563">
          <cell r="G13563" t="str">
            <v>07I</v>
          </cell>
        </row>
        <row r="13564">
          <cell r="G13564" t="str">
            <v>07I</v>
          </cell>
        </row>
        <row r="13565">
          <cell r="G13565" t="str">
            <v>07I</v>
          </cell>
        </row>
        <row r="13566">
          <cell r="G13566" t="str">
            <v>07I</v>
          </cell>
        </row>
        <row r="13567">
          <cell r="G13567" t="str">
            <v>07I</v>
          </cell>
        </row>
        <row r="13568">
          <cell r="G13568" t="str">
            <v>07I</v>
          </cell>
        </row>
        <row r="13569">
          <cell r="G13569" t="str">
            <v>07I</v>
          </cell>
        </row>
        <row r="13570">
          <cell r="G13570" t="str">
            <v>07I</v>
          </cell>
        </row>
        <row r="13571">
          <cell r="G13571" t="str">
            <v>07I</v>
          </cell>
        </row>
        <row r="13572">
          <cell r="G13572" t="str">
            <v>07I</v>
          </cell>
        </row>
        <row r="13573">
          <cell r="G13573" t="str">
            <v>07I</v>
          </cell>
        </row>
        <row r="13574">
          <cell r="G13574" t="str">
            <v>07I</v>
          </cell>
        </row>
        <row r="13575">
          <cell r="G13575" t="str">
            <v>07I</v>
          </cell>
        </row>
        <row r="13576">
          <cell r="G13576" t="str">
            <v>07I</v>
          </cell>
        </row>
        <row r="13577">
          <cell r="G13577" t="str">
            <v>07I</v>
          </cell>
        </row>
        <row r="13578">
          <cell r="G13578" t="str">
            <v>07I</v>
          </cell>
        </row>
        <row r="13579">
          <cell r="G13579" t="str">
            <v>07I</v>
          </cell>
        </row>
        <row r="13580">
          <cell r="G13580" t="str">
            <v>07I</v>
          </cell>
        </row>
        <row r="13581">
          <cell r="G13581" t="str">
            <v>07I</v>
          </cell>
        </row>
        <row r="13582">
          <cell r="G13582" t="str">
            <v>07I</v>
          </cell>
        </row>
        <row r="13583">
          <cell r="G13583" t="str">
            <v>07I</v>
          </cell>
        </row>
        <row r="13584">
          <cell r="G13584" t="str">
            <v>07I</v>
          </cell>
        </row>
        <row r="13585">
          <cell r="G13585" t="str">
            <v>07I</v>
          </cell>
        </row>
        <row r="13586">
          <cell r="G13586" t="str">
            <v>07I</v>
          </cell>
        </row>
        <row r="13587">
          <cell r="G13587" t="str">
            <v>07I</v>
          </cell>
        </row>
        <row r="13588">
          <cell r="G13588" t="str">
            <v>07I</v>
          </cell>
        </row>
        <row r="13589">
          <cell r="G13589" t="str">
            <v>07I</v>
          </cell>
        </row>
        <row r="13590">
          <cell r="G13590" t="str">
            <v>07I</v>
          </cell>
        </row>
        <row r="13591">
          <cell r="G13591" t="str">
            <v>07I</v>
          </cell>
        </row>
        <row r="13592">
          <cell r="G13592" t="str">
            <v>07I</v>
          </cell>
        </row>
        <row r="13593">
          <cell r="G13593" t="str">
            <v>07I</v>
          </cell>
        </row>
        <row r="13594">
          <cell r="G13594" t="str">
            <v>07I</v>
          </cell>
        </row>
        <row r="13595">
          <cell r="G13595" t="str">
            <v>07I</v>
          </cell>
        </row>
        <row r="13596">
          <cell r="G13596" t="str">
            <v>07I</v>
          </cell>
        </row>
        <row r="13597">
          <cell r="G13597" t="str">
            <v>07I</v>
          </cell>
        </row>
        <row r="13598">
          <cell r="G13598" t="str">
            <v>07I</v>
          </cell>
        </row>
        <row r="13599">
          <cell r="G13599" t="str">
            <v>07I</v>
          </cell>
        </row>
        <row r="13600">
          <cell r="G13600" t="str">
            <v>07I</v>
          </cell>
        </row>
        <row r="13601">
          <cell r="G13601" t="str">
            <v>07I</v>
          </cell>
        </row>
        <row r="13602">
          <cell r="G13602" t="str">
            <v>07I</v>
          </cell>
        </row>
        <row r="13603">
          <cell r="G13603" t="str">
            <v>07I</v>
          </cell>
        </row>
        <row r="13604">
          <cell r="G13604" t="str">
            <v>07I</v>
          </cell>
        </row>
        <row r="13605">
          <cell r="G13605" t="str">
            <v>07I</v>
          </cell>
        </row>
        <row r="13606">
          <cell r="G13606" t="str">
            <v>07I</v>
          </cell>
        </row>
        <row r="13607">
          <cell r="G13607" t="str">
            <v>07I</v>
          </cell>
        </row>
        <row r="13608">
          <cell r="G13608" t="str">
            <v>07I</v>
          </cell>
        </row>
        <row r="13609">
          <cell r="G13609" t="str">
            <v>07I</v>
          </cell>
        </row>
        <row r="13610">
          <cell r="G13610" t="str">
            <v>07I</v>
          </cell>
        </row>
        <row r="13611">
          <cell r="G13611" t="str">
            <v>07I</v>
          </cell>
        </row>
        <row r="13612">
          <cell r="G13612" t="str">
            <v>07I</v>
          </cell>
        </row>
        <row r="13613">
          <cell r="G13613" t="str">
            <v>07I</v>
          </cell>
        </row>
        <row r="13614">
          <cell r="G13614" t="str">
            <v>07I</v>
          </cell>
        </row>
        <row r="13615">
          <cell r="G13615" t="str">
            <v>07I</v>
          </cell>
        </row>
        <row r="13616">
          <cell r="G13616" t="str">
            <v>07I</v>
          </cell>
        </row>
        <row r="13617">
          <cell r="G13617" t="str">
            <v>07I</v>
          </cell>
        </row>
        <row r="13618">
          <cell r="G13618" t="str">
            <v>07I</v>
          </cell>
        </row>
        <row r="13619">
          <cell r="G13619" t="str">
            <v>07I</v>
          </cell>
        </row>
        <row r="13620">
          <cell r="G13620" t="str">
            <v>07I</v>
          </cell>
        </row>
        <row r="13621">
          <cell r="G13621" t="str">
            <v>07I</v>
          </cell>
        </row>
        <row r="13622">
          <cell r="G13622" t="str">
            <v>07I</v>
          </cell>
        </row>
        <row r="13623">
          <cell r="G13623" t="str">
            <v>07I</v>
          </cell>
        </row>
        <row r="13624">
          <cell r="G13624" t="str">
            <v>07I</v>
          </cell>
        </row>
        <row r="13625">
          <cell r="G13625" t="str">
            <v>07I</v>
          </cell>
        </row>
        <row r="13626">
          <cell r="G13626" t="str">
            <v>07I</v>
          </cell>
        </row>
        <row r="13627">
          <cell r="G13627" t="str">
            <v>07I</v>
          </cell>
        </row>
        <row r="13628">
          <cell r="G13628" t="str">
            <v>07I</v>
          </cell>
        </row>
        <row r="13629">
          <cell r="G13629" t="str">
            <v>07I</v>
          </cell>
        </row>
        <row r="13630">
          <cell r="G13630" t="str">
            <v>07I</v>
          </cell>
        </row>
        <row r="13631">
          <cell r="G13631" t="str">
            <v>07I</v>
          </cell>
        </row>
        <row r="13632">
          <cell r="G13632" t="str">
            <v>07I</v>
          </cell>
        </row>
        <row r="13633">
          <cell r="G13633" t="str">
            <v>07I</v>
          </cell>
        </row>
        <row r="13634">
          <cell r="G13634" t="str">
            <v>07I</v>
          </cell>
        </row>
        <row r="13635">
          <cell r="G13635" t="str">
            <v>07I</v>
          </cell>
        </row>
        <row r="13636">
          <cell r="G13636" t="str">
            <v>07I</v>
          </cell>
        </row>
        <row r="13637">
          <cell r="G13637" t="str">
            <v>07I</v>
          </cell>
        </row>
        <row r="13638">
          <cell r="G13638" t="str">
            <v>07I</v>
          </cell>
        </row>
        <row r="13639">
          <cell r="G13639" t="str">
            <v>07I</v>
          </cell>
        </row>
        <row r="13640">
          <cell r="G13640" t="str">
            <v>07I</v>
          </cell>
        </row>
        <row r="13641">
          <cell r="G13641" t="str">
            <v>07I</v>
          </cell>
        </row>
        <row r="13642">
          <cell r="G13642" t="str">
            <v>07I</v>
          </cell>
        </row>
        <row r="13643">
          <cell r="G13643" t="str">
            <v>07I</v>
          </cell>
        </row>
        <row r="13644">
          <cell r="G13644" t="str">
            <v>07I</v>
          </cell>
        </row>
        <row r="13645">
          <cell r="G13645" t="str">
            <v>07I</v>
          </cell>
        </row>
        <row r="13646">
          <cell r="G13646" t="str">
            <v>07I</v>
          </cell>
        </row>
        <row r="13647">
          <cell r="G13647" t="str">
            <v>07I</v>
          </cell>
        </row>
        <row r="13648">
          <cell r="G13648" t="str">
            <v>07I</v>
          </cell>
        </row>
        <row r="13649">
          <cell r="G13649" t="str">
            <v>07I</v>
          </cell>
        </row>
        <row r="13650">
          <cell r="G13650" t="str">
            <v>07I</v>
          </cell>
        </row>
        <row r="13651">
          <cell r="G13651" t="str">
            <v>07I</v>
          </cell>
        </row>
        <row r="13652">
          <cell r="G13652" t="str">
            <v>07I</v>
          </cell>
        </row>
        <row r="13653">
          <cell r="G13653" t="str">
            <v>07I</v>
          </cell>
        </row>
        <row r="13654">
          <cell r="G13654" t="str">
            <v>07I</v>
          </cell>
        </row>
        <row r="13655">
          <cell r="G13655" t="str">
            <v>07I</v>
          </cell>
        </row>
        <row r="13656">
          <cell r="G13656" t="str">
            <v>07I</v>
          </cell>
        </row>
        <row r="13657">
          <cell r="G13657" t="str">
            <v>07I</v>
          </cell>
        </row>
        <row r="13658">
          <cell r="G13658" t="str">
            <v>07I</v>
          </cell>
        </row>
        <row r="13659">
          <cell r="G13659" t="str">
            <v>07I</v>
          </cell>
        </row>
        <row r="13660">
          <cell r="G13660" t="str">
            <v>07I</v>
          </cell>
        </row>
        <row r="13661">
          <cell r="G13661" t="str">
            <v>07I</v>
          </cell>
        </row>
        <row r="13662">
          <cell r="G13662" t="str">
            <v>07I</v>
          </cell>
        </row>
        <row r="13663">
          <cell r="G13663" t="str">
            <v>07I</v>
          </cell>
        </row>
        <row r="13664">
          <cell r="G13664" t="str">
            <v>07I</v>
          </cell>
        </row>
        <row r="13665">
          <cell r="G13665" t="str">
            <v>07I</v>
          </cell>
        </row>
        <row r="13666">
          <cell r="G13666" t="str">
            <v>07I</v>
          </cell>
        </row>
        <row r="13667">
          <cell r="G13667" t="str">
            <v>07I</v>
          </cell>
        </row>
        <row r="13668">
          <cell r="G13668" t="str">
            <v>07I</v>
          </cell>
        </row>
        <row r="13669">
          <cell r="G13669" t="str">
            <v>07I</v>
          </cell>
        </row>
        <row r="13670">
          <cell r="G13670" t="str">
            <v>07I</v>
          </cell>
        </row>
        <row r="13671">
          <cell r="G13671" t="str">
            <v>07I</v>
          </cell>
        </row>
        <row r="13672">
          <cell r="G13672" t="str">
            <v>07I</v>
          </cell>
        </row>
        <row r="13673">
          <cell r="G13673" t="str">
            <v>07I</v>
          </cell>
        </row>
        <row r="13674">
          <cell r="G13674" t="str">
            <v>07I</v>
          </cell>
        </row>
        <row r="13675">
          <cell r="G13675" t="str">
            <v>07I</v>
          </cell>
        </row>
        <row r="13676">
          <cell r="G13676" t="str">
            <v>07I</v>
          </cell>
        </row>
        <row r="13677">
          <cell r="G13677" t="str">
            <v>07I</v>
          </cell>
        </row>
        <row r="13678">
          <cell r="G13678" t="str">
            <v>07I</v>
          </cell>
        </row>
        <row r="13679">
          <cell r="G13679" t="str">
            <v>07I</v>
          </cell>
        </row>
        <row r="13680">
          <cell r="G13680" t="str">
            <v>07I</v>
          </cell>
        </row>
        <row r="13681">
          <cell r="G13681" t="str">
            <v>07I</v>
          </cell>
        </row>
        <row r="13682">
          <cell r="G13682" t="str">
            <v>07I</v>
          </cell>
        </row>
        <row r="13683">
          <cell r="G13683" t="str">
            <v>07I</v>
          </cell>
        </row>
        <row r="13684">
          <cell r="G13684" t="str">
            <v>07I</v>
          </cell>
        </row>
        <row r="13685">
          <cell r="G13685" t="str">
            <v>07I</v>
          </cell>
        </row>
        <row r="13686">
          <cell r="G13686" t="str">
            <v>07I</v>
          </cell>
        </row>
        <row r="13687">
          <cell r="G13687" t="str">
            <v>07I</v>
          </cell>
        </row>
        <row r="13688">
          <cell r="G13688" t="str">
            <v>07I</v>
          </cell>
        </row>
        <row r="13689">
          <cell r="G13689" t="str">
            <v>07I</v>
          </cell>
        </row>
        <row r="13690">
          <cell r="G13690" t="str">
            <v>07I</v>
          </cell>
        </row>
        <row r="13691">
          <cell r="G13691" t="str">
            <v>07I</v>
          </cell>
        </row>
        <row r="13692">
          <cell r="G13692" t="str">
            <v>07I</v>
          </cell>
        </row>
        <row r="13693">
          <cell r="G13693" t="str">
            <v>07I</v>
          </cell>
        </row>
        <row r="13694">
          <cell r="G13694" t="str">
            <v>07I</v>
          </cell>
        </row>
        <row r="13695">
          <cell r="G13695" t="str">
            <v>07I</v>
          </cell>
        </row>
        <row r="13696">
          <cell r="G13696" t="str">
            <v>07I</v>
          </cell>
        </row>
        <row r="13697">
          <cell r="G13697" t="str">
            <v>07I</v>
          </cell>
        </row>
        <row r="13698">
          <cell r="G13698" t="str">
            <v>07I</v>
          </cell>
        </row>
        <row r="13699">
          <cell r="G13699" t="str">
            <v>07I</v>
          </cell>
        </row>
        <row r="13700">
          <cell r="G13700" t="str">
            <v>07I</v>
          </cell>
        </row>
        <row r="13701">
          <cell r="G13701" t="str">
            <v>07I</v>
          </cell>
        </row>
        <row r="13702">
          <cell r="G13702" t="str">
            <v>07I</v>
          </cell>
        </row>
        <row r="13703">
          <cell r="G13703" t="str">
            <v>07I</v>
          </cell>
        </row>
        <row r="13704">
          <cell r="G13704" t="str">
            <v>07I</v>
          </cell>
        </row>
        <row r="13705">
          <cell r="G13705" t="str">
            <v>07I</v>
          </cell>
        </row>
        <row r="13706">
          <cell r="G13706" t="str">
            <v>07I</v>
          </cell>
        </row>
        <row r="13707">
          <cell r="G13707" t="str">
            <v>07I</v>
          </cell>
        </row>
        <row r="13708">
          <cell r="G13708" t="str">
            <v>07I</v>
          </cell>
        </row>
        <row r="13709">
          <cell r="G13709" t="str">
            <v>07I</v>
          </cell>
        </row>
        <row r="13710">
          <cell r="G13710" t="str">
            <v>07I</v>
          </cell>
        </row>
        <row r="13711">
          <cell r="G13711" t="str">
            <v>07I</v>
          </cell>
        </row>
        <row r="13712">
          <cell r="G13712" t="str">
            <v>07I</v>
          </cell>
        </row>
        <row r="13713">
          <cell r="G13713" t="str">
            <v>07I</v>
          </cell>
        </row>
        <row r="13714">
          <cell r="G13714" t="str">
            <v>07I</v>
          </cell>
        </row>
        <row r="13715">
          <cell r="G13715" t="str">
            <v>07I</v>
          </cell>
        </row>
        <row r="13716">
          <cell r="G13716" t="str">
            <v>07I</v>
          </cell>
        </row>
        <row r="13717">
          <cell r="G13717" t="str">
            <v>07I</v>
          </cell>
        </row>
        <row r="13718">
          <cell r="G13718" t="str">
            <v>07I</v>
          </cell>
        </row>
        <row r="13719">
          <cell r="G13719" t="str">
            <v>07I</v>
          </cell>
        </row>
        <row r="13720">
          <cell r="G13720" t="str">
            <v>07I</v>
          </cell>
        </row>
        <row r="13721">
          <cell r="G13721" t="str">
            <v>07I</v>
          </cell>
        </row>
        <row r="13722">
          <cell r="G13722" t="str">
            <v>07I</v>
          </cell>
        </row>
        <row r="13723">
          <cell r="G13723" t="str">
            <v>07I</v>
          </cell>
        </row>
        <row r="13724">
          <cell r="G13724" t="str">
            <v>07I</v>
          </cell>
        </row>
        <row r="13725">
          <cell r="G13725" t="str">
            <v>07I</v>
          </cell>
        </row>
        <row r="13726">
          <cell r="G13726" t="str">
            <v>07I</v>
          </cell>
        </row>
        <row r="13727">
          <cell r="G13727" t="str">
            <v>07I</v>
          </cell>
        </row>
        <row r="13728">
          <cell r="G13728" t="str">
            <v>07I</v>
          </cell>
        </row>
        <row r="13729">
          <cell r="G13729" t="str">
            <v>07I</v>
          </cell>
        </row>
        <row r="13730">
          <cell r="G13730" t="str">
            <v>07I</v>
          </cell>
        </row>
        <row r="13731">
          <cell r="G13731" t="str">
            <v>07I</v>
          </cell>
        </row>
        <row r="13732">
          <cell r="G13732" t="str">
            <v>07I</v>
          </cell>
        </row>
        <row r="13733">
          <cell r="G13733" t="str">
            <v>07I</v>
          </cell>
        </row>
        <row r="13734">
          <cell r="G13734" t="str">
            <v>07I</v>
          </cell>
        </row>
        <row r="13735">
          <cell r="G13735" t="str">
            <v>07I</v>
          </cell>
        </row>
        <row r="13736">
          <cell r="G13736" t="str">
            <v>07I</v>
          </cell>
        </row>
        <row r="13737">
          <cell r="G13737" t="str">
            <v>07I</v>
          </cell>
        </row>
        <row r="13738">
          <cell r="G13738" t="str">
            <v>07I</v>
          </cell>
        </row>
        <row r="13739">
          <cell r="G13739" t="str">
            <v>07I</v>
          </cell>
        </row>
        <row r="13740">
          <cell r="G13740" t="str">
            <v>07I</v>
          </cell>
        </row>
        <row r="13741">
          <cell r="G13741" t="str">
            <v>07I</v>
          </cell>
        </row>
        <row r="13742">
          <cell r="G13742" t="str">
            <v>07I</v>
          </cell>
        </row>
        <row r="13743">
          <cell r="G13743" t="str">
            <v>07I</v>
          </cell>
        </row>
        <row r="13744">
          <cell r="G13744" t="str">
            <v>07I</v>
          </cell>
        </row>
        <row r="13745">
          <cell r="G13745" t="str">
            <v>07I</v>
          </cell>
        </row>
        <row r="13746">
          <cell r="G13746" t="str">
            <v>07I</v>
          </cell>
        </row>
        <row r="13747">
          <cell r="G13747" t="str">
            <v>07I</v>
          </cell>
        </row>
        <row r="13748">
          <cell r="G13748" t="str">
            <v>07I</v>
          </cell>
        </row>
        <row r="13749">
          <cell r="G13749" t="str">
            <v>07I</v>
          </cell>
        </row>
        <row r="13750">
          <cell r="G13750" t="str">
            <v>07I</v>
          </cell>
        </row>
        <row r="13751">
          <cell r="G13751" t="str">
            <v>07I</v>
          </cell>
        </row>
        <row r="13752">
          <cell r="G13752" t="str">
            <v>07I</v>
          </cell>
        </row>
        <row r="13753">
          <cell r="G13753" t="str">
            <v>07I</v>
          </cell>
        </row>
        <row r="13754">
          <cell r="G13754" t="str">
            <v>07I</v>
          </cell>
        </row>
        <row r="13755">
          <cell r="G13755" t="str">
            <v>07I</v>
          </cell>
        </row>
        <row r="13756">
          <cell r="G13756" t="str">
            <v>07I</v>
          </cell>
        </row>
        <row r="13757">
          <cell r="G13757" t="str">
            <v>07I</v>
          </cell>
        </row>
        <row r="13758">
          <cell r="G13758" t="str">
            <v>07I</v>
          </cell>
        </row>
        <row r="13759">
          <cell r="G13759" t="str">
            <v>07I</v>
          </cell>
        </row>
        <row r="13760">
          <cell r="G13760" t="str">
            <v>07I</v>
          </cell>
        </row>
        <row r="13761">
          <cell r="G13761" t="str">
            <v>07I</v>
          </cell>
        </row>
        <row r="13762">
          <cell r="G13762" t="str">
            <v>07I</v>
          </cell>
        </row>
        <row r="13763">
          <cell r="G13763" t="str">
            <v>07I</v>
          </cell>
        </row>
        <row r="13764">
          <cell r="G13764" t="str">
            <v>07I</v>
          </cell>
        </row>
        <row r="13765">
          <cell r="G13765" t="str">
            <v>07I</v>
          </cell>
        </row>
        <row r="13766">
          <cell r="G13766" t="str">
            <v>07I</v>
          </cell>
        </row>
        <row r="13767">
          <cell r="G13767" t="str">
            <v>07I</v>
          </cell>
        </row>
        <row r="13768">
          <cell r="G13768" t="str">
            <v>07I</v>
          </cell>
        </row>
        <row r="13769">
          <cell r="G13769" t="str">
            <v>07I</v>
          </cell>
        </row>
        <row r="13770">
          <cell r="G13770" t="str">
            <v>07I</v>
          </cell>
        </row>
        <row r="13771">
          <cell r="G13771" t="str">
            <v>07I</v>
          </cell>
        </row>
        <row r="13772">
          <cell r="G13772" t="str">
            <v>07I</v>
          </cell>
        </row>
        <row r="13773">
          <cell r="G13773" t="str">
            <v>07I</v>
          </cell>
        </row>
        <row r="13774">
          <cell r="G13774" t="str">
            <v>07I</v>
          </cell>
        </row>
        <row r="13775">
          <cell r="G13775" t="str">
            <v>07I</v>
          </cell>
        </row>
        <row r="13776">
          <cell r="G13776" t="str">
            <v>07I</v>
          </cell>
        </row>
        <row r="13777">
          <cell r="G13777" t="str">
            <v>07I</v>
          </cell>
        </row>
        <row r="13778">
          <cell r="G13778" t="str">
            <v>07I</v>
          </cell>
        </row>
        <row r="13779">
          <cell r="G13779" t="str">
            <v>07I</v>
          </cell>
        </row>
        <row r="13780">
          <cell r="G13780" t="str">
            <v>07I</v>
          </cell>
        </row>
        <row r="13781">
          <cell r="G13781" t="str">
            <v>07I</v>
          </cell>
        </row>
        <row r="13782">
          <cell r="G13782" t="str">
            <v>07I</v>
          </cell>
        </row>
        <row r="13783">
          <cell r="G13783" t="str">
            <v>07I</v>
          </cell>
        </row>
        <row r="13784">
          <cell r="G13784" t="str">
            <v>07I</v>
          </cell>
        </row>
        <row r="13785">
          <cell r="G13785" t="str">
            <v>07I</v>
          </cell>
        </row>
        <row r="13786">
          <cell r="G13786" t="str">
            <v>07I</v>
          </cell>
        </row>
        <row r="13787">
          <cell r="G13787" t="str">
            <v>07I</v>
          </cell>
        </row>
        <row r="13788">
          <cell r="G13788" t="str">
            <v>07I</v>
          </cell>
        </row>
        <row r="13789">
          <cell r="G13789" t="str">
            <v>07I</v>
          </cell>
        </row>
        <row r="13790">
          <cell r="G13790" t="str">
            <v>07I</v>
          </cell>
        </row>
        <row r="13791">
          <cell r="G13791" t="str">
            <v>07I</v>
          </cell>
        </row>
        <row r="13792">
          <cell r="G13792" t="str">
            <v>07I</v>
          </cell>
        </row>
        <row r="13793">
          <cell r="G13793" t="str">
            <v>07I</v>
          </cell>
        </row>
        <row r="13794">
          <cell r="G13794" t="str">
            <v>07I</v>
          </cell>
        </row>
        <row r="13795">
          <cell r="G13795" t="str">
            <v>07I</v>
          </cell>
        </row>
        <row r="13796">
          <cell r="G13796" t="str">
            <v>07I</v>
          </cell>
        </row>
        <row r="13797">
          <cell r="G13797" t="str">
            <v>07I</v>
          </cell>
        </row>
        <row r="13798">
          <cell r="G13798" t="str">
            <v>07I</v>
          </cell>
        </row>
        <row r="13799">
          <cell r="G13799" t="str">
            <v>07I</v>
          </cell>
        </row>
        <row r="13800">
          <cell r="G13800" t="str">
            <v>07I</v>
          </cell>
        </row>
        <row r="13801">
          <cell r="G13801" t="str">
            <v>07I</v>
          </cell>
        </row>
        <row r="13802">
          <cell r="G13802" t="str">
            <v>07I</v>
          </cell>
        </row>
        <row r="13803">
          <cell r="G13803" t="str">
            <v>07I</v>
          </cell>
        </row>
        <row r="13804">
          <cell r="G13804" t="str">
            <v>07I</v>
          </cell>
        </row>
        <row r="13805">
          <cell r="G13805" t="str">
            <v>07I</v>
          </cell>
        </row>
        <row r="13806">
          <cell r="G13806" t="str">
            <v>07I</v>
          </cell>
        </row>
        <row r="13807">
          <cell r="G13807" t="str">
            <v>07I</v>
          </cell>
        </row>
        <row r="13808">
          <cell r="G13808" t="str">
            <v>07I</v>
          </cell>
        </row>
        <row r="13809">
          <cell r="G13809" t="str">
            <v>07I</v>
          </cell>
        </row>
        <row r="13810">
          <cell r="G13810" t="str">
            <v>07I</v>
          </cell>
        </row>
        <row r="13811">
          <cell r="G13811" t="str">
            <v>07I</v>
          </cell>
        </row>
        <row r="13812">
          <cell r="G13812" t="str">
            <v>07I</v>
          </cell>
        </row>
        <row r="13813">
          <cell r="G13813" t="str">
            <v>07I</v>
          </cell>
        </row>
        <row r="13814">
          <cell r="G13814" t="str">
            <v>07I</v>
          </cell>
        </row>
        <row r="13815">
          <cell r="G13815" t="str">
            <v>07I</v>
          </cell>
        </row>
        <row r="13816">
          <cell r="G13816" t="str">
            <v>07I</v>
          </cell>
        </row>
        <row r="13817">
          <cell r="G13817" t="str">
            <v>07I</v>
          </cell>
        </row>
        <row r="13818">
          <cell r="G13818" t="str">
            <v>07I</v>
          </cell>
        </row>
        <row r="13819">
          <cell r="G13819" t="str">
            <v>07I</v>
          </cell>
        </row>
        <row r="13820">
          <cell r="G13820" t="str">
            <v>07I</v>
          </cell>
        </row>
        <row r="13821">
          <cell r="G13821" t="str">
            <v>07I</v>
          </cell>
        </row>
        <row r="13822">
          <cell r="G13822" t="str">
            <v>07I</v>
          </cell>
        </row>
        <row r="13823">
          <cell r="G13823" t="str">
            <v>07I</v>
          </cell>
        </row>
        <row r="13824">
          <cell r="G13824" t="str">
            <v>07I</v>
          </cell>
        </row>
        <row r="13825">
          <cell r="G13825" t="str">
            <v>07I</v>
          </cell>
        </row>
        <row r="13826">
          <cell r="G13826" t="str">
            <v>07I</v>
          </cell>
        </row>
        <row r="13827">
          <cell r="G13827" t="str">
            <v>07I</v>
          </cell>
        </row>
        <row r="13828">
          <cell r="G13828" t="str">
            <v>07I</v>
          </cell>
        </row>
        <row r="13829">
          <cell r="G13829" t="str">
            <v>07I</v>
          </cell>
        </row>
        <row r="13830">
          <cell r="G13830" t="str">
            <v>07I</v>
          </cell>
        </row>
        <row r="13831">
          <cell r="G13831" t="str">
            <v>07I</v>
          </cell>
        </row>
        <row r="13832">
          <cell r="G13832" t="str">
            <v>07I</v>
          </cell>
        </row>
        <row r="13833">
          <cell r="G13833" t="str">
            <v>07I</v>
          </cell>
        </row>
        <row r="13834">
          <cell r="G13834" t="str">
            <v>07I</v>
          </cell>
        </row>
        <row r="13835">
          <cell r="G13835" t="str">
            <v>07I</v>
          </cell>
        </row>
        <row r="13836">
          <cell r="G13836" t="str">
            <v>07I</v>
          </cell>
        </row>
        <row r="13837">
          <cell r="G13837" t="str">
            <v>07I</v>
          </cell>
        </row>
        <row r="13838">
          <cell r="G13838" t="str">
            <v>07I</v>
          </cell>
        </row>
        <row r="13839">
          <cell r="G13839" t="str">
            <v>07I</v>
          </cell>
        </row>
        <row r="13840">
          <cell r="G13840" t="str">
            <v>07I</v>
          </cell>
        </row>
        <row r="13841">
          <cell r="G13841" t="str">
            <v>07I</v>
          </cell>
        </row>
        <row r="13842">
          <cell r="G13842" t="str">
            <v>07I</v>
          </cell>
        </row>
        <row r="13843">
          <cell r="G13843" t="str">
            <v>07I</v>
          </cell>
        </row>
        <row r="13844">
          <cell r="G13844" t="str">
            <v>07I</v>
          </cell>
        </row>
        <row r="13845">
          <cell r="G13845" t="str">
            <v>07I</v>
          </cell>
        </row>
        <row r="13846">
          <cell r="G13846" t="str">
            <v>07I</v>
          </cell>
        </row>
        <row r="13847">
          <cell r="G13847" t="str">
            <v>07I</v>
          </cell>
        </row>
        <row r="13848">
          <cell r="G13848" t="str">
            <v>07I</v>
          </cell>
        </row>
        <row r="13849">
          <cell r="G13849" t="str">
            <v>07I</v>
          </cell>
        </row>
        <row r="13850">
          <cell r="G13850" t="str">
            <v>07I</v>
          </cell>
        </row>
        <row r="13851">
          <cell r="G13851" t="str">
            <v>07I</v>
          </cell>
        </row>
        <row r="13852">
          <cell r="G13852" t="str">
            <v>07I</v>
          </cell>
        </row>
        <row r="13853">
          <cell r="G13853" t="str">
            <v>07I</v>
          </cell>
        </row>
        <row r="13854">
          <cell r="G13854" t="str">
            <v>07I</v>
          </cell>
        </row>
        <row r="13855">
          <cell r="G13855" t="str">
            <v>07I</v>
          </cell>
        </row>
        <row r="13856">
          <cell r="G13856" t="str">
            <v>07I</v>
          </cell>
        </row>
        <row r="13857">
          <cell r="G13857" t="str">
            <v>07I</v>
          </cell>
        </row>
        <row r="13858">
          <cell r="G13858" t="str">
            <v>07I</v>
          </cell>
        </row>
        <row r="13859">
          <cell r="G13859" t="str">
            <v>07I</v>
          </cell>
        </row>
        <row r="13860">
          <cell r="G13860" t="str">
            <v>07I</v>
          </cell>
        </row>
        <row r="13861">
          <cell r="G13861" t="str">
            <v>07I</v>
          </cell>
        </row>
        <row r="13862">
          <cell r="G13862" t="str">
            <v>07I</v>
          </cell>
        </row>
        <row r="13863">
          <cell r="G13863" t="str">
            <v>07I</v>
          </cell>
        </row>
        <row r="13864">
          <cell r="G13864" t="str">
            <v>07I</v>
          </cell>
        </row>
        <row r="13865">
          <cell r="G13865" t="str">
            <v>07I</v>
          </cell>
        </row>
        <row r="13866">
          <cell r="G13866" t="str">
            <v>07I</v>
          </cell>
        </row>
        <row r="13867">
          <cell r="G13867" t="str">
            <v>07I</v>
          </cell>
        </row>
        <row r="13868">
          <cell r="G13868" t="str">
            <v>07I</v>
          </cell>
        </row>
        <row r="13869">
          <cell r="G13869" t="str">
            <v>07I</v>
          </cell>
        </row>
        <row r="13870">
          <cell r="G13870" t="str">
            <v>07I</v>
          </cell>
        </row>
        <row r="13871">
          <cell r="G13871" t="str">
            <v>07I</v>
          </cell>
        </row>
        <row r="13872">
          <cell r="G13872" t="str">
            <v>07I</v>
          </cell>
        </row>
        <row r="13873">
          <cell r="G13873" t="str">
            <v>07I</v>
          </cell>
        </row>
        <row r="13874">
          <cell r="G13874" t="str">
            <v>07I</v>
          </cell>
        </row>
        <row r="13875">
          <cell r="G13875" t="str">
            <v>07I</v>
          </cell>
        </row>
        <row r="13876">
          <cell r="G13876" t="str">
            <v>07I</v>
          </cell>
        </row>
        <row r="13877">
          <cell r="G13877" t="str">
            <v>07I</v>
          </cell>
        </row>
        <row r="13878">
          <cell r="G13878" t="str">
            <v>07I</v>
          </cell>
        </row>
        <row r="13879">
          <cell r="G13879" t="str">
            <v>07I</v>
          </cell>
        </row>
        <row r="13880">
          <cell r="G13880" t="str">
            <v>07I</v>
          </cell>
        </row>
        <row r="13881">
          <cell r="G13881" t="str">
            <v>07I</v>
          </cell>
        </row>
        <row r="13882">
          <cell r="G13882" t="str">
            <v>07I</v>
          </cell>
        </row>
        <row r="13883">
          <cell r="G13883" t="str">
            <v>07I</v>
          </cell>
        </row>
        <row r="13884">
          <cell r="G13884" t="str">
            <v>07I</v>
          </cell>
        </row>
        <row r="13885">
          <cell r="G13885" t="str">
            <v>07I</v>
          </cell>
        </row>
        <row r="13886">
          <cell r="G13886" t="str">
            <v>07I</v>
          </cell>
        </row>
        <row r="13887">
          <cell r="G13887" t="str">
            <v>07I</v>
          </cell>
        </row>
        <row r="13888">
          <cell r="G13888" t="str">
            <v>07I</v>
          </cell>
        </row>
        <row r="13889">
          <cell r="G13889" t="str">
            <v>07I</v>
          </cell>
        </row>
        <row r="13890">
          <cell r="G13890" t="str">
            <v>07I</v>
          </cell>
        </row>
        <row r="13891">
          <cell r="G13891" t="str">
            <v>07I</v>
          </cell>
        </row>
        <row r="13892">
          <cell r="G13892" t="str">
            <v>07I</v>
          </cell>
        </row>
        <row r="13893">
          <cell r="G13893" t="str">
            <v>07I</v>
          </cell>
        </row>
        <row r="13894">
          <cell r="G13894" t="str">
            <v>07I</v>
          </cell>
        </row>
        <row r="13895">
          <cell r="G13895" t="str">
            <v>07I</v>
          </cell>
        </row>
        <row r="13896">
          <cell r="G13896" t="str">
            <v>07I</v>
          </cell>
        </row>
        <row r="13897">
          <cell r="G13897" t="str">
            <v>07I</v>
          </cell>
        </row>
        <row r="13898">
          <cell r="G13898" t="str">
            <v>07I</v>
          </cell>
        </row>
        <row r="13899">
          <cell r="G13899" t="str">
            <v>07I</v>
          </cell>
        </row>
        <row r="13900">
          <cell r="G13900" t="str">
            <v>07I</v>
          </cell>
        </row>
        <row r="13901">
          <cell r="G13901" t="str">
            <v>07I</v>
          </cell>
        </row>
        <row r="13902">
          <cell r="G13902" t="str">
            <v>07I</v>
          </cell>
        </row>
        <row r="13903">
          <cell r="G13903" t="str">
            <v>07I</v>
          </cell>
        </row>
        <row r="13904">
          <cell r="G13904" t="str">
            <v>07I</v>
          </cell>
        </row>
        <row r="13905">
          <cell r="G13905" t="str">
            <v>07I</v>
          </cell>
        </row>
        <row r="13906">
          <cell r="G13906" t="str">
            <v>07I</v>
          </cell>
        </row>
        <row r="13907">
          <cell r="G13907" t="str">
            <v>07I</v>
          </cell>
        </row>
        <row r="13908">
          <cell r="G13908" t="str">
            <v>07I</v>
          </cell>
        </row>
        <row r="13909">
          <cell r="G13909" t="str">
            <v>07I</v>
          </cell>
        </row>
        <row r="13910">
          <cell r="G13910" t="str">
            <v>07I</v>
          </cell>
        </row>
        <row r="13911">
          <cell r="G13911" t="str">
            <v>07I</v>
          </cell>
        </row>
        <row r="13912">
          <cell r="G13912" t="str">
            <v>07I</v>
          </cell>
        </row>
        <row r="13913">
          <cell r="G13913" t="str">
            <v>07I</v>
          </cell>
        </row>
        <row r="13914">
          <cell r="G13914" t="str">
            <v>07I</v>
          </cell>
        </row>
        <row r="13915">
          <cell r="G13915" t="str">
            <v>07I</v>
          </cell>
        </row>
        <row r="13916">
          <cell r="G13916" t="str">
            <v>07I</v>
          </cell>
        </row>
        <row r="13917">
          <cell r="G13917" t="str">
            <v>07I</v>
          </cell>
        </row>
        <row r="13918">
          <cell r="G13918" t="str">
            <v>07I</v>
          </cell>
        </row>
        <row r="13919">
          <cell r="G13919" t="str">
            <v>07I</v>
          </cell>
        </row>
        <row r="13920">
          <cell r="G13920" t="str">
            <v>07I</v>
          </cell>
        </row>
        <row r="13921">
          <cell r="G13921" t="str">
            <v>07I</v>
          </cell>
        </row>
        <row r="13922">
          <cell r="G13922" t="str">
            <v>07I</v>
          </cell>
        </row>
        <row r="13923">
          <cell r="G13923" t="str">
            <v>07I</v>
          </cell>
        </row>
        <row r="13924">
          <cell r="G13924" t="str">
            <v>07I</v>
          </cell>
        </row>
        <row r="13925">
          <cell r="G13925" t="str">
            <v>07I</v>
          </cell>
        </row>
        <row r="13926">
          <cell r="G13926" t="str">
            <v>07I</v>
          </cell>
        </row>
        <row r="13927">
          <cell r="G13927" t="str">
            <v>07I</v>
          </cell>
        </row>
        <row r="13928">
          <cell r="G13928" t="str">
            <v>07I</v>
          </cell>
        </row>
        <row r="13929">
          <cell r="G13929" t="str">
            <v>07I</v>
          </cell>
        </row>
        <row r="13930">
          <cell r="G13930" t="str">
            <v>07I</v>
          </cell>
        </row>
        <row r="13931">
          <cell r="G13931" t="str">
            <v>07I</v>
          </cell>
        </row>
        <row r="13932">
          <cell r="G13932" t="str">
            <v>07I</v>
          </cell>
        </row>
        <row r="13933">
          <cell r="G13933" t="str">
            <v>07I</v>
          </cell>
        </row>
        <row r="13934">
          <cell r="G13934" t="str">
            <v>07I</v>
          </cell>
        </row>
        <row r="13935">
          <cell r="G13935" t="str">
            <v>07I</v>
          </cell>
        </row>
        <row r="13936">
          <cell r="G13936" t="str">
            <v>07I</v>
          </cell>
        </row>
        <row r="13937">
          <cell r="G13937" t="str">
            <v>07I</v>
          </cell>
        </row>
        <row r="13938">
          <cell r="G13938" t="str">
            <v>07I</v>
          </cell>
        </row>
        <row r="13939">
          <cell r="G13939" t="str">
            <v>07I</v>
          </cell>
        </row>
        <row r="13940">
          <cell r="G13940" t="str">
            <v>07I</v>
          </cell>
        </row>
        <row r="13941">
          <cell r="G13941" t="str">
            <v>07I</v>
          </cell>
        </row>
        <row r="13942">
          <cell r="G13942" t="str">
            <v>07I</v>
          </cell>
        </row>
        <row r="13943">
          <cell r="G13943" t="str">
            <v>07I</v>
          </cell>
        </row>
        <row r="13944">
          <cell r="G13944" t="str">
            <v>07I</v>
          </cell>
        </row>
        <row r="13945">
          <cell r="G13945" t="str">
            <v>07I</v>
          </cell>
        </row>
        <row r="13946">
          <cell r="G13946" t="str">
            <v>07I</v>
          </cell>
        </row>
        <row r="13947">
          <cell r="G13947" t="str">
            <v>07I</v>
          </cell>
        </row>
        <row r="13948">
          <cell r="G13948" t="str">
            <v>07I</v>
          </cell>
        </row>
        <row r="13949">
          <cell r="G13949" t="str">
            <v>07I</v>
          </cell>
        </row>
        <row r="13950">
          <cell r="G13950" t="str">
            <v>07I</v>
          </cell>
        </row>
        <row r="13951">
          <cell r="G13951" t="str">
            <v>07I</v>
          </cell>
        </row>
        <row r="13952">
          <cell r="G13952" t="str">
            <v>07I</v>
          </cell>
        </row>
        <row r="13953">
          <cell r="G13953" t="str">
            <v>07I</v>
          </cell>
        </row>
        <row r="13954">
          <cell r="G13954" t="str">
            <v>07I</v>
          </cell>
        </row>
        <row r="13955">
          <cell r="G13955" t="str">
            <v>07I</v>
          </cell>
        </row>
        <row r="13956">
          <cell r="G13956" t="str">
            <v>07I</v>
          </cell>
        </row>
        <row r="13957">
          <cell r="G13957" t="str">
            <v>07I</v>
          </cell>
        </row>
        <row r="13958">
          <cell r="G13958" t="str">
            <v>07I</v>
          </cell>
        </row>
        <row r="13959">
          <cell r="G13959" t="str">
            <v>07I</v>
          </cell>
        </row>
        <row r="13960">
          <cell r="G13960" t="str">
            <v>07I</v>
          </cell>
        </row>
        <row r="13961">
          <cell r="G13961" t="str">
            <v>07I</v>
          </cell>
        </row>
        <row r="13962">
          <cell r="G13962" t="str">
            <v>07I</v>
          </cell>
        </row>
        <row r="13963">
          <cell r="G13963" t="str">
            <v>07I</v>
          </cell>
        </row>
        <row r="13964">
          <cell r="G13964" t="str">
            <v>07I</v>
          </cell>
        </row>
        <row r="13965">
          <cell r="G13965" t="str">
            <v>07I</v>
          </cell>
        </row>
        <row r="13966">
          <cell r="G13966" t="str">
            <v>07I</v>
          </cell>
        </row>
        <row r="13967">
          <cell r="G13967" t="str">
            <v>07I</v>
          </cell>
        </row>
        <row r="13968">
          <cell r="G13968" t="str">
            <v>07I</v>
          </cell>
        </row>
        <row r="13969">
          <cell r="G13969" t="str">
            <v>07I</v>
          </cell>
        </row>
        <row r="13970">
          <cell r="G13970" t="str">
            <v>07I</v>
          </cell>
        </row>
        <row r="13971">
          <cell r="G13971" t="str">
            <v>07I</v>
          </cell>
        </row>
        <row r="13972">
          <cell r="G13972" t="str">
            <v>07I</v>
          </cell>
        </row>
        <row r="13973">
          <cell r="G13973" t="str">
            <v>07I</v>
          </cell>
        </row>
        <row r="13974">
          <cell r="G13974" t="str">
            <v>07I</v>
          </cell>
        </row>
        <row r="13975">
          <cell r="G13975" t="str">
            <v>07I</v>
          </cell>
        </row>
        <row r="13976">
          <cell r="G13976" t="str">
            <v>07I</v>
          </cell>
        </row>
        <row r="13977">
          <cell r="G13977" t="str">
            <v>07I</v>
          </cell>
        </row>
        <row r="13978">
          <cell r="G13978" t="str">
            <v>07I</v>
          </cell>
        </row>
        <row r="13979">
          <cell r="G13979" t="str">
            <v>07I</v>
          </cell>
        </row>
        <row r="13980">
          <cell r="G13980" t="str">
            <v>07I</v>
          </cell>
        </row>
        <row r="13981">
          <cell r="G13981" t="str">
            <v>07I</v>
          </cell>
        </row>
        <row r="13982">
          <cell r="G13982" t="str">
            <v>07I</v>
          </cell>
        </row>
        <row r="13983">
          <cell r="G13983" t="str">
            <v>07I</v>
          </cell>
        </row>
        <row r="13984">
          <cell r="G13984" t="str">
            <v>07I</v>
          </cell>
        </row>
        <row r="13985">
          <cell r="G13985" t="str">
            <v>07I</v>
          </cell>
        </row>
        <row r="13986">
          <cell r="G13986" t="str">
            <v>07I</v>
          </cell>
        </row>
        <row r="13987">
          <cell r="G13987" t="str">
            <v>07I</v>
          </cell>
        </row>
        <row r="13988">
          <cell r="G13988" t="str">
            <v>07I</v>
          </cell>
        </row>
        <row r="13989">
          <cell r="G13989" t="str">
            <v>07I</v>
          </cell>
        </row>
        <row r="13990">
          <cell r="G13990" t="str">
            <v>07I</v>
          </cell>
        </row>
        <row r="13991">
          <cell r="G13991" t="str">
            <v>07I</v>
          </cell>
        </row>
        <row r="13992">
          <cell r="G13992" t="str">
            <v>07I</v>
          </cell>
        </row>
        <row r="13993">
          <cell r="G13993" t="str">
            <v>07I</v>
          </cell>
        </row>
        <row r="13994">
          <cell r="G13994" t="str">
            <v>07I</v>
          </cell>
        </row>
        <row r="13995">
          <cell r="G13995" t="str">
            <v>07I</v>
          </cell>
        </row>
        <row r="13996">
          <cell r="G13996" t="str">
            <v>07I</v>
          </cell>
        </row>
        <row r="13997">
          <cell r="G13997" t="str">
            <v>07I</v>
          </cell>
        </row>
        <row r="13998">
          <cell r="G13998" t="str">
            <v>07I</v>
          </cell>
        </row>
        <row r="13999">
          <cell r="G13999" t="str">
            <v>07I</v>
          </cell>
        </row>
        <row r="14000">
          <cell r="G14000" t="str">
            <v>07I</v>
          </cell>
        </row>
        <row r="14001">
          <cell r="G14001" t="str">
            <v>07I</v>
          </cell>
        </row>
        <row r="14002">
          <cell r="G14002" t="str">
            <v>07I</v>
          </cell>
        </row>
        <row r="14003">
          <cell r="G14003" t="str">
            <v>07I</v>
          </cell>
        </row>
        <row r="14004">
          <cell r="G14004" t="str">
            <v>07I</v>
          </cell>
        </row>
        <row r="14005">
          <cell r="G14005" t="str">
            <v>07I</v>
          </cell>
        </row>
        <row r="14006">
          <cell r="G14006" t="str">
            <v>07I</v>
          </cell>
        </row>
        <row r="14007">
          <cell r="G14007" t="str">
            <v>07I</v>
          </cell>
        </row>
        <row r="14008">
          <cell r="G14008" t="str">
            <v>07I</v>
          </cell>
        </row>
        <row r="14009">
          <cell r="G14009" t="str">
            <v>07I</v>
          </cell>
        </row>
        <row r="14010">
          <cell r="G14010" t="str">
            <v>07I</v>
          </cell>
        </row>
        <row r="14011">
          <cell r="G14011" t="str">
            <v>07I</v>
          </cell>
        </row>
        <row r="14012">
          <cell r="G14012" t="str">
            <v>07I</v>
          </cell>
        </row>
        <row r="14013">
          <cell r="G14013" t="str">
            <v>07I</v>
          </cell>
        </row>
        <row r="14014">
          <cell r="G14014" t="str">
            <v>07I</v>
          </cell>
        </row>
        <row r="14015">
          <cell r="G14015" t="str">
            <v>07I</v>
          </cell>
        </row>
        <row r="14016">
          <cell r="G14016" t="str">
            <v>07I</v>
          </cell>
        </row>
        <row r="14017">
          <cell r="G14017" t="str">
            <v>07I</v>
          </cell>
        </row>
        <row r="14018">
          <cell r="G14018" t="str">
            <v>07I</v>
          </cell>
        </row>
        <row r="14019">
          <cell r="G14019" t="str">
            <v>07I</v>
          </cell>
        </row>
        <row r="14020">
          <cell r="G14020" t="str">
            <v>07I</v>
          </cell>
        </row>
        <row r="14021">
          <cell r="G14021" t="str">
            <v>07I</v>
          </cell>
        </row>
        <row r="14022">
          <cell r="G14022" t="str">
            <v>07I</v>
          </cell>
        </row>
        <row r="14023">
          <cell r="G14023" t="str">
            <v>07I</v>
          </cell>
        </row>
        <row r="14024">
          <cell r="G14024" t="str">
            <v>07I</v>
          </cell>
        </row>
        <row r="14025">
          <cell r="G14025" t="str">
            <v>07I</v>
          </cell>
        </row>
        <row r="14026">
          <cell r="G14026" t="str">
            <v>07I</v>
          </cell>
        </row>
        <row r="14027">
          <cell r="G14027" t="str">
            <v>07I</v>
          </cell>
        </row>
        <row r="14028">
          <cell r="G14028" t="str">
            <v>07I</v>
          </cell>
        </row>
        <row r="14029">
          <cell r="G14029" t="str">
            <v>12I</v>
          </cell>
        </row>
        <row r="14030">
          <cell r="G14030" t="str">
            <v>12I</v>
          </cell>
        </row>
        <row r="14031">
          <cell r="G14031" t="str">
            <v>12I</v>
          </cell>
        </row>
        <row r="14032">
          <cell r="G14032" t="str">
            <v>12I</v>
          </cell>
        </row>
        <row r="14033">
          <cell r="G14033" t="str">
            <v>12I</v>
          </cell>
        </row>
        <row r="14034">
          <cell r="G14034" t="str">
            <v>12I</v>
          </cell>
        </row>
        <row r="14035">
          <cell r="G14035" t="str">
            <v>12I</v>
          </cell>
        </row>
        <row r="14036">
          <cell r="G14036" t="str">
            <v>12I</v>
          </cell>
        </row>
        <row r="14037">
          <cell r="G14037" t="str">
            <v>12I</v>
          </cell>
        </row>
        <row r="14038">
          <cell r="G14038" t="str">
            <v>12I</v>
          </cell>
        </row>
        <row r="14039">
          <cell r="G14039" t="str">
            <v>09I</v>
          </cell>
        </row>
        <row r="14040">
          <cell r="G14040" t="str">
            <v>09I</v>
          </cell>
        </row>
        <row r="14041">
          <cell r="G14041" t="str">
            <v>09I</v>
          </cell>
        </row>
        <row r="14042">
          <cell r="G14042" t="str">
            <v>09I</v>
          </cell>
        </row>
        <row r="14043">
          <cell r="G14043" t="str">
            <v>09I</v>
          </cell>
        </row>
        <row r="14044">
          <cell r="G14044" t="str">
            <v>09I</v>
          </cell>
        </row>
        <row r="14045">
          <cell r="G14045" t="str">
            <v>09I</v>
          </cell>
        </row>
        <row r="14046">
          <cell r="G14046" t="str">
            <v>09I</v>
          </cell>
        </row>
        <row r="14047">
          <cell r="G14047" t="str">
            <v>09I</v>
          </cell>
        </row>
        <row r="14048">
          <cell r="G14048" t="str">
            <v>01I</v>
          </cell>
        </row>
        <row r="14049">
          <cell r="G14049" t="str">
            <v>01I</v>
          </cell>
        </row>
        <row r="14050">
          <cell r="G14050" t="str">
            <v>01I</v>
          </cell>
        </row>
        <row r="14051">
          <cell r="G14051" t="str">
            <v>01I</v>
          </cell>
        </row>
        <row r="14052">
          <cell r="G14052" t="str">
            <v>01I</v>
          </cell>
        </row>
        <row r="14053">
          <cell r="G14053" t="str">
            <v>01I</v>
          </cell>
        </row>
        <row r="14054">
          <cell r="G14054" t="str">
            <v>01I</v>
          </cell>
        </row>
        <row r="14055">
          <cell r="G14055" t="str">
            <v>17I</v>
          </cell>
        </row>
        <row r="14056">
          <cell r="G14056" t="str">
            <v>17I</v>
          </cell>
        </row>
        <row r="14057">
          <cell r="G14057" t="str">
            <v>17I</v>
          </cell>
        </row>
        <row r="14058">
          <cell r="G14058" t="str">
            <v>17I</v>
          </cell>
        </row>
        <row r="14059">
          <cell r="G14059" t="str">
            <v>17I</v>
          </cell>
        </row>
        <row r="14060">
          <cell r="G14060" t="str">
            <v>17I</v>
          </cell>
        </row>
        <row r="14061">
          <cell r="G14061" t="str">
            <v>17I</v>
          </cell>
        </row>
        <row r="14062">
          <cell r="G14062" t="str">
            <v>17I</v>
          </cell>
        </row>
        <row r="14063">
          <cell r="G14063" t="str">
            <v>17I</v>
          </cell>
        </row>
        <row r="14064">
          <cell r="G14064" t="str">
            <v>17I</v>
          </cell>
        </row>
        <row r="14065">
          <cell r="G14065" t="str">
            <v>17I</v>
          </cell>
        </row>
        <row r="14066">
          <cell r="G14066" t="str">
            <v>17I</v>
          </cell>
        </row>
        <row r="14067">
          <cell r="G14067" t="str">
            <v>17I</v>
          </cell>
        </row>
        <row r="14068">
          <cell r="G14068" t="str">
            <v>17I</v>
          </cell>
        </row>
        <row r="14069">
          <cell r="G14069" t="str">
            <v>17I</v>
          </cell>
        </row>
        <row r="14070">
          <cell r="G14070" t="str">
            <v>17I</v>
          </cell>
        </row>
        <row r="14071">
          <cell r="G14071" t="str">
            <v>17I</v>
          </cell>
        </row>
        <row r="14072">
          <cell r="G14072" t="str">
            <v>17I</v>
          </cell>
        </row>
        <row r="14073">
          <cell r="G14073" t="str">
            <v>17I</v>
          </cell>
        </row>
        <row r="14074">
          <cell r="G14074" t="str">
            <v>17I</v>
          </cell>
        </row>
        <row r="14075">
          <cell r="G14075" t="str">
            <v>17I</v>
          </cell>
        </row>
        <row r="14076">
          <cell r="G14076" t="str">
            <v>17I</v>
          </cell>
        </row>
        <row r="14077">
          <cell r="G14077" t="str">
            <v>17I</v>
          </cell>
        </row>
        <row r="14078">
          <cell r="G14078" t="str">
            <v>17I</v>
          </cell>
        </row>
        <row r="14079">
          <cell r="G14079" t="str">
            <v>17I</v>
          </cell>
        </row>
        <row r="14080">
          <cell r="G14080" t="str">
            <v>17I</v>
          </cell>
        </row>
        <row r="14081">
          <cell r="G14081" t="str">
            <v>17I</v>
          </cell>
        </row>
        <row r="14082">
          <cell r="G14082" t="str">
            <v>17I</v>
          </cell>
        </row>
        <row r="14083">
          <cell r="G14083" t="str">
            <v>17I</v>
          </cell>
        </row>
        <row r="14084">
          <cell r="G14084" t="str">
            <v>17I</v>
          </cell>
        </row>
        <row r="14085">
          <cell r="G14085" t="str">
            <v>17I</v>
          </cell>
        </row>
        <row r="14086">
          <cell r="G14086" t="str">
            <v>17I</v>
          </cell>
        </row>
        <row r="14087">
          <cell r="G14087" t="str">
            <v>17I</v>
          </cell>
        </row>
        <row r="14088">
          <cell r="G14088" t="str">
            <v>17I</v>
          </cell>
        </row>
        <row r="14089">
          <cell r="G14089" t="str">
            <v>17I</v>
          </cell>
        </row>
        <row r="14090">
          <cell r="G14090" t="str">
            <v>17I</v>
          </cell>
        </row>
        <row r="14091">
          <cell r="G14091" t="str">
            <v>17I</v>
          </cell>
        </row>
        <row r="14092">
          <cell r="G14092" t="str">
            <v>17I</v>
          </cell>
        </row>
        <row r="14093">
          <cell r="G14093" t="str">
            <v>17I</v>
          </cell>
        </row>
        <row r="14094">
          <cell r="G14094" t="str">
            <v>17I</v>
          </cell>
        </row>
        <row r="14095">
          <cell r="G14095" t="str">
            <v>17I</v>
          </cell>
        </row>
        <row r="14096">
          <cell r="G14096" t="str">
            <v>17I</v>
          </cell>
        </row>
        <row r="14097">
          <cell r="G14097" t="str">
            <v>17I</v>
          </cell>
        </row>
        <row r="14098">
          <cell r="G14098" t="str">
            <v>17I</v>
          </cell>
        </row>
        <row r="14099">
          <cell r="G14099" t="str">
            <v>17I</v>
          </cell>
        </row>
        <row r="14100">
          <cell r="G14100" t="str">
            <v>17I</v>
          </cell>
        </row>
        <row r="14101">
          <cell r="G14101" t="str">
            <v>17I</v>
          </cell>
        </row>
        <row r="14102">
          <cell r="G14102" t="str">
            <v>17I</v>
          </cell>
        </row>
        <row r="14103">
          <cell r="G14103" t="str">
            <v>17I</v>
          </cell>
        </row>
        <row r="14104">
          <cell r="G14104" t="str">
            <v>17I</v>
          </cell>
        </row>
        <row r="14105">
          <cell r="G14105" t="str">
            <v>17I</v>
          </cell>
        </row>
        <row r="14106">
          <cell r="G14106" t="str">
            <v>17I</v>
          </cell>
        </row>
        <row r="14107">
          <cell r="G14107" t="str">
            <v>17I</v>
          </cell>
        </row>
        <row r="14108">
          <cell r="G14108" t="str">
            <v>17I</v>
          </cell>
        </row>
        <row r="14109">
          <cell r="G14109" t="str">
            <v>17I</v>
          </cell>
        </row>
        <row r="14110">
          <cell r="G14110" t="str">
            <v>17I</v>
          </cell>
        </row>
        <row r="14111">
          <cell r="G14111" t="str">
            <v>17I</v>
          </cell>
        </row>
        <row r="14112">
          <cell r="G14112" t="str">
            <v>17I</v>
          </cell>
        </row>
        <row r="14113">
          <cell r="G14113" t="str">
            <v>17I</v>
          </cell>
        </row>
        <row r="14114">
          <cell r="G14114" t="str">
            <v>17I</v>
          </cell>
        </row>
        <row r="14115">
          <cell r="G14115" t="str">
            <v>17I</v>
          </cell>
        </row>
        <row r="14116">
          <cell r="G14116" t="str">
            <v>17I</v>
          </cell>
        </row>
        <row r="14117">
          <cell r="G14117" t="str">
            <v>17I</v>
          </cell>
        </row>
        <row r="14118">
          <cell r="G14118" t="str">
            <v>17I</v>
          </cell>
        </row>
        <row r="14119">
          <cell r="G14119" t="str">
            <v>17I</v>
          </cell>
        </row>
        <row r="14120">
          <cell r="G14120" t="str">
            <v>17I</v>
          </cell>
        </row>
        <row r="14121">
          <cell r="G14121" t="str">
            <v>17I</v>
          </cell>
        </row>
        <row r="14122">
          <cell r="G14122" t="str">
            <v>17I</v>
          </cell>
        </row>
        <row r="14123">
          <cell r="G14123" t="str">
            <v>17I</v>
          </cell>
        </row>
        <row r="14124">
          <cell r="G14124" t="str">
            <v>17I</v>
          </cell>
        </row>
        <row r="14125">
          <cell r="G14125" t="str">
            <v>17I</v>
          </cell>
        </row>
        <row r="14126">
          <cell r="G14126" t="str">
            <v>17I</v>
          </cell>
        </row>
        <row r="14127">
          <cell r="G14127" t="str">
            <v>17I</v>
          </cell>
        </row>
        <row r="14128">
          <cell r="G14128" t="str">
            <v>17I</v>
          </cell>
        </row>
        <row r="14129">
          <cell r="G14129" t="str">
            <v>17I</v>
          </cell>
        </row>
        <row r="14130">
          <cell r="G14130" t="str">
            <v>17I</v>
          </cell>
        </row>
        <row r="14131">
          <cell r="G14131" t="str">
            <v>17I</v>
          </cell>
        </row>
        <row r="14132">
          <cell r="G14132" t="str">
            <v>17I</v>
          </cell>
        </row>
        <row r="14133">
          <cell r="G14133" t="str">
            <v>17I</v>
          </cell>
        </row>
        <row r="14134">
          <cell r="G14134" t="str">
            <v>17I</v>
          </cell>
        </row>
        <row r="14135">
          <cell r="G14135" t="str">
            <v>17I</v>
          </cell>
        </row>
        <row r="14136">
          <cell r="G14136" t="str">
            <v>17I</v>
          </cell>
        </row>
        <row r="14137">
          <cell r="G14137" t="str">
            <v>17I</v>
          </cell>
        </row>
        <row r="14138">
          <cell r="G14138" t="str">
            <v>17I</v>
          </cell>
        </row>
        <row r="14139">
          <cell r="G14139" t="str">
            <v>17I</v>
          </cell>
        </row>
        <row r="14140">
          <cell r="G14140" t="str">
            <v>17I</v>
          </cell>
        </row>
        <row r="14141">
          <cell r="G14141" t="str">
            <v>17I</v>
          </cell>
        </row>
        <row r="14142">
          <cell r="G14142" t="str">
            <v>17I</v>
          </cell>
        </row>
        <row r="14143">
          <cell r="G14143" t="str">
            <v>17I</v>
          </cell>
        </row>
        <row r="14144">
          <cell r="G14144" t="str">
            <v>17I</v>
          </cell>
        </row>
        <row r="14145">
          <cell r="G14145" t="str">
            <v>17I</v>
          </cell>
        </row>
        <row r="14146">
          <cell r="G14146" t="str">
            <v>18I</v>
          </cell>
        </row>
        <row r="14147">
          <cell r="G14147" t="str">
            <v>18I</v>
          </cell>
        </row>
        <row r="14148">
          <cell r="G14148" t="str">
            <v>18I</v>
          </cell>
        </row>
        <row r="14149">
          <cell r="G14149" t="str">
            <v>18I</v>
          </cell>
        </row>
        <row r="14150">
          <cell r="G14150" t="str">
            <v>18I</v>
          </cell>
        </row>
        <row r="14151">
          <cell r="G14151" t="str">
            <v>18I</v>
          </cell>
        </row>
        <row r="14152">
          <cell r="G14152" t="str">
            <v>18I</v>
          </cell>
        </row>
        <row r="14153">
          <cell r="G14153" t="str">
            <v>18I</v>
          </cell>
        </row>
        <row r="14154">
          <cell r="G14154" t="str">
            <v>18I</v>
          </cell>
        </row>
        <row r="14155">
          <cell r="G14155" t="str">
            <v>18I</v>
          </cell>
        </row>
        <row r="14156">
          <cell r="G14156" t="str">
            <v>18I</v>
          </cell>
        </row>
        <row r="14157">
          <cell r="G14157" t="str">
            <v>18I</v>
          </cell>
        </row>
        <row r="14158">
          <cell r="G14158" t="str">
            <v>18I</v>
          </cell>
        </row>
        <row r="14159">
          <cell r="G14159" t="str">
            <v>18I</v>
          </cell>
        </row>
        <row r="14160">
          <cell r="G14160" t="str">
            <v>18I</v>
          </cell>
        </row>
        <row r="14161">
          <cell r="G14161" t="str">
            <v>18I</v>
          </cell>
        </row>
        <row r="14162">
          <cell r="G14162" t="str">
            <v>18I</v>
          </cell>
        </row>
        <row r="14163">
          <cell r="G14163" t="str">
            <v>18I</v>
          </cell>
        </row>
        <row r="14164">
          <cell r="G14164" t="str">
            <v>18I</v>
          </cell>
        </row>
        <row r="14165">
          <cell r="G14165" t="str">
            <v>18I</v>
          </cell>
        </row>
        <row r="14166">
          <cell r="G14166" t="str">
            <v>18I</v>
          </cell>
        </row>
        <row r="14167">
          <cell r="G14167" t="str">
            <v>18I</v>
          </cell>
        </row>
        <row r="14168">
          <cell r="G14168" t="str">
            <v>18I</v>
          </cell>
        </row>
        <row r="14169">
          <cell r="G14169" t="str">
            <v>18I</v>
          </cell>
        </row>
        <row r="14170">
          <cell r="G14170" t="str">
            <v>18I</v>
          </cell>
        </row>
        <row r="14171">
          <cell r="G14171" t="str">
            <v>18I</v>
          </cell>
        </row>
        <row r="14172">
          <cell r="G14172" t="str">
            <v>18I</v>
          </cell>
        </row>
        <row r="14173">
          <cell r="G14173" t="str">
            <v>18I</v>
          </cell>
        </row>
        <row r="14174">
          <cell r="G14174" t="str">
            <v>18I</v>
          </cell>
        </row>
        <row r="14175">
          <cell r="G14175" t="str">
            <v>18I</v>
          </cell>
        </row>
        <row r="14176">
          <cell r="G14176" t="str">
            <v>18I</v>
          </cell>
        </row>
        <row r="14177">
          <cell r="G14177" t="str">
            <v>18I</v>
          </cell>
        </row>
        <row r="14178">
          <cell r="G14178" t="str">
            <v>18I</v>
          </cell>
        </row>
        <row r="14179">
          <cell r="G14179" t="str">
            <v>18I</v>
          </cell>
        </row>
        <row r="14180">
          <cell r="G14180" t="str">
            <v>18I</v>
          </cell>
        </row>
        <row r="14181">
          <cell r="G14181" t="str">
            <v>18I</v>
          </cell>
        </row>
        <row r="14182">
          <cell r="G14182" t="str">
            <v>18I</v>
          </cell>
        </row>
        <row r="14183">
          <cell r="G14183" t="str">
            <v>18I</v>
          </cell>
        </row>
        <row r="14184">
          <cell r="G14184" t="str">
            <v>18I</v>
          </cell>
        </row>
        <row r="14185">
          <cell r="G14185" t="str">
            <v>18I</v>
          </cell>
        </row>
        <row r="14186">
          <cell r="G14186" t="str">
            <v>18I</v>
          </cell>
        </row>
        <row r="14187">
          <cell r="G14187" t="str">
            <v>18I</v>
          </cell>
        </row>
        <row r="14188">
          <cell r="G14188" t="str">
            <v>18I</v>
          </cell>
        </row>
        <row r="14189">
          <cell r="G14189" t="str">
            <v>18I</v>
          </cell>
        </row>
        <row r="14190">
          <cell r="G14190" t="str">
            <v>18I</v>
          </cell>
        </row>
        <row r="14191">
          <cell r="G14191" t="str">
            <v>18I</v>
          </cell>
        </row>
        <row r="14192">
          <cell r="G14192" t="str">
            <v>18I</v>
          </cell>
        </row>
        <row r="14193">
          <cell r="G14193" t="str">
            <v>18I</v>
          </cell>
        </row>
        <row r="14194">
          <cell r="G14194" t="str">
            <v>18I</v>
          </cell>
        </row>
        <row r="14195">
          <cell r="G14195" t="str">
            <v>18I</v>
          </cell>
        </row>
        <row r="14196">
          <cell r="G14196" t="str">
            <v>18I</v>
          </cell>
        </row>
        <row r="14197">
          <cell r="G14197" t="str">
            <v>18I</v>
          </cell>
        </row>
        <row r="14198">
          <cell r="G14198" t="str">
            <v>18I</v>
          </cell>
        </row>
        <row r="14199">
          <cell r="G14199" t="str">
            <v>18I</v>
          </cell>
        </row>
        <row r="14200">
          <cell r="G14200" t="str">
            <v>18I</v>
          </cell>
        </row>
        <row r="14201">
          <cell r="G14201" t="str">
            <v>18I</v>
          </cell>
        </row>
        <row r="14202">
          <cell r="G14202" t="str">
            <v>18I</v>
          </cell>
        </row>
        <row r="14203">
          <cell r="G14203" t="str">
            <v>18I</v>
          </cell>
        </row>
        <row r="14204">
          <cell r="G14204" t="str">
            <v>18I</v>
          </cell>
        </row>
        <row r="14205">
          <cell r="G14205" t="str">
            <v>18I</v>
          </cell>
        </row>
        <row r="14206">
          <cell r="G14206" t="str">
            <v>18I</v>
          </cell>
        </row>
        <row r="14207">
          <cell r="G14207" t="str">
            <v>18I</v>
          </cell>
        </row>
        <row r="14208">
          <cell r="G14208" t="str">
            <v>18I</v>
          </cell>
        </row>
        <row r="14209">
          <cell r="G14209" t="str">
            <v>18I</v>
          </cell>
        </row>
        <row r="14210">
          <cell r="G14210" t="str">
            <v>18I</v>
          </cell>
        </row>
        <row r="14211">
          <cell r="G14211" t="str">
            <v>18I</v>
          </cell>
        </row>
        <row r="14212">
          <cell r="G14212" t="str">
            <v>18I</v>
          </cell>
        </row>
        <row r="14213">
          <cell r="G14213" t="str">
            <v>18I</v>
          </cell>
        </row>
        <row r="14214">
          <cell r="G14214" t="str">
            <v>18I</v>
          </cell>
        </row>
        <row r="14215">
          <cell r="G14215" t="str">
            <v>18I</v>
          </cell>
        </row>
        <row r="14216">
          <cell r="G14216" t="str">
            <v>18I</v>
          </cell>
        </row>
        <row r="14217">
          <cell r="G14217" t="str">
            <v>18I</v>
          </cell>
        </row>
        <row r="14218">
          <cell r="G14218" t="str">
            <v>18I</v>
          </cell>
        </row>
        <row r="14219">
          <cell r="G14219" t="str">
            <v>18I</v>
          </cell>
        </row>
        <row r="14220">
          <cell r="G14220" t="str">
            <v>18I</v>
          </cell>
        </row>
        <row r="14221">
          <cell r="G14221" t="str">
            <v>18I</v>
          </cell>
        </row>
        <row r="14222">
          <cell r="G14222" t="str">
            <v>18I</v>
          </cell>
        </row>
        <row r="14223">
          <cell r="G14223" t="str">
            <v>18I</v>
          </cell>
        </row>
        <row r="14224">
          <cell r="G14224" t="str">
            <v>18I</v>
          </cell>
        </row>
        <row r="14225">
          <cell r="G14225" t="str">
            <v>18I</v>
          </cell>
        </row>
        <row r="14226">
          <cell r="G14226" t="str">
            <v>18I</v>
          </cell>
        </row>
        <row r="14227">
          <cell r="G14227" t="str">
            <v>18I</v>
          </cell>
        </row>
        <row r="14228">
          <cell r="G14228" t="str">
            <v>18I</v>
          </cell>
        </row>
        <row r="14229">
          <cell r="G14229" t="str">
            <v>18I</v>
          </cell>
        </row>
        <row r="14230">
          <cell r="G14230" t="str">
            <v>18I</v>
          </cell>
        </row>
        <row r="14231">
          <cell r="G14231" t="str">
            <v>18I</v>
          </cell>
        </row>
        <row r="14232">
          <cell r="G14232" t="str">
            <v>18I</v>
          </cell>
        </row>
        <row r="14233">
          <cell r="G14233" t="str">
            <v>18I</v>
          </cell>
        </row>
        <row r="14234">
          <cell r="G14234" t="str">
            <v>18I</v>
          </cell>
        </row>
        <row r="14235">
          <cell r="G14235" t="str">
            <v>18I</v>
          </cell>
        </row>
        <row r="14236">
          <cell r="G14236" t="str">
            <v>18I</v>
          </cell>
        </row>
        <row r="14237">
          <cell r="G14237" t="str">
            <v>18I</v>
          </cell>
        </row>
        <row r="14238">
          <cell r="G14238" t="str">
            <v>18I</v>
          </cell>
        </row>
        <row r="14239">
          <cell r="G14239" t="str">
            <v>18I</v>
          </cell>
        </row>
        <row r="14240">
          <cell r="G14240" t="str">
            <v>18I</v>
          </cell>
        </row>
        <row r="14241">
          <cell r="G14241" t="str">
            <v>18I</v>
          </cell>
        </row>
        <row r="14242">
          <cell r="G14242" t="str">
            <v>18I</v>
          </cell>
        </row>
        <row r="14243">
          <cell r="G14243" t="str">
            <v>18I</v>
          </cell>
        </row>
        <row r="14244">
          <cell r="G14244" t="str">
            <v>18I</v>
          </cell>
        </row>
        <row r="14245">
          <cell r="G14245" t="str">
            <v>18I</v>
          </cell>
        </row>
        <row r="14246">
          <cell r="G14246" t="str">
            <v>18I</v>
          </cell>
        </row>
        <row r="14247">
          <cell r="G14247" t="str">
            <v>18I</v>
          </cell>
        </row>
        <row r="14248">
          <cell r="G14248" t="str">
            <v>18I</v>
          </cell>
        </row>
        <row r="14249">
          <cell r="G14249" t="str">
            <v>18I</v>
          </cell>
        </row>
        <row r="14250">
          <cell r="G14250" t="str">
            <v>18I</v>
          </cell>
        </row>
        <row r="14251">
          <cell r="G14251" t="str">
            <v>18I</v>
          </cell>
        </row>
        <row r="14252">
          <cell r="G14252" t="str">
            <v>18I</v>
          </cell>
        </row>
        <row r="14253">
          <cell r="G14253" t="str">
            <v>18I</v>
          </cell>
        </row>
        <row r="14254">
          <cell r="G14254" t="str">
            <v>18I</v>
          </cell>
        </row>
        <row r="14255">
          <cell r="G14255" t="str">
            <v>18I</v>
          </cell>
        </row>
        <row r="14256">
          <cell r="G14256" t="str">
            <v>18I</v>
          </cell>
        </row>
        <row r="14257">
          <cell r="G14257" t="str">
            <v>18I</v>
          </cell>
        </row>
        <row r="14258">
          <cell r="G14258" t="str">
            <v>18I</v>
          </cell>
        </row>
        <row r="14259">
          <cell r="G14259" t="str">
            <v>18I</v>
          </cell>
        </row>
        <row r="14260">
          <cell r="G14260" t="str">
            <v>18I</v>
          </cell>
        </row>
        <row r="14261">
          <cell r="G14261" t="str">
            <v>18I</v>
          </cell>
        </row>
        <row r="14262">
          <cell r="G14262" t="str">
            <v>18I</v>
          </cell>
        </row>
        <row r="14263">
          <cell r="G14263" t="str">
            <v>18I</v>
          </cell>
        </row>
        <row r="14264">
          <cell r="G14264" t="str">
            <v>18I</v>
          </cell>
        </row>
        <row r="14265">
          <cell r="G14265" t="str">
            <v>18I</v>
          </cell>
        </row>
        <row r="14266">
          <cell r="G14266" t="str">
            <v>18I</v>
          </cell>
        </row>
        <row r="14267">
          <cell r="G14267" t="str">
            <v>18I</v>
          </cell>
        </row>
        <row r="14268">
          <cell r="G14268" t="str">
            <v>18I</v>
          </cell>
        </row>
        <row r="14269">
          <cell r="G14269" t="str">
            <v>18I</v>
          </cell>
        </row>
        <row r="14270">
          <cell r="G14270" t="str">
            <v>18I</v>
          </cell>
        </row>
        <row r="14271">
          <cell r="G14271" t="str">
            <v>18I</v>
          </cell>
        </row>
        <row r="14272">
          <cell r="G14272" t="str">
            <v>18I</v>
          </cell>
        </row>
        <row r="14273">
          <cell r="G14273" t="str">
            <v>18I</v>
          </cell>
        </row>
        <row r="14274">
          <cell r="G14274" t="str">
            <v>18I</v>
          </cell>
        </row>
        <row r="14275">
          <cell r="G14275" t="str">
            <v>18I</v>
          </cell>
        </row>
        <row r="14276">
          <cell r="G14276" t="str">
            <v>18I</v>
          </cell>
        </row>
        <row r="14277">
          <cell r="G14277" t="str">
            <v>18I</v>
          </cell>
        </row>
        <row r="14278">
          <cell r="G14278" t="str">
            <v>18I</v>
          </cell>
        </row>
        <row r="14279">
          <cell r="G14279" t="str">
            <v>18I</v>
          </cell>
        </row>
        <row r="14280">
          <cell r="G14280" t="str">
            <v>18I</v>
          </cell>
        </row>
        <row r="14281">
          <cell r="G14281" t="str">
            <v>18I</v>
          </cell>
        </row>
        <row r="14282">
          <cell r="G14282" t="str">
            <v>18I</v>
          </cell>
        </row>
        <row r="14283">
          <cell r="G14283" t="str">
            <v>18I</v>
          </cell>
        </row>
        <row r="14284">
          <cell r="G14284" t="str">
            <v>18I</v>
          </cell>
        </row>
        <row r="14285">
          <cell r="G14285" t="str">
            <v>18I</v>
          </cell>
        </row>
        <row r="14286">
          <cell r="G14286" t="str">
            <v>18I</v>
          </cell>
        </row>
        <row r="14287">
          <cell r="G14287" t="str">
            <v>18I</v>
          </cell>
        </row>
        <row r="14288">
          <cell r="G14288" t="str">
            <v>18I</v>
          </cell>
        </row>
        <row r="14289">
          <cell r="G14289" t="str">
            <v>18I</v>
          </cell>
        </row>
        <row r="14290">
          <cell r="G14290" t="str">
            <v>18I</v>
          </cell>
        </row>
        <row r="14291">
          <cell r="G14291" t="str">
            <v>18I</v>
          </cell>
        </row>
        <row r="14292">
          <cell r="G14292" t="str">
            <v>18I</v>
          </cell>
        </row>
        <row r="14293">
          <cell r="G14293" t="str">
            <v>18I</v>
          </cell>
        </row>
        <row r="14294">
          <cell r="G14294" t="str">
            <v>18I</v>
          </cell>
        </row>
        <row r="14295">
          <cell r="G14295" t="str">
            <v>18I</v>
          </cell>
        </row>
        <row r="14296">
          <cell r="G14296" t="str">
            <v>18I</v>
          </cell>
        </row>
        <row r="14297">
          <cell r="G14297" t="str">
            <v>18I</v>
          </cell>
        </row>
        <row r="14298">
          <cell r="G14298" t="str">
            <v>18I</v>
          </cell>
        </row>
        <row r="14299">
          <cell r="G14299" t="str">
            <v>18I</v>
          </cell>
        </row>
        <row r="14300">
          <cell r="G14300" t="str">
            <v>18I</v>
          </cell>
        </row>
        <row r="14301">
          <cell r="G14301" t="str">
            <v>18I</v>
          </cell>
        </row>
        <row r="14302">
          <cell r="G14302" t="str">
            <v>18I</v>
          </cell>
        </row>
        <row r="14303">
          <cell r="G14303" t="str">
            <v>18I</v>
          </cell>
        </row>
        <row r="14304">
          <cell r="G14304" t="str">
            <v>18I</v>
          </cell>
        </row>
        <row r="14305">
          <cell r="G14305" t="str">
            <v>18I</v>
          </cell>
        </row>
        <row r="14306">
          <cell r="G14306" t="str">
            <v>18I</v>
          </cell>
        </row>
        <row r="14307">
          <cell r="G14307" t="str">
            <v>18I</v>
          </cell>
        </row>
        <row r="14308">
          <cell r="G14308" t="str">
            <v>18I</v>
          </cell>
        </row>
        <row r="14309">
          <cell r="G14309" t="str">
            <v>18I</v>
          </cell>
        </row>
        <row r="14310">
          <cell r="G14310" t="str">
            <v>18I</v>
          </cell>
        </row>
        <row r="14311">
          <cell r="G14311" t="str">
            <v>18I</v>
          </cell>
        </row>
        <row r="14312">
          <cell r="G14312" t="str">
            <v>18I</v>
          </cell>
        </row>
        <row r="14313">
          <cell r="G14313" t="str">
            <v>18I</v>
          </cell>
        </row>
        <row r="14314">
          <cell r="G14314" t="str">
            <v>18I</v>
          </cell>
        </row>
        <row r="14315">
          <cell r="G14315" t="str">
            <v>18I</v>
          </cell>
        </row>
        <row r="14316">
          <cell r="G14316" t="str">
            <v>18I</v>
          </cell>
        </row>
        <row r="14317">
          <cell r="G14317" t="str">
            <v>18I</v>
          </cell>
        </row>
        <row r="14318">
          <cell r="G14318" t="str">
            <v>18I</v>
          </cell>
        </row>
        <row r="14319">
          <cell r="G14319" t="str">
            <v>18I</v>
          </cell>
        </row>
        <row r="14320">
          <cell r="G14320" t="str">
            <v>18I</v>
          </cell>
        </row>
        <row r="14321">
          <cell r="G14321" t="str">
            <v>18I</v>
          </cell>
        </row>
        <row r="14322">
          <cell r="G14322" t="str">
            <v>18I</v>
          </cell>
        </row>
        <row r="14323">
          <cell r="G14323" t="str">
            <v>18I</v>
          </cell>
        </row>
        <row r="14324">
          <cell r="G14324" t="str">
            <v>18I</v>
          </cell>
        </row>
        <row r="14325">
          <cell r="G14325" t="str">
            <v>18I</v>
          </cell>
        </row>
        <row r="14326">
          <cell r="G14326" t="str">
            <v>18I</v>
          </cell>
        </row>
        <row r="14327">
          <cell r="G14327" t="str">
            <v>18I</v>
          </cell>
        </row>
        <row r="14328">
          <cell r="G14328" t="str">
            <v>18I</v>
          </cell>
        </row>
        <row r="14329">
          <cell r="G14329" t="str">
            <v>18I</v>
          </cell>
        </row>
        <row r="14330">
          <cell r="G14330" t="str">
            <v>18I</v>
          </cell>
        </row>
        <row r="14331">
          <cell r="G14331" t="str">
            <v>18I</v>
          </cell>
        </row>
        <row r="14332">
          <cell r="G14332" t="str">
            <v>02I</v>
          </cell>
        </row>
        <row r="14333">
          <cell r="G14333" t="str">
            <v>02I</v>
          </cell>
        </row>
        <row r="14334">
          <cell r="G14334" t="str">
            <v>02I</v>
          </cell>
        </row>
        <row r="14335">
          <cell r="G14335" t="str">
            <v>02I</v>
          </cell>
        </row>
        <row r="14336">
          <cell r="G14336" t="str">
            <v>02I</v>
          </cell>
        </row>
        <row r="14337">
          <cell r="G14337" t="str">
            <v>02I</v>
          </cell>
        </row>
        <row r="14338">
          <cell r="G14338" t="str">
            <v>02I</v>
          </cell>
        </row>
        <row r="14339">
          <cell r="G14339" t="str">
            <v>02I</v>
          </cell>
        </row>
        <row r="14340">
          <cell r="G14340" t="str">
            <v>02I</v>
          </cell>
        </row>
        <row r="14341">
          <cell r="G14341" t="str">
            <v>02I</v>
          </cell>
        </row>
        <row r="14342">
          <cell r="G14342" t="str">
            <v>02I</v>
          </cell>
        </row>
        <row r="14343">
          <cell r="G14343" t="str">
            <v>02I</v>
          </cell>
        </row>
        <row r="14344">
          <cell r="G14344" t="str">
            <v>02I</v>
          </cell>
        </row>
        <row r="14345">
          <cell r="G14345" t="str">
            <v>02I</v>
          </cell>
        </row>
        <row r="14346">
          <cell r="G14346" t="str">
            <v>02I</v>
          </cell>
        </row>
        <row r="14347">
          <cell r="G14347" t="str">
            <v>02I</v>
          </cell>
        </row>
        <row r="14348">
          <cell r="G14348" t="str">
            <v>02I</v>
          </cell>
        </row>
        <row r="14349">
          <cell r="G14349" t="str">
            <v>02I</v>
          </cell>
        </row>
        <row r="14350">
          <cell r="G14350" t="str">
            <v>02I</v>
          </cell>
        </row>
        <row r="14351">
          <cell r="G14351" t="str">
            <v>02I</v>
          </cell>
        </row>
        <row r="14352">
          <cell r="G14352" t="str">
            <v>02I</v>
          </cell>
        </row>
        <row r="14353">
          <cell r="G14353" t="str">
            <v>02I</v>
          </cell>
        </row>
        <row r="14354">
          <cell r="G14354" t="str">
            <v>02I</v>
          </cell>
        </row>
        <row r="14355">
          <cell r="G14355" t="str">
            <v>02I</v>
          </cell>
        </row>
        <row r="14356">
          <cell r="G14356" t="str">
            <v>02I</v>
          </cell>
        </row>
        <row r="14357">
          <cell r="G14357" t="str">
            <v>02I</v>
          </cell>
        </row>
        <row r="14358">
          <cell r="G14358" t="str">
            <v>W50</v>
          </cell>
        </row>
        <row r="14359">
          <cell r="G14359" t="str">
            <v>27I</v>
          </cell>
        </row>
        <row r="14360">
          <cell r="G14360" t="str">
            <v>27I</v>
          </cell>
        </row>
        <row r="14361">
          <cell r="G14361" t="str">
            <v>27I</v>
          </cell>
        </row>
        <row r="14362">
          <cell r="G14362" t="str">
            <v>27I</v>
          </cell>
        </row>
        <row r="14363">
          <cell r="G14363" t="str">
            <v>27I</v>
          </cell>
        </row>
        <row r="14364">
          <cell r="G14364" t="str">
            <v>27I</v>
          </cell>
        </row>
        <row r="14365">
          <cell r="G14365" t="str">
            <v>27I</v>
          </cell>
        </row>
        <row r="14366">
          <cell r="G14366" t="str">
            <v>27I</v>
          </cell>
        </row>
        <row r="14367">
          <cell r="G14367" t="str">
            <v>27I</v>
          </cell>
        </row>
        <row r="14368">
          <cell r="G14368" t="str">
            <v>27I</v>
          </cell>
        </row>
        <row r="14369">
          <cell r="G14369" t="str">
            <v>27I</v>
          </cell>
        </row>
        <row r="14370">
          <cell r="G14370" t="str">
            <v>27I</v>
          </cell>
        </row>
        <row r="14371">
          <cell r="G14371" t="str">
            <v>27I</v>
          </cell>
        </row>
        <row r="14372">
          <cell r="G14372" t="str">
            <v>27I</v>
          </cell>
        </row>
        <row r="14373">
          <cell r="G14373" t="str">
            <v>27I</v>
          </cell>
        </row>
        <row r="14374">
          <cell r="G14374" t="str">
            <v>27I</v>
          </cell>
        </row>
        <row r="14375">
          <cell r="G14375" t="str">
            <v>27I</v>
          </cell>
        </row>
        <row r="14376">
          <cell r="G14376" t="str">
            <v>27I</v>
          </cell>
        </row>
        <row r="14377">
          <cell r="G14377" t="str">
            <v>27I</v>
          </cell>
        </row>
        <row r="14378">
          <cell r="G14378" t="str">
            <v>27I</v>
          </cell>
        </row>
        <row r="14379">
          <cell r="G14379" t="str">
            <v>27I</v>
          </cell>
        </row>
        <row r="14380">
          <cell r="G14380" t="str">
            <v>27I</v>
          </cell>
        </row>
        <row r="14381">
          <cell r="G14381" t="str">
            <v>27I</v>
          </cell>
        </row>
        <row r="14382">
          <cell r="G14382" t="str">
            <v>27I</v>
          </cell>
        </row>
        <row r="14383">
          <cell r="G14383" t="str">
            <v>27I</v>
          </cell>
        </row>
        <row r="14384">
          <cell r="G14384" t="str">
            <v>27I</v>
          </cell>
        </row>
        <row r="14385">
          <cell r="G14385" t="str">
            <v>27I</v>
          </cell>
        </row>
        <row r="14386">
          <cell r="G14386" t="str">
            <v>27I</v>
          </cell>
        </row>
        <row r="14387">
          <cell r="G14387" t="str">
            <v>27I</v>
          </cell>
        </row>
        <row r="14388">
          <cell r="G14388" t="str">
            <v>27I</v>
          </cell>
        </row>
        <row r="14389">
          <cell r="G14389" t="str">
            <v>27I</v>
          </cell>
        </row>
        <row r="14390">
          <cell r="G14390" t="str">
            <v>27I</v>
          </cell>
        </row>
        <row r="14391">
          <cell r="G14391" t="str">
            <v>27I</v>
          </cell>
        </row>
        <row r="14392">
          <cell r="G14392" t="str">
            <v>27I</v>
          </cell>
        </row>
        <row r="14393">
          <cell r="G14393" t="str">
            <v>27I</v>
          </cell>
        </row>
        <row r="14394">
          <cell r="G14394" t="str">
            <v>27I</v>
          </cell>
        </row>
        <row r="14395">
          <cell r="G14395" t="str">
            <v>27I</v>
          </cell>
        </row>
        <row r="14396">
          <cell r="G14396" t="str">
            <v>27I</v>
          </cell>
        </row>
        <row r="14397">
          <cell r="G14397" t="str">
            <v>27I</v>
          </cell>
        </row>
        <row r="14398">
          <cell r="G14398" t="str">
            <v>27I</v>
          </cell>
        </row>
        <row r="14399">
          <cell r="G14399" t="str">
            <v>27I</v>
          </cell>
        </row>
        <row r="14400">
          <cell r="G14400" t="str">
            <v>27I</v>
          </cell>
        </row>
        <row r="14401">
          <cell r="G14401" t="str">
            <v>27I</v>
          </cell>
        </row>
        <row r="14402">
          <cell r="G14402" t="str">
            <v>27I</v>
          </cell>
        </row>
        <row r="14403">
          <cell r="G14403" t="str">
            <v>27I</v>
          </cell>
        </row>
        <row r="14404">
          <cell r="G14404" t="str">
            <v>27I</v>
          </cell>
        </row>
        <row r="14405">
          <cell r="G14405" t="str">
            <v>27I</v>
          </cell>
        </row>
        <row r="14406">
          <cell r="G14406" t="str">
            <v>27I</v>
          </cell>
        </row>
        <row r="14407">
          <cell r="G14407" t="str">
            <v>27I</v>
          </cell>
        </row>
        <row r="14408">
          <cell r="G14408" t="str">
            <v>27I</v>
          </cell>
        </row>
        <row r="14409">
          <cell r="G14409" t="str">
            <v>27I</v>
          </cell>
        </row>
        <row r="14410">
          <cell r="G14410" t="str">
            <v>27I</v>
          </cell>
        </row>
        <row r="14411">
          <cell r="G14411" t="str">
            <v>27I</v>
          </cell>
        </row>
        <row r="14412">
          <cell r="G14412" t="str">
            <v>27I</v>
          </cell>
        </row>
        <row r="14413">
          <cell r="G14413" t="str">
            <v>27I</v>
          </cell>
        </row>
        <row r="14414">
          <cell r="G14414" t="str">
            <v>27I</v>
          </cell>
        </row>
        <row r="14415">
          <cell r="G14415" t="str">
            <v>27I</v>
          </cell>
        </row>
        <row r="14416">
          <cell r="G14416" t="str">
            <v>27I</v>
          </cell>
        </row>
        <row r="14417">
          <cell r="G14417" t="str">
            <v>27I</v>
          </cell>
        </row>
        <row r="14418">
          <cell r="G14418" t="str">
            <v>27I</v>
          </cell>
        </row>
        <row r="14419">
          <cell r="G14419" t="str">
            <v>27I</v>
          </cell>
        </row>
        <row r="14420">
          <cell r="G14420" t="str">
            <v>27I</v>
          </cell>
        </row>
        <row r="14421">
          <cell r="G14421" t="str">
            <v>27I</v>
          </cell>
        </row>
        <row r="14422">
          <cell r="G14422" t="str">
            <v>27I</v>
          </cell>
        </row>
        <row r="14423">
          <cell r="G14423" t="str">
            <v>27I</v>
          </cell>
        </row>
        <row r="14424">
          <cell r="G14424" t="str">
            <v>27I</v>
          </cell>
        </row>
        <row r="14425">
          <cell r="G14425" t="str">
            <v>27I</v>
          </cell>
        </row>
        <row r="14426">
          <cell r="G14426" t="str">
            <v>27I</v>
          </cell>
        </row>
        <row r="14427">
          <cell r="G14427" t="str">
            <v>27I</v>
          </cell>
        </row>
        <row r="14428">
          <cell r="G14428" t="str">
            <v>27I</v>
          </cell>
        </row>
        <row r="14429">
          <cell r="G14429" t="str">
            <v>27I</v>
          </cell>
        </row>
        <row r="14430">
          <cell r="G14430" t="str">
            <v>27I</v>
          </cell>
        </row>
        <row r="14431">
          <cell r="G14431" t="str">
            <v>27I</v>
          </cell>
        </row>
        <row r="14432">
          <cell r="G14432" t="str">
            <v>27I</v>
          </cell>
        </row>
        <row r="14433">
          <cell r="G14433" t="str">
            <v>27I</v>
          </cell>
        </row>
        <row r="14434">
          <cell r="G14434" t="str">
            <v>27I</v>
          </cell>
        </row>
        <row r="14435">
          <cell r="G14435" t="str">
            <v>27I</v>
          </cell>
        </row>
        <row r="14436">
          <cell r="G14436" t="str">
            <v>27I</v>
          </cell>
        </row>
        <row r="14437">
          <cell r="G14437" t="str">
            <v>27I</v>
          </cell>
        </row>
        <row r="14438">
          <cell r="G14438" t="str">
            <v>27I</v>
          </cell>
        </row>
        <row r="14439">
          <cell r="G14439" t="str">
            <v>27I</v>
          </cell>
        </row>
        <row r="14440">
          <cell r="G14440" t="str">
            <v>27I</v>
          </cell>
        </row>
        <row r="14441">
          <cell r="G14441" t="str">
            <v>27I</v>
          </cell>
        </row>
        <row r="14442">
          <cell r="G14442" t="str">
            <v>27I</v>
          </cell>
        </row>
        <row r="14443">
          <cell r="G14443" t="str">
            <v>27I</v>
          </cell>
        </row>
        <row r="14444">
          <cell r="G14444" t="str">
            <v>27I</v>
          </cell>
        </row>
        <row r="14445">
          <cell r="G14445" t="str">
            <v>27I</v>
          </cell>
        </row>
        <row r="14446">
          <cell r="G14446" t="str">
            <v>27I</v>
          </cell>
        </row>
        <row r="14447">
          <cell r="G14447" t="str">
            <v>27I</v>
          </cell>
        </row>
        <row r="14448">
          <cell r="G14448" t="str">
            <v>27I</v>
          </cell>
        </row>
        <row r="14449">
          <cell r="G14449" t="str">
            <v>27I</v>
          </cell>
        </row>
        <row r="14450">
          <cell r="G14450" t="str">
            <v>27I</v>
          </cell>
        </row>
        <row r="14451">
          <cell r="G14451" t="str">
            <v>27I</v>
          </cell>
        </row>
        <row r="14452">
          <cell r="G14452" t="str">
            <v>27I</v>
          </cell>
        </row>
        <row r="14453">
          <cell r="G14453" t="str">
            <v>27I</v>
          </cell>
        </row>
        <row r="14454">
          <cell r="G14454" t="str">
            <v>27I</v>
          </cell>
        </row>
        <row r="14455">
          <cell r="G14455" t="str">
            <v>27I</v>
          </cell>
        </row>
        <row r="14456">
          <cell r="G14456" t="str">
            <v>27I</v>
          </cell>
        </row>
        <row r="14457">
          <cell r="G14457" t="str">
            <v>27I</v>
          </cell>
        </row>
        <row r="14458">
          <cell r="G14458" t="str">
            <v>27I</v>
          </cell>
        </row>
        <row r="14459">
          <cell r="G14459" t="str">
            <v>27I</v>
          </cell>
        </row>
        <row r="14460">
          <cell r="G14460" t="str">
            <v>27I</v>
          </cell>
        </row>
        <row r="14461">
          <cell r="G14461" t="str">
            <v>27I</v>
          </cell>
        </row>
        <row r="14462">
          <cell r="G14462" t="str">
            <v>27I</v>
          </cell>
        </row>
        <row r="14463">
          <cell r="G14463" t="str">
            <v>27I</v>
          </cell>
        </row>
        <row r="14464">
          <cell r="G14464" t="str">
            <v>27I</v>
          </cell>
        </row>
        <row r="14465">
          <cell r="G14465" t="str">
            <v>27I</v>
          </cell>
        </row>
        <row r="14466">
          <cell r="G14466" t="str">
            <v>27I</v>
          </cell>
        </row>
        <row r="14467">
          <cell r="G14467" t="str">
            <v>27I</v>
          </cell>
        </row>
        <row r="14468">
          <cell r="G14468" t="str">
            <v>27I</v>
          </cell>
        </row>
        <row r="14469">
          <cell r="G14469" t="str">
            <v>27I</v>
          </cell>
        </row>
        <row r="14470">
          <cell r="G14470" t="str">
            <v>27I</v>
          </cell>
        </row>
        <row r="14471">
          <cell r="G14471" t="str">
            <v>27I</v>
          </cell>
        </row>
        <row r="14472">
          <cell r="G14472" t="str">
            <v>27I</v>
          </cell>
        </row>
        <row r="14473">
          <cell r="G14473" t="str">
            <v>27I</v>
          </cell>
        </row>
        <row r="14474">
          <cell r="G14474" t="str">
            <v>27I</v>
          </cell>
        </row>
        <row r="14475">
          <cell r="G14475" t="str">
            <v>27I</v>
          </cell>
        </row>
        <row r="14476">
          <cell r="G14476" t="str">
            <v>27I</v>
          </cell>
        </row>
        <row r="14477">
          <cell r="G14477" t="str">
            <v>27I</v>
          </cell>
        </row>
        <row r="14478">
          <cell r="G14478" t="str">
            <v>27I</v>
          </cell>
        </row>
        <row r="14479">
          <cell r="G14479" t="str">
            <v>27I</v>
          </cell>
        </row>
        <row r="14480">
          <cell r="G14480" t="str">
            <v>27I</v>
          </cell>
        </row>
        <row r="14481">
          <cell r="G14481" t="str">
            <v>27I</v>
          </cell>
        </row>
        <row r="14482">
          <cell r="G14482" t="str">
            <v>27I</v>
          </cell>
        </row>
        <row r="14483">
          <cell r="G14483" t="str">
            <v>27I</v>
          </cell>
        </row>
        <row r="14484">
          <cell r="G14484" t="str">
            <v>27I</v>
          </cell>
        </row>
        <row r="14485">
          <cell r="G14485" t="str">
            <v>27I</v>
          </cell>
        </row>
        <row r="14486">
          <cell r="G14486" t="str">
            <v>27I</v>
          </cell>
        </row>
        <row r="14487">
          <cell r="G14487" t="str">
            <v>27I</v>
          </cell>
        </row>
        <row r="14488">
          <cell r="G14488" t="str">
            <v>27I</v>
          </cell>
        </row>
        <row r="14489">
          <cell r="G14489" t="str">
            <v>27I</v>
          </cell>
        </row>
        <row r="14490">
          <cell r="G14490" t="str">
            <v>27I</v>
          </cell>
        </row>
        <row r="14491">
          <cell r="G14491" t="str">
            <v>27I</v>
          </cell>
        </row>
        <row r="14492">
          <cell r="G14492" t="str">
            <v>27I</v>
          </cell>
        </row>
        <row r="14493">
          <cell r="G14493" t="str">
            <v>27I</v>
          </cell>
        </row>
        <row r="14494">
          <cell r="G14494" t="str">
            <v>27I</v>
          </cell>
        </row>
        <row r="14495">
          <cell r="G14495" t="str">
            <v>27I</v>
          </cell>
        </row>
        <row r="14496">
          <cell r="G14496" t="str">
            <v>27I</v>
          </cell>
        </row>
        <row r="14497">
          <cell r="G14497" t="str">
            <v>26I</v>
          </cell>
        </row>
        <row r="14498">
          <cell r="G14498" t="str">
            <v>26I</v>
          </cell>
        </row>
        <row r="14499">
          <cell r="G14499" t="str">
            <v>26I</v>
          </cell>
        </row>
        <row r="14500">
          <cell r="G14500" t="str">
            <v>26I</v>
          </cell>
        </row>
        <row r="14501">
          <cell r="G14501" t="str">
            <v>26I</v>
          </cell>
        </row>
        <row r="14502">
          <cell r="G14502" t="str">
            <v>26I</v>
          </cell>
        </row>
        <row r="14503">
          <cell r="G14503" t="str">
            <v>26I</v>
          </cell>
        </row>
        <row r="14504">
          <cell r="G14504" t="str">
            <v>26I</v>
          </cell>
        </row>
        <row r="14505">
          <cell r="G14505" t="str">
            <v>26I</v>
          </cell>
        </row>
        <row r="14506">
          <cell r="G14506" t="str">
            <v>26I</v>
          </cell>
        </row>
        <row r="14507">
          <cell r="G14507" t="str">
            <v>26I</v>
          </cell>
        </row>
        <row r="14508">
          <cell r="G14508" t="str">
            <v>26I</v>
          </cell>
        </row>
        <row r="14509">
          <cell r="G14509" t="str">
            <v>26I</v>
          </cell>
        </row>
        <row r="14510">
          <cell r="G14510" t="str">
            <v>26I</v>
          </cell>
        </row>
        <row r="14511">
          <cell r="G14511" t="str">
            <v>26I</v>
          </cell>
        </row>
        <row r="14512">
          <cell r="G14512" t="str">
            <v>26I</v>
          </cell>
        </row>
        <row r="14513">
          <cell r="G14513" t="str">
            <v>26I</v>
          </cell>
        </row>
        <row r="14514">
          <cell r="G14514" t="str">
            <v>26I</v>
          </cell>
        </row>
        <row r="14515">
          <cell r="G14515" t="str">
            <v>26I</v>
          </cell>
        </row>
        <row r="14516">
          <cell r="G14516" t="str">
            <v>26I</v>
          </cell>
        </row>
        <row r="14517">
          <cell r="G14517" t="str">
            <v>26I</v>
          </cell>
        </row>
        <row r="14518">
          <cell r="G14518" t="str">
            <v>26I</v>
          </cell>
        </row>
        <row r="14519">
          <cell r="G14519" t="str">
            <v>26I</v>
          </cell>
        </row>
        <row r="14520">
          <cell r="G14520" t="str">
            <v>26I</v>
          </cell>
        </row>
        <row r="14521">
          <cell r="G14521" t="str">
            <v>26I</v>
          </cell>
        </row>
        <row r="14522">
          <cell r="G14522" t="str">
            <v>26I</v>
          </cell>
        </row>
        <row r="14523">
          <cell r="G14523" t="str">
            <v>26I</v>
          </cell>
        </row>
        <row r="14524">
          <cell r="G14524" t="str">
            <v>26I</v>
          </cell>
        </row>
        <row r="14525">
          <cell r="G14525" t="str">
            <v>26I</v>
          </cell>
        </row>
        <row r="14526">
          <cell r="G14526" t="str">
            <v>26I</v>
          </cell>
        </row>
        <row r="14527">
          <cell r="G14527" t="str">
            <v>26I</v>
          </cell>
        </row>
        <row r="14528">
          <cell r="G14528" t="str">
            <v>26I</v>
          </cell>
        </row>
        <row r="14529">
          <cell r="G14529" t="str">
            <v>26I</v>
          </cell>
        </row>
        <row r="14530">
          <cell r="G14530" t="str">
            <v>26I</v>
          </cell>
        </row>
        <row r="14531">
          <cell r="G14531" t="str">
            <v>26I</v>
          </cell>
        </row>
        <row r="14532">
          <cell r="G14532" t="str">
            <v>26I</v>
          </cell>
        </row>
        <row r="14533">
          <cell r="G14533" t="str">
            <v>26I</v>
          </cell>
        </row>
        <row r="14534">
          <cell r="G14534" t="str">
            <v>26I</v>
          </cell>
        </row>
        <row r="14535">
          <cell r="G14535" t="str">
            <v>26I</v>
          </cell>
        </row>
        <row r="14536">
          <cell r="G14536" t="str">
            <v>26I</v>
          </cell>
        </row>
        <row r="14537">
          <cell r="G14537" t="str">
            <v>26I</v>
          </cell>
        </row>
        <row r="14538">
          <cell r="G14538" t="str">
            <v>26I</v>
          </cell>
        </row>
        <row r="14539">
          <cell r="G14539" t="str">
            <v>26I</v>
          </cell>
        </row>
        <row r="14540">
          <cell r="G14540" t="str">
            <v>26I</v>
          </cell>
        </row>
        <row r="14541">
          <cell r="G14541" t="str">
            <v>26I</v>
          </cell>
        </row>
        <row r="14542">
          <cell r="G14542" t="str">
            <v>26I</v>
          </cell>
        </row>
        <row r="14543">
          <cell r="G14543" t="str">
            <v>26I</v>
          </cell>
        </row>
        <row r="14544">
          <cell r="G14544" t="str">
            <v>26I</v>
          </cell>
        </row>
        <row r="14545">
          <cell r="G14545" t="str">
            <v>26I</v>
          </cell>
        </row>
        <row r="14546">
          <cell r="G14546" t="str">
            <v>26I</v>
          </cell>
        </row>
        <row r="14547">
          <cell r="G14547" t="str">
            <v>26I</v>
          </cell>
        </row>
        <row r="14548">
          <cell r="G14548" t="str">
            <v>26I</v>
          </cell>
        </row>
        <row r="14549">
          <cell r="G14549" t="str">
            <v>26I</v>
          </cell>
        </row>
        <row r="14550">
          <cell r="G14550" t="str">
            <v>26I</v>
          </cell>
        </row>
        <row r="14551">
          <cell r="G14551" t="str">
            <v>26I</v>
          </cell>
        </row>
        <row r="14552">
          <cell r="G14552" t="str">
            <v>26I</v>
          </cell>
        </row>
        <row r="14553">
          <cell r="G14553" t="str">
            <v>26I</v>
          </cell>
        </row>
        <row r="14554">
          <cell r="G14554" t="str">
            <v>26I</v>
          </cell>
        </row>
        <row r="14555">
          <cell r="G14555" t="str">
            <v>26I</v>
          </cell>
        </row>
        <row r="14556">
          <cell r="G14556" t="str">
            <v>26I</v>
          </cell>
        </row>
        <row r="14557">
          <cell r="G14557" t="str">
            <v>26I</v>
          </cell>
        </row>
        <row r="14558">
          <cell r="G14558" t="str">
            <v>26I</v>
          </cell>
        </row>
        <row r="14559">
          <cell r="G14559" t="str">
            <v>26I</v>
          </cell>
        </row>
        <row r="14560">
          <cell r="G14560" t="str">
            <v>26I</v>
          </cell>
        </row>
        <row r="14561">
          <cell r="G14561" t="str">
            <v>26I</v>
          </cell>
        </row>
        <row r="14562">
          <cell r="G14562" t="str">
            <v>26I</v>
          </cell>
        </row>
        <row r="14563">
          <cell r="G14563" t="str">
            <v>26I</v>
          </cell>
        </row>
        <row r="14564">
          <cell r="G14564" t="str">
            <v>26I</v>
          </cell>
        </row>
        <row r="14565">
          <cell r="G14565" t="str">
            <v>26I</v>
          </cell>
        </row>
        <row r="14566">
          <cell r="G14566" t="str">
            <v>26I</v>
          </cell>
        </row>
        <row r="14567">
          <cell r="G14567" t="str">
            <v>26I</v>
          </cell>
        </row>
        <row r="14568">
          <cell r="G14568" t="str">
            <v>26I</v>
          </cell>
        </row>
        <row r="14569">
          <cell r="G14569" t="str">
            <v>26I</v>
          </cell>
        </row>
        <row r="14570">
          <cell r="G14570" t="str">
            <v>26I</v>
          </cell>
        </row>
        <row r="14571">
          <cell r="G14571" t="str">
            <v>26I</v>
          </cell>
        </row>
        <row r="14572">
          <cell r="G14572" t="str">
            <v>26I</v>
          </cell>
        </row>
        <row r="14573">
          <cell r="G14573" t="str">
            <v>26I</v>
          </cell>
        </row>
        <row r="14574">
          <cell r="G14574" t="str">
            <v>26I</v>
          </cell>
        </row>
        <row r="14575">
          <cell r="G14575" t="str">
            <v>26I</v>
          </cell>
        </row>
        <row r="14576">
          <cell r="G14576" t="str">
            <v>26I</v>
          </cell>
        </row>
        <row r="14577">
          <cell r="G14577" t="str">
            <v>26I</v>
          </cell>
        </row>
        <row r="14578">
          <cell r="G14578" t="str">
            <v>26I</v>
          </cell>
        </row>
        <row r="14579">
          <cell r="G14579" t="str">
            <v>26I</v>
          </cell>
        </row>
        <row r="14580">
          <cell r="G14580" t="str">
            <v>26I</v>
          </cell>
        </row>
        <row r="14581">
          <cell r="G14581" t="str">
            <v>26I</v>
          </cell>
        </row>
        <row r="14582">
          <cell r="G14582" t="str">
            <v>26I</v>
          </cell>
        </row>
        <row r="14583">
          <cell r="G14583" t="str">
            <v>26I</v>
          </cell>
        </row>
        <row r="14584">
          <cell r="G14584" t="str">
            <v>26I</v>
          </cell>
        </row>
        <row r="14585">
          <cell r="G14585" t="str">
            <v>26I</v>
          </cell>
        </row>
        <row r="14586">
          <cell r="G14586" t="str">
            <v>26I</v>
          </cell>
        </row>
        <row r="14587">
          <cell r="G14587" t="str">
            <v>26I</v>
          </cell>
        </row>
        <row r="14588">
          <cell r="G14588" t="str">
            <v>26I</v>
          </cell>
        </row>
        <row r="14589">
          <cell r="G14589" t="str">
            <v>26I</v>
          </cell>
        </row>
        <row r="14590">
          <cell r="G14590" t="str">
            <v>26I</v>
          </cell>
        </row>
        <row r="14591">
          <cell r="G14591" t="str">
            <v>26I</v>
          </cell>
        </row>
        <row r="14592">
          <cell r="G14592" t="str">
            <v>26I</v>
          </cell>
        </row>
        <row r="14593">
          <cell r="G14593" t="str">
            <v>26I</v>
          </cell>
        </row>
        <row r="14594">
          <cell r="G14594" t="str">
            <v>26I</v>
          </cell>
        </row>
        <row r="14595">
          <cell r="G14595" t="str">
            <v>26I</v>
          </cell>
        </row>
        <row r="14596">
          <cell r="G14596" t="str">
            <v>26I</v>
          </cell>
        </row>
        <row r="14597">
          <cell r="G14597" t="str">
            <v>26I</v>
          </cell>
        </row>
        <row r="14598">
          <cell r="G14598" t="str">
            <v>26I</v>
          </cell>
        </row>
        <row r="14599">
          <cell r="G14599" t="str">
            <v>26I</v>
          </cell>
        </row>
        <row r="14600">
          <cell r="G14600" t="str">
            <v>26I</v>
          </cell>
        </row>
        <row r="14601">
          <cell r="G14601" t="str">
            <v>26I</v>
          </cell>
        </row>
        <row r="14602">
          <cell r="G14602" t="str">
            <v>26I</v>
          </cell>
        </row>
        <row r="14603">
          <cell r="G14603" t="str">
            <v>26I</v>
          </cell>
        </row>
        <row r="14604">
          <cell r="G14604" t="str">
            <v>26I</v>
          </cell>
        </row>
        <row r="14605">
          <cell r="G14605" t="str">
            <v>26I</v>
          </cell>
        </row>
        <row r="14606">
          <cell r="G14606" t="str">
            <v>26I</v>
          </cell>
        </row>
        <row r="14607">
          <cell r="G14607" t="str">
            <v>26I</v>
          </cell>
        </row>
        <row r="14608">
          <cell r="G14608" t="str">
            <v>26I</v>
          </cell>
        </row>
        <row r="14609">
          <cell r="G14609" t="str">
            <v>26I</v>
          </cell>
        </row>
        <row r="14610">
          <cell r="G14610" t="str">
            <v>26I</v>
          </cell>
        </row>
        <row r="14611">
          <cell r="G14611" t="str">
            <v>26I</v>
          </cell>
        </row>
        <row r="14612">
          <cell r="G14612" t="str">
            <v>26I</v>
          </cell>
        </row>
        <row r="14613">
          <cell r="G14613" t="str">
            <v>26I</v>
          </cell>
        </row>
        <row r="14614">
          <cell r="G14614" t="str">
            <v>26I</v>
          </cell>
        </row>
        <row r="14615">
          <cell r="G14615" t="str">
            <v>26I</v>
          </cell>
        </row>
        <row r="14616">
          <cell r="G14616" t="str">
            <v>26I</v>
          </cell>
        </row>
        <row r="14617">
          <cell r="G14617" t="str">
            <v>26I</v>
          </cell>
        </row>
        <row r="14618">
          <cell r="G14618" t="str">
            <v>26I</v>
          </cell>
        </row>
        <row r="14619">
          <cell r="G14619" t="str">
            <v>26I</v>
          </cell>
        </row>
        <row r="14620">
          <cell r="G14620" t="str">
            <v>26I</v>
          </cell>
        </row>
        <row r="14621">
          <cell r="G14621" t="str">
            <v>26I</v>
          </cell>
        </row>
        <row r="14622">
          <cell r="G14622" t="str">
            <v>26I</v>
          </cell>
        </row>
        <row r="14623">
          <cell r="G14623" t="str">
            <v>26I</v>
          </cell>
        </row>
        <row r="14624">
          <cell r="G14624" t="str">
            <v>26I</v>
          </cell>
        </row>
        <row r="14625">
          <cell r="G14625" t="str">
            <v>26I</v>
          </cell>
        </row>
        <row r="14626">
          <cell r="G14626" t="str">
            <v>26I</v>
          </cell>
        </row>
        <row r="14627">
          <cell r="G14627" t="str">
            <v>26I</v>
          </cell>
        </row>
        <row r="14628">
          <cell r="G14628" t="str">
            <v>26I</v>
          </cell>
        </row>
        <row r="14629">
          <cell r="G14629" t="str">
            <v>26I</v>
          </cell>
        </row>
        <row r="14630">
          <cell r="G14630" t="str">
            <v>26I</v>
          </cell>
        </row>
        <row r="14631">
          <cell r="G14631" t="str">
            <v>26I</v>
          </cell>
        </row>
        <row r="14632">
          <cell r="G14632" t="str">
            <v>26I</v>
          </cell>
        </row>
        <row r="14633">
          <cell r="G14633" t="str">
            <v>26I</v>
          </cell>
        </row>
        <row r="14634">
          <cell r="G14634" t="str">
            <v>26I</v>
          </cell>
        </row>
        <row r="14635">
          <cell r="G14635" t="str">
            <v>26I</v>
          </cell>
        </row>
        <row r="14636">
          <cell r="G14636" t="str">
            <v>26I</v>
          </cell>
        </row>
        <row r="14637">
          <cell r="G14637" t="str">
            <v>26I</v>
          </cell>
        </row>
        <row r="14638">
          <cell r="G14638" t="str">
            <v>26I</v>
          </cell>
        </row>
        <row r="14639">
          <cell r="G14639" t="str">
            <v>26I</v>
          </cell>
        </row>
        <row r="14640">
          <cell r="G14640" t="str">
            <v>26I</v>
          </cell>
        </row>
        <row r="14641">
          <cell r="G14641" t="str">
            <v>26I</v>
          </cell>
        </row>
        <row r="14642">
          <cell r="G14642" t="str">
            <v>26I</v>
          </cell>
        </row>
        <row r="14643">
          <cell r="G14643" t="str">
            <v>26I</v>
          </cell>
        </row>
        <row r="14644">
          <cell r="G14644" t="str">
            <v>26I</v>
          </cell>
        </row>
        <row r="14645">
          <cell r="G14645" t="str">
            <v>26I</v>
          </cell>
        </row>
        <row r="14646">
          <cell r="G14646" t="str">
            <v>26I</v>
          </cell>
        </row>
        <row r="14647">
          <cell r="G14647" t="str">
            <v>26I</v>
          </cell>
        </row>
        <row r="14648">
          <cell r="G14648" t="str">
            <v>26I</v>
          </cell>
        </row>
        <row r="14649">
          <cell r="G14649" t="str">
            <v>26I</v>
          </cell>
        </row>
        <row r="14650">
          <cell r="G14650" t="str">
            <v>26I</v>
          </cell>
        </row>
        <row r="14651">
          <cell r="G14651" t="str">
            <v>26I</v>
          </cell>
        </row>
        <row r="14652">
          <cell r="G14652" t="str">
            <v>26I</v>
          </cell>
        </row>
        <row r="14653">
          <cell r="G14653" t="str">
            <v>26I</v>
          </cell>
        </row>
        <row r="14654">
          <cell r="G14654" t="str">
            <v>26I</v>
          </cell>
        </row>
        <row r="14655">
          <cell r="G14655" t="str">
            <v>26I</v>
          </cell>
        </row>
        <row r="14656">
          <cell r="G14656" t="str">
            <v>26I</v>
          </cell>
        </row>
        <row r="14657">
          <cell r="G14657" t="str">
            <v>26I</v>
          </cell>
        </row>
        <row r="14658">
          <cell r="G14658" t="str">
            <v>26I</v>
          </cell>
        </row>
        <row r="14659">
          <cell r="G14659" t="str">
            <v>26I</v>
          </cell>
        </row>
        <row r="14660">
          <cell r="G14660" t="str">
            <v>26I</v>
          </cell>
        </row>
        <row r="14661">
          <cell r="G14661" t="str">
            <v>26I</v>
          </cell>
        </row>
        <row r="14662">
          <cell r="G14662" t="str">
            <v>26I</v>
          </cell>
        </row>
        <row r="14663">
          <cell r="G14663" t="str">
            <v>26I</v>
          </cell>
        </row>
        <row r="14664">
          <cell r="G14664" t="str">
            <v>26I</v>
          </cell>
        </row>
        <row r="14665">
          <cell r="G14665" t="str">
            <v>26I</v>
          </cell>
        </row>
        <row r="14666">
          <cell r="G14666" t="str">
            <v>26I</v>
          </cell>
        </row>
        <row r="14667">
          <cell r="G14667" t="str">
            <v>26I</v>
          </cell>
        </row>
        <row r="14668">
          <cell r="G14668" t="str">
            <v>26I</v>
          </cell>
        </row>
        <row r="14669">
          <cell r="G14669" t="str">
            <v>26I</v>
          </cell>
        </row>
        <row r="14670">
          <cell r="G14670" t="str">
            <v>26I</v>
          </cell>
        </row>
        <row r="14671">
          <cell r="G14671" t="str">
            <v>26I</v>
          </cell>
        </row>
        <row r="14672">
          <cell r="G14672" t="str">
            <v>26I</v>
          </cell>
        </row>
        <row r="14673">
          <cell r="G14673" t="str">
            <v>26I</v>
          </cell>
        </row>
        <row r="14674">
          <cell r="G14674" t="str">
            <v>26I</v>
          </cell>
        </row>
        <row r="14675">
          <cell r="G14675" t="str">
            <v>26I</v>
          </cell>
        </row>
        <row r="14676">
          <cell r="G14676" t="str">
            <v>26I</v>
          </cell>
        </row>
        <row r="14677">
          <cell r="G14677" t="str">
            <v>04I</v>
          </cell>
        </row>
        <row r="14678">
          <cell r="G14678" t="str">
            <v>04I</v>
          </cell>
        </row>
        <row r="14679">
          <cell r="G14679" t="str">
            <v>04I</v>
          </cell>
        </row>
        <row r="14680">
          <cell r="G14680" t="str">
            <v>04I</v>
          </cell>
        </row>
        <row r="14681">
          <cell r="G14681" t="str">
            <v>04I</v>
          </cell>
        </row>
        <row r="14682">
          <cell r="G14682" t="str">
            <v>04I</v>
          </cell>
        </row>
        <row r="14683">
          <cell r="G14683" t="str">
            <v>04I</v>
          </cell>
        </row>
        <row r="14684">
          <cell r="G14684" t="str">
            <v>04I</v>
          </cell>
        </row>
        <row r="14685">
          <cell r="G14685" t="str">
            <v>04I</v>
          </cell>
        </row>
        <row r="14686">
          <cell r="G14686" t="str">
            <v>04I</v>
          </cell>
        </row>
        <row r="14687">
          <cell r="G14687" t="str">
            <v>04I</v>
          </cell>
        </row>
        <row r="14688">
          <cell r="G14688" t="str">
            <v>04I</v>
          </cell>
        </row>
        <row r="14689">
          <cell r="G14689" t="str">
            <v>04I</v>
          </cell>
        </row>
        <row r="14690">
          <cell r="G14690" t="str">
            <v>04I</v>
          </cell>
        </row>
        <row r="14691">
          <cell r="G14691" t="str">
            <v>04I</v>
          </cell>
        </row>
        <row r="14692">
          <cell r="G14692" t="str">
            <v>04I</v>
          </cell>
        </row>
        <row r="14693">
          <cell r="G14693" t="str">
            <v>04I</v>
          </cell>
        </row>
        <row r="14694">
          <cell r="G14694" t="str">
            <v>04I</v>
          </cell>
        </row>
        <row r="14695">
          <cell r="G14695" t="str">
            <v>04I</v>
          </cell>
        </row>
        <row r="14696">
          <cell r="G14696" t="str">
            <v>04I</v>
          </cell>
        </row>
        <row r="14697">
          <cell r="G14697" t="str">
            <v>04I</v>
          </cell>
        </row>
        <row r="14698">
          <cell r="G14698" t="str">
            <v>04I</v>
          </cell>
        </row>
        <row r="14699">
          <cell r="G14699" t="str">
            <v>04I</v>
          </cell>
        </row>
        <row r="14700">
          <cell r="G14700" t="str">
            <v>04I</v>
          </cell>
        </row>
        <row r="14701">
          <cell r="G14701" t="str">
            <v>04I</v>
          </cell>
        </row>
        <row r="14702">
          <cell r="G14702" t="str">
            <v>44I</v>
          </cell>
        </row>
        <row r="14703">
          <cell r="G14703" t="str">
            <v>44I</v>
          </cell>
        </row>
        <row r="14704">
          <cell r="G14704" t="str">
            <v>44I</v>
          </cell>
        </row>
        <row r="14705">
          <cell r="G14705" t="str">
            <v>44I</v>
          </cell>
        </row>
        <row r="14706">
          <cell r="G14706" t="str">
            <v>44I</v>
          </cell>
        </row>
        <row r="14707">
          <cell r="G14707" t="str">
            <v>44I</v>
          </cell>
        </row>
        <row r="14708">
          <cell r="G14708" t="str">
            <v>44I</v>
          </cell>
        </row>
        <row r="14709">
          <cell r="G14709" t="str">
            <v>44I</v>
          </cell>
        </row>
        <row r="14710">
          <cell r="G14710" t="str">
            <v>44I</v>
          </cell>
        </row>
        <row r="14711">
          <cell r="G14711" t="str">
            <v>44I</v>
          </cell>
        </row>
        <row r="14712">
          <cell r="G14712" t="str">
            <v>44I</v>
          </cell>
        </row>
        <row r="14713">
          <cell r="G14713" t="str">
            <v>44I</v>
          </cell>
        </row>
        <row r="14714">
          <cell r="G14714" t="str">
            <v>44I</v>
          </cell>
        </row>
        <row r="14715">
          <cell r="G14715" t="str">
            <v>44I</v>
          </cell>
        </row>
        <row r="14716">
          <cell r="G14716" t="str">
            <v>44I</v>
          </cell>
        </row>
        <row r="14717">
          <cell r="G14717" t="str">
            <v>44I</v>
          </cell>
        </row>
        <row r="14718">
          <cell r="G14718" t="str">
            <v>44I</v>
          </cell>
        </row>
        <row r="14719">
          <cell r="G14719" t="str">
            <v>44I</v>
          </cell>
        </row>
        <row r="14720">
          <cell r="G14720" t="str">
            <v>44I</v>
          </cell>
        </row>
        <row r="14721">
          <cell r="G14721" t="str">
            <v>44I</v>
          </cell>
        </row>
        <row r="14722">
          <cell r="G14722" t="str">
            <v>44I</v>
          </cell>
        </row>
        <row r="14723">
          <cell r="G14723" t="str">
            <v>44I</v>
          </cell>
        </row>
        <row r="14724">
          <cell r="G14724" t="str">
            <v>44I</v>
          </cell>
        </row>
        <row r="14725">
          <cell r="G14725" t="str">
            <v>44I</v>
          </cell>
        </row>
        <row r="14726">
          <cell r="G14726" t="str">
            <v>44I</v>
          </cell>
        </row>
        <row r="14727">
          <cell r="G14727" t="str">
            <v>44I</v>
          </cell>
        </row>
        <row r="14728">
          <cell r="G14728" t="str">
            <v>44I</v>
          </cell>
        </row>
        <row r="14729">
          <cell r="G14729" t="str">
            <v>44I</v>
          </cell>
        </row>
        <row r="14730">
          <cell r="G14730" t="str">
            <v>44I</v>
          </cell>
        </row>
        <row r="14731">
          <cell r="G14731" t="str">
            <v>44I</v>
          </cell>
        </row>
        <row r="14732">
          <cell r="G14732" t="str">
            <v>44I</v>
          </cell>
        </row>
        <row r="14733">
          <cell r="G14733" t="str">
            <v>44I</v>
          </cell>
        </row>
        <row r="14734">
          <cell r="G14734" t="str">
            <v>44I</v>
          </cell>
        </row>
        <row r="14735">
          <cell r="G14735" t="str">
            <v>44I</v>
          </cell>
        </row>
        <row r="14736">
          <cell r="G14736" t="str">
            <v>44I</v>
          </cell>
        </row>
        <row r="14737">
          <cell r="G14737" t="str">
            <v>44I</v>
          </cell>
        </row>
        <row r="14738">
          <cell r="G14738" t="str">
            <v>44I</v>
          </cell>
        </row>
        <row r="14739">
          <cell r="G14739" t="str">
            <v>44I</v>
          </cell>
        </row>
        <row r="14740">
          <cell r="G14740" t="str">
            <v>44I</v>
          </cell>
        </row>
        <row r="14741">
          <cell r="G14741" t="str">
            <v>44I</v>
          </cell>
        </row>
        <row r="14742">
          <cell r="G14742" t="str">
            <v>44I</v>
          </cell>
        </row>
        <row r="14743">
          <cell r="G14743" t="str">
            <v>44I</v>
          </cell>
        </row>
        <row r="14744">
          <cell r="G14744" t="str">
            <v>44I</v>
          </cell>
        </row>
        <row r="14745">
          <cell r="G14745" t="str">
            <v>44I</v>
          </cell>
        </row>
        <row r="14746">
          <cell r="G14746" t="str">
            <v>44I</v>
          </cell>
        </row>
        <row r="14747">
          <cell r="G14747" t="str">
            <v>44I</v>
          </cell>
        </row>
        <row r="14748">
          <cell r="G14748" t="str">
            <v>44I</v>
          </cell>
        </row>
        <row r="14749">
          <cell r="G14749" t="str">
            <v>44I</v>
          </cell>
        </row>
        <row r="14750">
          <cell r="G14750" t="str">
            <v>44I</v>
          </cell>
        </row>
        <row r="14751">
          <cell r="G14751" t="str">
            <v>44I</v>
          </cell>
        </row>
        <row r="14752">
          <cell r="G14752" t="str">
            <v>44I</v>
          </cell>
        </row>
        <row r="14753">
          <cell r="G14753" t="str">
            <v>44I</v>
          </cell>
        </row>
        <row r="14754">
          <cell r="G14754" t="str">
            <v>44I</v>
          </cell>
        </row>
        <row r="14755">
          <cell r="G14755" t="str">
            <v>44I</v>
          </cell>
        </row>
        <row r="14756">
          <cell r="G14756" t="str">
            <v>44I</v>
          </cell>
        </row>
        <row r="14757">
          <cell r="G14757" t="str">
            <v>44I</v>
          </cell>
        </row>
        <row r="14758">
          <cell r="G14758" t="str">
            <v>44I</v>
          </cell>
        </row>
        <row r="14759">
          <cell r="G14759" t="str">
            <v>44I</v>
          </cell>
        </row>
        <row r="14760">
          <cell r="G14760" t="str">
            <v>44I</v>
          </cell>
        </row>
        <row r="14761">
          <cell r="G14761" t="str">
            <v>44I</v>
          </cell>
        </row>
        <row r="14762">
          <cell r="G14762" t="str">
            <v>44I</v>
          </cell>
        </row>
        <row r="14763">
          <cell r="G14763" t="str">
            <v>44I</v>
          </cell>
        </row>
        <row r="14764">
          <cell r="G14764" t="str">
            <v>44I</v>
          </cell>
        </row>
        <row r="14765">
          <cell r="G14765" t="str">
            <v>44I</v>
          </cell>
        </row>
        <row r="14766">
          <cell r="G14766" t="str">
            <v>44I</v>
          </cell>
        </row>
        <row r="14767">
          <cell r="G14767" t="str">
            <v>44I</v>
          </cell>
        </row>
        <row r="14768">
          <cell r="G14768" t="str">
            <v>44I</v>
          </cell>
        </row>
        <row r="14769">
          <cell r="G14769" t="str">
            <v>44I</v>
          </cell>
        </row>
        <row r="14770">
          <cell r="G14770" t="str">
            <v>44I</v>
          </cell>
        </row>
        <row r="14771">
          <cell r="G14771" t="str">
            <v>44I</v>
          </cell>
        </row>
        <row r="14772">
          <cell r="G14772" t="str">
            <v>44I</v>
          </cell>
        </row>
        <row r="14773">
          <cell r="G14773" t="str">
            <v>44I</v>
          </cell>
        </row>
        <row r="14774">
          <cell r="G14774" t="str">
            <v>44I</v>
          </cell>
        </row>
        <row r="14775">
          <cell r="G14775" t="str">
            <v>44I</v>
          </cell>
        </row>
        <row r="14776">
          <cell r="G14776" t="str">
            <v>44I</v>
          </cell>
        </row>
        <row r="14777">
          <cell r="G14777" t="str">
            <v>44I</v>
          </cell>
        </row>
        <row r="14778">
          <cell r="G14778" t="str">
            <v>44I</v>
          </cell>
        </row>
        <row r="14779">
          <cell r="G14779" t="str">
            <v>44I</v>
          </cell>
        </row>
        <row r="14780">
          <cell r="G14780" t="str">
            <v>44I</v>
          </cell>
        </row>
        <row r="14781">
          <cell r="G14781" t="str">
            <v>44I</v>
          </cell>
        </row>
        <row r="14782">
          <cell r="G14782" t="str">
            <v>44I</v>
          </cell>
        </row>
        <row r="14783">
          <cell r="G14783" t="str">
            <v>44I</v>
          </cell>
        </row>
        <row r="14784">
          <cell r="G14784" t="str">
            <v>44I</v>
          </cell>
        </row>
        <row r="14785">
          <cell r="G14785" t="str">
            <v>44I</v>
          </cell>
        </row>
        <row r="14786">
          <cell r="G14786" t="str">
            <v>44I</v>
          </cell>
        </row>
        <row r="14787">
          <cell r="G14787" t="str">
            <v>44I</v>
          </cell>
        </row>
        <row r="14788">
          <cell r="G14788" t="str">
            <v>44I</v>
          </cell>
        </row>
        <row r="14789">
          <cell r="G14789" t="str">
            <v>44I</v>
          </cell>
        </row>
        <row r="14790">
          <cell r="G14790" t="str">
            <v>44I</v>
          </cell>
        </row>
        <row r="14791">
          <cell r="G14791" t="str">
            <v>44I</v>
          </cell>
        </row>
        <row r="14792">
          <cell r="G14792" t="str">
            <v>44I</v>
          </cell>
        </row>
        <row r="14793">
          <cell r="G14793" t="str">
            <v>44I</v>
          </cell>
        </row>
        <row r="14794">
          <cell r="G14794" t="str">
            <v>44I</v>
          </cell>
        </row>
        <row r="14795">
          <cell r="G14795" t="str">
            <v>44I</v>
          </cell>
        </row>
        <row r="14796">
          <cell r="G14796" t="str">
            <v>44I</v>
          </cell>
        </row>
        <row r="14797">
          <cell r="G14797" t="str">
            <v>44I</v>
          </cell>
        </row>
        <row r="14798">
          <cell r="G14798" t="str">
            <v>44I</v>
          </cell>
        </row>
        <row r="14799">
          <cell r="G14799" t="str">
            <v>44I</v>
          </cell>
        </row>
        <row r="14800">
          <cell r="G14800" t="str">
            <v>44I</v>
          </cell>
        </row>
        <row r="14801">
          <cell r="G14801" t="str">
            <v>44I</v>
          </cell>
        </row>
        <row r="14802">
          <cell r="G14802" t="str">
            <v>44I</v>
          </cell>
        </row>
        <row r="14803">
          <cell r="G14803" t="str">
            <v>44I</v>
          </cell>
        </row>
        <row r="14804">
          <cell r="G14804" t="str">
            <v>44I</v>
          </cell>
        </row>
        <row r="14805">
          <cell r="G14805" t="str">
            <v>44I</v>
          </cell>
        </row>
        <row r="14806">
          <cell r="G14806" t="str">
            <v>44I</v>
          </cell>
        </row>
        <row r="14807">
          <cell r="G14807" t="str">
            <v>44I</v>
          </cell>
        </row>
        <row r="14808">
          <cell r="G14808" t="str">
            <v>44I</v>
          </cell>
        </row>
        <row r="14809">
          <cell r="G14809" t="str">
            <v>44I</v>
          </cell>
        </row>
        <row r="14810">
          <cell r="G14810" t="str">
            <v>44I</v>
          </cell>
        </row>
        <row r="14811">
          <cell r="G14811" t="str">
            <v>44I</v>
          </cell>
        </row>
        <row r="14812">
          <cell r="G14812" t="str">
            <v>44I</v>
          </cell>
        </row>
        <row r="14813">
          <cell r="G14813" t="str">
            <v>44I</v>
          </cell>
        </row>
        <row r="14814">
          <cell r="G14814" t="str">
            <v>44I</v>
          </cell>
        </row>
        <row r="14815">
          <cell r="G14815" t="str">
            <v>44I</v>
          </cell>
        </row>
        <row r="14816">
          <cell r="G14816" t="str">
            <v>44I</v>
          </cell>
        </row>
        <row r="14817">
          <cell r="G14817" t="str">
            <v>44I</v>
          </cell>
        </row>
        <row r="14818">
          <cell r="G14818" t="str">
            <v>44I</v>
          </cell>
        </row>
        <row r="14819">
          <cell r="G14819" t="str">
            <v>44I</v>
          </cell>
        </row>
        <row r="14820">
          <cell r="G14820" t="str">
            <v>44I</v>
          </cell>
        </row>
        <row r="14821">
          <cell r="G14821" t="str">
            <v>44I</v>
          </cell>
        </row>
        <row r="14822">
          <cell r="G14822" t="str">
            <v>44I</v>
          </cell>
        </row>
        <row r="14823">
          <cell r="G14823" t="str">
            <v>44I</v>
          </cell>
        </row>
        <row r="14824">
          <cell r="G14824" t="str">
            <v>44I</v>
          </cell>
        </row>
        <row r="14825">
          <cell r="G14825" t="str">
            <v>44I</v>
          </cell>
        </row>
        <row r="14826">
          <cell r="G14826" t="str">
            <v>44I</v>
          </cell>
        </row>
        <row r="14827">
          <cell r="G14827" t="str">
            <v>44I</v>
          </cell>
        </row>
        <row r="14828">
          <cell r="G14828" t="str">
            <v>44I</v>
          </cell>
        </row>
        <row r="14829">
          <cell r="G14829" t="str">
            <v>44I</v>
          </cell>
        </row>
        <row r="14830">
          <cell r="G14830" t="str">
            <v>5GL</v>
          </cell>
        </row>
        <row r="14831">
          <cell r="G14831" t="str">
            <v>5GL</v>
          </cell>
        </row>
        <row r="14832">
          <cell r="G14832" t="str">
            <v>5GL</v>
          </cell>
        </row>
        <row r="14833">
          <cell r="G14833" t="str">
            <v>5GL</v>
          </cell>
        </row>
        <row r="14834">
          <cell r="G14834" t="str">
            <v>5GL</v>
          </cell>
        </row>
        <row r="14835">
          <cell r="G14835" t="str">
            <v>5GL</v>
          </cell>
        </row>
        <row r="14836">
          <cell r="G14836" t="str">
            <v>5GL</v>
          </cell>
        </row>
        <row r="14837">
          <cell r="G14837" t="str">
            <v>5GL</v>
          </cell>
        </row>
        <row r="14838">
          <cell r="G14838" t="str">
            <v>5GL</v>
          </cell>
        </row>
        <row r="14839">
          <cell r="G14839" t="str">
            <v>5GL</v>
          </cell>
        </row>
        <row r="14840">
          <cell r="G14840" t="str">
            <v>5GL</v>
          </cell>
        </row>
        <row r="14841">
          <cell r="G14841" t="str">
            <v>5GL</v>
          </cell>
        </row>
        <row r="14842">
          <cell r="G14842" t="str">
            <v>5GL</v>
          </cell>
        </row>
        <row r="14843">
          <cell r="G14843" t="str">
            <v>5GL</v>
          </cell>
        </row>
        <row r="14844">
          <cell r="G14844" t="str">
            <v>5GL</v>
          </cell>
        </row>
        <row r="14845">
          <cell r="G14845" t="str">
            <v>5GL</v>
          </cell>
        </row>
        <row r="14846">
          <cell r="G14846" t="str">
            <v>5GL</v>
          </cell>
        </row>
        <row r="14847">
          <cell r="G14847" t="str">
            <v>5GL</v>
          </cell>
        </row>
        <row r="14848">
          <cell r="G14848" t="str">
            <v>5GL</v>
          </cell>
        </row>
        <row r="14849">
          <cell r="G14849" t="str">
            <v>5GL</v>
          </cell>
        </row>
        <row r="14850">
          <cell r="G14850" t="str">
            <v>5GL</v>
          </cell>
        </row>
        <row r="14851">
          <cell r="G14851" t="str">
            <v>5GL</v>
          </cell>
        </row>
        <row r="14852">
          <cell r="G14852" t="str">
            <v>5GL</v>
          </cell>
        </row>
        <row r="14853">
          <cell r="G14853" t="str">
            <v>5GL</v>
          </cell>
        </row>
        <row r="14854">
          <cell r="G14854" t="str">
            <v>5GL</v>
          </cell>
        </row>
        <row r="14855">
          <cell r="G14855" t="str">
            <v>5GL</v>
          </cell>
        </row>
        <row r="14856">
          <cell r="G14856" t="str">
            <v>5GL</v>
          </cell>
        </row>
        <row r="14857">
          <cell r="G14857" t="str">
            <v>5GL</v>
          </cell>
        </row>
        <row r="14858">
          <cell r="G14858" t="str">
            <v>5GL</v>
          </cell>
        </row>
        <row r="14859">
          <cell r="G14859" t="str">
            <v>5GL</v>
          </cell>
        </row>
        <row r="14860">
          <cell r="G14860" t="str">
            <v>5GL</v>
          </cell>
        </row>
        <row r="14861">
          <cell r="G14861" t="str">
            <v>5GL</v>
          </cell>
        </row>
        <row r="14862">
          <cell r="G14862" t="str">
            <v>5GL</v>
          </cell>
        </row>
        <row r="14863">
          <cell r="G14863" t="str">
            <v>5GL</v>
          </cell>
        </row>
        <row r="14864">
          <cell r="G14864" t="str">
            <v>5GL</v>
          </cell>
        </row>
        <row r="14865">
          <cell r="G14865" t="str">
            <v>5GL</v>
          </cell>
        </row>
        <row r="14866">
          <cell r="G14866" t="str">
            <v>5GL</v>
          </cell>
        </row>
        <row r="14867">
          <cell r="G14867" t="str">
            <v>5GL</v>
          </cell>
        </row>
        <row r="14868">
          <cell r="G14868" t="str">
            <v>5GL</v>
          </cell>
        </row>
        <row r="14869">
          <cell r="G14869" t="str">
            <v>5GL</v>
          </cell>
        </row>
        <row r="14870">
          <cell r="G14870" t="str">
            <v>5GL</v>
          </cell>
        </row>
        <row r="14871">
          <cell r="G14871" t="str">
            <v>5GL</v>
          </cell>
        </row>
        <row r="14872">
          <cell r="G14872" t="str">
            <v>5GL</v>
          </cell>
        </row>
        <row r="14873">
          <cell r="G14873" t="str">
            <v>5GL</v>
          </cell>
        </row>
        <row r="14874">
          <cell r="G14874" t="str">
            <v>5GL</v>
          </cell>
        </row>
        <row r="14875">
          <cell r="G14875" t="str">
            <v>5GL</v>
          </cell>
        </row>
        <row r="14876">
          <cell r="G14876" t="str">
            <v>5GL</v>
          </cell>
        </row>
        <row r="14877">
          <cell r="G14877" t="str">
            <v>5GL</v>
          </cell>
        </row>
        <row r="14878">
          <cell r="G14878" t="str">
            <v>5GL</v>
          </cell>
        </row>
        <row r="14879">
          <cell r="G14879" t="str">
            <v>5GL</v>
          </cell>
        </row>
        <row r="14880">
          <cell r="G14880" t="str">
            <v>5GL</v>
          </cell>
        </row>
        <row r="14881">
          <cell r="G14881" t="str">
            <v>5GL</v>
          </cell>
        </row>
        <row r="14882">
          <cell r="G14882" t="str">
            <v>5GL</v>
          </cell>
        </row>
        <row r="14883">
          <cell r="G14883" t="str">
            <v>5GL</v>
          </cell>
        </row>
        <row r="14884">
          <cell r="G14884" t="str">
            <v>5GL</v>
          </cell>
        </row>
        <row r="14885">
          <cell r="G14885" t="str">
            <v>5GL</v>
          </cell>
        </row>
        <row r="14886">
          <cell r="G14886" t="str">
            <v>5GL</v>
          </cell>
        </row>
        <row r="14887">
          <cell r="G14887" t="str">
            <v>5GL</v>
          </cell>
        </row>
        <row r="14888">
          <cell r="G14888" t="str">
            <v>5GL</v>
          </cell>
        </row>
        <row r="14889">
          <cell r="G14889" t="str">
            <v>5GL</v>
          </cell>
        </row>
        <row r="14890">
          <cell r="G14890" t="str">
            <v>5GL</v>
          </cell>
        </row>
        <row r="14891">
          <cell r="G14891" t="str">
            <v>5GL</v>
          </cell>
        </row>
        <row r="14892">
          <cell r="G14892" t="str">
            <v>5GL</v>
          </cell>
        </row>
        <row r="14893">
          <cell r="G14893" t="str">
            <v>5GL</v>
          </cell>
        </row>
        <row r="14894">
          <cell r="G14894" t="str">
            <v>5GL</v>
          </cell>
        </row>
        <row r="14895">
          <cell r="G14895" t="str">
            <v>5GL</v>
          </cell>
        </row>
        <row r="14896">
          <cell r="G14896" t="str">
            <v>5GL</v>
          </cell>
        </row>
        <row r="14897">
          <cell r="G14897" t="str">
            <v>5GL</v>
          </cell>
        </row>
        <row r="14898">
          <cell r="G14898" t="str">
            <v>5GL</v>
          </cell>
        </row>
        <row r="14899">
          <cell r="G14899" t="str">
            <v>6GL</v>
          </cell>
        </row>
        <row r="14900">
          <cell r="G14900" t="str">
            <v>GL5</v>
          </cell>
        </row>
        <row r="14901">
          <cell r="G14901" t="str">
            <v>4GL</v>
          </cell>
        </row>
        <row r="14902">
          <cell r="G14902" t="str">
            <v>4GL</v>
          </cell>
        </row>
        <row r="14903">
          <cell r="G14903" t="str">
            <v>4GL</v>
          </cell>
        </row>
        <row r="14904">
          <cell r="G14904" t="str">
            <v>4GL</v>
          </cell>
        </row>
        <row r="14905">
          <cell r="G14905" t="str">
            <v>4GL</v>
          </cell>
        </row>
        <row r="14906">
          <cell r="G14906" t="str">
            <v>4GL</v>
          </cell>
        </row>
        <row r="14907">
          <cell r="G14907" t="str">
            <v>4GL</v>
          </cell>
        </row>
        <row r="14908">
          <cell r="G14908" t="str">
            <v>4GL</v>
          </cell>
        </row>
        <row r="14909">
          <cell r="G14909" t="str">
            <v>4GL</v>
          </cell>
        </row>
        <row r="14910">
          <cell r="G14910" t="str">
            <v>4GL</v>
          </cell>
        </row>
        <row r="14911">
          <cell r="G14911" t="str">
            <v>4GL</v>
          </cell>
        </row>
        <row r="14912">
          <cell r="G14912" t="str">
            <v>4GL</v>
          </cell>
        </row>
        <row r="14913">
          <cell r="G14913" t="str">
            <v>4GL</v>
          </cell>
        </row>
        <row r="14914">
          <cell r="G14914" t="str">
            <v>4GL</v>
          </cell>
        </row>
        <row r="14915">
          <cell r="G14915" t="str">
            <v>4GL</v>
          </cell>
        </row>
        <row r="14916">
          <cell r="G14916" t="str">
            <v>4GL</v>
          </cell>
        </row>
        <row r="14917">
          <cell r="G14917" t="str">
            <v>3GL</v>
          </cell>
        </row>
        <row r="14918">
          <cell r="G14918" t="str">
            <v>3GL</v>
          </cell>
        </row>
        <row r="14919">
          <cell r="G14919" t="str">
            <v>3GL</v>
          </cell>
        </row>
        <row r="14920">
          <cell r="G14920" t="str">
            <v>3GL</v>
          </cell>
        </row>
        <row r="14921">
          <cell r="G14921" t="str">
            <v>3GL</v>
          </cell>
        </row>
        <row r="14922">
          <cell r="G14922" t="str">
            <v>3GL</v>
          </cell>
        </row>
        <row r="14923">
          <cell r="G14923" t="str">
            <v>3GL</v>
          </cell>
        </row>
        <row r="14924">
          <cell r="G14924" t="str">
            <v>3GL</v>
          </cell>
        </row>
        <row r="14925">
          <cell r="G14925" t="str">
            <v>3GL</v>
          </cell>
        </row>
        <row r="14926">
          <cell r="G14926" t="str">
            <v>3GL</v>
          </cell>
        </row>
        <row r="14927">
          <cell r="G14927" t="str">
            <v>3GL</v>
          </cell>
        </row>
        <row r="14928">
          <cell r="G14928" t="str">
            <v>3GL</v>
          </cell>
        </row>
        <row r="14929">
          <cell r="G14929" t="str">
            <v>GL3</v>
          </cell>
        </row>
        <row r="14930">
          <cell r="G14930" t="str">
            <v>GL2</v>
          </cell>
        </row>
        <row r="14931">
          <cell r="G14931" t="str">
            <v>GL2</v>
          </cell>
        </row>
        <row r="14932">
          <cell r="G14932" t="str">
            <v>GL1</v>
          </cell>
        </row>
        <row r="14933">
          <cell r="G14933" t="str">
            <v>GL1</v>
          </cell>
        </row>
        <row r="14934">
          <cell r="G14934" t="str">
            <v>GL3</v>
          </cell>
        </row>
        <row r="14935">
          <cell r="G14935" t="str">
            <v>GL3</v>
          </cell>
        </row>
        <row r="14936">
          <cell r="G14936" t="str">
            <v>00I</v>
          </cell>
        </row>
        <row r="14937">
          <cell r="G14937" t="str">
            <v>00I</v>
          </cell>
        </row>
        <row r="14938">
          <cell r="G14938" t="str">
            <v>00I</v>
          </cell>
        </row>
        <row r="14939">
          <cell r="G14939" t="str">
            <v>48I</v>
          </cell>
        </row>
        <row r="14940">
          <cell r="G14940" t="str">
            <v>PNA</v>
          </cell>
        </row>
        <row r="14941">
          <cell r="G14941" t="str">
            <v>PNA</v>
          </cell>
        </row>
        <row r="14942">
          <cell r="G14942" t="str">
            <v>PNA</v>
          </cell>
        </row>
        <row r="14943">
          <cell r="G14943" t="str">
            <v>WNA</v>
          </cell>
        </row>
        <row r="14944">
          <cell r="G14944" t="str">
            <v>WNA</v>
          </cell>
        </row>
        <row r="14945">
          <cell r="G14945" t="str">
            <v>WNA</v>
          </cell>
        </row>
        <row r="14946">
          <cell r="G14946" t="str">
            <v>WNA</v>
          </cell>
        </row>
        <row r="14947">
          <cell r="G14947" t="str">
            <v>WNA</v>
          </cell>
        </row>
        <row r="14948">
          <cell r="G14948" t="str">
            <v>WNA</v>
          </cell>
        </row>
        <row r="14949">
          <cell r="G14949" t="str">
            <v>WNA</v>
          </cell>
        </row>
        <row r="14950">
          <cell r="G14950" t="str">
            <v>WNA</v>
          </cell>
        </row>
        <row r="14951">
          <cell r="G14951" t="str">
            <v>WNA</v>
          </cell>
        </row>
        <row r="14952">
          <cell r="G14952" t="str">
            <v>WNA</v>
          </cell>
        </row>
        <row r="14953">
          <cell r="G14953" t="str">
            <v>WNA</v>
          </cell>
        </row>
        <row r="14954">
          <cell r="G14954" t="str">
            <v>WNA</v>
          </cell>
        </row>
        <row r="14955">
          <cell r="G14955" t="str">
            <v>WNA</v>
          </cell>
        </row>
        <row r="14956">
          <cell r="G14956" t="str">
            <v>WNA</v>
          </cell>
        </row>
        <row r="14957">
          <cell r="G14957" t="str">
            <v>WNA</v>
          </cell>
        </row>
        <row r="14958">
          <cell r="G14958" t="str">
            <v>WNA</v>
          </cell>
        </row>
        <row r="14959">
          <cell r="G14959" t="str">
            <v>WNA</v>
          </cell>
        </row>
        <row r="14960">
          <cell r="G14960" t="str">
            <v>WNA</v>
          </cell>
        </row>
        <row r="14961">
          <cell r="G14961" t="str">
            <v>WNA</v>
          </cell>
        </row>
        <row r="14962">
          <cell r="G14962" t="str">
            <v>WNA</v>
          </cell>
        </row>
        <row r="14963">
          <cell r="G14963" t="str">
            <v>WNA</v>
          </cell>
        </row>
        <row r="14964">
          <cell r="G14964" t="str">
            <v>WNA</v>
          </cell>
        </row>
        <row r="14965">
          <cell r="G14965" t="str">
            <v>WNA</v>
          </cell>
        </row>
        <row r="14966">
          <cell r="G14966" t="str">
            <v>WNA</v>
          </cell>
        </row>
        <row r="14967">
          <cell r="G14967" t="str">
            <v>WNA</v>
          </cell>
        </row>
        <row r="14968">
          <cell r="G14968" t="str">
            <v>WNA</v>
          </cell>
        </row>
        <row r="14969">
          <cell r="G14969" t="str">
            <v>WNA</v>
          </cell>
        </row>
        <row r="14970">
          <cell r="G14970" t="str">
            <v>WNA</v>
          </cell>
        </row>
        <row r="14971">
          <cell r="G14971" t="str">
            <v>WNA</v>
          </cell>
        </row>
        <row r="14972">
          <cell r="G14972" t="str">
            <v>WNA</v>
          </cell>
        </row>
        <row r="14973">
          <cell r="G14973" t="str">
            <v>WNA</v>
          </cell>
        </row>
        <row r="14974">
          <cell r="G14974" t="str">
            <v>WNA</v>
          </cell>
        </row>
        <row r="14975">
          <cell r="G14975" t="str">
            <v>WNA</v>
          </cell>
        </row>
        <row r="14976">
          <cell r="G14976" t="str">
            <v>WNA</v>
          </cell>
        </row>
        <row r="14977">
          <cell r="G14977" t="str">
            <v>WNA</v>
          </cell>
        </row>
        <row r="14978">
          <cell r="G14978" t="str">
            <v>WNA</v>
          </cell>
        </row>
        <row r="14979">
          <cell r="G14979" t="str">
            <v>WNA</v>
          </cell>
        </row>
        <row r="14980">
          <cell r="G14980" t="str">
            <v>WNA</v>
          </cell>
        </row>
        <row r="14981">
          <cell r="G14981" t="str">
            <v>WNA</v>
          </cell>
        </row>
        <row r="14982">
          <cell r="G14982" t="str">
            <v>WNA</v>
          </cell>
        </row>
        <row r="14983">
          <cell r="G14983" t="str">
            <v>WNA</v>
          </cell>
        </row>
        <row r="14984">
          <cell r="G14984" t="str">
            <v>WNA</v>
          </cell>
        </row>
        <row r="14985">
          <cell r="G14985" t="str">
            <v>WNA</v>
          </cell>
        </row>
        <row r="14986">
          <cell r="G14986" t="str">
            <v>WNA</v>
          </cell>
        </row>
        <row r="14987">
          <cell r="G14987" t="str">
            <v>WNA</v>
          </cell>
        </row>
        <row r="14988">
          <cell r="G14988" t="str">
            <v>WNA</v>
          </cell>
        </row>
        <row r="14989">
          <cell r="G14989" t="str">
            <v>WNA</v>
          </cell>
        </row>
        <row r="14990">
          <cell r="G14990" t="str">
            <v>WNA</v>
          </cell>
        </row>
        <row r="14991">
          <cell r="G14991" t="str">
            <v>WNA</v>
          </cell>
        </row>
        <row r="14992">
          <cell r="G14992" t="str">
            <v>WNA</v>
          </cell>
        </row>
        <row r="14993">
          <cell r="G14993" t="str">
            <v>WNA</v>
          </cell>
        </row>
        <row r="14994">
          <cell r="G14994" t="str">
            <v>WNA</v>
          </cell>
        </row>
        <row r="14995">
          <cell r="G14995" t="str">
            <v>WNA</v>
          </cell>
        </row>
        <row r="14996">
          <cell r="G14996" t="str">
            <v>WNA</v>
          </cell>
        </row>
        <row r="14997">
          <cell r="G14997" t="str">
            <v>WNA</v>
          </cell>
        </row>
        <row r="14998">
          <cell r="G14998" t="str">
            <v>WNA</v>
          </cell>
        </row>
        <row r="14999">
          <cell r="G14999" t="str">
            <v>WNA</v>
          </cell>
        </row>
        <row r="15000">
          <cell r="G15000" t="str">
            <v>WNA</v>
          </cell>
        </row>
        <row r="15001">
          <cell r="G15001" t="str">
            <v>WNA</v>
          </cell>
        </row>
        <row r="15002">
          <cell r="G15002" t="str">
            <v>WNA</v>
          </cell>
        </row>
        <row r="15003">
          <cell r="G15003" t="str">
            <v>WNA</v>
          </cell>
        </row>
        <row r="15004">
          <cell r="G15004" t="str">
            <v>WNA</v>
          </cell>
        </row>
        <row r="15005">
          <cell r="G15005" t="str">
            <v>WNA</v>
          </cell>
        </row>
        <row r="15006">
          <cell r="G15006" t="str">
            <v>WNA</v>
          </cell>
        </row>
        <row r="15007">
          <cell r="G15007" t="str">
            <v>WNA</v>
          </cell>
        </row>
        <row r="15008">
          <cell r="G15008" t="str">
            <v>WNA</v>
          </cell>
        </row>
        <row r="15009">
          <cell r="G15009" t="str">
            <v>WNA</v>
          </cell>
        </row>
        <row r="15010">
          <cell r="G15010" t="str">
            <v>WNA</v>
          </cell>
        </row>
        <row r="15011">
          <cell r="G15011" t="str">
            <v>WNA</v>
          </cell>
        </row>
        <row r="15012">
          <cell r="G15012" t="str">
            <v>WNA</v>
          </cell>
        </row>
        <row r="15013">
          <cell r="G15013" t="str">
            <v>WNA</v>
          </cell>
        </row>
        <row r="15014">
          <cell r="G15014" t="str">
            <v>WNA</v>
          </cell>
        </row>
        <row r="15015">
          <cell r="G15015" t="str">
            <v>WNA</v>
          </cell>
        </row>
        <row r="15016">
          <cell r="G15016" t="str">
            <v>WNA</v>
          </cell>
        </row>
        <row r="15017">
          <cell r="G15017" t="str">
            <v>WNA</v>
          </cell>
        </row>
        <row r="15018">
          <cell r="G15018" t="str">
            <v>WNA</v>
          </cell>
        </row>
        <row r="15019">
          <cell r="G15019" t="str">
            <v>WNA</v>
          </cell>
        </row>
        <row r="15020">
          <cell r="G15020" t="str">
            <v>WNA</v>
          </cell>
        </row>
        <row r="15021">
          <cell r="G15021" t="str">
            <v>WNA</v>
          </cell>
        </row>
        <row r="15022">
          <cell r="G15022" t="str">
            <v>WNA</v>
          </cell>
        </row>
        <row r="15023">
          <cell r="G15023" t="str">
            <v>WNA</v>
          </cell>
        </row>
        <row r="15024">
          <cell r="G15024" t="str">
            <v>WNA</v>
          </cell>
        </row>
        <row r="15025">
          <cell r="G15025" t="str">
            <v>WNA</v>
          </cell>
        </row>
        <row r="15026">
          <cell r="G15026" t="str">
            <v>WNA</v>
          </cell>
        </row>
        <row r="15027">
          <cell r="G15027" t="str">
            <v>WNA</v>
          </cell>
        </row>
        <row r="15028">
          <cell r="G15028" t="str">
            <v>WNA</v>
          </cell>
        </row>
        <row r="15029">
          <cell r="G15029" t="str">
            <v>WNA</v>
          </cell>
        </row>
        <row r="15030">
          <cell r="G15030" t="str">
            <v>WNA</v>
          </cell>
        </row>
        <row r="15031">
          <cell r="G15031" t="str">
            <v>WNA</v>
          </cell>
        </row>
        <row r="15032">
          <cell r="G15032" t="str">
            <v>WNA</v>
          </cell>
        </row>
        <row r="15033">
          <cell r="G15033" t="str">
            <v>WNA</v>
          </cell>
        </row>
        <row r="15034">
          <cell r="G15034" t="str">
            <v>WNA</v>
          </cell>
        </row>
        <row r="15035">
          <cell r="G15035" t="str">
            <v>WNA</v>
          </cell>
        </row>
        <row r="15036">
          <cell r="G15036" t="str">
            <v>WNA</v>
          </cell>
        </row>
        <row r="15037">
          <cell r="G15037" t="str">
            <v>WNA</v>
          </cell>
        </row>
        <row r="15038">
          <cell r="G15038" t="str">
            <v>WNA</v>
          </cell>
        </row>
        <row r="15039">
          <cell r="G15039" t="str">
            <v>WNA</v>
          </cell>
        </row>
        <row r="15040">
          <cell r="G15040" t="str">
            <v>WNA</v>
          </cell>
        </row>
        <row r="15041">
          <cell r="G15041" t="str">
            <v>WNA</v>
          </cell>
        </row>
        <row r="15042">
          <cell r="G15042" t="str">
            <v>WNA</v>
          </cell>
        </row>
        <row r="15043">
          <cell r="G15043" t="str">
            <v>WNA</v>
          </cell>
        </row>
        <row r="15044">
          <cell r="G15044" t="str">
            <v>WNA</v>
          </cell>
        </row>
        <row r="15045">
          <cell r="G15045" t="str">
            <v>WNA</v>
          </cell>
        </row>
        <row r="15046">
          <cell r="G15046" t="str">
            <v>WNA</v>
          </cell>
        </row>
        <row r="15047">
          <cell r="G15047" t="str">
            <v>WNA</v>
          </cell>
        </row>
        <row r="15048">
          <cell r="G15048" t="str">
            <v>WNA</v>
          </cell>
        </row>
        <row r="15049">
          <cell r="G15049" t="str">
            <v>WNA</v>
          </cell>
        </row>
        <row r="15050">
          <cell r="G15050" t="str">
            <v>WNA</v>
          </cell>
        </row>
        <row r="15051">
          <cell r="G15051" t="str">
            <v>WNA</v>
          </cell>
        </row>
        <row r="15052">
          <cell r="G15052" t="str">
            <v>WNA</v>
          </cell>
        </row>
        <row r="15053">
          <cell r="G15053" t="str">
            <v>WNA</v>
          </cell>
        </row>
        <row r="15054">
          <cell r="G15054" t="str">
            <v>WNA</v>
          </cell>
        </row>
        <row r="15055">
          <cell r="G15055" t="str">
            <v>WNA</v>
          </cell>
        </row>
        <row r="15056">
          <cell r="G15056" t="str">
            <v>WNA</v>
          </cell>
        </row>
        <row r="15057">
          <cell r="G15057" t="str">
            <v>WNA</v>
          </cell>
        </row>
        <row r="15058">
          <cell r="G15058" t="str">
            <v>WNA</v>
          </cell>
        </row>
        <row r="15059">
          <cell r="G15059" t="str">
            <v>WNA</v>
          </cell>
        </row>
        <row r="15060">
          <cell r="G15060" t="str">
            <v>WNA</v>
          </cell>
        </row>
        <row r="15061">
          <cell r="G15061" t="str">
            <v>WNA</v>
          </cell>
        </row>
        <row r="15062">
          <cell r="G15062" t="str">
            <v>WNA</v>
          </cell>
        </row>
        <row r="15063">
          <cell r="G15063" t="str">
            <v>WNA</v>
          </cell>
        </row>
        <row r="15064">
          <cell r="G15064" t="str">
            <v>WNA</v>
          </cell>
        </row>
        <row r="15065">
          <cell r="G15065" t="str">
            <v>WNA</v>
          </cell>
        </row>
        <row r="15066">
          <cell r="G15066" t="str">
            <v>WNA</v>
          </cell>
        </row>
        <row r="15067">
          <cell r="G15067" t="str">
            <v>WNA</v>
          </cell>
        </row>
        <row r="15068">
          <cell r="G15068" t="str">
            <v>WNA</v>
          </cell>
        </row>
        <row r="15069">
          <cell r="G15069" t="str">
            <v>WNA</v>
          </cell>
        </row>
        <row r="15070">
          <cell r="G15070" t="str">
            <v>WNA</v>
          </cell>
        </row>
        <row r="15071">
          <cell r="G15071" t="str">
            <v>WNA</v>
          </cell>
        </row>
        <row r="15072">
          <cell r="G15072" t="str">
            <v>WNA</v>
          </cell>
        </row>
        <row r="15073">
          <cell r="G15073" t="str">
            <v>WNA</v>
          </cell>
        </row>
        <row r="15074">
          <cell r="G15074" t="str">
            <v>WNA</v>
          </cell>
        </row>
        <row r="15075">
          <cell r="G15075" t="str">
            <v>WNA</v>
          </cell>
        </row>
        <row r="15076">
          <cell r="G15076" t="str">
            <v>WNA</v>
          </cell>
        </row>
        <row r="15077">
          <cell r="G15077" t="str">
            <v>WNA</v>
          </cell>
        </row>
        <row r="15078">
          <cell r="G15078" t="str">
            <v>WNA</v>
          </cell>
        </row>
        <row r="15079">
          <cell r="G15079" t="str">
            <v>WNA</v>
          </cell>
        </row>
        <row r="15080">
          <cell r="G15080" t="str">
            <v>WNA</v>
          </cell>
        </row>
        <row r="15081">
          <cell r="G15081" t="str">
            <v>WNA</v>
          </cell>
        </row>
        <row r="15082">
          <cell r="G15082" t="str">
            <v>WNA</v>
          </cell>
        </row>
        <row r="15083">
          <cell r="G15083" t="str">
            <v>WNA</v>
          </cell>
        </row>
        <row r="15084">
          <cell r="G15084" t="str">
            <v>WNA</v>
          </cell>
        </row>
        <row r="15085">
          <cell r="G15085" t="str">
            <v>WNA</v>
          </cell>
        </row>
        <row r="15086">
          <cell r="G15086" t="str">
            <v>WNA</v>
          </cell>
        </row>
        <row r="15087">
          <cell r="G15087" t="str">
            <v>WNA</v>
          </cell>
        </row>
        <row r="15088">
          <cell r="G15088" t="str">
            <v>WNA</v>
          </cell>
        </row>
        <row r="15089">
          <cell r="G15089" t="str">
            <v>WNA</v>
          </cell>
        </row>
        <row r="15090">
          <cell r="G15090" t="str">
            <v>WNA</v>
          </cell>
        </row>
        <row r="15091">
          <cell r="G15091" t="str">
            <v>WNA</v>
          </cell>
        </row>
        <row r="15092">
          <cell r="G15092" t="str">
            <v>WNA</v>
          </cell>
        </row>
        <row r="15093">
          <cell r="G15093" t="str">
            <v>WNA</v>
          </cell>
        </row>
        <row r="15094">
          <cell r="G15094" t="str">
            <v>WNA</v>
          </cell>
        </row>
        <row r="15095">
          <cell r="G15095" t="str">
            <v>WNA</v>
          </cell>
        </row>
        <row r="15096">
          <cell r="G15096" t="str">
            <v>WNA</v>
          </cell>
        </row>
        <row r="15097">
          <cell r="G15097" t="str">
            <v>WNA</v>
          </cell>
        </row>
        <row r="15098">
          <cell r="G15098" t="str">
            <v>WNA</v>
          </cell>
        </row>
        <row r="15099">
          <cell r="G15099" t="str">
            <v>WNA</v>
          </cell>
        </row>
        <row r="15100">
          <cell r="G15100" t="str">
            <v>WNA</v>
          </cell>
        </row>
        <row r="15101">
          <cell r="G15101" t="str">
            <v>WNA</v>
          </cell>
        </row>
        <row r="15102">
          <cell r="G15102" t="str">
            <v>WNA</v>
          </cell>
        </row>
        <row r="15103">
          <cell r="G15103" t="str">
            <v>WNA</v>
          </cell>
        </row>
        <row r="15104">
          <cell r="G15104" t="str">
            <v>WNA</v>
          </cell>
        </row>
        <row r="15105">
          <cell r="G15105" t="str">
            <v>WNA</v>
          </cell>
        </row>
        <row r="15106">
          <cell r="G15106" t="str">
            <v>WNA</v>
          </cell>
        </row>
        <row r="15107">
          <cell r="G15107" t="str">
            <v>WNA</v>
          </cell>
        </row>
        <row r="15108">
          <cell r="G15108" t="str">
            <v>WNA</v>
          </cell>
        </row>
        <row r="15109">
          <cell r="G15109" t="str">
            <v>WNA</v>
          </cell>
        </row>
        <row r="15110">
          <cell r="G15110" t="str">
            <v>WNA</v>
          </cell>
        </row>
        <row r="15111">
          <cell r="G15111" t="str">
            <v>WNA</v>
          </cell>
        </row>
        <row r="15112">
          <cell r="G15112" t="str">
            <v>WNA</v>
          </cell>
        </row>
        <row r="15113">
          <cell r="G15113" t="str">
            <v>WNA</v>
          </cell>
        </row>
        <row r="15114">
          <cell r="G15114" t="str">
            <v>WNA</v>
          </cell>
        </row>
        <row r="15115">
          <cell r="G15115" t="str">
            <v>WNA</v>
          </cell>
        </row>
        <row r="15116">
          <cell r="G15116" t="str">
            <v>WNA</v>
          </cell>
        </row>
        <row r="15117">
          <cell r="G15117" t="str">
            <v>WNA</v>
          </cell>
        </row>
        <row r="15118">
          <cell r="G15118" t="str">
            <v>WNA</v>
          </cell>
        </row>
        <row r="15119">
          <cell r="G15119" t="str">
            <v>WNA</v>
          </cell>
        </row>
        <row r="15120">
          <cell r="G15120" t="str">
            <v>WNA</v>
          </cell>
        </row>
        <row r="15121">
          <cell r="G15121" t="str">
            <v>WNA</v>
          </cell>
        </row>
        <row r="15122">
          <cell r="G15122" t="str">
            <v>WNA</v>
          </cell>
        </row>
        <row r="15123">
          <cell r="G15123" t="str">
            <v>WNA</v>
          </cell>
        </row>
        <row r="15124">
          <cell r="G15124" t="str">
            <v>WNA</v>
          </cell>
        </row>
        <row r="15125">
          <cell r="G15125" t="str">
            <v>WNA</v>
          </cell>
        </row>
        <row r="15126">
          <cell r="G15126" t="str">
            <v>WNA</v>
          </cell>
        </row>
        <row r="15127">
          <cell r="G15127" t="str">
            <v>WNA</v>
          </cell>
        </row>
        <row r="15128">
          <cell r="G15128" t="str">
            <v>WNA</v>
          </cell>
        </row>
        <row r="15129">
          <cell r="G15129" t="str">
            <v>WNA</v>
          </cell>
        </row>
        <row r="15130">
          <cell r="G15130" t="str">
            <v>WNA</v>
          </cell>
        </row>
        <row r="15131">
          <cell r="G15131" t="str">
            <v>WNA</v>
          </cell>
        </row>
        <row r="15132">
          <cell r="G15132" t="str">
            <v>WNA</v>
          </cell>
        </row>
        <row r="15133">
          <cell r="G15133" t="str">
            <v>WNA</v>
          </cell>
        </row>
        <row r="15134">
          <cell r="G15134" t="str">
            <v>WNA</v>
          </cell>
        </row>
        <row r="15135">
          <cell r="G15135" t="str">
            <v>WNA</v>
          </cell>
        </row>
        <row r="15136">
          <cell r="G15136" t="str">
            <v>WNA</v>
          </cell>
        </row>
        <row r="15137">
          <cell r="G15137" t="str">
            <v>WNA</v>
          </cell>
        </row>
        <row r="15138">
          <cell r="G15138" t="str">
            <v>WNA</v>
          </cell>
        </row>
        <row r="15139">
          <cell r="G15139" t="str">
            <v>WNA</v>
          </cell>
        </row>
        <row r="15140">
          <cell r="G15140" t="str">
            <v>WNA</v>
          </cell>
        </row>
        <row r="15141">
          <cell r="G15141" t="str">
            <v>WNA</v>
          </cell>
        </row>
        <row r="15142">
          <cell r="G15142" t="str">
            <v>WNA</v>
          </cell>
        </row>
        <row r="15143">
          <cell r="G15143" t="str">
            <v>WNA</v>
          </cell>
        </row>
        <row r="15144">
          <cell r="G15144" t="str">
            <v>WNA</v>
          </cell>
        </row>
        <row r="15145">
          <cell r="G15145" t="str">
            <v>WNA</v>
          </cell>
        </row>
        <row r="15146">
          <cell r="G15146" t="str">
            <v>WNA</v>
          </cell>
        </row>
        <row r="15147">
          <cell r="G15147" t="str">
            <v>WNA</v>
          </cell>
        </row>
        <row r="15148">
          <cell r="G15148" t="str">
            <v>WNA</v>
          </cell>
        </row>
        <row r="15149">
          <cell r="G15149" t="str">
            <v>WNA</v>
          </cell>
        </row>
        <row r="15150">
          <cell r="G15150" t="str">
            <v>WNA</v>
          </cell>
        </row>
        <row r="15151">
          <cell r="G15151" t="str">
            <v>WNA</v>
          </cell>
        </row>
        <row r="15152">
          <cell r="G15152" t="str">
            <v>WNA</v>
          </cell>
        </row>
        <row r="15153">
          <cell r="G15153" t="str">
            <v>WNA</v>
          </cell>
        </row>
        <row r="15154">
          <cell r="G15154" t="str">
            <v>WNA</v>
          </cell>
        </row>
        <row r="15155">
          <cell r="G15155" t="str">
            <v>WNA</v>
          </cell>
        </row>
        <row r="15156">
          <cell r="G15156" t="str">
            <v>WNA</v>
          </cell>
        </row>
        <row r="15157">
          <cell r="G15157" t="str">
            <v>WNA</v>
          </cell>
        </row>
        <row r="15158">
          <cell r="G15158" t="str">
            <v>WNA</v>
          </cell>
        </row>
        <row r="15159">
          <cell r="G15159" t="str">
            <v>WNA</v>
          </cell>
        </row>
        <row r="15160">
          <cell r="G15160" t="str">
            <v>WNA</v>
          </cell>
        </row>
        <row r="15161">
          <cell r="G15161" t="str">
            <v>WNA</v>
          </cell>
        </row>
        <row r="15162">
          <cell r="G15162" t="str">
            <v>WNA</v>
          </cell>
        </row>
        <row r="15163">
          <cell r="G15163" t="str">
            <v>WNA</v>
          </cell>
        </row>
        <row r="15164">
          <cell r="G15164" t="str">
            <v>WNA</v>
          </cell>
        </row>
        <row r="15165">
          <cell r="G15165" t="str">
            <v>WNA</v>
          </cell>
        </row>
        <row r="15166">
          <cell r="G15166" t="str">
            <v>WNA</v>
          </cell>
        </row>
        <row r="15167">
          <cell r="G15167" t="str">
            <v>WNA</v>
          </cell>
        </row>
        <row r="15168">
          <cell r="G15168" t="str">
            <v>WNA</v>
          </cell>
        </row>
        <row r="15169">
          <cell r="G15169" t="str">
            <v>WNA</v>
          </cell>
        </row>
        <row r="15170">
          <cell r="G15170" t="str">
            <v>WNA</v>
          </cell>
        </row>
        <row r="15171">
          <cell r="G15171" t="str">
            <v>WNA</v>
          </cell>
        </row>
        <row r="15172">
          <cell r="G15172" t="str">
            <v>WNA</v>
          </cell>
        </row>
        <row r="15173">
          <cell r="G15173" t="str">
            <v>WNA</v>
          </cell>
        </row>
        <row r="15174">
          <cell r="G15174" t="str">
            <v>WNA</v>
          </cell>
        </row>
        <row r="15175">
          <cell r="G15175" t="str">
            <v>WNA</v>
          </cell>
        </row>
        <row r="15176">
          <cell r="G15176" t="str">
            <v>WNA</v>
          </cell>
        </row>
        <row r="15177">
          <cell r="G15177" t="str">
            <v>WNA</v>
          </cell>
        </row>
        <row r="15178">
          <cell r="G15178" t="str">
            <v>WNA</v>
          </cell>
        </row>
        <row r="15179">
          <cell r="G15179" t="str">
            <v>WNA</v>
          </cell>
        </row>
        <row r="15180">
          <cell r="G15180" t="str">
            <v>WNA</v>
          </cell>
        </row>
        <row r="15181">
          <cell r="G15181" t="str">
            <v>WNA</v>
          </cell>
        </row>
        <row r="15182">
          <cell r="G15182" t="str">
            <v>WNA</v>
          </cell>
        </row>
        <row r="15183">
          <cell r="G15183" t="str">
            <v>WNA</v>
          </cell>
        </row>
        <row r="15184">
          <cell r="G15184" t="str">
            <v>WNA</v>
          </cell>
        </row>
        <row r="15185">
          <cell r="G15185" t="str">
            <v>WNA</v>
          </cell>
        </row>
        <row r="15186">
          <cell r="G15186" t="str">
            <v>WNA</v>
          </cell>
        </row>
        <row r="15187">
          <cell r="G15187" t="str">
            <v>WNA</v>
          </cell>
        </row>
        <row r="15188">
          <cell r="G15188" t="str">
            <v>WNA</v>
          </cell>
        </row>
        <row r="15189">
          <cell r="G15189" t="str">
            <v>WNA</v>
          </cell>
        </row>
        <row r="15190">
          <cell r="G15190" t="str">
            <v>WNA</v>
          </cell>
        </row>
        <row r="15191">
          <cell r="G15191" t="str">
            <v>WNA</v>
          </cell>
        </row>
        <row r="15192">
          <cell r="G15192" t="str">
            <v>WNA</v>
          </cell>
        </row>
        <row r="15193">
          <cell r="G15193" t="str">
            <v>WNA</v>
          </cell>
        </row>
        <row r="15194">
          <cell r="G15194" t="str">
            <v>WNA</v>
          </cell>
        </row>
        <row r="15195">
          <cell r="G15195" t="str">
            <v>WNA</v>
          </cell>
        </row>
        <row r="15196">
          <cell r="G15196" t="str">
            <v>WNA</v>
          </cell>
        </row>
        <row r="15197">
          <cell r="G15197" t="str">
            <v>WNA</v>
          </cell>
        </row>
        <row r="15198">
          <cell r="G15198" t="str">
            <v>WNA</v>
          </cell>
        </row>
        <row r="15199">
          <cell r="G15199" t="str">
            <v>WNA</v>
          </cell>
        </row>
        <row r="15200">
          <cell r="G15200" t="str">
            <v>WNA</v>
          </cell>
        </row>
        <row r="15201">
          <cell r="G15201" t="str">
            <v>WNA</v>
          </cell>
        </row>
        <row r="15202">
          <cell r="G15202" t="str">
            <v>WNA</v>
          </cell>
        </row>
        <row r="15203">
          <cell r="G15203" t="str">
            <v>WNA</v>
          </cell>
        </row>
        <row r="15204">
          <cell r="G15204" t="str">
            <v>WNA</v>
          </cell>
        </row>
        <row r="15205">
          <cell r="G15205" t="str">
            <v>WNA</v>
          </cell>
        </row>
        <row r="15206">
          <cell r="G15206" t="str">
            <v>WNA</v>
          </cell>
        </row>
        <row r="15207">
          <cell r="G15207" t="str">
            <v>WNA</v>
          </cell>
        </row>
        <row r="15208">
          <cell r="G15208" t="str">
            <v>WNA</v>
          </cell>
        </row>
        <row r="15209">
          <cell r="G15209" t="str">
            <v>WNA</v>
          </cell>
        </row>
        <row r="15210">
          <cell r="G15210" t="str">
            <v>WNA</v>
          </cell>
        </row>
        <row r="15211">
          <cell r="G15211" t="str">
            <v>WNA</v>
          </cell>
        </row>
        <row r="15212">
          <cell r="G15212" t="str">
            <v>WNA</v>
          </cell>
        </row>
        <row r="15213">
          <cell r="G15213" t="str">
            <v>WNA</v>
          </cell>
        </row>
        <row r="15214">
          <cell r="G15214" t="str">
            <v>WNA</v>
          </cell>
        </row>
        <row r="15215">
          <cell r="G15215" t="str">
            <v>WNA</v>
          </cell>
        </row>
        <row r="15216">
          <cell r="G15216" t="str">
            <v>WNA</v>
          </cell>
        </row>
        <row r="15217">
          <cell r="G15217" t="str">
            <v>WNA</v>
          </cell>
        </row>
        <row r="15218">
          <cell r="G15218" t="str">
            <v>WNA</v>
          </cell>
        </row>
        <row r="15219">
          <cell r="G15219" t="str">
            <v>WNA</v>
          </cell>
        </row>
        <row r="15220">
          <cell r="G15220" t="str">
            <v>WNA</v>
          </cell>
        </row>
        <row r="15221">
          <cell r="G15221" t="str">
            <v>WNA</v>
          </cell>
        </row>
        <row r="15222">
          <cell r="G15222" t="str">
            <v>WNA</v>
          </cell>
        </row>
        <row r="15223">
          <cell r="G15223" t="str">
            <v>WNA</v>
          </cell>
        </row>
        <row r="15224">
          <cell r="G15224" t="str">
            <v>WNA</v>
          </cell>
        </row>
        <row r="15225">
          <cell r="G15225" t="str">
            <v>WNA</v>
          </cell>
        </row>
        <row r="15226">
          <cell r="G15226" t="str">
            <v>WNA</v>
          </cell>
        </row>
        <row r="15227">
          <cell r="G15227" t="str">
            <v>WNA</v>
          </cell>
        </row>
        <row r="15228">
          <cell r="G15228" t="str">
            <v>WNA</v>
          </cell>
        </row>
        <row r="15229">
          <cell r="G15229" t="str">
            <v>WNA</v>
          </cell>
        </row>
        <row r="15230">
          <cell r="G15230" t="str">
            <v>WNA</v>
          </cell>
        </row>
        <row r="15231">
          <cell r="G15231" t="str">
            <v>WNA</v>
          </cell>
        </row>
        <row r="15232">
          <cell r="G15232" t="str">
            <v>WNA</v>
          </cell>
        </row>
        <row r="15233">
          <cell r="G15233" t="str">
            <v>WNA</v>
          </cell>
        </row>
        <row r="15234">
          <cell r="G15234" t="str">
            <v>WNA</v>
          </cell>
        </row>
        <row r="15235">
          <cell r="G15235" t="str">
            <v>WNA</v>
          </cell>
        </row>
        <row r="15236">
          <cell r="G15236" t="str">
            <v>WNA</v>
          </cell>
        </row>
        <row r="15237">
          <cell r="G15237" t="str">
            <v>WNA</v>
          </cell>
        </row>
        <row r="15238">
          <cell r="G15238" t="str">
            <v>WNA</v>
          </cell>
        </row>
        <row r="15239">
          <cell r="G15239" t="str">
            <v>WNA</v>
          </cell>
        </row>
        <row r="15240">
          <cell r="G15240" t="str">
            <v>WNA</v>
          </cell>
        </row>
        <row r="15241">
          <cell r="G15241" t="str">
            <v>WNA</v>
          </cell>
        </row>
        <row r="15242">
          <cell r="G15242" t="str">
            <v>WNA</v>
          </cell>
        </row>
        <row r="15243">
          <cell r="G15243" t="str">
            <v>WNA</v>
          </cell>
        </row>
        <row r="15244">
          <cell r="G15244" t="str">
            <v>WNA</v>
          </cell>
        </row>
        <row r="15245">
          <cell r="G15245" t="str">
            <v>WNA</v>
          </cell>
        </row>
        <row r="15246">
          <cell r="G15246" t="str">
            <v>WNA</v>
          </cell>
        </row>
        <row r="15247">
          <cell r="G15247" t="str">
            <v>WNA</v>
          </cell>
        </row>
        <row r="15248">
          <cell r="G15248" t="str">
            <v>WNA</v>
          </cell>
        </row>
        <row r="15249">
          <cell r="G15249" t="str">
            <v>WNA</v>
          </cell>
        </row>
        <row r="15250">
          <cell r="G15250" t="str">
            <v>WNA</v>
          </cell>
        </row>
        <row r="15251">
          <cell r="G15251" t="str">
            <v>WNA</v>
          </cell>
        </row>
        <row r="15252">
          <cell r="G15252" t="str">
            <v>WNA</v>
          </cell>
        </row>
        <row r="15253">
          <cell r="G15253" t="str">
            <v>WNA</v>
          </cell>
        </row>
        <row r="15254">
          <cell r="G15254" t="str">
            <v>WNA</v>
          </cell>
        </row>
        <row r="15255">
          <cell r="G15255" t="str">
            <v>WNA</v>
          </cell>
        </row>
        <row r="15256">
          <cell r="G15256" t="str">
            <v>WNA</v>
          </cell>
        </row>
        <row r="15257">
          <cell r="G15257" t="str">
            <v>WNA</v>
          </cell>
        </row>
        <row r="15258">
          <cell r="G15258" t="str">
            <v>WNA</v>
          </cell>
        </row>
        <row r="15259">
          <cell r="G15259" t="str">
            <v>WNA</v>
          </cell>
        </row>
        <row r="15260">
          <cell r="G15260" t="str">
            <v>WNA</v>
          </cell>
        </row>
        <row r="15261">
          <cell r="G15261" t="str">
            <v>WNA</v>
          </cell>
        </row>
        <row r="15262">
          <cell r="G15262" t="str">
            <v>WNA</v>
          </cell>
        </row>
        <row r="15263">
          <cell r="G15263" t="str">
            <v>WNA</v>
          </cell>
        </row>
        <row r="15264">
          <cell r="G15264" t="str">
            <v>WNA</v>
          </cell>
        </row>
        <row r="15265">
          <cell r="G15265" t="str">
            <v>WNA</v>
          </cell>
        </row>
        <row r="15266">
          <cell r="G15266" t="str">
            <v>WNA</v>
          </cell>
        </row>
        <row r="15267">
          <cell r="G15267" t="str">
            <v>WNA</v>
          </cell>
        </row>
        <row r="15268">
          <cell r="G15268" t="str">
            <v>WNA</v>
          </cell>
        </row>
        <row r="15269">
          <cell r="G15269" t="str">
            <v>WNA</v>
          </cell>
        </row>
        <row r="15270">
          <cell r="G15270" t="str">
            <v>WNA</v>
          </cell>
        </row>
        <row r="15271">
          <cell r="G15271" t="str">
            <v>WNA</v>
          </cell>
        </row>
        <row r="15272">
          <cell r="G15272" t="str">
            <v>WNA</v>
          </cell>
        </row>
        <row r="15273">
          <cell r="G15273" t="str">
            <v>WNA</v>
          </cell>
        </row>
        <row r="15274">
          <cell r="G15274" t="str">
            <v>WNA</v>
          </cell>
        </row>
        <row r="15275">
          <cell r="G15275" t="str">
            <v>WNA</v>
          </cell>
        </row>
        <row r="15276">
          <cell r="G15276" t="str">
            <v>WNA</v>
          </cell>
        </row>
        <row r="15277">
          <cell r="G15277" t="str">
            <v>WNA</v>
          </cell>
        </row>
        <row r="15278">
          <cell r="G15278" t="str">
            <v>WNA</v>
          </cell>
        </row>
        <row r="15279">
          <cell r="G15279" t="str">
            <v>WNA</v>
          </cell>
        </row>
        <row r="15280">
          <cell r="G15280" t="str">
            <v>WNA</v>
          </cell>
        </row>
        <row r="15281">
          <cell r="G15281" t="str">
            <v>WNA</v>
          </cell>
        </row>
        <row r="15282">
          <cell r="G15282" t="str">
            <v>WNA</v>
          </cell>
        </row>
        <row r="15283">
          <cell r="G15283" t="str">
            <v>WNA</v>
          </cell>
        </row>
        <row r="15284">
          <cell r="G15284" t="str">
            <v>WNA</v>
          </cell>
        </row>
        <row r="15285">
          <cell r="G15285" t="str">
            <v>WNA</v>
          </cell>
        </row>
        <row r="15286">
          <cell r="G15286" t="str">
            <v>WNA</v>
          </cell>
        </row>
        <row r="15287">
          <cell r="G15287" t="str">
            <v>WNA</v>
          </cell>
        </row>
        <row r="15288">
          <cell r="G15288" t="str">
            <v>WNA</v>
          </cell>
        </row>
        <row r="15289">
          <cell r="G15289" t="str">
            <v>WNA</v>
          </cell>
        </row>
        <row r="15290">
          <cell r="G15290" t="str">
            <v>WNA</v>
          </cell>
        </row>
        <row r="15291">
          <cell r="G15291" t="str">
            <v>WNA</v>
          </cell>
        </row>
        <row r="15292">
          <cell r="G15292" t="str">
            <v>WNA</v>
          </cell>
        </row>
        <row r="15293">
          <cell r="G15293" t="str">
            <v>WNA</v>
          </cell>
        </row>
        <row r="15294">
          <cell r="G15294" t="str">
            <v>WNA</v>
          </cell>
        </row>
        <row r="15295">
          <cell r="G15295" t="str">
            <v>WNA</v>
          </cell>
        </row>
        <row r="15296">
          <cell r="G15296" t="str">
            <v>WNA</v>
          </cell>
        </row>
        <row r="15297">
          <cell r="G15297" t="str">
            <v>WNA</v>
          </cell>
        </row>
        <row r="15298">
          <cell r="G15298" t="str">
            <v>WNA</v>
          </cell>
        </row>
        <row r="15299">
          <cell r="G15299" t="str">
            <v>WNA</v>
          </cell>
        </row>
        <row r="15300">
          <cell r="G15300" t="str">
            <v>WNA</v>
          </cell>
        </row>
        <row r="15301">
          <cell r="G15301" t="str">
            <v>WNA</v>
          </cell>
        </row>
        <row r="15302">
          <cell r="G15302" t="str">
            <v>WNA</v>
          </cell>
        </row>
        <row r="15303">
          <cell r="G15303" t="str">
            <v>WNA</v>
          </cell>
        </row>
        <row r="15304">
          <cell r="G15304" t="str">
            <v>WNA</v>
          </cell>
        </row>
        <row r="15305">
          <cell r="G15305" t="str">
            <v>WNA</v>
          </cell>
        </row>
        <row r="15306">
          <cell r="G15306" t="str">
            <v>WNA</v>
          </cell>
        </row>
        <row r="15307">
          <cell r="G15307" t="str">
            <v>WNA</v>
          </cell>
        </row>
        <row r="15308">
          <cell r="G15308" t="str">
            <v>WNA</v>
          </cell>
        </row>
        <row r="15309">
          <cell r="G15309" t="str">
            <v>WNA</v>
          </cell>
        </row>
        <row r="15310">
          <cell r="G15310" t="str">
            <v>WNA</v>
          </cell>
        </row>
        <row r="15311">
          <cell r="G15311" t="str">
            <v>WNA</v>
          </cell>
        </row>
        <row r="15312">
          <cell r="G15312" t="str">
            <v>WNA</v>
          </cell>
        </row>
        <row r="15313">
          <cell r="G15313" t="str">
            <v>WNA</v>
          </cell>
        </row>
        <row r="15314">
          <cell r="G15314" t="str">
            <v>WNA</v>
          </cell>
        </row>
        <row r="15315">
          <cell r="G15315" t="str">
            <v>WNA</v>
          </cell>
        </row>
        <row r="15316">
          <cell r="G15316" t="str">
            <v>WNA</v>
          </cell>
        </row>
        <row r="15317">
          <cell r="G15317" t="str">
            <v>WNA</v>
          </cell>
        </row>
        <row r="15318">
          <cell r="G15318" t="str">
            <v>WNA</v>
          </cell>
        </row>
        <row r="15319">
          <cell r="G15319" t="str">
            <v>WNA</v>
          </cell>
        </row>
        <row r="15320">
          <cell r="G15320" t="str">
            <v>WNA</v>
          </cell>
        </row>
        <row r="15321">
          <cell r="G15321" t="str">
            <v>WNA</v>
          </cell>
        </row>
        <row r="15322">
          <cell r="G15322" t="str">
            <v>WNA</v>
          </cell>
        </row>
        <row r="15323">
          <cell r="G15323" t="str">
            <v>WNA</v>
          </cell>
        </row>
        <row r="15324">
          <cell r="G15324" t="str">
            <v>WNA</v>
          </cell>
        </row>
        <row r="15325">
          <cell r="G15325" t="str">
            <v>WNA</v>
          </cell>
        </row>
        <row r="15326">
          <cell r="G15326" t="str">
            <v>WNA</v>
          </cell>
        </row>
        <row r="15327">
          <cell r="G15327" t="str">
            <v>WNA</v>
          </cell>
        </row>
        <row r="15328">
          <cell r="G15328" t="str">
            <v>WNA</v>
          </cell>
        </row>
        <row r="15329">
          <cell r="G15329" t="str">
            <v>WNA</v>
          </cell>
        </row>
        <row r="15330">
          <cell r="G15330" t="str">
            <v>WNA</v>
          </cell>
        </row>
        <row r="15331">
          <cell r="G15331" t="str">
            <v>WNA</v>
          </cell>
        </row>
        <row r="15332">
          <cell r="G15332" t="str">
            <v>WNA</v>
          </cell>
        </row>
        <row r="15333">
          <cell r="G15333" t="str">
            <v>WNA</v>
          </cell>
        </row>
        <row r="15334">
          <cell r="G15334" t="str">
            <v>WNA</v>
          </cell>
        </row>
        <row r="15335">
          <cell r="G15335" t="str">
            <v>WNA</v>
          </cell>
        </row>
        <row r="15336">
          <cell r="G15336" t="str">
            <v>WNA</v>
          </cell>
        </row>
        <row r="15337">
          <cell r="G15337" t="str">
            <v>WNA</v>
          </cell>
        </row>
        <row r="15338">
          <cell r="G15338" t="str">
            <v>WNA</v>
          </cell>
        </row>
        <row r="15339">
          <cell r="G15339" t="str">
            <v>WNA</v>
          </cell>
        </row>
        <row r="15340">
          <cell r="G15340" t="str">
            <v>WNA</v>
          </cell>
        </row>
        <row r="15341">
          <cell r="G15341" t="str">
            <v>WNA</v>
          </cell>
        </row>
        <row r="15342">
          <cell r="G15342" t="str">
            <v>WNA</v>
          </cell>
        </row>
        <row r="15343">
          <cell r="G15343" t="str">
            <v>WNA</v>
          </cell>
        </row>
        <row r="15344">
          <cell r="G15344" t="str">
            <v>WNA</v>
          </cell>
        </row>
        <row r="15345">
          <cell r="G15345" t="str">
            <v>WNA</v>
          </cell>
        </row>
        <row r="15346">
          <cell r="G15346" t="str">
            <v>WNA</v>
          </cell>
        </row>
        <row r="15347">
          <cell r="G15347" t="str">
            <v>WNA</v>
          </cell>
        </row>
        <row r="15348">
          <cell r="G15348" t="str">
            <v>WNA</v>
          </cell>
        </row>
        <row r="15349">
          <cell r="G15349" t="str">
            <v>WNA</v>
          </cell>
        </row>
        <row r="15350">
          <cell r="G15350" t="str">
            <v>WNA</v>
          </cell>
        </row>
        <row r="15351">
          <cell r="G15351" t="str">
            <v>WNA</v>
          </cell>
        </row>
        <row r="15352">
          <cell r="G15352" t="str">
            <v>WNA</v>
          </cell>
        </row>
        <row r="15353">
          <cell r="G15353" t="str">
            <v>WNA</v>
          </cell>
        </row>
        <row r="15354">
          <cell r="G15354" t="str">
            <v>WNA</v>
          </cell>
        </row>
        <row r="15355">
          <cell r="G15355" t="str">
            <v>WNA</v>
          </cell>
        </row>
        <row r="15356">
          <cell r="G15356" t="str">
            <v>WNA</v>
          </cell>
        </row>
        <row r="15357">
          <cell r="G15357" t="str">
            <v>WNA</v>
          </cell>
        </row>
        <row r="15358">
          <cell r="G15358" t="str">
            <v>WNA</v>
          </cell>
        </row>
        <row r="15359">
          <cell r="G15359" t="str">
            <v>WNA</v>
          </cell>
        </row>
        <row r="15360">
          <cell r="G15360" t="str">
            <v>WNA</v>
          </cell>
        </row>
        <row r="15361">
          <cell r="G15361" t="str">
            <v>WNA</v>
          </cell>
        </row>
        <row r="15362">
          <cell r="G15362" t="str">
            <v>WNA</v>
          </cell>
        </row>
        <row r="15363">
          <cell r="G15363" t="str">
            <v>WNA</v>
          </cell>
        </row>
        <row r="15364">
          <cell r="G15364" t="str">
            <v>WNA</v>
          </cell>
        </row>
        <row r="15365">
          <cell r="G15365" t="str">
            <v>WNA</v>
          </cell>
        </row>
        <row r="15366">
          <cell r="G15366" t="str">
            <v>WNA</v>
          </cell>
        </row>
        <row r="15367">
          <cell r="G15367" t="str">
            <v>WNA</v>
          </cell>
        </row>
        <row r="15368">
          <cell r="G15368" t="str">
            <v>WNA</v>
          </cell>
        </row>
        <row r="15369">
          <cell r="G15369" t="str">
            <v>WNA</v>
          </cell>
        </row>
        <row r="15370">
          <cell r="G15370" t="str">
            <v>WNA</v>
          </cell>
        </row>
        <row r="15371">
          <cell r="G15371" t="str">
            <v>WNA</v>
          </cell>
        </row>
        <row r="15372">
          <cell r="G15372" t="str">
            <v>WNA</v>
          </cell>
        </row>
        <row r="15373">
          <cell r="G15373" t="str">
            <v>WNA</v>
          </cell>
        </row>
        <row r="15374">
          <cell r="G15374" t="str">
            <v>WNA</v>
          </cell>
        </row>
        <row r="15375">
          <cell r="G15375" t="str">
            <v>WNA</v>
          </cell>
        </row>
        <row r="15376">
          <cell r="G15376" t="str">
            <v>WNA</v>
          </cell>
        </row>
        <row r="15377">
          <cell r="G15377" t="str">
            <v>WNA</v>
          </cell>
        </row>
        <row r="15378">
          <cell r="G15378" t="str">
            <v>WNA</v>
          </cell>
        </row>
        <row r="15379">
          <cell r="G15379" t="str">
            <v>WNA</v>
          </cell>
        </row>
        <row r="15380">
          <cell r="G15380" t="str">
            <v>WNA</v>
          </cell>
        </row>
        <row r="15381">
          <cell r="G15381" t="str">
            <v>WNA</v>
          </cell>
        </row>
        <row r="15382">
          <cell r="G15382" t="str">
            <v>WNA</v>
          </cell>
        </row>
        <row r="15383">
          <cell r="G15383" t="str">
            <v>WNA</v>
          </cell>
        </row>
        <row r="15384">
          <cell r="G15384" t="str">
            <v>WNA</v>
          </cell>
        </row>
        <row r="15385">
          <cell r="G15385" t="str">
            <v>WNA</v>
          </cell>
        </row>
        <row r="15386">
          <cell r="G15386" t="str">
            <v>WNA</v>
          </cell>
        </row>
        <row r="15387">
          <cell r="G15387" t="str">
            <v>WNA</v>
          </cell>
        </row>
        <row r="15388">
          <cell r="G15388" t="str">
            <v>WNA</v>
          </cell>
        </row>
        <row r="15389">
          <cell r="G15389" t="str">
            <v>WNA</v>
          </cell>
        </row>
        <row r="15390">
          <cell r="G15390" t="str">
            <v>WNA</v>
          </cell>
        </row>
        <row r="15391">
          <cell r="G15391" t="str">
            <v>WNA</v>
          </cell>
        </row>
        <row r="15392">
          <cell r="G15392" t="str">
            <v>WNA</v>
          </cell>
        </row>
        <row r="15393">
          <cell r="G15393" t="str">
            <v>WNA</v>
          </cell>
        </row>
        <row r="15394">
          <cell r="G15394" t="str">
            <v>WNA</v>
          </cell>
        </row>
        <row r="15395">
          <cell r="G15395" t="str">
            <v>WNA</v>
          </cell>
        </row>
        <row r="15396">
          <cell r="G15396" t="str">
            <v>WNA</v>
          </cell>
        </row>
        <row r="15397">
          <cell r="G15397" t="str">
            <v>WNA</v>
          </cell>
        </row>
        <row r="15398">
          <cell r="G15398" t="str">
            <v>WNA</v>
          </cell>
        </row>
        <row r="15399">
          <cell r="G15399" t="str">
            <v>WNA</v>
          </cell>
        </row>
        <row r="15400">
          <cell r="G15400" t="str">
            <v>WNA</v>
          </cell>
        </row>
        <row r="15401">
          <cell r="G15401" t="str">
            <v>WNA</v>
          </cell>
        </row>
        <row r="15402">
          <cell r="G15402" t="str">
            <v>WNA</v>
          </cell>
        </row>
        <row r="15403">
          <cell r="G15403" t="str">
            <v>WNA</v>
          </cell>
        </row>
        <row r="15404">
          <cell r="G15404" t="str">
            <v>WNA</v>
          </cell>
        </row>
        <row r="15405">
          <cell r="G15405" t="str">
            <v>WNA</v>
          </cell>
        </row>
        <row r="15406">
          <cell r="G15406" t="str">
            <v>WNA</v>
          </cell>
        </row>
        <row r="15407">
          <cell r="G15407" t="str">
            <v>WNA</v>
          </cell>
        </row>
        <row r="15408">
          <cell r="G15408" t="str">
            <v>WNA</v>
          </cell>
        </row>
        <row r="15409">
          <cell r="G15409" t="str">
            <v>WNA</v>
          </cell>
        </row>
        <row r="15410">
          <cell r="G15410" t="str">
            <v>WNA</v>
          </cell>
        </row>
        <row r="15411">
          <cell r="G15411" t="str">
            <v>WNA</v>
          </cell>
        </row>
        <row r="15412">
          <cell r="G15412" t="str">
            <v>WNA</v>
          </cell>
        </row>
        <row r="15413">
          <cell r="G15413" t="str">
            <v>WNA</v>
          </cell>
        </row>
        <row r="15414">
          <cell r="G15414" t="str">
            <v>WNA</v>
          </cell>
        </row>
        <row r="15415">
          <cell r="G15415" t="str">
            <v>WNA</v>
          </cell>
        </row>
        <row r="15416">
          <cell r="G15416" t="str">
            <v>WNA</v>
          </cell>
        </row>
        <row r="15417">
          <cell r="G15417" t="str">
            <v>WNA</v>
          </cell>
        </row>
        <row r="15418">
          <cell r="G15418" t="str">
            <v>WNA</v>
          </cell>
        </row>
        <row r="15419">
          <cell r="G15419" t="str">
            <v>WNA</v>
          </cell>
        </row>
        <row r="15420">
          <cell r="G15420" t="str">
            <v>WNA</v>
          </cell>
        </row>
        <row r="15421">
          <cell r="G15421" t="str">
            <v>WNA</v>
          </cell>
        </row>
        <row r="15422">
          <cell r="G15422" t="str">
            <v>WNA</v>
          </cell>
        </row>
        <row r="15423">
          <cell r="G15423" t="str">
            <v>WNA</v>
          </cell>
        </row>
        <row r="15424">
          <cell r="G15424" t="str">
            <v>WNA</v>
          </cell>
        </row>
        <row r="15425">
          <cell r="G15425" t="str">
            <v>WNA</v>
          </cell>
        </row>
        <row r="15426">
          <cell r="G15426" t="str">
            <v>WNA</v>
          </cell>
        </row>
        <row r="15427">
          <cell r="G15427" t="str">
            <v>WNA</v>
          </cell>
        </row>
        <row r="15428">
          <cell r="G15428" t="str">
            <v>WNA</v>
          </cell>
        </row>
        <row r="15429">
          <cell r="G15429" t="str">
            <v>WNA</v>
          </cell>
        </row>
        <row r="15430">
          <cell r="G15430" t="str">
            <v>WNA</v>
          </cell>
        </row>
        <row r="15431">
          <cell r="G15431" t="str">
            <v>WNA</v>
          </cell>
        </row>
        <row r="15432">
          <cell r="G15432" t="str">
            <v>WNA</v>
          </cell>
        </row>
        <row r="15433">
          <cell r="G15433" t="str">
            <v>WNA</v>
          </cell>
        </row>
        <row r="15434">
          <cell r="G15434" t="str">
            <v>WNA</v>
          </cell>
        </row>
        <row r="15435">
          <cell r="G15435" t="str">
            <v>WNA</v>
          </cell>
        </row>
        <row r="15436">
          <cell r="G15436" t="str">
            <v>WNA</v>
          </cell>
        </row>
        <row r="15437">
          <cell r="G15437" t="str">
            <v>WNA</v>
          </cell>
        </row>
        <row r="15438">
          <cell r="G15438" t="str">
            <v>WNA</v>
          </cell>
        </row>
        <row r="15439">
          <cell r="G15439" t="str">
            <v>WNA</v>
          </cell>
        </row>
        <row r="15440">
          <cell r="G15440" t="str">
            <v>WNA</v>
          </cell>
        </row>
        <row r="15441">
          <cell r="G15441" t="str">
            <v>WNA</v>
          </cell>
        </row>
        <row r="15442">
          <cell r="G15442" t="str">
            <v>WNA</v>
          </cell>
        </row>
        <row r="15443">
          <cell r="G15443" t="str">
            <v>WNA</v>
          </cell>
        </row>
        <row r="15444">
          <cell r="G15444" t="str">
            <v>WNA</v>
          </cell>
        </row>
        <row r="15445">
          <cell r="G15445" t="str">
            <v>WNA</v>
          </cell>
        </row>
        <row r="15446">
          <cell r="G15446" t="str">
            <v>WNA</v>
          </cell>
        </row>
        <row r="15447">
          <cell r="G15447" t="str">
            <v>WNA</v>
          </cell>
        </row>
        <row r="15448">
          <cell r="G15448" t="str">
            <v>WNA</v>
          </cell>
        </row>
        <row r="15449">
          <cell r="G15449" t="str">
            <v>WNA</v>
          </cell>
        </row>
        <row r="15450">
          <cell r="G15450" t="str">
            <v>WNA</v>
          </cell>
        </row>
        <row r="15451">
          <cell r="G15451" t="str">
            <v>WNA</v>
          </cell>
        </row>
        <row r="15452">
          <cell r="G15452" t="str">
            <v>WNA</v>
          </cell>
        </row>
        <row r="15453">
          <cell r="G15453" t="str">
            <v>WNA</v>
          </cell>
        </row>
        <row r="15454">
          <cell r="G15454" t="str">
            <v>WNA</v>
          </cell>
        </row>
        <row r="15455">
          <cell r="G15455" t="str">
            <v>WNA</v>
          </cell>
        </row>
        <row r="15456">
          <cell r="G15456" t="str">
            <v>WNA</v>
          </cell>
        </row>
        <row r="15457">
          <cell r="G15457" t="str">
            <v>WNA</v>
          </cell>
        </row>
        <row r="15458">
          <cell r="G15458" t="str">
            <v>WNA</v>
          </cell>
        </row>
        <row r="15459">
          <cell r="G15459" t="str">
            <v>WNA</v>
          </cell>
        </row>
        <row r="15460">
          <cell r="G15460" t="str">
            <v>WNA</v>
          </cell>
        </row>
        <row r="15461">
          <cell r="G15461" t="str">
            <v>WNA</v>
          </cell>
        </row>
        <row r="15462">
          <cell r="G15462" t="str">
            <v>WNA</v>
          </cell>
        </row>
        <row r="15463">
          <cell r="G15463" t="str">
            <v>WNA</v>
          </cell>
        </row>
        <row r="15464">
          <cell r="G15464" t="str">
            <v>WNA</v>
          </cell>
        </row>
        <row r="15465">
          <cell r="G15465" t="str">
            <v>WNA</v>
          </cell>
        </row>
        <row r="15466">
          <cell r="G15466" t="str">
            <v>WNA</v>
          </cell>
        </row>
        <row r="15467">
          <cell r="G15467" t="str">
            <v>WNA</v>
          </cell>
        </row>
        <row r="15468">
          <cell r="G15468" t="str">
            <v>WNA</v>
          </cell>
        </row>
        <row r="15469">
          <cell r="G15469" t="str">
            <v>WNA</v>
          </cell>
        </row>
        <row r="15470">
          <cell r="G15470" t="str">
            <v>WNA</v>
          </cell>
        </row>
        <row r="15471">
          <cell r="G15471" t="str">
            <v>WNA</v>
          </cell>
        </row>
        <row r="15472">
          <cell r="G15472" t="str">
            <v>WNA</v>
          </cell>
        </row>
        <row r="15473">
          <cell r="G15473" t="str">
            <v>WNA</v>
          </cell>
        </row>
        <row r="15474">
          <cell r="G15474" t="str">
            <v>WNA</v>
          </cell>
        </row>
        <row r="15475">
          <cell r="G15475" t="str">
            <v>WNA</v>
          </cell>
        </row>
        <row r="15476">
          <cell r="G15476" t="str">
            <v>WNA</v>
          </cell>
        </row>
        <row r="15477">
          <cell r="G15477" t="str">
            <v>WNA</v>
          </cell>
        </row>
        <row r="15478">
          <cell r="G15478" t="str">
            <v>WNA</v>
          </cell>
        </row>
        <row r="15479">
          <cell r="G15479" t="str">
            <v>WNA</v>
          </cell>
        </row>
        <row r="15480">
          <cell r="G15480" t="str">
            <v>WNA</v>
          </cell>
        </row>
        <row r="15481">
          <cell r="G15481" t="str">
            <v>WNA</v>
          </cell>
        </row>
        <row r="15482">
          <cell r="G15482" t="str">
            <v>WNA</v>
          </cell>
        </row>
        <row r="15483">
          <cell r="G15483" t="str">
            <v>WNA</v>
          </cell>
        </row>
        <row r="15484">
          <cell r="G15484" t="str">
            <v>WNA</v>
          </cell>
        </row>
        <row r="15485">
          <cell r="G15485" t="str">
            <v>WNA</v>
          </cell>
        </row>
        <row r="15486">
          <cell r="G15486" t="str">
            <v>WNA</v>
          </cell>
        </row>
        <row r="15487">
          <cell r="G15487" t="str">
            <v>WNA</v>
          </cell>
        </row>
        <row r="15488">
          <cell r="G15488" t="str">
            <v>WNA</v>
          </cell>
        </row>
        <row r="15489">
          <cell r="G15489" t="str">
            <v>WNA</v>
          </cell>
        </row>
        <row r="15490">
          <cell r="G15490" t="str">
            <v>WNA</v>
          </cell>
        </row>
        <row r="15491">
          <cell r="G15491" t="str">
            <v>WNA</v>
          </cell>
        </row>
        <row r="15492">
          <cell r="G15492" t="str">
            <v>WNA</v>
          </cell>
        </row>
        <row r="15493">
          <cell r="G15493" t="str">
            <v>WNA</v>
          </cell>
        </row>
        <row r="15494">
          <cell r="G15494" t="str">
            <v>WNA</v>
          </cell>
        </row>
        <row r="15495">
          <cell r="G15495" t="str">
            <v>WNA</v>
          </cell>
        </row>
        <row r="15496">
          <cell r="G15496" t="str">
            <v>WNA</v>
          </cell>
        </row>
        <row r="15497">
          <cell r="G15497" t="str">
            <v>WNA</v>
          </cell>
        </row>
        <row r="15498">
          <cell r="G15498" t="str">
            <v>WNA</v>
          </cell>
        </row>
        <row r="15499">
          <cell r="G15499" t="str">
            <v>WNA</v>
          </cell>
        </row>
        <row r="15500">
          <cell r="G15500" t="str">
            <v>WNA</v>
          </cell>
        </row>
        <row r="15501">
          <cell r="G15501" t="str">
            <v>WNA</v>
          </cell>
        </row>
        <row r="15502">
          <cell r="G15502" t="str">
            <v>WNA</v>
          </cell>
        </row>
        <row r="15503">
          <cell r="G15503" t="str">
            <v>WNA</v>
          </cell>
        </row>
        <row r="15504">
          <cell r="G15504" t="str">
            <v>WNA</v>
          </cell>
        </row>
        <row r="15505">
          <cell r="G15505" t="str">
            <v>WNA</v>
          </cell>
        </row>
        <row r="15506">
          <cell r="G15506" t="str">
            <v>WNA</v>
          </cell>
        </row>
        <row r="15507">
          <cell r="G15507" t="str">
            <v>WNA</v>
          </cell>
        </row>
        <row r="15508">
          <cell r="G15508" t="str">
            <v>WNA</v>
          </cell>
        </row>
        <row r="15509">
          <cell r="G15509" t="str">
            <v>WNA</v>
          </cell>
        </row>
        <row r="15510">
          <cell r="G15510" t="str">
            <v>WNA</v>
          </cell>
        </row>
        <row r="15511">
          <cell r="G15511" t="str">
            <v>WNA</v>
          </cell>
        </row>
        <row r="15512">
          <cell r="G15512" t="str">
            <v>WNA</v>
          </cell>
        </row>
        <row r="15513">
          <cell r="G15513" t="str">
            <v>WNA</v>
          </cell>
        </row>
        <row r="15514">
          <cell r="G15514" t="str">
            <v>WNA</v>
          </cell>
        </row>
        <row r="15515">
          <cell r="G15515" t="str">
            <v>WNA</v>
          </cell>
        </row>
        <row r="15516">
          <cell r="G15516" t="str">
            <v>WNA</v>
          </cell>
        </row>
        <row r="15517">
          <cell r="G15517" t="str">
            <v>WNA</v>
          </cell>
        </row>
        <row r="15518">
          <cell r="G15518" t="str">
            <v>WNA</v>
          </cell>
        </row>
        <row r="15519">
          <cell r="G15519" t="str">
            <v>WNA</v>
          </cell>
        </row>
        <row r="15520">
          <cell r="G15520" t="str">
            <v>WNA</v>
          </cell>
        </row>
        <row r="15521">
          <cell r="G15521" t="str">
            <v>WNA</v>
          </cell>
        </row>
        <row r="15522">
          <cell r="G15522" t="str">
            <v>WNA</v>
          </cell>
        </row>
        <row r="15523">
          <cell r="G15523" t="str">
            <v>WNA</v>
          </cell>
        </row>
        <row r="15524">
          <cell r="G15524" t="str">
            <v>WNA</v>
          </cell>
        </row>
        <row r="15525">
          <cell r="G15525" t="str">
            <v>WNA</v>
          </cell>
        </row>
        <row r="15526">
          <cell r="G15526" t="str">
            <v>WNA</v>
          </cell>
        </row>
        <row r="15527">
          <cell r="G15527" t="str">
            <v>WNA</v>
          </cell>
        </row>
        <row r="15528">
          <cell r="G15528" t="str">
            <v>WNA</v>
          </cell>
        </row>
        <row r="15529">
          <cell r="G15529" t="str">
            <v>WNA</v>
          </cell>
        </row>
        <row r="15530">
          <cell r="G15530" t="str">
            <v>WNA</v>
          </cell>
        </row>
        <row r="15531">
          <cell r="G15531" t="str">
            <v>WNA</v>
          </cell>
        </row>
        <row r="15532">
          <cell r="G15532" t="str">
            <v>WNA</v>
          </cell>
        </row>
        <row r="15533">
          <cell r="G15533" t="str">
            <v>WNA</v>
          </cell>
        </row>
        <row r="15534">
          <cell r="G15534" t="str">
            <v>WNA</v>
          </cell>
        </row>
        <row r="15535">
          <cell r="G15535" t="str">
            <v>WNA</v>
          </cell>
        </row>
        <row r="15536">
          <cell r="G15536" t="str">
            <v>WNA</v>
          </cell>
        </row>
        <row r="15537">
          <cell r="G15537" t="str">
            <v>WNA</v>
          </cell>
        </row>
        <row r="15538">
          <cell r="G15538" t="str">
            <v>WNA</v>
          </cell>
        </row>
        <row r="15539">
          <cell r="G15539" t="str">
            <v>WNA</v>
          </cell>
        </row>
        <row r="15540">
          <cell r="G15540" t="str">
            <v>WNA</v>
          </cell>
        </row>
        <row r="15541">
          <cell r="G15541" t="str">
            <v>WNA</v>
          </cell>
        </row>
        <row r="15542">
          <cell r="G15542" t="str">
            <v>WNA</v>
          </cell>
        </row>
        <row r="15543">
          <cell r="G15543" t="str">
            <v>WNA</v>
          </cell>
        </row>
        <row r="15544">
          <cell r="G15544" t="str">
            <v>WNA</v>
          </cell>
        </row>
        <row r="15545">
          <cell r="G15545" t="str">
            <v>WNA</v>
          </cell>
        </row>
        <row r="15546">
          <cell r="G15546" t="str">
            <v>WNA</v>
          </cell>
        </row>
        <row r="15547">
          <cell r="G15547" t="str">
            <v>WNA</v>
          </cell>
        </row>
        <row r="15548">
          <cell r="G15548" t="str">
            <v>WNA</v>
          </cell>
        </row>
        <row r="15549">
          <cell r="G15549" t="str">
            <v>WNA</v>
          </cell>
        </row>
        <row r="15550">
          <cell r="G15550" t="str">
            <v>WNA</v>
          </cell>
        </row>
        <row r="15551">
          <cell r="G15551" t="str">
            <v>WNA</v>
          </cell>
        </row>
        <row r="15552">
          <cell r="G15552" t="str">
            <v>WNA</v>
          </cell>
        </row>
        <row r="15553">
          <cell r="G15553" t="str">
            <v>WNA</v>
          </cell>
        </row>
        <row r="15554">
          <cell r="G15554" t="str">
            <v>WNA</v>
          </cell>
        </row>
        <row r="15555">
          <cell r="G15555" t="str">
            <v>WNA</v>
          </cell>
        </row>
        <row r="15556">
          <cell r="G15556" t="str">
            <v>WNA</v>
          </cell>
        </row>
        <row r="15557">
          <cell r="G15557" t="str">
            <v>WNA</v>
          </cell>
        </row>
        <row r="15558">
          <cell r="G15558" t="str">
            <v>WNA</v>
          </cell>
        </row>
        <row r="15559">
          <cell r="G15559" t="str">
            <v>WNA</v>
          </cell>
        </row>
        <row r="15560">
          <cell r="G15560" t="str">
            <v>WNA</v>
          </cell>
        </row>
        <row r="15561">
          <cell r="G15561" t="str">
            <v>WNA</v>
          </cell>
        </row>
        <row r="15562">
          <cell r="G15562" t="str">
            <v>WNA</v>
          </cell>
        </row>
        <row r="15563">
          <cell r="G15563" t="str">
            <v>WNA</v>
          </cell>
        </row>
        <row r="15564">
          <cell r="G15564" t="str">
            <v>WNA</v>
          </cell>
        </row>
        <row r="15565">
          <cell r="G15565" t="str">
            <v>WNA</v>
          </cell>
        </row>
        <row r="15566">
          <cell r="G15566" t="str">
            <v>WNA</v>
          </cell>
        </row>
        <row r="15567">
          <cell r="G15567" t="str">
            <v>WNA</v>
          </cell>
        </row>
        <row r="15568">
          <cell r="G15568" t="str">
            <v>WNA</v>
          </cell>
        </row>
        <row r="15569">
          <cell r="G15569" t="str">
            <v>WNA</v>
          </cell>
        </row>
        <row r="15570">
          <cell r="G15570" t="str">
            <v>WNA</v>
          </cell>
        </row>
        <row r="15571">
          <cell r="G15571" t="str">
            <v>WNA</v>
          </cell>
        </row>
        <row r="15572">
          <cell r="G15572" t="str">
            <v>WNA</v>
          </cell>
        </row>
        <row r="15573">
          <cell r="G15573" t="str">
            <v>WNA</v>
          </cell>
        </row>
        <row r="15574">
          <cell r="G15574" t="str">
            <v>WNA</v>
          </cell>
        </row>
        <row r="15575">
          <cell r="G15575" t="str">
            <v>WNA</v>
          </cell>
        </row>
        <row r="15576">
          <cell r="G15576" t="str">
            <v>WNA</v>
          </cell>
        </row>
        <row r="15577">
          <cell r="G15577" t="str">
            <v>WNA</v>
          </cell>
        </row>
        <row r="15578">
          <cell r="G15578" t="str">
            <v>WNA</v>
          </cell>
        </row>
        <row r="15579">
          <cell r="G15579" t="str">
            <v>WNA</v>
          </cell>
        </row>
        <row r="15580">
          <cell r="G15580" t="str">
            <v>WNA</v>
          </cell>
        </row>
        <row r="15581">
          <cell r="G15581" t="str">
            <v>WNA</v>
          </cell>
        </row>
        <row r="15582">
          <cell r="G15582" t="str">
            <v>WNA</v>
          </cell>
        </row>
        <row r="15583">
          <cell r="G15583" t="str">
            <v>WNA</v>
          </cell>
        </row>
        <row r="15584">
          <cell r="G15584" t="str">
            <v>WNA</v>
          </cell>
        </row>
        <row r="15585">
          <cell r="G15585" t="str">
            <v>WNA</v>
          </cell>
        </row>
        <row r="15586">
          <cell r="G15586" t="str">
            <v>WNA</v>
          </cell>
        </row>
        <row r="15587">
          <cell r="G15587" t="str">
            <v>WNA</v>
          </cell>
        </row>
        <row r="15588">
          <cell r="G15588" t="str">
            <v>WNA</v>
          </cell>
        </row>
        <row r="15589">
          <cell r="G15589" t="str">
            <v>WNA</v>
          </cell>
        </row>
        <row r="15590">
          <cell r="G15590" t="str">
            <v>WNA</v>
          </cell>
        </row>
        <row r="15591">
          <cell r="G15591" t="str">
            <v>WNA</v>
          </cell>
        </row>
        <row r="15592">
          <cell r="G15592" t="str">
            <v>WNA</v>
          </cell>
        </row>
        <row r="15593">
          <cell r="G15593" t="str">
            <v>WNA</v>
          </cell>
        </row>
        <row r="15594">
          <cell r="G15594" t="str">
            <v>WNA</v>
          </cell>
        </row>
        <row r="15595">
          <cell r="G15595" t="str">
            <v>WNA</v>
          </cell>
        </row>
        <row r="15596">
          <cell r="G15596" t="str">
            <v>WNA</v>
          </cell>
        </row>
        <row r="15597">
          <cell r="G15597" t="str">
            <v>WNA</v>
          </cell>
        </row>
        <row r="15598">
          <cell r="G15598" t="str">
            <v>WNA</v>
          </cell>
        </row>
        <row r="15599">
          <cell r="G15599" t="str">
            <v>WNA</v>
          </cell>
        </row>
        <row r="15600">
          <cell r="G15600" t="str">
            <v>WNA</v>
          </cell>
        </row>
        <row r="15601">
          <cell r="G15601" t="str">
            <v>WNA</v>
          </cell>
        </row>
        <row r="15602">
          <cell r="G15602" t="str">
            <v>WNA</v>
          </cell>
        </row>
        <row r="15603">
          <cell r="G15603" t="str">
            <v>WNA</v>
          </cell>
        </row>
        <row r="15604">
          <cell r="G15604" t="str">
            <v>WNA</v>
          </cell>
        </row>
        <row r="15605">
          <cell r="G15605" t="str">
            <v>WNA</v>
          </cell>
        </row>
        <row r="15606">
          <cell r="G15606" t="str">
            <v>WNA</v>
          </cell>
        </row>
        <row r="15607">
          <cell r="G15607" t="str">
            <v>WNA</v>
          </cell>
        </row>
        <row r="15608">
          <cell r="G15608" t="str">
            <v>WNA</v>
          </cell>
        </row>
        <row r="15609">
          <cell r="G15609" t="str">
            <v>WNA</v>
          </cell>
        </row>
        <row r="15610">
          <cell r="G15610" t="str">
            <v>WNA</v>
          </cell>
        </row>
        <row r="15611">
          <cell r="G15611" t="str">
            <v>WNA</v>
          </cell>
        </row>
        <row r="15612">
          <cell r="G15612" t="str">
            <v>WNA</v>
          </cell>
        </row>
        <row r="15613">
          <cell r="G15613" t="str">
            <v>WNA</v>
          </cell>
        </row>
        <row r="15614">
          <cell r="G15614" t="str">
            <v>WNA</v>
          </cell>
        </row>
        <row r="15615">
          <cell r="G15615" t="str">
            <v>WNA</v>
          </cell>
        </row>
        <row r="15616">
          <cell r="G15616" t="str">
            <v>WNA</v>
          </cell>
        </row>
        <row r="15617">
          <cell r="G15617" t="str">
            <v>WNA</v>
          </cell>
        </row>
        <row r="15618">
          <cell r="G15618" t="str">
            <v>WNA</v>
          </cell>
        </row>
        <row r="15619">
          <cell r="G15619" t="str">
            <v>WNA</v>
          </cell>
        </row>
        <row r="15620">
          <cell r="G15620" t="str">
            <v>WNA</v>
          </cell>
        </row>
        <row r="15621">
          <cell r="G15621" t="str">
            <v>WNA</v>
          </cell>
        </row>
        <row r="15622">
          <cell r="G15622" t="str">
            <v>WNA</v>
          </cell>
        </row>
        <row r="15623">
          <cell r="G15623" t="str">
            <v>WNA</v>
          </cell>
        </row>
        <row r="15624">
          <cell r="G15624" t="str">
            <v>WNA</v>
          </cell>
        </row>
        <row r="15625">
          <cell r="G15625" t="str">
            <v>WNA</v>
          </cell>
        </row>
        <row r="15626">
          <cell r="G15626" t="str">
            <v>WNA</v>
          </cell>
        </row>
        <row r="15627">
          <cell r="G15627" t="str">
            <v>WNA</v>
          </cell>
        </row>
        <row r="15628">
          <cell r="G15628" t="str">
            <v>WNA</v>
          </cell>
        </row>
        <row r="15629">
          <cell r="G15629" t="str">
            <v>WNA</v>
          </cell>
        </row>
        <row r="15630">
          <cell r="G15630" t="str">
            <v>WNA</v>
          </cell>
        </row>
        <row r="15631">
          <cell r="G15631" t="str">
            <v>WNA</v>
          </cell>
        </row>
        <row r="15632">
          <cell r="G15632" t="str">
            <v>WNA</v>
          </cell>
        </row>
        <row r="15633">
          <cell r="G15633" t="str">
            <v>WNA</v>
          </cell>
        </row>
        <row r="15634">
          <cell r="G15634" t="str">
            <v>WNA</v>
          </cell>
        </row>
        <row r="15635">
          <cell r="G15635" t="str">
            <v>WNA</v>
          </cell>
        </row>
        <row r="15636">
          <cell r="G15636" t="str">
            <v>WNA</v>
          </cell>
        </row>
        <row r="15637">
          <cell r="G15637" t="str">
            <v>WNA</v>
          </cell>
        </row>
        <row r="15638">
          <cell r="G15638" t="str">
            <v>WNA</v>
          </cell>
        </row>
        <row r="15639">
          <cell r="G15639" t="str">
            <v>WNA</v>
          </cell>
        </row>
        <row r="15640">
          <cell r="G15640" t="str">
            <v>WNA</v>
          </cell>
        </row>
        <row r="15641">
          <cell r="G15641" t="str">
            <v>WNA</v>
          </cell>
        </row>
        <row r="15642">
          <cell r="G15642" t="str">
            <v>WNA</v>
          </cell>
        </row>
        <row r="15643">
          <cell r="G15643" t="str">
            <v>WNA</v>
          </cell>
        </row>
        <row r="15644">
          <cell r="G15644" t="str">
            <v>WNA</v>
          </cell>
        </row>
        <row r="15645">
          <cell r="G15645" t="str">
            <v>WNA</v>
          </cell>
        </row>
        <row r="15646">
          <cell r="G15646" t="str">
            <v>WNA</v>
          </cell>
        </row>
        <row r="15647">
          <cell r="G15647" t="str">
            <v>WNA</v>
          </cell>
        </row>
        <row r="15648">
          <cell r="G15648" t="str">
            <v>WNA</v>
          </cell>
        </row>
        <row r="15649">
          <cell r="G15649" t="str">
            <v>WNA</v>
          </cell>
        </row>
        <row r="15650">
          <cell r="G15650" t="str">
            <v>WNA</v>
          </cell>
        </row>
        <row r="15651">
          <cell r="G15651" t="str">
            <v>WNA</v>
          </cell>
        </row>
        <row r="15652">
          <cell r="G15652" t="str">
            <v>WNA</v>
          </cell>
        </row>
        <row r="15653">
          <cell r="G15653" t="str">
            <v>WNA</v>
          </cell>
        </row>
        <row r="15654">
          <cell r="G15654" t="str">
            <v>WNA</v>
          </cell>
        </row>
        <row r="15655">
          <cell r="G15655" t="str">
            <v>WNA</v>
          </cell>
        </row>
        <row r="15656">
          <cell r="G15656" t="str">
            <v>WNA</v>
          </cell>
        </row>
        <row r="15657">
          <cell r="G15657" t="str">
            <v>WNA</v>
          </cell>
        </row>
        <row r="15658">
          <cell r="G15658" t="str">
            <v>WNA</v>
          </cell>
        </row>
        <row r="15659">
          <cell r="G15659" t="str">
            <v>WNA</v>
          </cell>
        </row>
        <row r="15660">
          <cell r="G15660" t="str">
            <v>WNA</v>
          </cell>
        </row>
        <row r="15661">
          <cell r="G15661" t="str">
            <v>WNA</v>
          </cell>
        </row>
        <row r="15662">
          <cell r="G15662" t="str">
            <v>WNA</v>
          </cell>
        </row>
        <row r="15663">
          <cell r="G15663" t="str">
            <v>WNA</v>
          </cell>
        </row>
        <row r="15664">
          <cell r="G15664" t="str">
            <v>WNA</v>
          </cell>
        </row>
        <row r="15665">
          <cell r="G15665" t="str">
            <v>WNA</v>
          </cell>
        </row>
        <row r="15666">
          <cell r="G15666" t="str">
            <v>WNA</v>
          </cell>
        </row>
        <row r="15667">
          <cell r="G15667" t="str">
            <v>WNA</v>
          </cell>
        </row>
        <row r="15668">
          <cell r="G15668" t="str">
            <v>WNA</v>
          </cell>
        </row>
        <row r="15669">
          <cell r="G15669" t="str">
            <v>WNA</v>
          </cell>
        </row>
        <row r="15670">
          <cell r="G15670" t="str">
            <v>WNA</v>
          </cell>
        </row>
        <row r="15671">
          <cell r="G15671" t="str">
            <v>WNA</v>
          </cell>
        </row>
        <row r="15672">
          <cell r="G15672" t="str">
            <v>WNA</v>
          </cell>
        </row>
        <row r="15673">
          <cell r="G15673" t="str">
            <v>WNA</v>
          </cell>
        </row>
        <row r="15674">
          <cell r="G15674" t="str">
            <v>WNA</v>
          </cell>
        </row>
        <row r="15675">
          <cell r="G15675" t="str">
            <v>WNA</v>
          </cell>
        </row>
        <row r="15676">
          <cell r="G15676" t="str">
            <v>WNA</v>
          </cell>
        </row>
        <row r="15677">
          <cell r="G15677" t="str">
            <v>WNA</v>
          </cell>
        </row>
        <row r="15678">
          <cell r="G15678" t="str">
            <v>WNA</v>
          </cell>
        </row>
        <row r="15679">
          <cell r="G15679" t="str">
            <v>WNA</v>
          </cell>
        </row>
        <row r="15680">
          <cell r="G15680" t="str">
            <v>WNA</v>
          </cell>
        </row>
        <row r="15681">
          <cell r="G15681" t="str">
            <v>WNA</v>
          </cell>
        </row>
        <row r="15682">
          <cell r="G15682" t="str">
            <v>WNA</v>
          </cell>
        </row>
        <row r="15683">
          <cell r="G15683" t="str">
            <v>WNA</v>
          </cell>
        </row>
        <row r="15684">
          <cell r="G15684" t="str">
            <v>WNA</v>
          </cell>
        </row>
        <row r="15685">
          <cell r="G15685" t="str">
            <v>WNA</v>
          </cell>
        </row>
        <row r="15686">
          <cell r="G15686" t="str">
            <v>WNA</v>
          </cell>
        </row>
        <row r="15687">
          <cell r="G15687" t="str">
            <v>WNA</v>
          </cell>
        </row>
        <row r="15688">
          <cell r="G15688" t="str">
            <v>WNA</v>
          </cell>
        </row>
        <row r="15689">
          <cell r="G15689" t="str">
            <v>WNA</v>
          </cell>
        </row>
        <row r="15690">
          <cell r="G15690" t="str">
            <v>WNA</v>
          </cell>
        </row>
        <row r="15691">
          <cell r="G15691" t="str">
            <v>WNA</v>
          </cell>
        </row>
        <row r="15692">
          <cell r="G15692" t="str">
            <v>WNA</v>
          </cell>
        </row>
        <row r="15693">
          <cell r="G15693" t="str">
            <v>WNA</v>
          </cell>
        </row>
        <row r="15694">
          <cell r="G15694" t="str">
            <v>WNA</v>
          </cell>
        </row>
        <row r="15695">
          <cell r="G15695" t="str">
            <v>WNA</v>
          </cell>
        </row>
        <row r="15696">
          <cell r="G15696" t="str">
            <v>WNA</v>
          </cell>
        </row>
        <row r="15697">
          <cell r="G15697" t="str">
            <v>WNA</v>
          </cell>
        </row>
        <row r="15698">
          <cell r="G15698" t="str">
            <v>WNA</v>
          </cell>
        </row>
        <row r="15699">
          <cell r="G15699" t="str">
            <v>WNA</v>
          </cell>
        </row>
        <row r="15700">
          <cell r="G15700" t="str">
            <v>WNA</v>
          </cell>
        </row>
        <row r="15701">
          <cell r="G15701" t="str">
            <v>WNA</v>
          </cell>
        </row>
        <row r="15702">
          <cell r="G15702" t="str">
            <v>WNA</v>
          </cell>
        </row>
        <row r="15703">
          <cell r="G15703" t="str">
            <v>WNA</v>
          </cell>
        </row>
        <row r="15704">
          <cell r="G15704" t="str">
            <v>WNA</v>
          </cell>
        </row>
        <row r="15705">
          <cell r="G15705" t="str">
            <v>WNA</v>
          </cell>
        </row>
        <row r="15706">
          <cell r="G15706" t="str">
            <v>WNA</v>
          </cell>
        </row>
        <row r="15707">
          <cell r="G15707" t="str">
            <v>WNA</v>
          </cell>
        </row>
        <row r="15708">
          <cell r="G15708" t="str">
            <v>WNA</v>
          </cell>
        </row>
        <row r="15709">
          <cell r="G15709" t="str">
            <v>WNA</v>
          </cell>
        </row>
        <row r="15710">
          <cell r="G15710" t="str">
            <v>WNA</v>
          </cell>
        </row>
        <row r="15711">
          <cell r="G15711" t="str">
            <v>WNA</v>
          </cell>
        </row>
        <row r="15712">
          <cell r="G15712" t="str">
            <v>WNA</v>
          </cell>
        </row>
        <row r="15713">
          <cell r="G15713" t="str">
            <v>WNA</v>
          </cell>
        </row>
        <row r="15714">
          <cell r="G15714" t="str">
            <v>WNA</v>
          </cell>
        </row>
        <row r="15715">
          <cell r="G15715" t="str">
            <v>WNA</v>
          </cell>
        </row>
        <row r="15716">
          <cell r="G15716" t="str">
            <v>WNA</v>
          </cell>
        </row>
        <row r="15717">
          <cell r="G15717" t="str">
            <v>WNA</v>
          </cell>
        </row>
        <row r="15718">
          <cell r="G15718" t="str">
            <v>WNA</v>
          </cell>
        </row>
        <row r="15719">
          <cell r="G15719" t="str">
            <v>WNA</v>
          </cell>
        </row>
        <row r="15720">
          <cell r="G15720" t="str">
            <v>WNA</v>
          </cell>
        </row>
        <row r="15721">
          <cell r="G15721" t="str">
            <v>WNA</v>
          </cell>
        </row>
        <row r="15722">
          <cell r="G15722" t="str">
            <v>WNA</v>
          </cell>
        </row>
        <row r="15723">
          <cell r="G15723" t="str">
            <v>WNA</v>
          </cell>
        </row>
        <row r="15724">
          <cell r="G15724" t="str">
            <v>WNA</v>
          </cell>
        </row>
        <row r="15725">
          <cell r="G15725" t="str">
            <v>WNA</v>
          </cell>
        </row>
        <row r="15726">
          <cell r="G15726" t="str">
            <v>WNA</v>
          </cell>
        </row>
        <row r="15727">
          <cell r="G15727" t="str">
            <v>WNA</v>
          </cell>
        </row>
        <row r="15728">
          <cell r="G15728" t="str">
            <v>WNA</v>
          </cell>
        </row>
        <row r="15729">
          <cell r="G15729" t="str">
            <v>WNA</v>
          </cell>
        </row>
        <row r="15730">
          <cell r="G15730" t="str">
            <v>WNA</v>
          </cell>
        </row>
        <row r="15731">
          <cell r="G15731" t="str">
            <v>WNA</v>
          </cell>
        </row>
        <row r="15732">
          <cell r="G15732" t="str">
            <v>WNA</v>
          </cell>
        </row>
        <row r="15733">
          <cell r="G15733" t="str">
            <v>WNA</v>
          </cell>
        </row>
        <row r="15734">
          <cell r="G15734" t="str">
            <v>WNA</v>
          </cell>
        </row>
        <row r="15735">
          <cell r="G15735" t="str">
            <v>WNA</v>
          </cell>
        </row>
        <row r="15736">
          <cell r="G15736" t="str">
            <v>WNA</v>
          </cell>
        </row>
        <row r="15737">
          <cell r="G15737" t="str">
            <v>WNA</v>
          </cell>
        </row>
        <row r="15738">
          <cell r="G15738" t="str">
            <v>WNA</v>
          </cell>
        </row>
        <row r="15739">
          <cell r="G15739" t="str">
            <v>WNA</v>
          </cell>
        </row>
        <row r="15740">
          <cell r="G15740" t="str">
            <v>WNA</v>
          </cell>
        </row>
        <row r="15741">
          <cell r="G15741" t="str">
            <v>WNA</v>
          </cell>
        </row>
        <row r="15742">
          <cell r="G15742" t="str">
            <v>WNA</v>
          </cell>
        </row>
        <row r="15743">
          <cell r="G15743" t="str">
            <v>WNA</v>
          </cell>
        </row>
        <row r="15744">
          <cell r="G15744" t="str">
            <v>WNA</v>
          </cell>
        </row>
        <row r="15745">
          <cell r="G15745" t="str">
            <v>WNA</v>
          </cell>
        </row>
        <row r="15746">
          <cell r="G15746" t="str">
            <v>WNA</v>
          </cell>
        </row>
        <row r="15747">
          <cell r="G15747" t="str">
            <v>WNA</v>
          </cell>
        </row>
        <row r="15748">
          <cell r="G15748" t="str">
            <v>WNA</v>
          </cell>
        </row>
        <row r="15749">
          <cell r="G15749" t="str">
            <v>WNA</v>
          </cell>
        </row>
        <row r="15750">
          <cell r="G15750" t="str">
            <v>WNA</v>
          </cell>
        </row>
        <row r="15751">
          <cell r="G15751" t="str">
            <v>WNA</v>
          </cell>
        </row>
        <row r="15752">
          <cell r="G15752" t="str">
            <v>WNA</v>
          </cell>
        </row>
        <row r="15753">
          <cell r="G15753" t="str">
            <v>WNA</v>
          </cell>
        </row>
        <row r="15754">
          <cell r="G15754" t="str">
            <v>WNA</v>
          </cell>
        </row>
        <row r="15755">
          <cell r="G15755" t="str">
            <v>WNA</v>
          </cell>
        </row>
        <row r="15756">
          <cell r="G15756" t="str">
            <v>WNA</v>
          </cell>
        </row>
        <row r="15757">
          <cell r="G15757" t="str">
            <v>WNA</v>
          </cell>
        </row>
        <row r="15758">
          <cell r="G15758" t="str">
            <v>WNA</v>
          </cell>
        </row>
        <row r="15759">
          <cell r="G15759" t="str">
            <v>WNA</v>
          </cell>
        </row>
        <row r="15760">
          <cell r="G15760" t="str">
            <v>WNA</v>
          </cell>
        </row>
        <row r="15761">
          <cell r="G15761" t="str">
            <v>WNA</v>
          </cell>
        </row>
        <row r="15762">
          <cell r="G15762" t="str">
            <v>WNA</v>
          </cell>
        </row>
        <row r="15763">
          <cell r="G15763" t="str">
            <v>WNA</v>
          </cell>
        </row>
        <row r="15764">
          <cell r="G15764" t="str">
            <v>WNA</v>
          </cell>
        </row>
        <row r="15765">
          <cell r="G15765" t="str">
            <v>WNA</v>
          </cell>
        </row>
        <row r="15766">
          <cell r="G15766" t="str">
            <v>WNA</v>
          </cell>
        </row>
        <row r="15767">
          <cell r="G15767" t="str">
            <v>WNA</v>
          </cell>
        </row>
        <row r="15768">
          <cell r="G15768" t="str">
            <v>WNA</v>
          </cell>
        </row>
        <row r="15769">
          <cell r="G15769" t="str">
            <v>WNA</v>
          </cell>
        </row>
        <row r="15770">
          <cell r="G15770" t="str">
            <v>WNA</v>
          </cell>
        </row>
        <row r="15771">
          <cell r="G15771" t="str">
            <v>WNA</v>
          </cell>
        </row>
        <row r="15772">
          <cell r="G15772" t="str">
            <v>WNA</v>
          </cell>
        </row>
        <row r="15773">
          <cell r="G15773" t="str">
            <v>WNA</v>
          </cell>
        </row>
        <row r="15774">
          <cell r="G15774" t="str">
            <v>WNA</v>
          </cell>
        </row>
        <row r="15775">
          <cell r="G15775" t="str">
            <v>WNA</v>
          </cell>
        </row>
        <row r="15776">
          <cell r="G15776" t="str">
            <v>WNA</v>
          </cell>
        </row>
        <row r="15777">
          <cell r="G15777" t="str">
            <v>WNA</v>
          </cell>
        </row>
        <row r="15778">
          <cell r="G15778" t="str">
            <v>WNA</v>
          </cell>
        </row>
        <row r="15779">
          <cell r="G15779" t="str">
            <v>WNA</v>
          </cell>
        </row>
        <row r="15780">
          <cell r="G15780" t="str">
            <v>WNA</v>
          </cell>
        </row>
        <row r="15781">
          <cell r="G15781" t="str">
            <v>WNA</v>
          </cell>
        </row>
        <row r="15782">
          <cell r="G15782" t="str">
            <v>WNA</v>
          </cell>
        </row>
        <row r="15783">
          <cell r="G15783" t="str">
            <v>WNA</v>
          </cell>
        </row>
        <row r="15784">
          <cell r="G15784" t="str">
            <v>WNA</v>
          </cell>
        </row>
        <row r="15785">
          <cell r="G15785" t="str">
            <v>WNA</v>
          </cell>
        </row>
        <row r="15786">
          <cell r="G15786" t="str">
            <v>WNA</v>
          </cell>
        </row>
        <row r="15787">
          <cell r="G15787" t="str">
            <v>WNA</v>
          </cell>
        </row>
        <row r="15788">
          <cell r="G15788" t="str">
            <v>WNA</v>
          </cell>
        </row>
        <row r="15789">
          <cell r="G15789" t="str">
            <v>WNA</v>
          </cell>
        </row>
        <row r="15790">
          <cell r="G15790" t="str">
            <v>WNA</v>
          </cell>
        </row>
        <row r="15791">
          <cell r="G15791" t="str">
            <v>WNA</v>
          </cell>
        </row>
        <row r="15792">
          <cell r="G15792" t="str">
            <v>WNA</v>
          </cell>
        </row>
        <row r="15793">
          <cell r="G15793" t="str">
            <v>WNA</v>
          </cell>
        </row>
        <row r="15794">
          <cell r="G15794" t="str">
            <v>WNA</v>
          </cell>
        </row>
        <row r="15795">
          <cell r="G15795" t="str">
            <v>WNA</v>
          </cell>
        </row>
        <row r="15796">
          <cell r="G15796" t="str">
            <v>WNA</v>
          </cell>
        </row>
        <row r="15797">
          <cell r="G15797" t="str">
            <v>WNA</v>
          </cell>
        </row>
        <row r="15798">
          <cell r="G15798" t="str">
            <v>WNA</v>
          </cell>
        </row>
        <row r="15799">
          <cell r="G15799" t="str">
            <v>WNA</v>
          </cell>
        </row>
        <row r="15800">
          <cell r="G15800" t="str">
            <v>WNA</v>
          </cell>
        </row>
        <row r="15801">
          <cell r="G15801" t="str">
            <v>WNA</v>
          </cell>
        </row>
        <row r="15802">
          <cell r="G15802" t="str">
            <v>WNA</v>
          </cell>
        </row>
        <row r="15803">
          <cell r="G15803" t="str">
            <v>WNA</v>
          </cell>
        </row>
        <row r="15804">
          <cell r="G15804" t="str">
            <v>WNA</v>
          </cell>
        </row>
        <row r="15805">
          <cell r="G15805" t="str">
            <v>WNA</v>
          </cell>
        </row>
        <row r="15806">
          <cell r="G15806" t="str">
            <v>WNA</v>
          </cell>
        </row>
        <row r="15807">
          <cell r="G15807" t="str">
            <v>WNA</v>
          </cell>
        </row>
        <row r="15808">
          <cell r="G15808" t="str">
            <v>WNA</v>
          </cell>
        </row>
        <row r="15809">
          <cell r="G15809" t="str">
            <v>WNA</v>
          </cell>
        </row>
        <row r="15810">
          <cell r="G15810" t="str">
            <v>WNA</v>
          </cell>
        </row>
        <row r="15811">
          <cell r="G15811" t="str">
            <v>WNA</v>
          </cell>
        </row>
        <row r="15812">
          <cell r="G15812" t="str">
            <v>WNA</v>
          </cell>
        </row>
        <row r="15813">
          <cell r="G15813" t="str">
            <v>WNA</v>
          </cell>
        </row>
        <row r="15814">
          <cell r="G15814" t="str">
            <v>WNA</v>
          </cell>
        </row>
        <row r="15815">
          <cell r="G15815" t="str">
            <v>WNA</v>
          </cell>
        </row>
        <row r="15816">
          <cell r="G15816" t="str">
            <v>WNA</v>
          </cell>
        </row>
        <row r="15817">
          <cell r="G15817" t="str">
            <v>WNA</v>
          </cell>
        </row>
        <row r="15818">
          <cell r="G15818" t="str">
            <v>WNA</v>
          </cell>
        </row>
        <row r="15819">
          <cell r="G15819" t="str">
            <v>WNA</v>
          </cell>
        </row>
        <row r="15820">
          <cell r="G15820" t="str">
            <v>WNA</v>
          </cell>
        </row>
        <row r="15821">
          <cell r="G15821" t="str">
            <v>WNA</v>
          </cell>
        </row>
        <row r="15822">
          <cell r="G15822" t="str">
            <v>WNA</v>
          </cell>
        </row>
        <row r="15823">
          <cell r="G15823" t="str">
            <v>WNA</v>
          </cell>
        </row>
        <row r="15824">
          <cell r="G15824" t="str">
            <v>WNA</v>
          </cell>
        </row>
        <row r="15825">
          <cell r="G15825" t="str">
            <v>WNA</v>
          </cell>
        </row>
        <row r="15826">
          <cell r="G15826" t="str">
            <v>WNA</v>
          </cell>
        </row>
        <row r="15827">
          <cell r="G15827" t="str">
            <v>WNA</v>
          </cell>
        </row>
        <row r="15828">
          <cell r="G15828" t="str">
            <v>WNA</v>
          </cell>
        </row>
        <row r="15829">
          <cell r="G15829" t="str">
            <v>WNA</v>
          </cell>
        </row>
        <row r="15830">
          <cell r="G15830" t="str">
            <v>WNA</v>
          </cell>
        </row>
        <row r="15831">
          <cell r="G15831" t="str">
            <v>WNA</v>
          </cell>
        </row>
        <row r="15832">
          <cell r="G15832" t="str">
            <v>WNA</v>
          </cell>
        </row>
        <row r="15833">
          <cell r="G15833" t="str">
            <v>WNA</v>
          </cell>
        </row>
        <row r="15834">
          <cell r="G15834" t="str">
            <v>WNA</v>
          </cell>
        </row>
        <row r="15835">
          <cell r="G15835" t="str">
            <v>WNA</v>
          </cell>
        </row>
        <row r="15836">
          <cell r="G15836" t="str">
            <v>WNA</v>
          </cell>
        </row>
        <row r="15837">
          <cell r="G15837" t="str">
            <v>WNA</v>
          </cell>
        </row>
        <row r="15838">
          <cell r="G15838" t="str">
            <v>WNA</v>
          </cell>
        </row>
        <row r="15839">
          <cell r="G15839" t="str">
            <v>WNA</v>
          </cell>
        </row>
        <row r="15840">
          <cell r="G15840" t="str">
            <v>WNA</v>
          </cell>
        </row>
        <row r="15841">
          <cell r="G15841" t="str">
            <v>WNA</v>
          </cell>
        </row>
        <row r="15842">
          <cell r="G15842" t="str">
            <v>WNA</v>
          </cell>
        </row>
        <row r="15843">
          <cell r="G15843" t="str">
            <v>WNA</v>
          </cell>
        </row>
        <row r="15844">
          <cell r="G15844" t="str">
            <v>WNA</v>
          </cell>
        </row>
        <row r="15845">
          <cell r="G15845" t="str">
            <v>WNA</v>
          </cell>
        </row>
        <row r="15846">
          <cell r="G15846" t="str">
            <v>WNA</v>
          </cell>
        </row>
        <row r="15847">
          <cell r="G15847" t="str">
            <v>WNA</v>
          </cell>
        </row>
        <row r="15848">
          <cell r="G15848" t="str">
            <v>WNA</v>
          </cell>
        </row>
        <row r="15849">
          <cell r="G15849" t="str">
            <v>WNA</v>
          </cell>
        </row>
        <row r="15850">
          <cell r="G15850" t="str">
            <v>WNA</v>
          </cell>
        </row>
        <row r="15851">
          <cell r="G15851" t="str">
            <v>WNA</v>
          </cell>
        </row>
        <row r="15852">
          <cell r="G15852" t="str">
            <v>WNA</v>
          </cell>
        </row>
        <row r="15853">
          <cell r="G15853" t="str">
            <v>WNA</v>
          </cell>
        </row>
        <row r="15854">
          <cell r="G15854" t="str">
            <v>WNA</v>
          </cell>
        </row>
        <row r="15855">
          <cell r="G15855" t="str">
            <v>WNA</v>
          </cell>
        </row>
        <row r="15856">
          <cell r="G15856" t="str">
            <v>WNA</v>
          </cell>
        </row>
        <row r="15857">
          <cell r="G15857" t="str">
            <v>WNA</v>
          </cell>
        </row>
        <row r="15858">
          <cell r="G15858" t="str">
            <v>WNA</v>
          </cell>
        </row>
        <row r="15859">
          <cell r="G15859" t="str">
            <v>WNA</v>
          </cell>
        </row>
        <row r="15860">
          <cell r="G15860" t="str">
            <v>WNA</v>
          </cell>
        </row>
        <row r="15861">
          <cell r="G15861" t="str">
            <v>WNA</v>
          </cell>
        </row>
        <row r="15862">
          <cell r="G15862" t="str">
            <v>WNA</v>
          </cell>
        </row>
        <row r="15863">
          <cell r="G15863" t="str">
            <v>WNA</v>
          </cell>
        </row>
        <row r="15864">
          <cell r="G15864" t="str">
            <v>WNA</v>
          </cell>
        </row>
        <row r="15865">
          <cell r="G15865" t="str">
            <v>WNA</v>
          </cell>
        </row>
        <row r="15866">
          <cell r="G15866" t="str">
            <v>WNA</v>
          </cell>
        </row>
        <row r="15867">
          <cell r="G15867" t="str">
            <v>WNA</v>
          </cell>
        </row>
        <row r="15868">
          <cell r="G15868" t="str">
            <v>WNA</v>
          </cell>
        </row>
        <row r="15869">
          <cell r="G15869" t="str">
            <v>WNA</v>
          </cell>
        </row>
        <row r="15870">
          <cell r="G15870" t="str">
            <v>WNA</v>
          </cell>
        </row>
        <row r="15871">
          <cell r="G15871" t="str">
            <v>WNA</v>
          </cell>
        </row>
        <row r="15872">
          <cell r="G15872" t="str">
            <v>WNA</v>
          </cell>
        </row>
        <row r="15873">
          <cell r="G15873" t="str">
            <v>WNA</v>
          </cell>
        </row>
        <row r="15874">
          <cell r="G15874" t="str">
            <v>WNA</v>
          </cell>
        </row>
        <row r="15875">
          <cell r="G15875" t="str">
            <v>WNA</v>
          </cell>
        </row>
        <row r="15876">
          <cell r="G15876" t="str">
            <v>WNA</v>
          </cell>
        </row>
        <row r="15877">
          <cell r="G15877" t="str">
            <v>WNA</v>
          </cell>
        </row>
        <row r="15878">
          <cell r="G15878" t="str">
            <v>WNA</v>
          </cell>
        </row>
        <row r="15879">
          <cell r="G15879" t="str">
            <v>WNA</v>
          </cell>
        </row>
        <row r="15880">
          <cell r="G15880" t="str">
            <v>WNA</v>
          </cell>
        </row>
        <row r="15881">
          <cell r="G15881" t="str">
            <v>WNA</v>
          </cell>
        </row>
        <row r="15882">
          <cell r="G15882" t="str">
            <v>WNA</v>
          </cell>
        </row>
        <row r="15883">
          <cell r="G15883" t="str">
            <v>WNA</v>
          </cell>
        </row>
        <row r="15884">
          <cell r="G15884" t="str">
            <v>WNA</v>
          </cell>
        </row>
        <row r="15885">
          <cell r="G15885" t="str">
            <v>WNA</v>
          </cell>
        </row>
        <row r="15886">
          <cell r="G15886" t="str">
            <v>WNA</v>
          </cell>
        </row>
        <row r="15887">
          <cell r="G15887" t="str">
            <v>WNA</v>
          </cell>
        </row>
        <row r="15888">
          <cell r="G15888" t="str">
            <v>WNA</v>
          </cell>
        </row>
        <row r="15889">
          <cell r="G15889" t="str">
            <v>WNA</v>
          </cell>
        </row>
        <row r="15890">
          <cell r="G15890" t="str">
            <v>WNA</v>
          </cell>
        </row>
        <row r="15891">
          <cell r="G15891" t="str">
            <v>WNA</v>
          </cell>
        </row>
        <row r="15892">
          <cell r="G15892" t="str">
            <v>WNA</v>
          </cell>
        </row>
        <row r="15893">
          <cell r="G15893" t="str">
            <v>WNA</v>
          </cell>
        </row>
        <row r="15894">
          <cell r="G15894" t="str">
            <v>WNA</v>
          </cell>
        </row>
        <row r="15895">
          <cell r="G15895" t="str">
            <v>WNA</v>
          </cell>
        </row>
        <row r="15896">
          <cell r="G15896" t="str">
            <v>WNA</v>
          </cell>
        </row>
        <row r="15897">
          <cell r="G15897" t="str">
            <v>WNA</v>
          </cell>
        </row>
        <row r="15898">
          <cell r="G15898" t="str">
            <v>WNA</v>
          </cell>
        </row>
        <row r="15899">
          <cell r="G15899" t="str">
            <v>WNA</v>
          </cell>
        </row>
        <row r="15900">
          <cell r="G15900" t="str">
            <v>WNA</v>
          </cell>
        </row>
        <row r="15901">
          <cell r="G15901" t="str">
            <v>WNA</v>
          </cell>
        </row>
        <row r="15902">
          <cell r="G15902" t="str">
            <v>WNA</v>
          </cell>
        </row>
        <row r="15903">
          <cell r="G15903" t="str">
            <v>WNA</v>
          </cell>
        </row>
        <row r="15904">
          <cell r="G15904" t="str">
            <v>WNA</v>
          </cell>
        </row>
        <row r="15905">
          <cell r="G15905" t="str">
            <v>WNA</v>
          </cell>
        </row>
        <row r="15906">
          <cell r="G15906" t="str">
            <v>WNA</v>
          </cell>
        </row>
        <row r="15907">
          <cell r="G15907" t="str">
            <v>WNA</v>
          </cell>
        </row>
        <row r="15908">
          <cell r="G15908" t="str">
            <v>WNA</v>
          </cell>
        </row>
        <row r="15909">
          <cell r="G15909" t="str">
            <v>WNA</v>
          </cell>
        </row>
        <row r="15910">
          <cell r="G15910" t="str">
            <v>WNA</v>
          </cell>
        </row>
        <row r="15911">
          <cell r="G15911" t="str">
            <v>WNA</v>
          </cell>
        </row>
        <row r="15912">
          <cell r="G15912" t="str">
            <v>WNA</v>
          </cell>
        </row>
        <row r="15913">
          <cell r="G15913" t="str">
            <v>WNA</v>
          </cell>
        </row>
        <row r="15914">
          <cell r="G15914" t="str">
            <v>WNA</v>
          </cell>
        </row>
        <row r="15915">
          <cell r="G15915" t="str">
            <v>WNA</v>
          </cell>
        </row>
        <row r="15916">
          <cell r="G15916" t="str">
            <v>WNA</v>
          </cell>
        </row>
        <row r="15917">
          <cell r="G15917" t="str">
            <v>WNA</v>
          </cell>
        </row>
        <row r="15918">
          <cell r="G15918" t="str">
            <v>WNA</v>
          </cell>
        </row>
        <row r="15919">
          <cell r="G15919" t="str">
            <v>WNA</v>
          </cell>
        </row>
        <row r="15920">
          <cell r="G15920" t="str">
            <v>WNA</v>
          </cell>
        </row>
        <row r="15921">
          <cell r="G15921" t="str">
            <v>WNA</v>
          </cell>
        </row>
        <row r="15922">
          <cell r="G15922" t="str">
            <v>WNA</v>
          </cell>
        </row>
        <row r="15923">
          <cell r="G15923" t="str">
            <v>WNA</v>
          </cell>
        </row>
        <row r="15924">
          <cell r="G15924" t="str">
            <v>WNA</v>
          </cell>
        </row>
        <row r="15925">
          <cell r="G15925" t="str">
            <v>WNA</v>
          </cell>
        </row>
        <row r="15926">
          <cell r="G15926" t="str">
            <v>WNA</v>
          </cell>
        </row>
        <row r="15927">
          <cell r="G15927" t="str">
            <v>WNA</v>
          </cell>
        </row>
        <row r="15928">
          <cell r="G15928" t="str">
            <v>WNA</v>
          </cell>
        </row>
        <row r="15929">
          <cell r="G15929" t="str">
            <v>WNA</v>
          </cell>
        </row>
        <row r="15930">
          <cell r="G15930" t="str">
            <v>WNA</v>
          </cell>
        </row>
        <row r="15931">
          <cell r="G15931" t="str">
            <v>WNA</v>
          </cell>
        </row>
        <row r="15932">
          <cell r="G15932" t="str">
            <v>WNA</v>
          </cell>
        </row>
        <row r="15933">
          <cell r="G15933" t="str">
            <v>WNA</v>
          </cell>
        </row>
        <row r="15934">
          <cell r="G15934" t="str">
            <v>WNA</v>
          </cell>
        </row>
        <row r="15935">
          <cell r="G15935" t="str">
            <v>WNA</v>
          </cell>
        </row>
        <row r="15936">
          <cell r="G15936" t="str">
            <v>WNA</v>
          </cell>
        </row>
        <row r="15937">
          <cell r="G15937" t="str">
            <v>WNA</v>
          </cell>
        </row>
        <row r="15938">
          <cell r="G15938" t="str">
            <v>WNA</v>
          </cell>
        </row>
        <row r="15939">
          <cell r="G15939" t="str">
            <v>WNA</v>
          </cell>
        </row>
        <row r="15940">
          <cell r="G15940" t="str">
            <v>WNA</v>
          </cell>
        </row>
        <row r="15941">
          <cell r="G15941" t="str">
            <v>WNA</v>
          </cell>
        </row>
        <row r="15942">
          <cell r="G15942" t="str">
            <v>WNA</v>
          </cell>
        </row>
        <row r="15943">
          <cell r="G15943" t="str">
            <v>WNA</v>
          </cell>
        </row>
        <row r="15944">
          <cell r="G15944" t="str">
            <v>WNA</v>
          </cell>
        </row>
        <row r="15945">
          <cell r="G15945" t="str">
            <v>WNA</v>
          </cell>
        </row>
        <row r="15946">
          <cell r="G15946" t="str">
            <v>WNA</v>
          </cell>
        </row>
        <row r="15947">
          <cell r="G15947" t="str">
            <v>WNA</v>
          </cell>
        </row>
        <row r="15948">
          <cell r="G15948" t="str">
            <v>WNA</v>
          </cell>
        </row>
        <row r="15949">
          <cell r="G15949" t="str">
            <v>WNA</v>
          </cell>
        </row>
        <row r="15950">
          <cell r="G15950" t="str">
            <v>WNA</v>
          </cell>
        </row>
        <row r="15951">
          <cell r="G15951" t="str">
            <v>WNA</v>
          </cell>
        </row>
        <row r="15952">
          <cell r="G15952" t="str">
            <v>WNA</v>
          </cell>
        </row>
        <row r="15953">
          <cell r="G15953" t="str">
            <v>WNA</v>
          </cell>
        </row>
        <row r="15954">
          <cell r="G15954" t="str">
            <v>WNA</v>
          </cell>
        </row>
        <row r="15955">
          <cell r="G15955" t="str">
            <v>WNA</v>
          </cell>
        </row>
        <row r="15956">
          <cell r="G15956" t="str">
            <v>WNA</v>
          </cell>
        </row>
        <row r="15957">
          <cell r="G15957" t="str">
            <v>WNA</v>
          </cell>
        </row>
        <row r="15958">
          <cell r="G15958" t="str">
            <v>WNA</v>
          </cell>
        </row>
        <row r="15959">
          <cell r="G15959" t="str">
            <v>WNA</v>
          </cell>
        </row>
        <row r="15960">
          <cell r="G15960" t="str">
            <v>WNA</v>
          </cell>
        </row>
        <row r="15961">
          <cell r="G15961" t="str">
            <v>WNA</v>
          </cell>
        </row>
        <row r="15962">
          <cell r="G15962" t="str">
            <v>WNA</v>
          </cell>
        </row>
        <row r="15963">
          <cell r="G15963" t="str">
            <v>WNA</v>
          </cell>
        </row>
        <row r="15964">
          <cell r="G15964" t="str">
            <v>WNA</v>
          </cell>
        </row>
        <row r="15965">
          <cell r="G15965" t="str">
            <v>WNA</v>
          </cell>
        </row>
        <row r="15966">
          <cell r="G15966" t="str">
            <v>WNA</v>
          </cell>
        </row>
        <row r="15967">
          <cell r="G15967" t="str">
            <v>WNA</v>
          </cell>
        </row>
        <row r="15968">
          <cell r="G15968" t="str">
            <v>WNA</v>
          </cell>
        </row>
        <row r="15969">
          <cell r="G15969" t="str">
            <v>WNA</v>
          </cell>
        </row>
        <row r="15970">
          <cell r="G15970" t="str">
            <v>WNA</v>
          </cell>
        </row>
        <row r="15971">
          <cell r="G15971" t="str">
            <v>WNA</v>
          </cell>
        </row>
        <row r="15972">
          <cell r="G15972" t="str">
            <v>WNA</v>
          </cell>
        </row>
        <row r="15973">
          <cell r="G15973" t="str">
            <v>WNA</v>
          </cell>
        </row>
        <row r="15974">
          <cell r="G15974" t="str">
            <v>WNA</v>
          </cell>
        </row>
        <row r="15975">
          <cell r="G15975" t="str">
            <v>WNA</v>
          </cell>
        </row>
        <row r="15976">
          <cell r="G15976" t="str">
            <v>WNA</v>
          </cell>
        </row>
        <row r="15977">
          <cell r="G15977" t="str">
            <v>WNA</v>
          </cell>
        </row>
        <row r="15978">
          <cell r="G15978" t="str">
            <v>WNA</v>
          </cell>
        </row>
        <row r="15979">
          <cell r="G15979" t="str">
            <v>WNA</v>
          </cell>
        </row>
        <row r="15980">
          <cell r="G15980" t="str">
            <v>WNA</v>
          </cell>
        </row>
        <row r="15981">
          <cell r="G15981" t="str">
            <v>WNA</v>
          </cell>
        </row>
        <row r="15982">
          <cell r="G15982" t="str">
            <v>WNA</v>
          </cell>
        </row>
        <row r="15983">
          <cell r="G15983" t="str">
            <v>WNA</v>
          </cell>
        </row>
        <row r="15984">
          <cell r="G15984" t="str">
            <v>WNA</v>
          </cell>
        </row>
        <row r="15985">
          <cell r="G15985" t="str">
            <v>WNA</v>
          </cell>
        </row>
        <row r="15986">
          <cell r="G15986" t="str">
            <v>WNA</v>
          </cell>
        </row>
        <row r="15987">
          <cell r="G15987" t="str">
            <v>WNA</v>
          </cell>
        </row>
        <row r="15988">
          <cell r="G15988" t="str">
            <v>WNA</v>
          </cell>
        </row>
        <row r="15989">
          <cell r="G15989" t="str">
            <v>WNA</v>
          </cell>
        </row>
        <row r="15990">
          <cell r="G15990" t="str">
            <v>WNA</v>
          </cell>
        </row>
        <row r="15991">
          <cell r="G15991" t="str">
            <v>WNA</v>
          </cell>
        </row>
        <row r="15992">
          <cell r="G15992" t="str">
            <v>WNA</v>
          </cell>
        </row>
        <row r="15993">
          <cell r="G15993" t="str">
            <v>WNA</v>
          </cell>
        </row>
        <row r="15994">
          <cell r="G15994" t="str">
            <v>WNA</v>
          </cell>
        </row>
        <row r="15995">
          <cell r="G15995" t="str">
            <v>WNA</v>
          </cell>
        </row>
        <row r="15996">
          <cell r="G15996" t="str">
            <v>WNA</v>
          </cell>
        </row>
        <row r="15997">
          <cell r="G15997" t="str">
            <v>WNA</v>
          </cell>
        </row>
        <row r="15998">
          <cell r="G15998" t="str">
            <v>WNA</v>
          </cell>
        </row>
        <row r="15999">
          <cell r="G15999" t="str">
            <v>WNA</v>
          </cell>
        </row>
        <row r="16000">
          <cell r="G16000" t="str">
            <v>WNA</v>
          </cell>
        </row>
        <row r="16001">
          <cell r="G16001" t="str">
            <v>WNA</v>
          </cell>
        </row>
        <row r="16002">
          <cell r="G16002" t="str">
            <v>WNA</v>
          </cell>
        </row>
        <row r="16003">
          <cell r="G16003" t="str">
            <v>WNA</v>
          </cell>
        </row>
        <row r="16004">
          <cell r="G16004" t="str">
            <v>WNA</v>
          </cell>
        </row>
        <row r="16005">
          <cell r="G16005" t="str">
            <v>WNA</v>
          </cell>
        </row>
        <row r="16006">
          <cell r="G16006" t="str">
            <v>WNA</v>
          </cell>
        </row>
        <row r="16007">
          <cell r="G16007" t="str">
            <v>WNA</v>
          </cell>
        </row>
        <row r="16008">
          <cell r="G16008" t="str">
            <v>WNA</v>
          </cell>
        </row>
        <row r="16009">
          <cell r="G16009" t="str">
            <v>WNA</v>
          </cell>
        </row>
        <row r="16010">
          <cell r="G16010" t="str">
            <v>WNA</v>
          </cell>
        </row>
        <row r="16011">
          <cell r="G16011" t="str">
            <v>WNA</v>
          </cell>
        </row>
        <row r="16012">
          <cell r="G16012" t="str">
            <v>WNA</v>
          </cell>
        </row>
        <row r="16013">
          <cell r="G16013" t="str">
            <v>WNA</v>
          </cell>
        </row>
        <row r="16014">
          <cell r="G16014" t="str">
            <v>WNA</v>
          </cell>
        </row>
        <row r="16015">
          <cell r="G16015" t="str">
            <v>WNA</v>
          </cell>
        </row>
        <row r="16016">
          <cell r="G16016" t="str">
            <v>WNA</v>
          </cell>
        </row>
        <row r="16017">
          <cell r="G16017" t="str">
            <v>WNA</v>
          </cell>
        </row>
        <row r="16018">
          <cell r="G16018" t="str">
            <v>WNA</v>
          </cell>
        </row>
        <row r="16019">
          <cell r="G16019" t="str">
            <v>WNA</v>
          </cell>
        </row>
        <row r="16020">
          <cell r="G16020" t="str">
            <v>WNA</v>
          </cell>
        </row>
        <row r="16021">
          <cell r="G16021" t="str">
            <v>WNA</v>
          </cell>
        </row>
        <row r="16022">
          <cell r="G16022" t="str">
            <v>WNA</v>
          </cell>
        </row>
        <row r="16023">
          <cell r="G16023" t="str">
            <v>WNA</v>
          </cell>
        </row>
        <row r="16024">
          <cell r="G16024" t="str">
            <v>WNA</v>
          </cell>
        </row>
        <row r="16025">
          <cell r="G16025" t="str">
            <v>WNA</v>
          </cell>
        </row>
        <row r="16026">
          <cell r="G16026" t="str">
            <v>WNA</v>
          </cell>
        </row>
        <row r="16027">
          <cell r="G16027" t="str">
            <v>WNA</v>
          </cell>
        </row>
        <row r="16028">
          <cell r="G16028" t="str">
            <v>WNA</v>
          </cell>
        </row>
        <row r="16029">
          <cell r="G16029" t="str">
            <v>WNA</v>
          </cell>
        </row>
        <row r="16030">
          <cell r="G16030" t="str">
            <v>WNA</v>
          </cell>
        </row>
        <row r="16031">
          <cell r="G16031" t="str">
            <v>WNA</v>
          </cell>
        </row>
        <row r="16032">
          <cell r="G16032" t="str">
            <v>WNA</v>
          </cell>
        </row>
        <row r="16033">
          <cell r="G16033" t="str">
            <v>WNA</v>
          </cell>
        </row>
        <row r="16034">
          <cell r="G16034" t="str">
            <v>WNA</v>
          </cell>
        </row>
        <row r="16035">
          <cell r="G16035" t="str">
            <v>WNA</v>
          </cell>
        </row>
        <row r="16036">
          <cell r="G16036" t="str">
            <v>WNA</v>
          </cell>
        </row>
        <row r="16037">
          <cell r="G16037" t="str">
            <v>WNA</v>
          </cell>
        </row>
        <row r="16038">
          <cell r="G16038" t="str">
            <v>WNA</v>
          </cell>
        </row>
        <row r="16039">
          <cell r="G16039" t="str">
            <v>WNA</v>
          </cell>
        </row>
        <row r="16040">
          <cell r="G16040" t="str">
            <v>WNA</v>
          </cell>
        </row>
        <row r="16041">
          <cell r="G16041" t="str">
            <v>WNA</v>
          </cell>
        </row>
        <row r="16042">
          <cell r="G16042" t="str">
            <v>WNA</v>
          </cell>
        </row>
        <row r="16043">
          <cell r="G16043" t="str">
            <v>WNA</v>
          </cell>
        </row>
        <row r="16044">
          <cell r="G16044" t="str">
            <v>WNA</v>
          </cell>
        </row>
        <row r="16045">
          <cell r="G16045" t="str">
            <v>WNA</v>
          </cell>
        </row>
        <row r="16046">
          <cell r="G16046" t="str">
            <v>WNA</v>
          </cell>
        </row>
        <row r="16047">
          <cell r="G16047" t="str">
            <v>WNA</v>
          </cell>
        </row>
        <row r="16048">
          <cell r="G16048" t="str">
            <v>WNA</v>
          </cell>
        </row>
        <row r="16049">
          <cell r="G16049" t="str">
            <v>WNA</v>
          </cell>
        </row>
        <row r="16050">
          <cell r="G16050" t="str">
            <v>WNA</v>
          </cell>
        </row>
        <row r="16051">
          <cell r="G16051" t="str">
            <v>WNA</v>
          </cell>
        </row>
        <row r="16052">
          <cell r="G16052" t="str">
            <v>WNA</v>
          </cell>
        </row>
        <row r="16053">
          <cell r="G16053" t="str">
            <v>WNA</v>
          </cell>
        </row>
        <row r="16054">
          <cell r="G16054" t="str">
            <v>WNA</v>
          </cell>
        </row>
        <row r="16055">
          <cell r="G16055" t="str">
            <v>WNA</v>
          </cell>
        </row>
        <row r="16056">
          <cell r="G16056" t="str">
            <v>WNA</v>
          </cell>
        </row>
        <row r="16057">
          <cell r="G16057" t="str">
            <v>WNA</v>
          </cell>
        </row>
        <row r="16058">
          <cell r="G16058" t="str">
            <v>WNA</v>
          </cell>
        </row>
        <row r="16059">
          <cell r="G16059" t="str">
            <v>WNA</v>
          </cell>
        </row>
        <row r="16060">
          <cell r="G16060" t="str">
            <v>WNA</v>
          </cell>
        </row>
        <row r="16061">
          <cell r="G16061" t="str">
            <v>WNA</v>
          </cell>
        </row>
        <row r="16062">
          <cell r="G16062" t="str">
            <v>WNA</v>
          </cell>
        </row>
        <row r="16063">
          <cell r="G16063" t="str">
            <v>WNA</v>
          </cell>
        </row>
        <row r="16064">
          <cell r="G16064" t="str">
            <v>WNA</v>
          </cell>
        </row>
        <row r="16065">
          <cell r="G16065" t="str">
            <v>WNA</v>
          </cell>
        </row>
        <row r="16066">
          <cell r="G16066" t="str">
            <v>WNA</v>
          </cell>
        </row>
        <row r="16067">
          <cell r="G16067" t="str">
            <v>WNA</v>
          </cell>
        </row>
        <row r="16068">
          <cell r="G16068" t="str">
            <v>WNA</v>
          </cell>
        </row>
        <row r="16069">
          <cell r="G16069" t="str">
            <v>WNA</v>
          </cell>
        </row>
        <row r="16070">
          <cell r="G16070" t="str">
            <v>WNA</v>
          </cell>
        </row>
        <row r="16071">
          <cell r="G16071" t="str">
            <v>WNA</v>
          </cell>
        </row>
        <row r="16072">
          <cell r="G16072" t="str">
            <v>WNA</v>
          </cell>
        </row>
        <row r="16073">
          <cell r="G16073" t="str">
            <v>WNA</v>
          </cell>
        </row>
        <row r="16074">
          <cell r="G16074" t="str">
            <v>WNA</v>
          </cell>
        </row>
        <row r="16075">
          <cell r="G16075" t="str">
            <v>WNA</v>
          </cell>
        </row>
        <row r="16076">
          <cell r="G16076" t="str">
            <v>WNA</v>
          </cell>
        </row>
        <row r="16077">
          <cell r="G16077" t="str">
            <v>WNA</v>
          </cell>
        </row>
        <row r="16078">
          <cell r="G16078" t="str">
            <v>WNA</v>
          </cell>
        </row>
        <row r="16079">
          <cell r="G16079" t="str">
            <v>WNA</v>
          </cell>
        </row>
        <row r="16080">
          <cell r="G16080" t="str">
            <v>WNA</v>
          </cell>
        </row>
        <row r="16081">
          <cell r="G16081" t="str">
            <v>WNA</v>
          </cell>
        </row>
        <row r="16082">
          <cell r="G16082" t="str">
            <v>WNA</v>
          </cell>
        </row>
        <row r="16083">
          <cell r="G16083" t="str">
            <v>WNA</v>
          </cell>
        </row>
        <row r="16084">
          <cell r="G16084" t="str">
            <v>WNA</v>
          </cell>
        </row>
        <row r="16085">
          <cell r="G16085" t="str">
            <v>WNA</v>
          </cell>
        </row>
        <row r="16086">
          <cell r="G16086" t="str">
            <v>WNA</v>
          </cell>
        </row>
        <row r="16087">
          <cell r="G16087" t="str">
            <v>WNA</v>
          </cell>
        </row>
        <row r="16088">
          <cell r="G16088" t="str">
            <v>WNA</v>
          </cell>
        </row>
        <row r="16089">
          <cell r="G16089" t="str">
            <v>WNA</v>
          </cell>
        </row>
        <row r="16090">
          <cell r="G16090" t="str">
            <v>WNA</v>
          </cell>
        </row>
        <row r="16091">
          <cell r="G16091" t="str">
            <v>WNA</v>
          </cell>
        </row>
        <row r="16092">
          <cell r="G16092" t="str">
            <v>WNA</v>
          </cell>
        </row>
        <row r="16093">
          <cell r="G16093" t="str">
            <v>WNA</v>
          </cell>
        </row>
        <row r="16094">
          <cell r="G16094" t="str">
            <v>WNA</v>
          </cell>
        </row>
        <row r="16095">
          <cell r="G16095" t="str">
            <v>WNA</v>
          </cell>
        </row>
        <row r="16096">
          <cell r="G16096" t="str">
            <v>WNA</v>
          </cell>
        </row>
        <row r="16097">
          <cell r="G16097" t="str">
            <v>WNA</v>
          </cell>
        </row>
        <row r="16098">
          <cell r="G16098" t="str">
            <v>WNA</v>
          </cell>
        </row>
        <row r="16099">
          <cell r="G16099" t="str">
            <v>WNA</v>
          </cell>
        </row>
        <row r="16100">
          <cell r="G16100" t="str">
            <v>WNA</v>
          </cell>
        </row>
        <row r="16101">
          <cell r="G16101" t="str">
            <v>WNA</v>
          </cell>
        </row>
        <row r="16102">
          <cell r="G16102" t="str">
            <v>WNA</v>
          </cell>
        </row>
        <row r="16103">
          <cell r="G16103" t="str">
            <v>WNA</v>
          </cell>
        </row>
        <row r="16104">
          <cell r="G16104" t="str">
            <v>WNA</v>
          </cell>
        </row>
        <row r="16105">
          <cell r="G16105" t="str">
            <v>WNA</v>
          </cell>
        </row>
        <row r="16106">
          <cell r="G16106" t="str">
            <v>WNA</v>
          </cell>
        </row>
        <row r="16107">
          <cell r="G16107" t="str">
            <v>WNA</v>
          </cell>
        </row>
        <row r="16108">
          <cell r="G16108" t="str">
            <v>WNA</v>
          </cell>
        </row>
        <row r="16109">
          <cell r="G16109" t="str">
            <v>WNA</v>
          </cell>
        </row>
        <row r="16110">
          <cell r="G16110" t="str">
            <v>WNA</v>
          </cell>
        </row>
        <row r="16111">
          <cell r="G16111" t="str">
            <v>WNA</v>
          </cell>
        </row>
        <row r="16112">
          <cell r="G16112" t="str">
            <v>WNA</v>
          </cell>
        </row>
        <row r="16113">
          <cell r="G16113" t="str">
            <v>WNA</v>
          </cell>
        </row>
        <row r="16114">
          <cell r="G16114" t="str">
            <v>WNA</v>
          </cell>
        </row>
        <row r="16115">
          <cell r="G16115" t="str">
            <v>WNA</v>
          </cell>
        </row>
        <row r="16116">
          <cell r="G16116" t="str">
            <v>WNA</v>
          </cell>
        </row>
        <row r="16117">
          <cell r="G16117" t="str">
            <v>WNA</v>
          </cell>
        </row>
        <row r="16118">
          <cell r="G16118" t="str">
            <v>WNA</v>
          </cell>
        </row>
        <row r="16119">
          <cell r="G16119" t="str">
            <v>WNA</v>
          </cell>
        </row>
        <row r="16120">
          <cell r="G16120" t="str">
            <v>WNA</v>
          </cell>
        </row>
        <row r="16121">
          <cell r="G16121" t="str">
            <v>WNA</v>
          </cell>
        </row>
        <row r="16122">
          <cell r="G16122" t="str">
            <v>WNA</v>
          </cell>
        </row>
        <row r="16123">
          <cell r="G16123" t="str">
            <v>WNA</v>
          </cell>
        </row>
        <row r="16124">
          <cell r="G16124" t="str">
            <v>WNA</v>
          </cell>
        </row>
        <row r="16125">
          <cell r="G16125" t="str">
            <v>WNA</v>
          </cell>
        </row>
        <row r="16126">
          <cell r="G16126" t="str">
            <v>WNA</v>
          </cell>
        </row>
        <row r="16127">
          <cell r="G16127" t="str">
            <v>WNA</v>
          </cell>
        </row>
        <row r="16128">
          <cell r="G16128" t="str">
            <v>WNA</v>
          </cell>
        </row>
        <row r="16129">
          <cell r="G16129" t="str">
            <v>WNA</v>
          </cell>
        </row>
        <row r="16130">
          <cell r="G16130" t="str">
            <v>WNA</v>
          </cell>
        </row>
        <row r="16131">
          <cell r="G16131" t="str">
            <v>WNA</v>
          </cell>
        </row>
        <row r="16132">
          <cell r="G16132" t="str">
            <v>WNA</v>
          </cell>
        </row>
        <row r="16133">
          <cell r="G16133" t="str">
            <v>WNA</v>
          </cell>
        </row>
        <row r="16134">
          <cell r="G16134" t="str">
            <v>WNA</v>
          </cell>
        </row>
        <row r="16135">
          <cell r="G16135" t="str">
            <v>WNA</v>
          </cell>
        </row>
        <row r="16136">
          <cell r="G16136" t="str">
            <v>WNA</v>
          </cell>
        </row>
        <row r="16137">
          <cell r="G16137" t="str">
            <v>WNA</v>
          </cell>
        </row>
        <row r="16138">
          <cell r="G16138" t="str">
            <v>WNA</v>
          </cell>
        </row>
        <row r="16139">
          <cell r="G16139" t="str">
            <v>WNA</v>
          </cell>
        </row>
        <row r="16140">
          <cell r="G16140" t="str">
            <v>WNA</v>
          </cell>
        </row>
        <row r="16141">
          <cell r="G16141" t="str">
            <v>WNA</v>
          </cell>
        </row>
        <row r="16142">
          <cell r="G16142" t="str">
            <v>WNA</v>
          </cell>
        </row>
        <row r="16143">
          <cell r="G16143" t="str">
            <v>WNA</v>
          </cell>
        </row>
        <row r="16144">
          <cell r="G16144" t="str">
            <v>WNA</v>
          </cell>
        </row>
        <row r="16145">
          <cell r="G16145" t="str">
            <v>WNA</v>
          </cell>
        </row>
        <row r="16146">
          <cell r="G16146" t="str">
            <v>WNA</v>
          </cell>
        </row>
        <row r="16147">
          <cell r="G16147" t="str">
            <v>WNA</v>
          </cell>
        </row>
        <row r="16148">
          <cell r="G16148" t="str">
            <v>WNA</v>
          </cell>
        </row>
        <row r="16149">
          <cell r="G16149" t="str">
            <v>WNA</v>
          </cell>
        </row>
        <row r="16150">
          <cell r="G16150" t="str">
            <v>WNA</v>
          </cell>
        </row>
        <row r="16151">
          <cell r="G16151" t="str">
            <v>WNA</v>
          </cell>
        </row>
        <row r="16152">
          <cell r="G16152" t="str">
            <v>WNA</v>
          </cell>
        </row>
        <row r="16153">
          <cell r="G16153" t="str">
            <v>WNA</v>
          </cell>
        </row>
        <row r="16154">
          <cell r="G16154" t="str">
            <v>WNA</v>
          </cell>
        </row>
        <row r="16155">
          <cell r="G16155" t="str">
            <v>WNA</v>
          </cell>
        </row>
        <row r="16156">
          <cell r="G16156" t="str">
            <v>WNA</v>
          </cell>
        </row>
        <row r="16157">
          <cell r="G16157" t="str">
            <v>WNA</v>
          </cell>
        </row>
        <row r="16158">
          <cell r="G16158" t="str">
            <v>WNA</v>
          </cell>
        </row>
        <row r="16159">
          <cell r="G16159" t="str">
            <v>WNA</v>
          </cell>
        </row>
        <row r="16160">
          <cell r="G16160" t="str">
            <v>WNA</v>
          </cell>
        </row>
        <row r="16161">
          <cell r="G16161" t="str">
            <v>WNA</v>
          </cell>
        </row>
        <row r="16162">
          <cell r="G16162" t="str">
            <v>WNA</v>
          </cell>
        </row>
        <row r="16163">
          <cell r="G16163" t="str">
            <v>WNA</v>
          </cell>
        </row>
        <row r="16164">
          <cell r="G16164" t="str">
            <v>WNA</v>
          </cell>
        </row>
        <row r="16165">
          <cell r="G16165" t="str">
            <v>WNA</v>
          </cell>
        </row>
        <row r="16166">
          <cell r="G16166" t="str">
            <v>WNA</v>
          </cell>
        </row>
        <row r="16167">
          <cell r="G16167" t="str">
            <v>57P</v>
          </cell>
        </row>
        <row r="16168">
          <cell r="G16168" t="str">
            <v>30P</v>
          </cell>
        </row>
        <row r="16169">
          <cell r="G16169" t="str">
            <v>30P</v>
          </cell>
        </row>
        <row r="16170">
          <cell r="G16170" t="str">
            <v>30P</v>
          </cell>
        </row>
        <row r="16171">
          <cell r="G16171" t="str">
            <v>30P</v>
          </cell>
        </row>
        <row r="16172">
          <cell r="G16172" t="str">
            <v>5GL</v>
          </cell>
        </row>
        <row r="16173">
          <cell r="G16173" t="str">
            <v>5GL</v>
          </cell>
        </row>
        <row r="16174">
          <cell r="G16174" t="str">
            <v>34P</v>
          </cell>
        </row>
        <row r="16175">
          <cell r="G16175" t="str">
            <v>34P</v>
          </cell>
        </row>
        <row r="16176">
          <cell r="G16176" t="str">
            <v>34P</v>
          </cell>
        </row>
        <row r="16177">
          <cell r="G16177" t="str">
            <v>34P</v>
          </cell>
        </row>
        <row r="16178">
          <cell r="G16178" t="str">
            <v>34P</v>
          </cell>
        </row>
        <row r="16179">
          <cell r="G16179" t="str">
            <v>34P</v>
          </cell>
        </row>
        <row r="16180">
          <cell r="G16180" t="str">
            <v>34P</v>
          </cell>
        </row>
        <row r="16181">
          <cell r="G16181" t="str">
            <v>34P</v>
          </cell>
        </row>
        <row r="16182">
          <cell r="G16182" t="str">
            <v>34P</v>
          </cell>
        </row>
        <row r="16183">
          <cell r="G16183" t="str">
            <v>34P</v>
          </cell>
        </row>
        <row r="16184">
          <cell r="G16184" t="str">
            <v>34P</v>
          </cell>
        </row>
        <row r="16185">
          <cell r="G16185" t="str">
            <v>34P</v>
          </cell>
        </row>
        <row r="16186">
          <cell r="G16186" t="str">
            <v>34P</v>
          </cell>
        </row>
        <row r="16187">
          <cell r="G16187" t="str">
            <v>34P</v>
          </cell>
        </row>
        <row r="16188">
          <cell r="G16188" t="str">
            <v>34P</v>
          </cell>
        </row>
        <row r="16189">
          <cell r="G16189" t="str">
            <v>34P</v>
          </cell>
        </row>
        <row r="16190">
          <cell r="G16190" t="str">
            <v>34P</v>
          </cell>
        </row>
        <row r="16191">
          <cell r="G16191" t="str">
            <v>34P</v>
          </cell>
        </row>
        <row r="16192">
          <cell r="G16192" t="str">
            <v>34P</v>
          </cell>
        </row>
        <row r="16193">
          <cell r="G16193" t="str">
            <v>29P</v>
          </cell>
        </row>
        <row r="16194">
          <cell r="G16194" t="str">
            <v>29P</v>
          </cell>
        </row>
        <row r="16195">
          <cell r="G16195" t="str">
            <v>29P</v>
          </cell>
        </row>
        <row r="16196">
          <cell r="G16196" t="str">
            <v>29P</v>
          </cell>
        </row>
        <row r="16197">
          <cell r="G16197" t="str">
            <v>29P</v>
          </cell>
        </row>
        <row r="16198">
          <cell r="G16198" t="str">
            <v>29P</v>
          </cell>
        </row>
        <row r="16199">
          <cell r="G16199" t="str">
            <v>69P</v>
          </cell>
        </row>
        <row r="16200">
          <cell r="G16200" t="str">
            <v>69P</v>
          </cell>
        </row>
        <row r="16201">
          <cell r="G16201" t="str">
            <v>69P</v>
          </cell>
        </row>
        <row r="16202">
          <cell r="G16202" t="str">
            <v>69P</v>
          </cell>
        </row>
        <row r="16203">
          <cell r="G16203" t="str">
            <v>69P</v>
          </cell>
        </row>
        <row r="16204">
          <cell r="G16204" t="str">
            <v>69P</v>
          </cell>
        </row>
        <row r="16205">
          <cell r="G16205" t="str">
            <v>69P</v>
          </cell>
        </row>
        <row r="16206">
          <cell r="G16206" t="str">
            <v>69P</v>
          </cell>
        </row>
        <row r="16207">
          <cell r="G16207" t="str">
            <v>69P</v>
          </cell>
        </row>
        <row r="16208">
          <cell r="G16208" t="str">
            <v>69P</v>
          </cell>
        </row>
        <row r="16209">
          <cell r="G16209" t="str">
            <v>69P</v>
          </cell>
        </row>
        <row r="16210">
          <cell r="G16210" t="str">
            <v>69P</v>
          </cell>
        </row>
        <row r="16211">
          <cell r="G16211" t="str">
            <v>69P</v>
          </cell>
        </row>
        <row r="16212">
          <cell r="G16212" t="str">
            <v>69P</v>
          </cell>
        </row>
        <row r="16213">
          <cell r="G16213" t="str">
            <v>69P</v>
          </cell>
        </row>
        <row r="16214">
          <cell r="G16214" t="str">
            <v>61P</v>
          </cell>
        </row>
        <row r="16215">
          <cell r="G16215" t="str">
            <v>47I</v>
          </cell>
        </row>
        <row r="16216">
          <cell r="G16216" t="str">
            <v>47I</v>
          </cell>
        </row>
        <row r="16217">
          <cell r="G16217" t="str">
            <v>47I</v>
          </cell>
        </row>
        <row r="16218">
          <cell r="G16218" t="str">
            <v>47I</v>
          </cell>
        </row>
        <row r="16219">
          <cell r="G16219" t="str">
            <v>47I</v>
          </cell>
        </row>
        <row r="16220">
          <cell r="G16220" t="str">
            <v>47I</v>
          </cell>
        </row>
        <row r="16221">
          <cell r="G16221" t="str">
            <v>47I</v>
          </cell>
        </row>
        <row r="16222">
          <cell r="G16222" t="str">
            <v>09I</v>
          </cell>
        </row>
        <row r="16223">
          <cell r="G16223" t="str">
            <v>09I</v>
          </cell>
        </row>
        <row r="16224">
          <cell r="G16224" t="str">
            <v>09I</v>
          </cell>
        </row>
        <row r="16225">
          <cell r="G16225" t="str">
            <v>09I</v>
          </cell>
        </row>
        <row r="16226">
          <cell r="G16226" t="str">
            <v>18I</v>
          </cell>
        </row>
        <row r="16227">
          <cell r="G16227" t="str">
            <v>18I</v>
          </cell>
        </row>
        <row r="16228">
          <cell r="G16228" t="str">
            <v>18I</v>
          </cell>
        </row>
        <row r="16229">
          <cell r="G16229" t="str">
            <v>5GL</v>
          </cell>
        </row>
        <row r="16230">
          <cell r="G16230" t="str">
            <v>69P</v>
          </cell>
        </row>
        <row r="16231">
          <cell r="G16231" t="str">
            <v>49P</v>
          </cell>
        </row>
        <row r="16232">
          <cell r="G16232" t="str">
            <v>49P</v>
          </cell>
        </row>
        <row r="16233">
          <cell r="G16233" t="str">
            <v>49P</v>
          </cell>
        </row>
        <row r="16234">
          <cell r="G16234" t="str">
            <v>49P</v>
          </cell>
        </row>
        <row r="16235">
          <cell r="G16235" t="str">
            <v>49P</v>
          </cell>
        </row>
        <row r="16236">
          <cell r="G16236" t="str">
            <v>49P</v>
          </cell>
        </row>
        <row r="16237">
          <cell r="G16237" t="str">
            <v>49P</v>
          </cell>
        </row>
        <row r="16238">
          <cell r="G16238" t="str">
            <v>49P</v>
          </cell>
        </row>
        <row r="16239">
          <cell r="G16239" t="str">
            <v>49P</v>
          </cell>
        </row>
        <row r="16240">
          <cell r="G16240" t="str">
            <v>49P</v>
          </cell>
        </row>
        <row r="16241">
          <cell r="G16241" t="str">
            <v>49P</v>
          </cell>
        </row>
        <row r="16242">
          <cell r="G16242" t="str">
            <v>49P</v>
          </cell>
        </row>
        <row r="16243">
          <cell r="G16243" t="str">
            <v>49P</v>
          </cell>
        </row>
        <row r="16244">
          <cell r="G16244" t="str">
            <v>49P</v>
          </cell>
        </row>
        <row r="16245">
          <cell r="G16245" t="str">
            <v>49P</v>
          </cell>
        </row>
        <row r="16246">
          <cell r="G16246" t="str">
            <v>49P</v>
          </cell>
        </row>
        <row r="16247">
          <cell r="G16247" t="str">
            <v>49P</v>
          </cell>
        </row>
        <row r="16248">
          <cell r="G16248" t="str">
            <v>49P</v>
          </cell>
        </row>
        <row r="16249">
          <cell r="G16249" t="str">
            <v>49P</v>
          </cell>
        </row>
        <row r="16250">
          <cell r="G16250" t="str">
            <v>49P</v>
          </cell>
        </row>
        <row r="16251">
          <cell r="G16251" t="str">
            <v>49P</v>
          </cell>
        </row>
        <row r="16252">
          <cell r="G16252" t="str">
            <v>49P</v>
          </cell>
        </row>
        <row r="16253">
          <cell r="G16253" t="str">
            <v>49P</v>
          </cell>
        </row>
        <row r="16254">
          <cell r="G16254" t="str">
            <v>49P</v>
          </cell>
        </row>
        <row r="16255">
          <cell r="G16255" t="str">
            <v>49P</v>
          </cell>
        </row>
        <row r="16256">
          <cell r="G16256" t="str">
            <v>49P</v>
          </cell>
        </row>
        <row r="16257">
          <cell r="G16257" t="str">
            <v>49P</v>
          </cell>
        </row>
        <row r="16258">
          <cell r="G16258" t="str">
            <v>49P</v>
          </cell>
        </row>
        <row r="16259">
          <cell r="G16259" t="str">
            <v>49P</v>
          </cell>
        </row>
        <row r="16260">
          <cell r="G16260" t="str">
            <v>49P</v>
          </cell>
        </row>
        <row r="16261">
          <cell r="G16261" t="str">
            <v>49P</v>
          </cell>
        </row>
        <row r="16262">
          <cell r="G16262" t="str">
            <v>49P</v>
          </cell>
        </row>
        <row r="16263">
          <cell r="G16263" t="str">
            <v>49P</v>
          </cell>
        </row>
        <row r="16264">
          <cell r="G16264" t="str">
            <v>49P</v>
          </cell>
        </row>
        <row r="16265">
          <cell r="G16265" t="str">
            <v>49P</v>
          </cell>
        </row>
        <row r="16266">
          <cell r="G16266" t="str">
            <v>49P</v>
          </cell>
        </row>
        <row r="16267">
          <cell r="G16267" t="str">
            <v>49P</v>
          </cell>
        </row>
        <row r="16268">
          <cell r="G16268" t="str">
            <v>49P</v>
          </cell>
        </row>
        <row r="16269">
          <cell r="G16269" t="str">
            <v>49P</v>
          </cell>
        </row>
        <row r="16270">
          <cell r="G16270" t="str">
            <v>49P</v>
          </cell>
        </row>
        <row r="16271">
          <cell r="G16271" t="str">
            <v>49P</v>
          </cell>
        </row>
        <row r="16272">
          <cell r="G16272" t="str">
            <v>49P</v>
          </cell>
        </row>
        <row r="16273">
          <cell r="G16273" t="str">
            <v>49P</v>
          </cell>
        </row>
        <row r="16274">
          <cell r="G16274" t="str">
            <v>49P</v>
          </cell>
        </row>
        <row r="16275">
          <cell r="G16275" t="str">
            <v>49P</v>
          </cell>
        </row>
        <row r="16276">
          <cell r="G16276" t="str">
            <v>24P</v>
          </cell>
        </row>
        <row r="16277">
          <cell r="G16277" t="str">
            <v>51P</v>
          </cell>
        </row>
        <row r="16278">
          <cell r="G16278" t="str">
            <v>51P</v>
          </cell>
        </row>
        <row r="16279">
          <cell r="G16279" t="str">
            <v>51P</v>
          </cell>
        </row>
        <row r="16280">
          <cell r="G16280" t="str">
            <v>51P</v>
          </cell>
        </row>
        <row r="16281">
          <cell r="G16281" t="str">
            <v>51P</v>
          </cell>
        </row>
        <row r="16282">
          <cell r="G16282" t="str">
            <v>51P</v>
          </cell>
        </row>
        <row r="16283">
          <cell r="G16283" t="str">
            <v>51P</v>
          </cell>
        </row>
        <row r="16284">
          <cell r="G16284" t="str">
            <v>51P</v>
          </cell>
        </row>
        <row r="16285">
          <cell r="G16285" t="str">
            <v>51P</v>
          </cell>
        </row>
        <row r="16286">
          <cell r="G16286" t="str">
            <v>51P</v>
          </cell>
        </row>
        <row r="16287">
          <cell r="G16287" t="str">
            <v>51P</v>
          </cell>
        </row>
        <row r="16288">
          <cell r="G16288" t="str">
            <v>51P</v>
          </cell>
        </row>
        <row r="16289">
          <cell r="G16289" t="str">
            <v>51P</v>
          </cell>
        </row>
        <row r="16290">
          <cell r="G16290" t="str">
            <v>51P</v>
          </cell>
        </row>
        <row r="16291">
          <cell r="G16291" t="str">
            <v>51P</v>
          </cell>
        </row>
        <row r="16292">
          <cell r="G16292" t="str">
            <v>51P</v>
          </cell>
        </row>
        <row r="16293">
          <cell r="G16293" t="str">
            <v>51P</v>
          </cell>
        </row>
        <row r="16294">
          <cell r="G16294" t="str">
            <v>51P</v>
          </cell>
        </row>
        <row r="16295">
          <cell r="G16295" t="str">
            <v>51P</v>
          </cell>
        </row>
        <row r="16296">
          <cell r="G16296" t="str">
            <v>51P</v>
          </cell>
        </row>
        <row r="16297">
          <cell r="G16297" t="str">
            <v>51P</v>
          </cell>
        </row>
        <row r="16298">
          <cell r="G16298" t="str">
            <v>51P</v>
          </cell>
        </row>
        <row r="16299">
          <cell r="G16299" t="str">
            <v>51P</v>
          </cell>
        </row>
        <row r="16300">
          <cell r="G16300" t="str">
            <v>51P</v>
          </cell>
        </row>
        <row r="16301">
          <cell r="G16301" t="str">
            <v>51P</v>
          </cell>
        </row>
        <row r="16302">
          <cell r="G16302" t="str">
            <v>51P</v>
          </cell>
        </row>
        <row r="16303">
          <cell r="G16303" t="str">
            <v>50P</v>
          </cell>
        </row>
        <row r="16304">
          <cell r="G16304" t="str">
            <v>50P</v>
          </cell>
        </row>
        <row r="16305">
          <cell r="G16305" t="str">
            <v>50P</v>
          </cell>
        </row>
        <row r="16306">
          <cell r="G16306" t="str">
            <v>50P</v>
          </cell>
        </row>
        <row r="16307">
          <cell r="G16307" t="str">
            <v>50P</v>
          </cell>
        </row>
        <row r="16308">
          <cell r="G16308" t="str">
            <v>50P</v>
          </cell>
        </row>
        <row r="16309">
          <cell r="G16309" t="str">
            <v>50P</v>
          </cell>
        </row>
        <row r="16310">
          <cell r="G16310" t="str">
            <v>50P</v>
          </cell>
        </row>
        <row r="16311">
          <cell r="G16311" t="str">
            <v>50P</v>
          </cell>
        </row>
        <row r="16312">
          <cell r="G16312" t="str">
            <v>50P</v>
          </cell>
        </row>
        <row r="16313">
          <cell r="G16313" t="str">
            <v>50P</v>
          </cell>
        </row>
        <row r="16314">
          <cell r="G16314" t="str">
            <v>50P</v>
          </cell>
        </row>
        <row r="16315">
          <cell r="G16315" t="str">
            <v>50P</v>
          </cell>
        </row>
        <row r="16316">
          <cell r="G16316" t="str">
            <v>50P</v>
          </cell>
        </row>
        <row r="16317">
          <cell r="G16317" t="str">
            <v>50P</v>
          </cell>
        </row>
        <row r="16318">
          <cell r="G16318" t="str">
            <v>50P</v>
          </cell>
        </row>
        <row r="16319">
          <cell r="G16319" t="str">
            <v>50P</v>
          </cell>
        </row>
        <row r="16320">
          <cell r="G16320" t="str">
            <v>50P</v>
          </cell>
        </row>
        <row r="16321">
          <cell r="G16321" t="str">
            <v>50P</v>
          </cell>
        </row>
        <row r="16322">
          <cell r="G16322" t="str">
            <v>50P</v>
          </cell>
        </row>
        <row r="16323">
          <cell r="G16323" t="str">
            <v>50P</v>
          </cell>
        </row>
        <row r="16324">
          <cell r="G16324" t="str">
            <v>50P</v>
          </cell>
        </row>
        <row r="16325">
          <cell r="G16325" t="str">
            <v>50P</v>
          </cell>
        </row>
        <row r="16326">
          <cell r="G16326" t="str">
            <v>50P</v>
          </cell>
        </row>
        <row r="16327">
          <cell r="G16327" t="str">
            <v>50P</v>
          </cell>
        </row>
        <row r="16328">
          <cell r="G16328" t="str">
            <v>50P</v>
          </cell>
        </row>
        <row r="16329">
          <cell r="G16329" t="str">
            <v>50P</v>
          </cell>
        </row>
        <row r="16330">
          <cell r="G16330" t="str">
            <v>50P</v>
          </cell>
        </row>
        <row r="16331">
          <cell r="G16331" t="str">
            <v>50P</v>
          </cell>
        </row>
        <row r="16332">
          <cell r="G16332" t="str">
            <v>50P</v>
          </cell>
        </row>
        <row r="16333">
          <cell r="G16333" t="str">
            <v>50P</v>
          </cell>
        </row>
        <row r="16334">
          <cell r="G16334" t="str">
            <v>50P</v>
          </cell>
        </row>
        <row r="16335">
          <cell r="G16335" t="str">
            <v>50P</v>
          </cell>
        </row>
        <row r="16336">
          <cell r="G16336" t="str">
            <v>50P</v>
          </cell>
        </row>
        <row r="16337">
          <cell r="G16337" t="str">
            <v>50P</v>
          </cell>
        </row>
        <row r="16338">
          <cell r="G16338" t="str">
            <v>50P</v>
          </cell>
        </row>
        <row r="16339">
          <cell r="G16339" t="str">
            <v>50P</v>
          </cell>
        </row>
        <row r="16340">
          <cell r="G16340" t="str">
            <v>50P</v>
          </cell>
        </row>
        <row r="16341">
          <cell r="G16341" t="str">
            <v>50P</v>
          </cell>
        </row>
        <row r="16342">
          <cell r="G16342" t="str">
            <v>50P</v>
          </cell>
        </row>
        <row r="16343">
          <cell r="G16343" t="str">
            <v>50P</v>
          </cell>
        </row>
        <row r="16344">
          <cell r="G16344" t="str">
            <v>50P</v>
          </cell>
        </row>
        <row r="16345">
          <cell r="G16345" t="str">
            <v>50P</v>
          </cell>
        </row>
        <row r="16346">
          <cell r="G16346" t="str">
            <v>50P</v>
          </cell>
        </row>
        <row r="16347">
          <cell r="G16347" t="str">
            <v>50P</v>
          </cell>
        </row>
        <row r="16348">
          <cell r="G16348" t="str">
            <v>50P</v>
          </cell>
        </row>
        <row r="16349">
          <cell r="G16349" t="str">
            <v>47P</v>
          </cell>
        </row>
        <row r="16350">
          <cell r="G16350" t="str">
            <v>47P</v>
          </cell>
        </row>
        <row r="16351">
          <cell r="G16351" t="str">
            <v>47P</v>
          </cell>
        </row>
        <row r="16352">
          <cell r="G16352" t="str">
            <v>47P</v>
          </cell>
        </row>
        <row r="16353">
          <cell r="G16353" t="str">
            <v>47P</v>
          </cell>
        </row>
        <row r="16354">
          <cell r="G16354" t="str">
            <v>47P</v>
          </cell>
        </row>
        <row r="16355">
          <cell r="G16355" t="str">
            <v>33P</v>
          </cell>
        </row>
        <row r="16356">
          <cell r="G16356" t="str">
            <v>33P</v>
          </cell>
        </row>
        <row r="16357">
          <cell r="G16357" t="str">
            <v>33P</v>
          </cell>
        </row>
        <row r="16358">
          <cell r="G16358" t="str">
            <v>33P</v>
          </cell>
        </row>
        <row r="16359">
          <cell r="G16359" t="str">
            <v>33P</v>
          </cell>
        </row>
        <row r="16360">
          <cell r="G16360" t="str">
            <v>33P</v>
          </cell>
        </row>
        <row r="16361">
          <cell r="G16361" t="str">
            <v>33P</v>
          </cell>
        </row>
        <row r="16362">
          <cell r="G16362" t="str">
            <v>33P</v>
          </cell>
        </row>
        <row r="16363">
          <cell r="G16363" t="str">
            <v>33P</v>
          </cell>
        </row>
        <row r="16364">
          <cell r="G16364" t="str">
            <v>33P</v>
          </cell>
        </row>
        <row r="16365">
          <cell r="G16365" t="str">
            <v>33P</v>
          </cell>
        </row>
        <row r="16366">
          <cell r="G16366" t="str">
            <v>33P</v>
          </cell>
        </row>
        <row r="16367">
          <cell r="G16367" t="str">
            <v>33P</v>
          </cell>
        </row>
        <row r="16368">
          <cell r="G16368" t="str">
            <v>33P</v>
          </cell>
        </row>
        <row r="16369">
          <cell r="G16369" t="str">
            <v>33P</v>
          </cell>
        </row>
        <row r="16370">
          <cell r="G16370" t="str">
            <v>54P</v>
          </cell>
        </row>
        <row r="16371">
          <cell r="G16371" t="str">
            <v>54P</v>
          </cell>
        </row>
        <row r="16372">
          <cell r="G16372" t="str">
            <v>54P</v>
          </cell>
        </row>
        <row r="16373">
          <cell r="G16373" t="str">
            <v>54P</v>
          </cell>
        </row>
        <row r="16374">
          <cell r="G16374" t="str">
            <v>54P</v>
          </cell>
        </row>
        <row r="16375">
          <cell r="G16375" t="str">
            <v>54P</v>
          </cell>
        </row>
        <row r="16376">
          <cell r="G16376" t="str">
            <v>54P</v>
          </cell>
        </row>
        <row r="16377">
          <cell r="G16377" t="str">
            <v>54P</v>
          </cell>
        </row>
        <row r="16378">
          <cell r="G16378" t="str">
            <v>54P</v>
          </cell>
        </row>
        <row r="16379">
          <cell r="G16379" t="str">
            <v>54P</v>
          </cell>
        </row>
        <row r="16380">
          <cell r="G16380" t="str">
            <v>54P</v>
          </cell>
        </row>
        <row r="16381">
          <cell r="G16381" t="str">
            <v>54P</v>
          </cell>
        </row>
        <row r="16382">
          <cell r="G16382" t="str">
            <v>54P</v>
          </cell>
        </row>
        <row r="16383">
          <cell r="G16383" t="str">
            <v>54P</v>
          </cell>
        </row>
        <row r="16384">
          <cell r="G16384" t="str">
            <v>54P</v>
          </cell>
        </row>
        <row r="16385">
          <cell r="G16385" t="str">
            <v>54P</v>
          </cell>
        </row>
        <row r="16386">
          <cell r="G16386" t="str">
            <v>54P</v>
          </cell>
        </row>
        <row r="16387">
          <cell r="G16387" t="str">
            <v>54P</v>
          </cell>
        </row>
        <row r="16388">
          <cell r="G16388" t="str">
            <v>54P</v>
          </cell>
        </row>
        <row r="16389">
          <cell r="G16389" t="str">
            <v>54P</v>
          </cell>
        </row>
        <row r="16390">
          <cell r="G16390" t="str">
            <v>54P</v>
          </cell>
        </row>
        <row r="16391">
          <cell r="G16391" t="str">
            <v>54P</v>
          </cell>
        </row>
        <row r="16392">
          <cell r="G16392" t="str">
            <v>54P</v>
          </cell>
        </row>
        <row r="16393">
          <cell r="G16393" t="str">
            <v>54P</v>
          </cell>
        </row>
        <row r="16394">
          <cell r="G16394" t="str">
            <v>54P</v>
          </cell>
        </row>
        <row r="16395">
          <cell r="G16395" t="str">
            <v>54P</v>
          </cell>
        </row>
        <row r="16396">
          <cell r="G16396" t="str">
            <v>54P</v>
          </cell>
        </row>
        <row r="16397">
          <cell r="G16397" t="str">
            <v>54P</v>
          </cell>
        </row>
        <row r="16398">
          <cell r="G16398" t="str">
            <v>54P</v>
          </cell>
        </row>
        <row r="16399">
          <cell r="G16399" t="str">
            <v>54P</v>
          </cell>
        </row>
        <row r="16400">
          <cell r="G16400" t="str">
            <v>54P</v>
          </cell>
        </row>
        <row r="16401">
          <cell r="G16401" t="str">
            <v>54P</v>
          </cell>
        </row>
        <row r="16402">
          <cell r="G16402" t="str">
            <v>54P</v>
          </cell>
        </row>
        <row r="16403">
          <cell r="G16403" t="str">
            <v>54P</v>
          </cell>
        </row>
        <row r="16404">
          <cell r="G16404" t="str">
            <v>56P</v>
          </cell>
        </row>
        <row r="16405">
          <cell r="G16405" t="str">
            <v>56P</v>
          </cell>
        </row>
        <row r="16406">
          <cell r="G16406" t="str">
            <v>56P</v>
          </cell>
        </row>
        <row r="16407">
          <cell r="G16407" t="str">
            <v>56P</v>
          </cell>
        </row>
        <row r="16408">
          <cell r="G16408" t="str">
            <v>56P</v>
          </cell>
        </row>
        <row r="16409">
          <cell r="G16409" t="str">
            <v>56P</v>
          </cell>
        </row>
        <row r="16410">
          <cell r="G16410" t="str">
            <v>56P</v>
          </cell>
        </row>
        <row r="16411">
          <cell r="G16411" t="str">
            <v>56P</v>
          </cell>
        </row>
        <row r="16412">
          <cell r="G16412" t="str">
            <v>56P</v>
          </cell>
        </row>
        <row r="16413">
          <cell r="G16413" t="str">
            <v>56P</v>
          </cell>
        </row>
        <row r="16414">
          <cell r="G16414" t="str">
            <v>56P</v>
          </cell>
        </row>
        <row r="16415">
          <cell r="G16415" t="str">
            <v>56P</v>
          </cell>
        </row>
        <row r="16416">
          <cell r="G16416" t="str">
            <v>56P</v>
          </cell>
        </row>
        <row r="16417">
          <cell r="G16417" t="str">
            <v>56P</v>
          </cell>
        </row>
        <row r="16418">
          <cell r="G16418" t="str">
            <v>56P</v>
          </cell>
        </row>
        <row r="16419">
          <cell r="G16419" t="str">
            <v>56P</v>
          </cell>
        </row>
        <row r="16420">
          <cell r="G16420" t="str">
            <v>56P</v>
          </cell>
        </row>
        <row r="16421">
          <cell r="G16421" t="str">
            <v>56P</v>
          </cell>
        </row>
        <row r="16422">
          <cell r="G16422" t="str">
            <v>56P</v>
          </cell>
        </row>
        <row r="16423">
          <cell r="G16423" t="str">
            <v>56P</v>
          </cell>
        </row>
        <row r="16424">
          <cell r="G16424" t="str">
            <v>56P</v>
          </cell>
        </row>
        <row r="16425">
          <cell r="G16425" t="str">
            <v>56P</v>
          </cell>
        </row>
        <row r="16426">
          <cell r="G16426" t="str">
            <v>56P</v>
          </cell>
        </row>
        <row r="16427">
          <cell r="G16427" t="str">
            <v>56P</v>
          </cell>
        </row>
        <row r="16428">
          <cell r="G16428" t="str">
            <v>56P</v>
          </cell>
        </row>
        <row r="16429">
          <cell r="G16429" t="str">
            <v>56P</v>
          </cell>
        </row>
        <row r="16430">
          <cell r="G16430" t="str">
            <v>56P</v>
          </cell>
        </row>
        <row r="16431">
          <cell r="G16431" t="str">
            <v>56P</v>
          </cell>
        </row>
        <row r="16432">
          <cell r="G16432" t="str">
            <v>56P</v>
          </cell>
        </row>
        <row r="16433">
          <cell r="G16433" t="str">
            <v>56P</v>
          </cell>
        </row>
        <row r="16434">
          <cell r="G16434" t="str">
            <v>56P</v>
          </cell>
        </row>
        <row r="16435">
          <cell r="G16435" t="str">
            <v>56P</v>
          </cell>
        </row>
        <row r="16436">
          <cell r="G16436" t="str">
            <v>56P</v>
          </cell>
        </row>
        <row r="16437">
          <cell r="G16437" t="str">
            <v>56P</v>
          </cell>
        </row>
        <row r="16438">
          <cell r="G16438" t="str">
            <v>56P</v>
          </cell>
        </row>
        <row r="16439">
          <cell r="G16439" t="str">
            <v>56P</v>
          </cell>
        </row>
        <row r="16440">
          <cell r="G16440" t="str">
            <v>56P</v>
          </cell>
        </row>
        <row r="16441">
          <cell r="G16441" t="str">
            <v>56P</v>
          </cell>
        </row>
        <row r="16442">
          <cell r="G16442" t="str">
            <v>56P</v>
          </cell>
        </row>
        <row r="16443">
          <cell r="G16443" t="str">
            <v>56P</v>
          </cell>
        </row>
        <row r="16444">
          <cell r="G16444" t="str">
            <v>56P</v>
          </cell>
        </row>
        <row r="16445">
          <cell r="G16445" t="str">
            <v>56P</v>
          </cell>
        </row>
        <row r="16446">
          <cell r="G16446" t="str">
            <v>56P</v>
          </cell>
        </row>
        <row r="16447">
          <cell r="G16447" t="str">
            <v>56P</v>
          </cell>
        </row>
        <row r="16448">
          <cell r="G16448" t="str">
            <v>56P</v>
          </cell>
        </row>
        <row r="16449">
          <cell r="G16449" t="str">
            <v>56P</v>
          </cell>
        </row>
        <row r="16450">
          <cell r="G16450" t="str">
            <v>56P</v>
          </cell>
        </row>
        <row r="16451">
          <cell r="G16451" t="str">
            <v>56P</v>
          </cell>
        </row>
        <row r="16452">
          <cell r="G16452" t="str">
            <v>56P</v>
          </cell>
        </row>
        <row r="16453">
          <cell r="G16453" t="str">
            <v>56P</v>
          </cell>
        </row>
        <row r="16454">
          <cell r="G16454" t="str">
            <v>56P</v>
          </cell>
        </row>
        <row r="16455">
          <cell r="G16455" t="str">
            <v>56P</v>
          </cell>
        </row>
        <row r="16456">
          <cell r="G16456" t="str">
            <v>56P</v>
          </cell>
        </row>
        <row r="16457">
          <cell r="G16457" t="str">
            <v>56P</v>
          </cell>
        </row>
        <row r="16458">
          <cell r="G16458" t="str">
            <v>56P</v>
          </cell>
        </row>
        <row r="16459">
          <cell r="G16459" t="str">
            <v>56P</v>
          </cell>
        </row>
        <row r="16460">
          <cell r="G16460" t="str">
            <v>56P</v>
          </cell>
        </row>
        <row r="16461">
          <cell r="G16461" t="str">
            <v>56P</v>
          </cell>
        </row>
        <row r="16462">
          <cell r="G16462" t="str">
            <v>56P</v>
          </cell>
        </row>
        <row r="16463">
          <cell r="G16463" t="str">
            <v>56P</v>
          </cell>
        </row>
        <row r="16464">
          <cell r="G16464" t="str">
            <v>56P</v>
          </cell>
        </row>
        <row r="16465">
          <cell r="G16465" t="str">
            <v>56P</v>
          </cell>
        </row>
        <row r="16466">
          <cell r="G16466" t="str">
            <v>56P</v>
          </cell>
        </row>
        <row r="16467">
          <cell r="G16467" t="str">
            <v>56P</v>
          </cell>
        </row>
        <row r="16468">
          <cell r="G16468" t="str">
            <v>56P</v>
          </cell>
        </row>
        <row r="16469">
          <cell r="G16469" t="str">
            <v>56P</v>
          </cell>
        </row>
        <row r="16470">
          <cell r="G16470" t="str">
            <v>56P</v>
          </cell>
        </row>
        <row r="16471">
          <cell r="G16471" t="str">
            <v>56P</v>
          </cell>
        </row>
        <row r="16472">
          <cell r="G16472" t="str">
            <v>56P</v>
          </cell>
        </row>
        <row r="16473">
          <cell r="G16473" t="str">
            <v>56P</v>
          </cell>
        </row>
        <row r="16474">
          <cell r="G16474" t="str">
            <v>56P</v>
          </cell>
        </row>
        <row r="16475">
          <cell r="G16475" t="str">
            <v>56P</v>
          </cell>
        </row>
        <row r="16476">
          <cell r="G16476" t="str">
            <v>56P</v>
          </cell>
        </row>
        <row r="16477">
          <cell r="G16477" t="str">
            <v>56P</v>
          </cell>
        </row>
        <row r="16478">
          <cell r="G16478" t="str">
            <v>56P</v>
          </cell>
        </row>
        <row r="16479">
          <cell r="G16479" t="str">
            <v>56P</v>
          </cell>
        </row>
        <row r="16480">
          <cell r="G16480" t="str">
            <v>56P</v>
          </cell>
        </row>
        <row r="16481">
          <cell r="G16481" t="str">
            <v>56P</v>
          </cell>
        </row>
        <row r="16482">
          <cell r="G16482" t="str">
            <v>56P</v>
          </cell>
        </row>
        <row r="16483">
          <cell r="G16483" t="str">
            <v>56P</v>
          </cell>
        </row>
        <row r="16484">
          <cell r="G16484" t="str">
            <v>56P</v>
          </cell>
        </row>
        <row r="16485">
          <cell r="G16485" t="str">
            <v>37I</v>
          </cell>
        </row>
        <row r="16486">
          <cell r="G16486" t="str">
            <v>73P</v>
          </cell>
        </row>
        <row r="16487">
          <cell r="G16487" t="str">
            <v>73P</v>
          </cell>
        </row>
        <row r="16488">
          <cell r="G16488" t="str">
            <v>73P</v>
          </cell>
        </row>
        <row r="16489">
          <cell r="G16489" t="str">
            <v>73P</v>
          </cell>
        </row>
        <row r="16490">
          <cell r="G16490" t="str">
            <v>73P</v>
          </cell>
        </row>
        <row r="16491">
          <cell r="G16491" t="str">
            <v>73P</v>
          </cell>
        </row>
        <row r="16492">
          <cell r="G16492" t="str">
            <v>73P</v>
          </cell>
        </row>
        <row r="16493">
          <cell r="G16493" t="str">
            <v>73P</v>
          </cell>
        </row>
        <row r="16494">
          <cell r="G16494" t="str">
            <v>41P</v>
          </cell>
        </row>
        <row r="16495">
          <cell r="G16495" t="str">
            <v>41P</v>
          </cell>
        </row>
        <row r="16496">
          <cell r="G16496" t="str">
            <v>41P</v>
          </cell>
        </row>
        <row r="16497">
          <cell r="G16497" t="str">
            <v>41P</v>
          </cell>
        </row>
        <row r="16498">
          <cell r="G16498" t="str">
            <v>41P</v>
          </cell>
        </row>
        <row r="16499">
          <cell r="G16499" t="str">
            <v>41P</v>
          </cell>
        </row>
        <row r="16500">
          <cell r="G16500" t="str">
            <v>41P</v>
          </cell>
        </row>
        <row r="16501">
          <cell r="G16501" t="str">
            <v>41P</v>
          </cell>
        </row>
        <row r="16502">
          <cell r="G16502" t="str">
            <v>41P</v>
          </cell>
        </row>
        <row r="16503">
          <cell r="G16503" t="str">
            <v>41P</v>
          </cell>
        </row>
        <row r="16504">
          <cell r="G16504" t="str">
            <v>41P</v>
          </cell>
        </row>
        <row r="16505">
          <cell r="G16505" t="str">
            <v>41P</v>
          </cell>
        </row>
        <row r="16506">
          <cell r="G16506" t="str">
            <v>41P</v>
          </cell>
        </row>
        <row r="16507">
          <cell r="G16507" t="str">
            <v>41P</v>
          </cell>
        </row>
        <row r="16508">
          <cell r="G16508" t="str">
            <v>41P</v>
          </cell>
        </row>
        <row r="16509">
          <cell r="G16509" t="str">
            <v>41P</v>
          </cell>
        </row>
        <row r="16510">
          <cell r="G16510" t="str">
            <v>41P</v>
          </cell>
        </row>
        <row r="16511">
          <cell r="G16511" t="str">
            <v>41P</v>
          </cell>
        </row>
        <row r="16512">
          <cell r="G16512" t="str">
            <v>41P</v>
          </cell>
        </row>
        <row r="16513">
          <cell r="G16513" t="str">
            <v>41P</v>
          </cell>
        </row>
        <row r="16514">
          <cell r="G16514" t="str">
            <v>41P</v>
          </cell>
        </row>
        <row r="16515">
          <cell r="G16515" t="str">
            <v>41P</v>
          </cell>
        </row>
        <row r="16516">
          <cell r="G16516" t="str">
            <v>41P</v>
          </cell>
        </row>
        <row r="16517">
          <cell r="G16517" t="str">
            <v>41P</v>
          </cell>
        </row>
        <row r="16518">
          <cell r="G16518" t="str">
            <v>41P</v>
          </cell>
        </row>
        <row r="16519">
          <cell r="G16519" t="str">
            <v>41P</v>
          </cell>
        </row>
        <row r="16520">
          <cell r="G16520" t="str">
            <v>41P</v>
          </cell>
        </row>
        <row r="16521">
          <cell r="G16521" t="str">
            <v>41P</v>
          </cell>
        </row>
        <row r="16522">
          <cell r="G16522" t="str">
            <v>41P</v>
          </cell>
        </row>
        <row r="16523">
          <cell r="G16523" t="str">
            <v>69P</v>
          </cell>
        </row>
        <row r="16524">
          <cell r="G16524" t="str">
            <v>69P</v>
          </cell>
        </row>
        <row r="16525">
          <cell r="G16525" t="str">
            <v>69P</v>
          </cell>
        </row>
        <row r="16526">
          <cell r="G16526" t="str">
            <v>69P</v>
          </cell>
        </row>
        <row r="16527">
          <cell r="G16527" t="str">
            <v>69P</v>
          </cell>
        </row>
        <row r="16528">
          <cell r="G16528" t="str">
            <v>69P</v>
          </cell>
        </row>
        <row r="16529">
          <cell r="G16529" t="str">
            <v>69P</v>
          </cell>
        </row>
        <row r="16530">
          <cell r="G16530" t="str">
            <v>69P</v>
          </cell>
        </row>
        <row r="16531">
          <cell r="G16531" t="str">
            <v>69P</v>
          </cell>
        </row>
        <row r="16532">
          <cell r="G16532" t="str">
            <v>69P</v>
          </cell>
        </row>
        <row r="16533">
          <cell r="G16533" t="str">
            <v>69P</v>
          </cell>
        </row>
        <row r="16534">
          <cell r="G16534" t="str">
            <v>69P</v>
          </cell>
        </row>
        <row r="16535">
          <cell r="G16535" t="str">
            <v>69P</v>
          </cell>
        </row>
        <row r="16536">
          <cell r="G16536" t="str">
            <v>69P</v>
          </cell>
        </row>
        <row r="16537">
          <cell r="G16537" t="str">
            <v>69P</v>
          </cell>
        </row>
        <row r="16538">
          <cell r="G16538" t="str">
            <v>69P</v>
          </cell>
        </row>
        <row r="16539">
          <cell r="G16539" t="str">
            <v>69P</v>
          </cell>
        </row>
        <row r="16540">
          <cell r="G16540" t="str">
            <v>69P</v>
          </cell>
        </row>
        <row r="16541">
          <cell r="G16541" t="str">
            <v>69P</v>
          </cell>
        </row>
        <row r="16542">
          <cell r="G16542" t="str">
            <v>69P</v>
          </cell>
        </row>
        <row r="16543">
          <cell r="G16543" t="str">
            <v>69P</v>
          </cell>
        </row>
        <row r="16544">
          <cell r="G16544" t="str">
            <v>69P</v>
          </cell>
        </row>
        <row r="16545">
          <cell r="G16545" t="str">
            <v>69P</v>
          </cell>
        </row>
        <row r="16546">
          <cell r="G16546" t="str">
            <v>69P</v>
          </cell>
        </row>
        <row r="16547">
          <cell r="G16547" t="str">
            <v>69P</v>
          </cell>
        </row>
        <row r="16548">
          <cell r="G16548" t="str">
            <v>69P</v>
          </cell>
        </row>
        <row r="16549">
          <cell r="G16549" t="str">
            <v>69P</v>
          </cell>
        </row>
        <row r="16550">
          <cell r="G16550" t="str">
            <v>69P</v>
          </cell>
        </row>
        <row r="16551">
          <cell r="G16551" t="str">
            <v>69P</v>
          </cell>
        </row>
        <row r="16552">
          <cell r="G16552" t="str">
            <v>70P</v>
          </cell>
        </row>
        <row r="16553">
          <cell r="G16553" t="str">
            <v>70P</v>
          </cell>
        </row>
        <row r="16554">
          <cell r="G16554" t="str">
            <v>70P</v>
          </cell>
        </row>
        <row r="16555">
          <cell r="G16555" t="str">
            <v>70P</v>
          </cell>
        </row>
        <row r="16556">
          <cell r="G16556" t="str">
            <v>70P</v>
          </cell>
        </row>
        <row r="16557">
          <cell r="G16557" t="str">
            <v>70P</v>
          </cell>
        </row>
        <row r="16558">
          <cell r="G16558" t="str">
            <v>70P</v>
          </cell>
        </row>
        <row r="16559">
          <cell r="G16559" t="str">
            <v>70P</v>
          </cell>
        </row>
        <row r="16560">
          <cell r="G16560" t="str">
            <v>70P</v>
          </cell>
        </row>
        <row r="16561">
          <cell r="G16561" t="str">
            <v>70P</v>
          </cell>
        </row>
        <row r="16562">
          <cell r="G16562" t="str">
            <v>70P</v>
          </cell>
        </row>
        <row r="16563">
          <cell r="G16563" t="str">
            <v>70P</v>
          </cell>
        </row>
        <row r="16564">
          <cell r="G16564" t="str">
            <v>70P</v>
          </cell>
        </row>
        <row r="16565">
          <cell r="G16565" t="str">
            <v>70P</v>
          </cell>
        </row>
        <row r="16566">
          <cell r="G16566" t="str">
            <v>70P</v>
          </cell>
        </row>
        <row r="16567">
          <cell r="G16567" t="str">
            <v>70P</v>
          </cell>
        </row>
        <row r="16568">
          <cell r="G16568" t="str">
            <v>70P</v>
          </cell>
        </row>
        <row r="16569">
          <cell r="G16569" t="str">
            <v>70P</v>
          </cell>
        </row>
        <row r="16570">
          <cell r="G16570" t="str">
            <v>70P</v>
          </cell>
        </row>
        <row r="16571">
          <cell r="G16571" t="str">
            <v>70P</v>
          </cell>
        </row>
        <row r="16572">
          <cell r="G16572" t="str">
            <v>70P</v>
          </cell>
        </row>
        <row r="16573">
          <cell r="G16573" t="str">
            <v>70P</v>
          </cell>
        </row>
        <row r="16574">
          <cell r="G16574" t="str">
            <v>70P</v>
          </cell>
        </row>
        <row r="16575">
          <cell r="G16575" t="str">
            <v>70P</v>
          </cell>
        </row>
        <row r="16576">
          <cell r="G16576" t="str">
            <v>70P</v>
          </cell>
        </row>
        <row r="16577">
          <cell r="G16577" t="str">
            <v>70P</v>
          </cell>
        </row>
        <row r="16578">
          <cell r="G16578" t="str">
            <v>70P</v>
          </cell>
        </row>
        <row r="16579">
          <cell r="G16579" t="str">
            <v>70P</v>
          </cell>
        </row>
        <row r="16580">
          <cell r="G16580" t="str">
            <v>70P</v>
          </cell>
        </row>
        <row r="16581">
          <cell r="G16581" t="str">
            <v>70P</v>
          </cell>
        </row>
        <row r="16582">
          <cell r="G16582" t="str">
            <v>70P</v>
          </cell>
        </row>
        <row r="16583">
          <cell r="G16583" t="str">
            <v>70P</v>
          </cell>
        </row>
        <row r="16584">
          <cell r="G16584" t="str">
            <v>70P</v>
          </cell>
        </row>
        <row r="16585">
          <cell r="G16585" t="str">
            <v>70P</v>
          </cell>
        </row>
        <row r="16586">
          <cell r="G16586" t="str">
            <v>70P</v>
          </cell>
        </row>
        <row r="16587">
          <cell r="G16587" t="str">
            <v>70P</v>
          </cell>
        </row>
        <row r="16588">
          <cell r="G16588" t="str">
            <v>70P</v>
          </cell>
        </row>
        <row r="16589">
          <cell r="G16589" t="str">
            <v>70P</v>
          </cell>
        </row>
        <row r="16590">
          <cell r="G16590" t="str">
            <v>70P</v>
          </cell>
        </row>
        <row r="16591">
          <cell r="G16591" t="str">
            <v>70P</v>
          </cell>
        </row>
        <row r="16592">
          <cell r="G16592" t="str">
            <v>70P</v>
          </cell>
        </row>
        <row r="16593">
          <cell r="G16593" t="str">
            <v>70P</v>
          </cell>
        </row>
        <row r="16594">
          <cell r="G16594" t="str">
            <v>70P</v>
          </cell>
        </row>
        <row r="16595">
          <cell r="G16595" t="str">
            <v>70P</v>
          </cell>
        </row>
        <row r="16596">
          <cell r="G16596" t="str">
            <v>70P</v>
          </cell>
        </row>
        <row r="16597">
          <cell r="G16597" t="str">
            <v>70P</v>
          </cell>
        </row>
        <row r="16598">
          <cell r="G16598" t="str">
            <v>70P</v>
          </cell>
        </row>
        <row r="16599">
          <cell r="G16599" t="str">
            <v>70P</v>
          </cell>
        </row>
        <row r="16600">
          <cell r="G16600" t="str">
            <v>70P</v>
          </cell>
        </row>
        <row r="16601">
          <cell r="G16601" t="str">
            <v>70P</v>
          </cell>
        </row>
        <row r="16602">
          <cell r="G16602" t="str">
            <v>70P</v>
          </cell>
        </row>
        <row r="16603">
          <cell r="G16603" t="str">
            <v>70P</v>
          </cell>
        </row>
        <row r="16604">
          <cell r="G16604" t="str">
            <v>70P</v>
          </cell>
        </row>
        <row r="16605">
          <cell r="G16605" t="str">
            <v>70P</v>
          </cell>
        </row>
        <row r="16606">
          <cell r="G16606" t="str">
            <v>70P</v>
          </cell>
        </row>
        <row r="16607">
          <cell r="G16607" t="str">
            <v>70P</v>
          </cell>
        </row>
        <row r="16608">
          <cell r="G16608" t="str">
            <v>70P</v>
          </cell>
        </row>
        <row r="16609">
          <cell r="G16609" t="str">
            <v>70P</v>
          </cell>
        </row>
        <row r="16610">
          <cell r="G16610" t="str">
            <v>70P</v>
          </cell>
        </row>
        <row r="16611">
          <cell r="G16611" t="str">
            <v>70P</v>
          </cell>
        </row>
        <row r="16612">
          <cell r="G16612" t="str">
            <v>70P</v>
          </cell>
        </row>
        <row r="16613">
          <cell r="G16613" t="str">
            <v>70P</v>
          </cell>
        </row>
        <row r="16614">
          <cell r="G16614" t="str">
            <v>70P</v>
          </cell>
        </row>
        <row r="16615">
          <cell r="G16615" t="str">
            <v>70P</v>
          </cell>
        </row>
        <row r="16616">
          <cell r="G16616" t="str">
            <v>70P</v>
          </cell>
        </row>
        <row r="16617">
          <cell r="G16617" t="str">
            <v>70P</v>
          </cell>
        </row>
        <row r="16618">
          <cell r="G16618" t="str">
            <v>70P</v>
          </cell>
        </row>
        <row r="16619">
          <cell r="G16619" t="str">
            <v>70P</v>
          </cell>
        </row>
        <row r="16620">
          <cell r="G16620" t="str">
            <v>70P</v>
          </cell>
        </row>
        <row r="16621">
          <cell r="G16621" t="str">
            <v>70P</v>
          </cell>
        </row>
        <row r="16622">
          <cell r="G16622" t="str">
            <v>70P</v>
          </cell>
        </row>
        <row r="16623">
          <cell r="G16623" t="str">
            <v>70P</v>
          </cell>
        </row>
        <row r="16624">
          <cell r="G16624" t="str">
            <v>70P</v>
          </cell>
        </row>
        <row r="16625">
          <cell r="G16625" t="str">
            <v>70P</v>
          </cell>
        </row>
        <row r="16626">
          <cell r="G16626" t="str">
            <v>70P</v>
          </cell>
        </row>
        <row r="16627">
          <cell r="G16627" t="str">
            <v>70P</v>
          </cell>
        </row>
        <row r="16628">
          <cell r="G16628" t="str">
            <v>70P</v>
          </cell>
        </row>
        <row r="16629">
          <cell r="G16629" t="str">
            <v>70P</v>
          </cell>
        </row>
        <row r="16630">
          <cell r="G16630" t="str">
            <v>70P</v>
          </cell>
        </row>
        <row r="16631">
          <cell r="G16631" t="str">
            <v>70P</v>
          </cell>
        </row>
        <row r="16632">
          <cell r="G16632" t="str">
            <v>70P</v>
          </cell>
        </row>
        <row r="16633">
          <cell r="G16633" t="str">
            <v>70P</v>
          </cell>
        </row>
        <row r="16634">
          <cell r="G16634" t="str">
            <v>70P</v>
          </cell>
        </row>
        <row r="16635">
          <cell r="G16635" t="str">
            <v>70P</v>
          </cell>
        </row>
        <row r="16636">
          <cell r="G16636" t="str">
            <v>70P</v>
          </cell>
        </row>
        <row r="16637">
          <cell r="G16637" t="str">
            <v>70P</v>
          </cell>
        </row>
        <row r="16638">
          <cell r="G16638" t="str">
            <v>70P</v>
          </cell>
        </row>
        <row r="16639">
          <cell r="G16639" t="str">
            <v>70P</v>
          </cell>
        </row>
        <row r="16640">
          <cell r="G16640" t="str">
            <v>70P</v>
          </cell>
        </row>
        <row r="16641">
          <cell r="G16641" t="str">
            <v>70P</v>
          </cell>
        </row>
        <row r="16642">
          <cell r="G16642" t="str">
            <v>70P</v>
          </cell>
        </row>
        <row r="16643">
          <cell r="G16643" t="str">
            <v>70P</v>
          </cell>
        </row>
        <row r="16644">
          <cell r="G16644" t="str">
            <v>70P</v>
          </cell>
        </row>
        <row r="16645">
          <cell r="G16645" t="str">
            <v>70P</v>
          </cell>
        </row>
        <row r="16646">
          <cell r="G16646" t="str">
            <v>70P</v>
          </cell>
        </row>
        <row r="16647">
          <cell r="G16647" t="str">
            <v>70P</v>
          </cell>
        </row>
        <row r="16648">
          <cell r="G16648" t="str">
            <v>70P</v>
          </cell>
        </row>
        <row r="16649">
          <cell r="G16649" t="str">
            <v>70P</v>
          </cell>
        </row>
        <row r="16650">
          <cell r="G16650" t="str">
            <v>70P</v>
          </cell>
        </row>
        <row r="16651">
          <cell r="G16651" t="str">
            <v>70P</v>
          </cell>
        </row>
        <row r="16652">
          <cell r="G16652" t="str">
            <v>70P</v>
          </cell>
        </row>
        <row r="16653">
          <cell r="G16653" t="str">
            <v>70P</v>
          </cell>
        </row>
        <row r="16654">
          <cell r="G16654" t="str">
            <v>70P</v>
          </cell>
        </row>
        <row r="16655">
          <cell r="G16655" t="str">
            <v>70P</v>
          </cell>
        </row>
        <row r="16656">
          <cell r="G16656" t="str">
            <v>70P</v>
          </cell>
        </row>
        <row r="16657">
          <cell r="G16657" t="str">
            <v>70P</v>
          </cell>
        </row>
        <row r="16658">
          <cell r="G16658" t="str">
            <v>70P</v>
          </cell>
        </row>
        <row r="16659">
          <cell r="G16659" t="str">
            <v>67P</v>
          </cell>
        </row>
        <row r="16660">
          <cell r="G16660" t="str">
            <v>67P</v>
          </cell>
        </row>
        <row r="16661">
          <cell r="G16661" t="str">
            <v>67P</v>
          </cell>
        </row>
        <row r="16662">
          <cell r="G16662" t="str">
            <v>67P</v>
          </cell>
        </row>
        <row r="16663">
          <cell r="G16663" t="str">
            <v>67P</v>
          </cell>
        </row>
        <row r="16664">
          <cell r="G16664" t="str">
            <v>67P</v>
          </cell>
        </row>
        <row r="16665">
          <cell r="G16665" t="str">
            <v>67P</v>
          </cell>
        </row>
        <row r="16666">
          <cell r="G16666" t="str">
            <v>67P</v>
          </cell>
        </row>
        <row r="16667">
          <cell r="G16667" t="str">
            <v>67P</v>
          </cell>
        </row>
        <row r="16668">
          <cell r="G16668" t="str">
            <v>67P</v>
          </cell>
        </row>
        <row r="16669">
          <cell r="G16669" t="str">
            <v>67P</v>
          </cell>
        </row>
        <row r="16670">
          <cell r="G16670" t="str">
            <v>67P</v>
          </cell>
        </row>
        <row r="16671">
          <cell r="G16671" t="str">
            <v>67P</v>
          </cell>
        </row>
        <row r="16672">
          <cell r="G16672" t="str">
            <v>67P</v>
          </cell>
        </row>
        <row r="16673">
          <cell r="G16673" t="str">
            <v>67P</v>
          </cell>
        </row>
        <row r="16674">
          <cell r="G16674" t="str">
            <v>58P</v>
          </cell>
        </row>
        <row r="16675">
          <cell r="G16675" t="str">
            <v>58P</v>
          </cell>
        </row>
        <row r="16676">
          <cell r="G16676" t="str">
            <v>58P</v>
          </cell>
        </row>
        <row r="16677">
          <cell r="G16677" t="str">
            <v>58P</v>
          </cell>
        </row>
        <row r="16678">
          <cell r="G16678" t="str">
            <v>58P</v>
          </cell>
        </row>
        <row r="16679">
          <cell r="G16679" t="str">
            <v>58P</v>
          </cell>
        </row>
        <row r="16680">
          <cell r="G16680" t="str">
            <v>58P</v>
          </cell>
        </row>
        <row r="16681">
          <cell r="G16681" t="str">
            <v>58P</v>
          </cell>
        </row>
        <row r="16682">
          <cell r="G16682" t="str">
            <v>58P</v>
          </cell>
        </row>
        <row r="16683">
          <cell r="G16683" t="str">
            <v>58P</v>
          </cell>
        </row>
        <row r="16684">
          <cell r="G16684" t="str">
            <v>58P</v>
          </cell>
        </row>
        <row r="16685">
          <cell r="G16685" t="str">
            <v>58P</v>
          </cell>
        </row>
        <row r="16686">
          <cell r="G16686" t="str">
            <v>58P</v>
          </cell>
        </row>
        <row r="16687">
          <cell r="G16687" t="str">
            <v>58P</v>
          </cell>
        </row>
        <row r="16688">
          <cell r="G16688" t="str">
            <v>58P</v>
          </cell>
        </row>
        <row r="16689">
          <cell r="G16689" t="str">
            <v>58P</v>
          </cell>
        </row>
        <row r="16690">
          <cell r="G16690" t="str">
            <v>58P</v>
          </cell>
        </row>
        <row r="16691">
          <cell r="G16691" t="str">
            <v>58P</v>
          </cell>
        </row>
        <row r="16692">
          <cell r="G16692" t="str">
            <v>58P</v>
          </cell>
        </row>
        <row r="16693">
          <cell r="G16693" t="str">
            <v>58P</v>
          </cell>
        </row>
        <row r="16694">
          <cell r="G16694" t="str">
            <v>58P</v>
          </cell>
        </row>
        <row r="16695">
          <cell r="G16695" t="str">
            <v>58P</v>
          </cell>
        </row>
        <row r="16696">
          <cell r="G16696" t="str">
            <v>58P</v>
          </cell>
        </row>
        <row r="16697">
          <cell r="G16697" t="str">
            <v>58P</v>
          </cell>
        </row>
        <row r="16698">
          <cell r="G16698" t="str">
            <v>58P</v>
          </cell>
        </row>
        <row r="16699">
          <cell r="G16699" t="str">
            <v>58P</v>
          </cell>
        </row>
        <row r="16700">
          <cell r="G16700" t="str">
            <v>58P</v>
          </cell>
        </row>
        <row r="16701">
          <cell r="G16701" t="str">
            <v>58P</v>
          </cell>
        </row>
        <row r="16702">
          <cell r="G16702" t="str">
            <v>58P</v>
          </cell>
        </row>
        <row r="16703">
          <cell r="G16703" t="str">
            <v>58P</v>
          </cell>
        </row>
        <row r="16704">
          <cell r="G16704" t="str">
            <v>58P</v>
          </cell>
        </row>
        <row r="16705">
          <cell r="G16705" t="str">
            <v>58P</v>
          </cell>
        </row>
        <row r="16706">
          <cell r="G16706" t="str">
            <v>58P</v>
          </cell>
        </row>
        <row r="16707">
          <cell r="G16707" t="str">
            <v>58P</v>
          </cell>
        </row>
        <row r="16708">
          <cell r="G16708" t="str">
            <v>58P</v>
          </cell>
        </row>
        <row r="16709">
          <cell r="G16709" t="str">
            <v>58P</v>
          </cell>
        </row>
        <row r="16710">
          <cell r="G16710" t="str">
            <v>58P</v>
          </cell>
        </row>
        <row r="16711">
          <cell r="G16711" t="str">
            <v>58P</v>
          </cell>
        </row>
        <row r="16712">
          <cell r="G16712" t="str">
            <v>58P</v>
          </cell>
        </row>
        <row r="16713">
          <cell r="G16713" t="str">
            <v>58P</v>
          </cell>
        </row>
        <row r="16714">
          <cell r="G16714" t="str">
            <v>58P</v>
          </cell>
        </row>
        <row r="16715">
          <cell r="G16715" t="str">
            <v>58P</v>
          </cell>
        </row>
        <row r="16716">
          <cell r="G16716" t="str">
            <v>58P</v>
          </cell>
        </row>
        <row r="16717">
          <cell r="G16717" t="str">
            <v>58P</v>
          </cell>
        </row>
        <row r="16718">
          <cell r="G16718" t="str">
            <v>58P</v>
          </cell>
        </row>
        <row r="16719">
          <cell r="G16719" t="str">
            <v>58P</v>
          </cell>
        </row>
        <row r="16720">
          <cell r="G16720" t="str">
            <v>58P</v>
          </cell>
        </row>
        <row r="16721">
          <cell r="G16721" t="str">
            <v>58P</v>
          </cell>
        </row>
        <row r="16722">
          <cell r="G16722" t="str">
            <v>58P</v>
          </cell>
        </row>
        <row r="16723">
          <cell r="G16723" t="str">
            <v>58P</v>
          </cell>
        </row>
        <row r="16724">
          <cell r="G16724" t="str">
            <v>58P</v>
          </cell>
        </row>
        <row r="16725">
          <cell r="G16725" t="str">
            <v>58P</v>
          </cell>
        </row>
        <row r="16726">
          <cell r="G16726" t="str">
            <v>58P</v>
          </cell>
        </row>
        <row r="16727">
          <cell r="G16727" t="str">
            <v>58P</v>
          </cell>
        </row>
        <row r="16728">
          <cell r="G16728" t="str">
            <v>20I</v>
          </cell>
        </row>
        <row r="16729">
          <cell r="G16729" t="str">
            <v>20I</v>
          </cell>
        </row>
        <row r="16730">
          <cell r="G16730" t="str">
            <v>20I</v>
          </cell>
        </row>
        <row r="16731">
          <cell r="G16731" t="str">
            <v>20I</v>
          </cell>
        </row>
        <row r="16732">
          <cell r="G16732" t="str">
            <v>20I</v>
          </cell>
        </row>
        <row r="16733">
          <cell r="G16733" t="str">
            <v>20I</v>
          </cell>
        </row>
        <row r="16734">
          <cell r="G16734" t="str">
            <v>20I</v>
          </cell>
        </row>
        <row r="16735">
          <cell r="G16735" t="str">
            <v>20I</v>
          </cell>
        </row>
        <row r="16736">
          <cell r="G16736" t="str">
            <v>20I</v>
          </cell>
        </row>
        <row r="16737">
          <cell r="G16737" t="str">
            <v>20I</v>
          </cell>
        </row>
        <row r="16738">
          <cell r="G16738" t="str">
            <v>20I</v>
          </cell>
        </row>
        <row r="16739">
          <cell r="G16739" t="str">
            <v>20I</v>
          </cell>
        </row>
        <row r="16740">
          <cell r="G16740" t="str">
            <v>20I</v>
          </cell>
        </row>
        <row r="16741">
          <cell r="G16741" t="str">
            <v>20I</v>
          </cell>
        </row>
        <row r="16742">
          <cell r="G16742" t="str">
            <v>20I</v>
          </cell>
        </row>
        <row r="16743">
          <cell r="G16743" t="str">
            <v>20I</v>
          </cell>
        </row>
        <row r="16744">
          <cell r="G16744" t="str">
            <v>20I</v>
          </cell>
        </row>
        <row r="16745">
          <cell r="G16745" t="str">
            <v>20I</v>
          </cell>
        </row>
        <row r="16746">
          <cell r="G16746" t="str">
            <v>20I</v>
          </cell>
        </row>
        <row r="16747">
          <cell r="G16747" t="str">
            <v>20I</v>
          </cell>
        </row>
        <row r="16748">
          <cell r="G16748" t="str">
            <v>20I</v>
          </cell>
        </row>
        <row r="16749">
          <cell r="G16749" t="str">
            <v>20I</v>
          </cell>
        </row>
        <row r="16750">
          <cell r="G16750" t="str">
            <v>20I</v>
          </cell>
        </row>
        <row r="16751">
          <cell r="G16751" t="str">
            <v>20I</v>
          </cell>
        </row>
        <row r="16752">
          <cell r="G16752" t="str">
            <v>20I</v>
          </cell>
        </row>
        <row r="16753">
          <cell r="G16753" t="str">
            <v>20I</v>
          </cell>
        </row>
        <row r="16754">
          <cell r="G16754" t="str">
            <v>20I</v>
          </cell>
        </row>
        <row r="16755">
          <cell r="G16755" t="str">
            <v>20I</v>
          </cell>
        </row>
        <row r="16756">
          <cell r="G16756" t="str">
            <v>20I</v>
          </cell>
        </row>
        <row r="16757">
          <cell r="G16757" t="str">
            <v>20I</v>
          </cell>
        </row>
        <row r="16758">
          <cell r="G16758" t="str">
            <v>20I</v>
          </cell>
        </row>
        <row r="16759">
          <cell r="G16759" t="str">
            <v>20I</v>
          </cell>
        </row>
        <row r="16760">
          <cell r="G16760" t="str">
            <v>20I</v>
          </cell>
        </row>
        <row r="16761">
          <cell r="G16761" t="str">
            <v>22I</v>
          </cell>
        </row>
        <row r="16762">
          <cell r="G16762" t="str">
            <v>22I</v>
          </cell>
        </row>
        <row r="16763">
          <cell r="G16763" t="str">
            <v>22I</v>
          </cell>
        </row>
        <row r="16764">
          <cell r="G16764" t="str">
            <v>22I</v>
          </cell>
        </row>
        <row r="16765">
          <cell r="G16765" t="str">
            <v>22I</v>
          </cell>
        </row>
        <row r="16766">
          <cell r="G16766" t="str">
            <v>22I</v>
          </cell>
        </row>
        <row r="16767">
          <cell r="G16767" t="str">
            <v>22I</v>
          </cell>
        </row>
        <row r="16768">
          <cell r="G16768" t="str">
            <v>22I</v>
          </cell>
        </row>
        <row r="16769">
          <cell r="G16769" t="str">
            <v>22I</v>
          </cell>
        </row>
        <row r="16770">
          <cell r="G16770" t="str">
            <v>22I</v>
          </cell>
        </row>
        <row r="16771">
          <cell r="G16771" t="str">
            <v>22I</v>
          </cell>
        </row>
        <row r="16772">
          <cell r="G16772" t="str">
            <v>22I</v>
          </cell>
        </row>
        <row r="16773">
          <cell r="G16773" t="str">
            <v>22I</v>
          </cell>
        </row>
        <row r="16774">
          <cell r="G16774" t="str">
            <v>22I</v>
          </cell>
        </row>
        <row r="16775">
          <cell r="G16775" t="str">
            <v>22I</v>
          </cell>
        </row>
        <row r="16776">
          <cell r="G16776" t="str">
            <v>22I</v>
          </cell>
        </row>
        <row r="16777">
          <cell r="G16777" t="str">
            <v>22I</v>
          </cell>
        </row>
        <row r="16778">
          <cell r="G16778" t="str">
            <v>22I</v>
          </cell>
        </row>
        <row r="16779">
          <cell r="G16779" t="str">
            <v>22I</v>
          </cell>
        </row>
        <row r="16780">
          <cell r="G16780" t="str">
            <v>22I</v>
          </cell>
        </row>
        <row r="16781">
          <cell r="G16781" t="str">
            <v>22I</v>
          </cell>
        </row>
        <row r="16782">
          <cell r="G16782" t="str">
            <v>22I</v>
          </cell>
        </row>
        <row r="16783">
          <cell r="G16783" t="str">
            <v>22I</v>
          </cell>
        </row>
        <row r="16784">
          <cell r="G16784" t="str">
            <v>22I</v>
          </cell>
        </row>
        <row r="16785">
          <cell r="G16785" t="str">
            <v>22I</v>
          </cell>
        </row>
        <row r="16786">
          <cell r="G16786" t="str">
            <v>22I</v>
          </cell>
        </row>
        <row r="16787">
          <cell r="G16787" t="str">
            <v>22I</v>
          </cell>
        </row>
        <row r="16788">
          <cell r="G16788" t="str">
            <v>22I</v>
          </cell>
        </row>
        <row r="16789">
          <cell r="G16789" t="str">
            <v>22I</v>
          </cell>
        </row>
        <row r="16790">
          <cell r="G16790" t="str">
            <v>22I</v>
          </cell>
        </row>
        <row r="16791">
          <cell r="G16791" t="str">
            <v>22I</v>
          </cell>
        </row>
        <row r="16792">
          <cell r="G16792" t="str">
            <v>22I</v>
          </cell>
        </row>
        <row r="16793">
          <cell r="G16793" t="str">
            <v>22I</v>
          </cell>
        </row>
        <row r="16794">
          <cell r="G16794" t="str">
            <v>22I</v>
          </cell>
        </row>
        <row r="16795">
          <cell r="G16795" t="str">
            <v>22I</v>
          </cell>
        </row>
        <row r="16796">
          <cell r="G16796" t="str">
            <v>22I</v>
          </cell>
        </row>
        <row r="16797">
          <cell r="G16797" t="str">
            <v>22I</v>
          </cell>
        </row>
        <row r="16798">
          <cell r="G16798" t="str">
            <v>22I</v>
          </cell>
        </row>
        <row r="16799">
          <cell r="G16799" t="str">
            <v>22I</v>
          </cell>
        </row>
        <row r="16800">
          <cell r="G16800" t="str">
            <v>22I</v>
          </cell>
        </row>
        <row r="16801">
          <cell r="G16801" t="str">
            <v>22I</v>
          </cell>
        </row>
        <row r="16802">
          <cell r="G16802" t="str">
            <v>22I</v>
          </cell>
        </row>
        <row r="16803">
          <cell r="G16803" t="str">
            <v>22I</v>
          </cell>
        </row>
        <row r="16804">
          <cell r="G16804" t="str">
            <v>22I</v>
          </cell>
        </row>
        <row r="16805">
          <cell r="G16805" t="str">
            <v>22I</v>
          </cell>
        </row>
        <row r="16806">
          <cell r="G16806" t="str">
            <v>22I</v>
          </cell>
        </row>
        <row r="16807">
          <cell r="G16807" t="str">
            <v>22I</v>
          </cell>
        </row>
        <row r="16808">
          <cell r="G16808" t="str">
            <v>22I</v>
          </cell>
        </row>
        <row r="16809">
          <cell r="G16809" t="str">
            <v>22I</v>
          </cell>
        </row>
        <row r="16810">
          <cell r="G16810" t="str">
            <v>22I</v>
          </cell>
        </row>
        <row r="16811">
          <cell r="G16811" t="str">
            <v>22I</v>
          </cell>
        </row>
        <row r="16812">
          <cell r="G16812" t="str">
            <v>22I</v>
          </cell>
        </row>
        <row r="16813">
          <cell r="G16813" t="str">
            <v>22I</v>
          </cell>
        </row>
        <row r="16814">
          <cell r="G16814" t="str">
            <v>22I</v>
          </cell>
        </row>
        <row r="16815">
          <cell r="G16815" t="str">
            <v>22I</v>
          </cell>
        </row>
        <row r="16816">
          <cell r="G16816" t="str">
            <v>22I</v>
          </cell>
        </row>
        <row r="16817">
          <cell r="G16817" t="str">
            <v>22I</v>
          </cell>
        </row>
        <row r="16818">
          <cell r="G16818" t="str">
            <v>22I</v>
          </cell>
        </row>
        <row r="16819">
          <cell r="G16819" t="str">
            <v>22I</v>
          </cell>
        </row>
        <row r="16820">
          <cell r="G16820" t="str">
            <v>22I</v>
          </cell>
        </row>
        <row r="16821">
          <cell r="G16821" t="str">
            <v>22I</v>
          </cell>
        </row>
        <row r="16822">
          <cell r="G16822" t="str">
            <v>22I</v>
          </cell>
        </row>
        <row r="16823">
          <cell r="G16823" t="str">
            <v>22I</v>
          </cell>
        </row>
        <row r="16824">
          <cell r="G16824" t="str">
            <v>22I</v>
          </cell>
        </row>
        <row r="16825">
          <cell r="G16825" t="str">
            <v>22I</v>
          </cell>
        </row>
        <row r="16826">
          <cell r="G16826" t="str">
            <v>22I</v>
          </cell>
        </row>
        <row r="16827">
          <cell r="G16827" t="str">
            <v>22I</v>
          </cell>
        </row>
        <row r="16828">
          <cell r="G16828" t="str">
            <v>22I</v>
          </cell>
        </row>
        <row r="16829">
          <cell r="G16829" t="str">
            <v>22I</v>
          </cell>
        </row>
        <row r="16830">
          <cell r="G16830" t="str">
            <v>22I</v>
          </cell>
        </row>
        <row r="16831">
          <cell r="G16831" t="str">
            <v>22I</v>
          </cell>
        </row>
        <row r="16832">
          <cell r="G16832" t="str">
            <v>22I</v>
          </cell>
        </row>
        <row r="16833">
          <cell r="G16833" t="str">
            <v>22I</v>
          </cell>
        </row>
        <row r="16834">
          <cell r="G16834" t="str">
            <v>22I</v>
          </cell>
        </row>
        <row r="16835">
          <cell r="G16835" t="str">
            <v>22I</v>
          </cell>
        </row>
        <row r="16836">
          <cell r="G16836" t="str">
            <v>22I</v>
          </cell>
        </row>
        <row r="16837">
          <cell r="G16837" t="str">
            <v>22I</v>
          </cell>
        </row>
        <row r="16838">
          <cell r="G16838" t="str">
            <v>22I</v>
          </cell>
        </row>
        <row r="16839">
          <cell r="G16839" t="str">
            <v>22I</v>
          </cell>
        </row>
        <row r="16840">
          <cell r="G16840" t="str">
            <v>22I</v>
          </cell>
        </row>
        <row r="16841">
          <cell r="G16841" t="str">
            <v>22I</v>
          </cell>
        </row>
        <row r="16842">
          <cell r="G16842" t="str">
            <v>22I</v>
          </cell>
        </row>
        <row r="16843">
          <cell r="G16843" t="str">
            <v>22I</v>
          </cell>
        </row>
        <row r="16844">
          <cell r="G16844" t="str">
            <v>22I</v>
          </cell>
        </row>
        <row r="16845">
          <cell r="G16845" t="str">
            <v>22I</v>
          </cell>
        </row>
        <row r="16846">
          <cell r="G16846" t="str">
            <v>22I</v>
          </cell>
        </row>
        <row r="16847">
          <cell r="G16847" t="str">
            <v>22I</v>
          </cell>
        </row>
        <row r="16848">
          <cell r="G16848" t="str">
            <v>22I</v>
          </cell>
        </row>
        <row r="16849">
          <cell r="G16849" t="str">
            <v>22I</v>
          </cell>
        </row>
        <row r="16850">
          <cell r="G16850" t="str">
            <v>22I</v>
          </cell>
        </row>
        <row r="16851">
          <cell r="G16851" t="str">
            <v>22I</v>
          </cell>
        </row>
        <row r="16852">
          <cell r="G16852" t="str">
            <v>22I</v>
          </cell>
        </row>
        <row r="16853">
          <cell r="G16853" t="str">
            <v>22I</v>
          </cell>
        </row>
        <row r="16854">
          <cell r="G16854" t="str">
            <v>22I</v>
          </cell>
        </row>
        <row r="16855">
          <cell r="G16855" t="str">
            <v>22I</v>
          </cell>
        </row>
        <row r="16856">
          <cell r="G16856" t="str">
            <v>22I</v>
          </cell>
        </row>
        <row r="16857">
          <cell r="G16857" t="str">
            <v>22I</v>
          </cell>
        </row>
        <row r="16858">
          <cell r="G16858" t="str">
            <v>22I</v>
          </cell>
        </row>
        <row r="16859">
          <cell r="G16859" t="str">
            <v>38I</v>
          </cell>
        </row>
        <row r="16860">
          <cell r="G16860" t="str">
            <v>38I</v>
          </cell>
        </row>
        <row r="16861">
          <cell r="G16861" t="str">
            <v>38I</v>
          </cell>
        </row>
        <row r="16862">
          <cell r="G16862" t="str">
            <v>38I</v>
          </cell>
        </row>
        <row r="16863">
          <cell r="G16863" t="str">
            <v>38I</v>
          </cell>
        </row>
        <row r="16864">
          <cell r="G16864" t="str">
            <v>38I</v>
          </cell>
        </row>
        <row r="16865">
          <cell r="G16865" t="str">
            <v>38I</v>
          </cell>
        </row>
        <row r="16866">
          <cell r="G16866" t="str">
            <v>38I</v>
          </cell>
        </row>
        <row r="16867">
          <cell r="G16867" t="str">
            <v>38I</v>
          </cell>
        </row>
        <row r="16868">
          <cell r="G16868" t="str">
            <v>38I</v>
          </cell>
        </row>
        <row r="16869">
          <cell r="G16869" t="str">
            <v>38I</v>
          </cell>
        </row>
        <row r="16870">
          <cell r="G16870" t="str">
            <v>38I</v>
          </cell>
        </row>
        <row r="16871">
          <cell r="G16871" t="str">
            <v>38I</v>
          </cell>
        </row>
        <row r="16872">
          <cell r="G16872" t="str">
            <v>38I</v>
          </cell>
        </row>
        <row r="16873">
          <cell r="G16873" t="str">
            <v>38I</v>
          </cell>
        </row>
        <row r="16874">
          <cell r="G16874" t="str">
            <v>38I</v>
          </cell>
        </row>
        <row r="16875">
          <cell r="G16875" t="str">
            <v>38I</v>
          </cell>
        </row>
        <row r="16876">
          <cell r="G16876" t="str">
            <v>38I</v>
          </cell>
        </row>
        <row r="16877">
          <cell r="G16877" t="str">
            <v>38I</v>
          </cell>
        </row>
        <row r="16878">
          <cell r="G16878" t="str">
            <v>38I</v>
          </cell>
        </row>
        <row r="16879">
          <cell r="G16879" t="str">
            <v>38I</v>
          </cell>
        </row>
        <row r="16880">
          <cell r="G16880" t="str">
            <v>38I</v>
          </cell>
        </row>
        <row r="16881">
          <cell r="G16881" t="str">
            <v>29I</v>
          </cell>
        </row>
        <row r="16882">
          <cell r="G16882" t="str">
            <v>29I</v>
          </cell>
        </row>
        <row r="16883">
          <cell r="G16883" t="str">
            <v>29I</v>
          </cell>
        </row>
        <row r="16884">
          <cell r="G16884" t="str">
            <v>29I</v>
          </cell>
        </row>
        <row r="16885">
          <cell r="G16885" t="str">
            <v>29I</v>
          </cell>
        </row>
        <row r="16886">
          <cell r="G16886" t="str">
            <v>29I</v>
          </cell>
        </row>
        <row r="16887">
          <cell r="G16887" t="str">
            <v>29I</v>
          </cell>
        </row>
        <row r="16888">
          <cell r="G16888" t="str">
            <v>29I</v>
          </cell>
        </row>
        <row r="16889">
          <cell r="G16889" t="str">
            <v>29I</v>
          </cell>
        </row>
        <row r="16890">
          <cell r="G16890" t="str">
            <v>29I</v>
          </cell>
        </row>
        <row r="16891">
          <cell r="G16891" t="str">
            <v>29I</v>
          </cell>
        </row>
        <row r="16892">
          <cell r="G16892" t="str">
            <v>29I</v>
          </cell>
        </row>
        <row r="16893">
          <cell r="G16893" t="str">
            <v>29I</v>
          </cell>
        </row>
        <row r="16894">
          <cell r="G16894" t="str">
            <v>29I</v>
          </cell>
        </row>
        <row r="16895">
          <cell r="G16895" t="str">
            <v>29I</v>
          </cell>
        </row>
        <row r="16896">
          <cell r="G16896" t="str">
            <v>29I</v>
          </cell>
        </row>
        <row r="16897">
          <cell r="G16897" t="str">
            <v>29I</v>
          </cell>
        </row>
        <row r="16898">
          <cell r="G16898" t="str">
            <v>29I</v>
          </cell>
        </row>
        <row r="16899">
          <cell r="G16899" t="str">
            <v>29I</v>
          </cell>
        </row>
        <row r="16900">
          <cell r="G16900" t="str">
            <v>29I</v>
          </cell>
        </row>
        <row r="16901">
          <cell r="G16901" t="str">
            <v>29I</v>
          </cell>
        </row>
        <row r="16902">
          <cell r="G16902" t="str">
            <v>29I</v>
          </cell>
        </row>
        <row r="16903">
          <cell r="G16903" t="str">
            <v>29I</v>
          </cell>
        </row>
        <row r="16904">
          <cell r="G16904" t="str">
            <v>29I</v>
          </cell>
        </row>
        <row r="16905">
          <cell r="G16905" t="str">
            <v>29I</v>
          </cell>
        </row>
        <row r="16906">
          <cell r="G16906" t="str">
            <v>29I</v>
          </cell>
        </row>
        <row r="16907">
          <cell r="G16907" t="str">
            <v>17I</v>
          </cell>
        </row>
        <row r="16908">
          <cell r="G16908" t="str">
            <v>17I</v>
          </cell>
        </row>
        <row r="16909">
          <cell r="G16909" t="str">
            <v>27I</v>
          </cell>
        </row>
        <row r="16910">
          <cell r="G16910" t="str">
            <v>27I</v>
          </cell>
        </row>
        <row r="16911">
          <cell r="G16911" t="str">
            <v>27I</v>
          </cell>
        </row>
        <row r="16912">
          <cell r="G16912" t="str">
            <v>27I</v>
          </cell>
        </row>
        <row r="16913">
          <cell r="G16913" t="str">
            <v>27I</v>
          </cell>
        </row>
        <row r="16914">
          <cell r="G16914" t="str">
            <v>27I</v>
          </cell>
        </row>
        <row r="16915">
          <cell r="G16915" t="str">
            <v>27I</v>
          </cell>
        </row>
        <row r="16916">
          <cell r="G16916" t="str">
            <v>27I</v>
          </cell>
        </row>
        <row r="16917">
          <cell r="G16917" t="str">
            <v>27I</v>
          </cell>
        </row>
        <row r="16918">
          <cell r="G16918" t="str">
            <v>27I</v>
          </cell>
        </row>
        <row r="16919">
          <cell r="G16919" t="str">
            <v>27I</v>
          </cell>
        </row>
        <row r="16920">
          <cell r="G16920" t="str">
            <v>27I</v>
          </cell>
        </row>
        <row r="16921">
          <cell r="G16921" t="str">
            <v>27I</v>
          </cell>
        </row>
        <row r="16922">
          <cell r="G16922" t="str">
            <v>27I</v>
          </cell>
        </row>
        <row r="16923">
          <cell r="G16923" t="str">
            <v>27I</v>
          </cell>
        </row>
        <row r="16924">
          <cell r="G16924" t="str">
            <v>27I</v>
          </cell>
        </row>
        <row r="16925">
          <cell r="G16925" t="str">
            <v>27I</v>
          </cell>
        </row>
        <row r="16926">
          <cell r="G16926" t="str">
            <v>27I</v>
          </cell>
        </row>
        <row r="16927">
          <cell r="G16927" t="str">
            <v>27I</v>
          </cell>
        </row>
        <row r="16928">
          <cell r="G16928" t="str">
            <v>27I</v>
          </cell>
        </row>
        <row r="16929">
          <cell r="G16929" t="str">
            <v>27I</v>
          </cell>
        </row>
        <row r="16930">
          <cell r="G16930" t="str">
            <v>27I</v>
          </cell>
        </row>
        <row r="16931">
          <cell r="G16931" t="str">
            <v>27I</v>
          </cell>
        </row>
        <row r="16932">
          <cell r="G16932" t="str">
            <v>27I</v>
          </cell>
        </row>
        <row r="16933">
          <cell r="G16933" t="str">
            <v>27I</v>
          </cell>
        </row>
        <row r="16934">
          <cell r="G16934" t="str">
            <v>27I</v>
          </cell>
        </row>
        <row r="16935">
          <cell r="G16935" t="str">
            <v>27I</v>
          </cell>
        </row>
        <row r="16936">
          <cell r="G16936" t="str">
            <v>27I</v>
          </cell>
        </row>
        <row r="16937">
          <cell r="G16937" t="str">
            <v>27I</v>
          </cell>
        </row>
        <row r="16938">
          <cell r="G16938" t="str">
            <v>27I</v>
          </cell>
        </row>
        <row r="16939">
          <cell r="G16939" t="str">
            <v>27I</v>
          </cell>
        </row>
        <row r="16940">
          <cell r="G16940" t="str">
            <v>27I</v>
          </cell>
        </row>
        <row r="16941">
          <cell r="G16941" t="str">
            <v>44I</v>
          </cell>
        </row>
        <row r="16942">
          <cell r="G16942" t="str">
            <v>44I</v>
          </cell>
        </row>
        <row r="16943">
          <cell r="G16943" t="str">
            <v>23P</v>
          </cell>
        </row>
        <row r="16944">
          <cell r="G16944" t="str">
            <v>23P</v>
          </cell>
        </row>
        <row r="16945">
          <cell r="G16945" t="str">
            <v>23P</v>
          </cell>
        </row>
        <row r="16946">
          <cell r="G16946" t="str">
            <v>23P</v>
          </cell>
        </row>
        <row r="16947">
          <cell r="G16947" t="str">
            <v>23P</v>
          </cell>
        </row>
        <row r="16948">
          <cell r="G16948" t="str">
            <v>23P</v>
          </cell>
        </row>
        <row r="16949">
          <cell r="G16949" t="str">
            <v>23P</v>
          </cell>
        </row>
        <row r="16950">
          <cell r="G16950" t="str">
            <v>23P</v>
          </cell>
        </row>
        <row r="16951">
          <cell r="G16951" t="str">
            <v>23P</v>
          </cell>
        </row>
        <row r="16952">
          <cell r="G16952" t="str">
            <v>23P</v>
          </cell>
        </row>
        <row r="16953">
          <cell r="G16953" t="str">
            <v>23P</v>
          </cell>
        </row>
        <row r="16954">
          <cell r="G16954" t="str">
            <v>23P</v>
          </cell>
        </row>
        <row r="16955">
          <cell r="G16955" t="str">
            <v>23P</v>
          </cell>
        </row>
        <row r="16956">
          <cell r="G16956" t="str">
            <v>40P</v>
          </cell>
        </row>
        <row r="16957">
          <cell r="G16957" t="str">
            <v>40P</v>
          </cell>
        </row>
        <row r="16958">
          <cell r="G16958" t="str">
            <v>40P</v>
          </cell>
        </row>
        <row r="16959">
          <cell r="G16959" t="str">
            <v>40P</v>
          </cell>
        </row>
        <row r="16960">
          <cell r="G16960" t="str">
            <v>40P</v>
          </cell>
        </row>
        <row r="16961">
          <cell r="G16961" t="str">
            <v>40P</v>
          </cell>
        </row>
        <row r="16962">
          <cell r="G16962" t="str">
            <v>40P</v>
          </cell>
        </row>
        <row r="16963">
          <cell r="G16963" t="str">
            <v>40P</v>
          </cell>
        </row>
        <row r="16964">
          <cell r="G16964" t="str">
            <v>40P</v>
          </cell>
        </row>
        <row r="16965">
          <cell r="G16965" t="str">
            <v>40P</v>
          </cell>
        </row>
        <row r="16966">
          <cell r="G16966" t="str">
            <v>40P</v>
          </cell>
        </row>
        <row r="16967">
          <cell r="G16967" t="str">
            <v>40P</v>
          </cell>
        </row>
        <row r="16968">
          <cell r="G16968" t="str">
            <v>40P</v>
          </cell>
        </row>
        <row r="16969">
          <cell r="G16969" t="str">
            <v>40P</v>
          </cell>
        </row>
        <row r="16970">
          <cell r="G16970" t="str">
            <v>40P</v>
          </cell>
        </row>
        <row r="16971">
          <cell r="G16971" t="str">
            <v>40P</v>
          </cell>
        </row>
        <row r="16972">
          <cell r="G16972" t="str">
            <v>40P</v>
          </cell>
        </row>
        <row r="16973">
          <cell r="G16973" t="str">
            <v>40P</v>
          </cell>
        </row>
        <row r="16974">
          <cell r="G16974" t="str">
            <v>70P</v>
          </cell>
        </row>
        <row r="16975">
          <cell r="G16975" t="str">
            <v>70P</v>
          </cell>
        </row>
        <row r="16976">
          <cell r="G16976" t="str">
            <v>70P</v>
          </cell>
        </row>
        <row r="16977">
          <cell r="G16977" t="str">
            <v>70P</v>
          </cell>
        </row>
        <row r="16978">
          <cell r="G16978" t="str">
            <v>70P</v>
          </cell>
        </row>
        <row r="16979">
          <cell r="G16979" t="str">
            <v>70P</v>
          </cell>
        </row>
        <row r="16980">
          <cell r="G16980" t="str">
            <v>70P</v>
          </cell>
        </row>
        <row r="16981">
          <cell r="G16981" t="str">
            <v>70P</v>
          </cell>
        </row>
        <row r="16982">
          <cell r="G16982" t="str">
            <v>70P</v>
          </cell>
        </row>
        <row r="16983">
          <cell r="G16983" t="str">
            <v>70P</v>
          </cell>
        </row>
        <row r="16984">
          <cell r="G16984" t="str">
            <v>70P</v>
          </cell>
        </row>
        <row r="16985">
          <cell r="G16985" t="str">
            <v>70P</v>
          </cell>
        </row>
        <row r="16986">
          <cell r="G16986" t="str">
            <v>70P</v>
          </cell>
        </row>
        <row r="16987">
          <cell r="G16987" t="str">
            <v>70P</v>
          </cell>
        </row>
        <row r="16988">
          <cell r="G16988" t="str">
            <v>70P</v>
          </cell>
        </row>
        <row r="16989">
          <cell r="G16989" t="str">
            <v>70P</v>
          </cell>
        </row>
        <row r="16990">
          <cell r="G16990" t="str">
            <v>70P</v>
          </cell>
        </row>
        <row r="16991">
          <cell r="G16991" t="str">
            <v>67P</v>
          </cell>
        </row>
        <row r="16992">
          <cell r="G16992" t="str">
            <v>67P</v>
          </cell>
        </row>
        <row r="16993">
          <cell r="G16993" t="str">
            <v>67P</v>
          </cell>
        </row>
        <row r="16994">
          <cell r="G16994" t="str">
            <v>67P</v>
          </cell>
        </row>
        <row r="16995">
          <cell r="G16995" t="str">
            <v>67P</v>
          </cell>
        </row>
        <row r="16996">
          <cell r="G16996" t="str">
            <v>67P</v>
          </cell>
        </row>
        <row r="16997">
          <cell r="G16997" t="str">
            <v>67P</v>
          </cell>
        </row>
        <row r="16998">
          <cell r="G16998" t="str">
            <v>67P</v>
          </cell>
        </row>
        <row r="16999">
          <cell r="G16999" t="str">
            <v>20I</v>
          </cell>
        </row>
        <row r="17000">
          <cell r="G17000" t="str">
            <v>20I</v>
          </cell>
        </row>
        <row r="17001">
          <cell r="G17001" t="str">
            <v>20I</v>
          </cell>
        </row>
        <row r="17002">
          <cell r="G17002" t="str">
            <v>22I</v>
          </cell>
        </row>
        <row r="17003">
          <cell r="G17003" t="str">
            <v>22I</v>
          </cell>
        </row>
        <row r="17004">
          <cell r="G17004" t="str">
            <v>22I</v>
          </cell>
        </row>
        <row r="17005">
          <cell r="G17005" t="str">
            <v>22I</v>
          </cell>
        </row>
        <row r="17006">
          <cell r="G17006" t="str">
            <v>22I</v>
          </cell>
        </row>
        <row r="17007">
          <cell r="G17007" t="str">
            <v>36I</v>
          </cell>
        </row>
        <row r="17008">
          <cell r="G17008" t="str">
            <v>36I</v>
          </cell>
        </row>
        <row r="17009">
          <cell r="G17009" t="str">
            <v>36I</v>
          </cell>
        </row>
        <row r="17010">
          <cell r="G17010" t="str">
            <v>36I</v>
          </cell>
        </row>
        <row r="17011">
          <cell r="G17011" t="str">
            <v>39I</v>
          </cell>
        </row>
        <row r="17012">
          <cell r="G17012" t="str">
            <v>39I</v>
          </cell>
        </row>
        <row r="17013">
          <cell r="G17013" t="str">
            <v>29I</v>
          </cell>
        </row>
        <row r="17014">
          <cell r="G17014" t="str">
            <v>5GL</v>
          </cell>
        </row>
        <row r="17015">
          <cell r="G17015" t="str">
            <v>5GL</v>
          </cell>
        </row>
        <row r="17016">
          <cell r="G17016" t="str">
            <v>4GL</v>
          </cell>
        </row>
        <row r="17017">
          <cell r="G17017" t="str">
            <v>4GL</v>
          </cell>
        </row>
        <row r="17018">
          <cell r="G17018" t="str">
            <v>35I</v>
          </cell>
        </row>
        <row r="17019">
          <cell r="G17019" t="str">
            <v>35I</v>
          </cell>
        </row>
        <row r="17020">
          <cell r="G17020" t="str">
            <v>35I</v>
          </cell>
        </row>
        <row r="17021">
          <cell r="G17021" t="str">
            <v>35I</v>
          </cell>
        </row>
        <row r="17022">
          <cell r="G17022" t="str">
            <v>35I</v>
          </cell>
        </row>
        <row r="17023">
          <cell r="G17023" t="str">
            <v>35I</v>
          </cell>
        </row>
        <row r="17024">
          <cell r="G17024" t="str">
            <v>46I</v>
          </cell>
        </row>
        <row r="17025">
          <cell r="G17025" t="str">
            <v>46I</v>
          </cell>
        </row>
        <row r="17026">
          <cell r="G17026" t="str">
            <v>46I</v>
          </cell>
        </row>
        <row r="17027">
          <cell r="G17027" t="str">
            <v>46I</v>
          </cell>
        </row>
        <row r="17028">
          <cell r="G17028" t="str">
            <v>46I</v>
          </cell>
        </row>
        <row r="17029">
          <cell r="G17029" t="str">
            <v>46I</v>
          </cell>
        </row>
        <row r="17030">
          <cell r="G17030" t="str">
            <v>46I</v>
          </cell>
        </row>
        <row r="17031">
          <cell r="G17031" t="str">
            <v>40I</v>
          </cell>
        </row>
        <row r="17032">
          <cell r="G17032" t="str">
            <v>40I</v>
          </cell>
        </row>
        <row r="17033">
          <cell r="G17033" t="str">
            <v>40I</v>
          </cell>
        </row>
        <row r="17034">
          <cell r="G17034" t="str">
            <v>40I</v>
          </cell>
        </row>
        <row r="17035">
          <cell r="G17035" t="str">
            <v>40I</v>
          </cell>
        </row>
        <row r="17036">
          <cell r="G17036" t="str">
            <v>40I</v>
          </cell>
        </row>
        <row r="17037">
          <cell r="G17037" t="str">
            <v>40I</v>
          </cell>
        </row>
        <row r="17038">
          <cell r="G17038" t="str">
            <v>40I</v>
          </cell>
        </row>
        <row r="17039">
          <cell r="G17039" t="str">
            <v>40I</v>
          </cell>
        </row>
        <row r="17040">
          <cell r="G17040" t="str">
            <v>40I</v>
          </cell>
        </row>
        <row r="17041">
          <cell r="G17041" t="str">
            <v>40I</v>
          </cell>
        </row>
        <row r="17042">
          <cell r="G17042" t="str">
            <v>40I</v>
          </cell>
        </row>
        <row r="17043">
          <cell r="G17043" t="str">
            <v>40I</v>
          </cell>
        </row>
        <row r="17044">
          <cell r="G17044" t="str">
            <v>40I</v>
          </cell>
        </row>
        <row r="17045">
          <cell r="G17045" t="str">
            <v>40I</v>
          </cell>
        </row>
        <row r="17046">
          <cell r="G17046" t="str">
            <v>40I</v>
          </cell>
        </row>
        <row r="17047">
          <cell r="G17047" t="str">
            <v>40I</v>
          </cell>
        </row>
        <row r="17048">
          <cell r="G17048" t="str">
            <v>40I</v>
          </cell>
        </row>
        <row r="17049">
          <cell r="G17049" t="str">
            <v>40I</v>
          </cell>
        </row>
        <row r="17050">
          <cell r="G17050" t="str">
            <v>40I</v>
          </cell>
        </row>
        <row r="17051">
          <cell r="G17051" t="str">
            <v>40I</v>
          </cell>
        </row>
        <row r="17052">
          <cell r="G17052" t="str">
            <v>40I</v>
          </cell>
        </row>
        <row r="17053">
          <cell r="G17053" t="str">
            <v>40I</v>
          </cell>
        </row>
        <row r="17054">
          <cell r="G17054" t="str">
            <v>40I</v>
          </cell>
        </row>
        <row r="17055">
          <cell r="G17055" t="str">
            <v>40I</v>
          </cell>
        </row>
        <row r="17056">
          <cell r="G17056" t="str">
            <v>40I</v>
          </cell>
        </row>
        <row r="17057">
          <cell r="G17057" t="str">
            <v>40I</v>
          </cell>
        </row>
        <row r="17058">
          <cell r="G17058" t="str">
            <v>40I</v>
          </cell>
        </row>
        <row r="17059">
          <cell r="G17059" t="str">
            <v>40I</v>
          </cell>
        </row>
        <row r="17060">
          <cell r="G17060" t="str">
            <v>40I</v>
          </cell>
        </row>
        <row r="17061">
          <cell r="G17061" t="str">
            <v>40I</v>
          </cell>
        </row>
        <row r="17062">
          <cell r="G17062" t="str">
            <v>40I</v>
          </cell>
        </row>
        <row r="17063">
          <cell r="G17063" t="str">
            <v>40I</v>
          </cell>
        </row>
        <row r="17064">
          <cell r="G17064" t="str">
            <v>40I</v>
          </cell>
        </row>
        <row r="17065">
          <cell r="G17065" t="str">
            <v>40I</v>
          </cell>
        </row>
        <row r="17066">
          <cell r="G17066" t="str">
            <v>40I</v>
          </cell>
        </row>
        <row r="17067">
          <cell r="G17067" t="str">
            <v>40I</v>
          </cell>
        </row>
        <row r="17068">
          <cell r="G17068" t="str">
            <v>40I</v>
          </cell>
        </row>
        <row r="17069">
          <cell r="G17069" t="str">
            <v>40I</v>
          </cell>
        </row>
        <row r="17070">
          <cell r="G17070" t="str">
            <v>40I</v>
          </cell>
        </row>
        <row r="17071">
          <cell r="G17071" t="str">
            <v>40I</v>
          </cell>
        </row>
        <row r="17072">
          <cell r="G17072" t="str">
            <v>40I</v>
          </cell>
        </row>
        <row r="17073">
          <cell r="G17073" t="str">
            <v>40I</v>
          </cell>
        </row>
        <row r="17074">
          <cell r="G17074" t="str">
            <v>40I</v>
          </cell>
        </row>
        <row r="17075">
          <cell r="G17075" t="str">
            <v>40I</v>
          </cell>
        </row>
        <row r="17076">
          <cell r="G17076" t="str">
            <v>40I</v>
          </cell>
        </row>
        <row r="17077">
          <cell r="G17077" t="str">
            <v>40I</v>
          </cell>
        </row>
        <row r="17078">
          <cell r="G17078" t="str">
            <v>40I</v>
          </cell>
        </row>
        <row r="17079">
          <cell r="G17079" t="str">
            <v>40I</v>
          </cell>
        </row>
        <row r="17080">
          <cell r="G17080" t="str">
            <v>38I</v>
          </cell>
        </row>
        <row r="17081">
          <cell r="G17081" t="str">
            <v>38I</v>
          </cell>
        </row>
        <row r="17082">
          <cell r="G17082" t="str">
            <v>38I</v>
          </cell>
        </row>
        <row r="17083">
          <cell r="G17083" t="str">
            <v>38I</v>
          </cell>
        </row>
        <row r="17084">
          <cell r="G17084" t="str">
            <v>38I</v>
          </cell>
        </row>
        <row r="17085">
          <cell r="G17085" t="str">
            <v>38I</v>
          </cell>
        </row>
        <row r="17086">
          <cell r="G17086" t="str">
            <v>38I</v>
          </cell>
        </row>
        <row r="17087">
          <cell r="G17087" t="str">
            <v>38I</v>
          </cell>
        </row>
        <row r="17088">
          <cell r="G17088" t="str">
            <v>38I</v>
          </cell>
        </row>
        <row r="17089">
          <cell r="G17089" t="str">
            <v>38I</v>
          </cell>
        </row>
        <row r="17090">
          <cell r="G17090" t="str">
            <v>38I</v>
          </cell>
        </row>
        <row r="17091">
          <cell r="G17091" t="str">
            <v>38I</v>
          </cell>
        </row>
        <row r="17092">
          <cell r="G17092" t="str">
            <v>38I</v>
          </cell>
        </row>
        <row r="17093">
          <cell r="G17093" t="str">
            <v>38I</v>
          </cell>
        </row>
        <row r="17094">
          <cell r="G17094" t="str">
            <v>38I</v>
          </cell>
        </row>
        <row r="17095">
          <cell r="G17095" t="str">
            <v>38I</v>
          </cell>
        </row>
        <row r="17096">
          <cell r="G17096" t="str">
            <v>38I</v>
          </cell>
        </row>
        <row r="17097">
          <cell r="G17097" t="str">
            <v>39I</v>
          </cell>
        </row>
        <row r="17098">
          <cell r="G17098" t="str">
            <v>39I</v>
          </cell>
        </row>
        <row r="17099">
          <cell r="G17099" t="str">
            <v>39I</v>
          </cell>
        </row>
        <row r="17100">
          <cell r="G17100" t="str">
            <v>39I</v>
          </cell>
        </row>
        <row r="17101">
          <cell r="G17101" t="str">
            <v>39I</v>
          </cell>
        </row>
        <row r="17102">
          <cell r="G17102" t="str">
            <v>39I</v>
          </cell>
        </row>
        <row r="17103">
          <cell r="G17103" t="str">
            <v>39I</v>
          </cell>
        </row>
        <row r="17104">
          <cell r="G17104" t="str">
            <v>39I</v>
          </cell>
        </row>
        <row r="17105">
          <cell r="G17105" t="str">
            <v>39I</v>
          </cell>
        </row>
        <row r="17106">
          <cell r="G17106" t="str">
            <v>39I</v>
          </cell>
        </row>
        <row r="17107">
          <cell r="G17107" t="str">
            <v>39I</v>
          </cell>
        </row>
        <row r="17108">
          <cell r="G17108" t="str">
            <v>39I</v>
          </cell>
        </row>
        <row r="17109">
          <cell r="G17109" t="str">
            <v>39I</v>
          </cell>
        </row>
        <row r="17110">
          <cell r="G17110" t="str">
            <v>39I</v>
          </cell>
        </row>
        <row r="17111">
          <cell r="G17111" t="str">
            <v>39I</v>
          </cell>
        </row>
        <row r="17112">
          <cell r="G17112" t="str">
            <v>39I</v>
          </cell>
        </row>
        <row r="17113">
          <cell r="G17113" t="str">
            <v>39I</v>
          </cell>
        </row>
        <row r="17114">
          <cell r="G17114" t="str">
            <v>39I</v>
          </cell>
        </row>
        <row r="17115">
          <cell r="G17115" t="str">
            <v>39I</v>
          </cell>
        </row>
        <row r="17116">
          <cell r="G17116" t="str">
            <v>39I</v>
          </cell>
        </row>
        <row r="17117">
          <cell r="G17117" t="str">
            <v>39I</v>
          </cell>
        </row>
        <row r="17118">
          <cell r="G17118" t="str">
            <v>39I</v>
          </cell>
        </row>
        <row r="17119">
          <cell r="G17119" t="str">
            <v>39I</v>
          </cell>
        </row>
        <row r="17120">
          <cell r="G17120" t="str">
            <v>39I</v>
          </cell>
        </row>
        <row r="17121">
          <cell r="G17121" t="str">
            <v>39I</v>
          </cell>
        </row>
        <row r="17122">
          <cell r="G17122" t="str">
            <v>39I</v>
          </cell>
        </row>
        <row r="17123">
          <cell r="G17123" t="str">
            <v>39I</v>
          </cell>
        </row>
        <row r="17124">
          <cell r="G17124" t="str">
            <v>39I</v>
          </cell>
        </row>
        <row r="17125">
          <cell r="G17125" t="str">
            <v>39I</v>
          </cell>
        </row>
        <row r="17126">
          <cell r="G17126" t="str">
            <v>39I</v>
          </cell>
        </row>
        <row r="17127">
          <cell r="G17127" t="str">
            <v>39I</v>
          </cell>
        </row>
        <row r="17128">
          <cell r="G17128" t="str">
            <v>39I</v>
          </cell>
        </row>
        <row r="17129">
          <cell r="G17129" t="str">
            <v>39I</v>
          </cell>
        </row>
        <row r="17130">
          <cell r="G17130" t="str">
            <v>39I</v>
          </cell>
        </row>
        <row r="17131">
          <cell r="G17131" t="str">
            <v>39I</v>
          </cell>
        </row>
        <row r="17132">
          <cell r="G17132" t="str">
            <v>39I</v>
          </cell>
        </row>
        <row r="17133">
          <cell r="G17133" t="str">
            <v>39I</v>
          </cell>
        </row>
        <row r="17134">
          <cell r="G17134" t="str">
            <v>39I</v>
          </cell>
        </row>
        <row r="17135">
          <cell r="G17135" t="str">
            <v>39I</v>
          </cell>
        </row>
        <row r="17136">
          <cell r="G17136" t="str">
            <v>39I</v>
          </cell>
        </row>
        <row r="17137">
          <cell r="G17137" t="str">
            <v>39I</v>
          </cell>
        </row>
        <row r="17138">
          <cell r="G17138" t="str">
            <v>39I</v>
          </cell>
        </row>
        <row r="17139">
          <cell r="G17139" t="str">
            <v>39I</v>
          </cell>
        </row>
        <row r="17140">
          <cell r="G17140" t="str">
            <v>39I</v>
          </cell>
        </row>
        <row r="17141">
          <cell r="G17141" t="str">
            <v>39I</v>
          </cell>
        </row>
        <row r="17142">
          <cell r="G17142" t="str">
            <v>39I</v>
          </cell>
        </row>
        <row r="17143">
          <cell r="G17143" t="str">
            <v>39I</v>
          </cell>
        </row>
        <row r="17144">
          <cell r="G17144" t="str">
            <v>39I</v>
          </cell>
        </row>
        <row r="17145">
          <cell r="G17145" t="str">
            <v>39I</v>
          </cell>
        </row>
        <row r="17146">
          <cell r="G17146" t="str">
            <v>39I</v>
          </cell>
        </row>
        <row r="17147">
          <cell r="G17147" t="str">
            <v>39I</v>
          </cell>
        </row>
        <row r="17148">
          <cell r="G17148" t="str">
            <v>39I</v>
          </cell>
        </row>
        <row r="17149">
          <cell r="G17149" t="str">
            <v>39I</v>
          </cell>
        </row>
        <row r="17150">
          <cell r="G17150" t="str">
            <v>39I</v>
          </cell>
        </row>
        <row r="17151">
          <cell r="G17151" t="str">
            <v>39I</v>
          </cell>
        </row>
        <row r="17152">
          <cell r="G17152" t="str">
            <v>39I</v>
          </cell>
        </row>
        <row r="17153">
          <cell r="G17153" t="str">
            <v>39I</v>
          </cell>
        </row>
        <row r="17154">
          <cell r="G17154" t="str">
            <v>17I</v>
          </cell>
        </row>
        <row r="17155">
          <cell r="G17155" t="str">
            <v>17I</v>
          </cell>
        </row>
        <row r="17156">
          <cell r="G17156" t="str">
            <v>17I</v>
          </cell>
        </row>
        <row r="17157">
          <cell r="G17157" t="str">
            <v>17I</v>
          </cell>
        </row>
        <row r="17158">
          <cell r="G17158" t="str">
            <v>17I</v>
          </cell>
        </row>
        <row r="17159">
          <cell r="G17159" t="str">
            <v>17I</v>
          </cell>
        </row>
        <row r="17160">
          <cell r="G17160" t="str">
            <v>17I</v>
          </cell>
        </row>
        <row r="17161">
          <cell r="G17161" t="str">
            <v>17I</v>
          </cell>
        </row>
        <row r="17162">
          <cell r="G17162" t="str">
            <v>17I</v>
          </cell>
        </row>
        <row r="17163">
          <cell r="G17163" t="str">
            <v>17I</v>
          </cell>
        </row>
        <row r="17164">
          <cell r="G17164" t="str">
            <v>17I</v>
          </cell>
        </row>
        <row r="17165">
          <cell r="G17165" t="str">
            <v>17I</v>
          </cell>
        </row>
        <row r="17166">
          <cell r="G17166" t="str">
            <v>17I</v>
          </cell>
        </row>
        <row r="17167">
          <cell r="G17167" t="str">
            <v>17I</v>
          </cell>
        </row>
        <row r="17168">
          <cell r="G17168" t="str">
            <v>17I</v>
          </cell>
        </row>
        <row r="17169">
          <cell r="G17169" t="str">
            <v>18I</v>
          </cell>
        </row>
        <row r="17170">
          <cell r="G17170" t="str">
            <v>18I</v>
          </cell>
        </row>
        <row r="17171">
          <cell r="G17171" t="str">
            <v>18I</v>
          </cell>
        </row>
        <row r="17172">
          <cell r="G17172" t="str">
            <v>18I</v>
          </cell>
        </row>
        <row r="17173">
          <cell r="G17173" t="str">
            <v>18I</v>
          </cell>
        </row>
        <row r="17174">
          <cell r="G17174" t="str">
            <v>18I</v>
          </cell>
        </row>
        <row r="17175">
          <cell r="G17175" t="str">
            <v>18I</v>
          </cell>
        </row>
        <row r="17176">
          <cell r="G17176" t="str">
            <v>18I</v>
          </cell>
        </row>
        <row r="17177">
          <cell r="G17177" t="str">
            <v>18I</v>
          </cell>
        </row>
        <row r="17178">
          <cell r="G17178" t="str">
            <v>18I</v>
          </cell>
        </row>
        <row r="17179">
          <cell r="G17179" t="str">
            <v>18I</v>
          </cell>
        </row>
        <row r="17180">
          <cell r="G17180" t="str">
            <v>18I</v>
          </cell>
        </row>
        <row r="17181">
          <cell r="G17181" t="str">
            <v>18I</v>
          </cell>
        </row>
        <row r="17182">
          <cell r="G17182" t="str">
            <v>18I</v>
          </cell>
        </row>
        <row r="17183">
          <cell r="G17183" t="str">
            <v>18I</v>
          </cell>
        </row>
        <row r="17184">
          <cell r="G17184" t="str">
            <v>18I</v>
          </cell>
        </row>
        <row r="17185">
          <cell r="G17185" t="str">
            <v>18I</v>
          </cell>
        </row>
        <row r="17186">
          <cell r="G17186" t="str">
            <v>18I</v>
          </cell>
        </row>
        <row r="17187">
          <cell r="G17187" t="str">
            <v>18I</v>
          </cell>
        </row>
        <row r="17188">
          <cell r="G17188" t="str">
            <v>18I</v>
          </cell>
        </row>
        <row r="17189">
          <cell r="G17189" t="str">
            <v>18I</v>
          </cell>
        </row>
        <row r="17190">
          <cell r="G17190" t="str">
            <v>18I</v>
          </cell>
        </row>
        <row r="17191">
          <cell r="G17191" t="str">
            <v>18I</v>
          </cell>
        </row>
        <row r="17192">
          <cell r="G17192" t="str">
            <v>18I</v>
          </cell>
        </row>
        <row r="17193">
          <cell r="G17193" t="str">
            <v>18I</v>
          </cell>
        </row>
        <row r="17194">
          <cell r="G17194" t="str">
            <v>18I</v>
          </cell>
        </row>
        <row r="17195">
          <cell r="G17195" t="str">
            <v>18I</v>
          </cell>
        </row>
        <row r="17196">
          <cell r="G17196" t="str">
            <v>18I</v>
          </cell>
        </row>
        <row r="17197">
          <cell r="G17197" t="str">
            <v>18I</v>
          </cell>
        </row>
        <row r="17198">
          <cell r="G17198" t="str">
            <v>18I</v>
          </cell>
        </row>
        <row r="17199">
          <cell r="G17199" t="str">
            <v>18I</v>
          </cell>
        </row>
        <row r="17200">
          <cell r="G17200" t="str">
            <v>18I</v>
          </cell>
        </row>
        <row r="17201">
          <cell r="G17201" t="str">
            <v>18I</v>
          </cell>
        </row>
        <row r="17202">
          <cell r="G17202" t="str">
            <v>18I</v>
          </cell>
        </row>
        <row r="17203">
          <cell r="G17203" t="str">
            <v>18I</v>
          </cell>
        </row>
        <row r="17204">
          <cell r="G17204" t="str">
            <v>18I</v>
          </cell>
        </row>
        <row r="17205">
          <cell r="G17205" t="str">
            <v>18I</v>
          </cell>
        </row>
        <row r="17206">
          <cell r="G17206" t="str">
            <v>18I</v>
          </cell>
        </row>
        <row r="17207">
          <cell r="G17207" t="str">
            <v>18I</v>
          </cell>
        </row>
        <row r="17208">
          <cell r="G17208" t="str">
            <v>18I</v>
          </cell>
        </row>
        <row r="17209">
          <cell r="G17209" t="str">
            <v>18I</v>
          </cell>
        </row>
        <row r="17210">
          <cell r="G17210" t="str">
            <v>18I</v>
          </cell>
        </row>
        <row r="17211">
          <cell r="G17211" t="str">
            <v>18I</v>
          </cell>
        </row>
        <row r="17212">
          <cell r="G17212" t="str">
            <v>18I</v>
          </cell>
        </row>
        <row r="17213">
          <cell r="G17213" t="str">
            <v>18I</v>
          </cell>
        </row>
        <row r="17214">
          <cell r="G17214" t="str">
            <v>37I</v>
          </cell>
        </row>
        <row r="17215">
          <cell r="G17215" t="str">
            <v>37I</v>
          </cell>
        </row>
        <row r="17216">
          <cell r="G17216" t="str">
            <v>37I</v>
          </cell>
        </row>
        <row r="17217">
          <cell r="G17217" t="str">
            <v>33I</v>
          </cell>
        </row>
        <row r="17218">
          <cell r="G17218" t="str">
            <v>35I</v>
          </cell>
        </row>
        <row r="17219">
          <cell r="G17219" t="str">
            <v>35I</v>
          </cell>
        </row>
        <row r="17220">
          <cell r="G17220" t="str">
            <v>35I</v>
          </cell>
        </row>
        <row r="17221">
          <cell r="G17221" t="str">
            <v>35I</v>
          </cell>
        </row>
        <row r="17222">
          <cell r="G17222" t="str">
            <v>35I</v>
          </cell>
        </row>
        <row r="17223">
          <cell r="G17223" t="str">
            <v>35I</v>
          </cell>
        </row>
        <row r="17224">
          <cell r="G17224" t="str">
            <v>35I</v>
          </cell>
        </row>
        <row r="17225">
          <cell r="G17225" t="str">
            <v>35I</v>
          </cell>
        </row>
        <row r="17226">
          <cell r="G17226" t="str">
            <v>35I</v>
          </cell>
        </row>
        <row r="17227">
          <cell r="G17227" t="str">
            <v>35I</v>
          </cell>
        </row>
        <row r="17228">
          <cell r="G17228" t="str">
            <v>35I</v>
          </cell>
        </row>
        <row r="17229">
          <cell r="G17229" t="str">
            <v>35I</v>
          </cell>
        </row>
        <row r="17230">
          <cell r="G17230" t="str">
            <v>35I</v>
          </cell>
        </row>
        <row r="17231">
          <cell r="G17231" t="str">
            <v>35I</v>
          </cell>
        </row>
        <row r="17232">
          <cell r="G17232" t="str">
            <v>35I</v>
          </cell>
        </row>
        <row r="17233">
          <cell r="G17233" t="str">
            <v>35I</v>
          </cell>
        </row>
        <row r="17234">
          <cell r="G17234" t="str">
            <v>35I</v>
          </cell>
        </row>
        <row r="17235">
          <cell r="G17235" t="str">
            <v>35I</v>
          </cell>
        </row>
        <row r="17236">
          <cell r="G17236" t="str">
            <v>35I</v>
          </cell>
        </row>
        <row r="17237">
          <cell r="G17237" t="str">
            <v>35I</v>
          </cell>
        </row>
        <row r="17238">
          <cell r="G17238" t="str">
            <v>35I</v>
          </cell>
        </row>
        <row r="17239">
          <cell r="G17239" t="str">
            <v>35I</v>
          </cell>
        </row>
        <row r="17240">
          <cell r="G17240" t="str">
            <v>35I</v>
          </cell>
        </row>
        <row r="17241">
          <cell r="G17241" t="str">
            <v>35I</v>
          </cell>
        </row>
        <row r="17242">
          <cell r="G17242" t="str">
            <v>35I</v>
          </cell>
        </row>
        <row r="17243">
          <cell r="G17243" t="str">
            <v>35I</v>
          </cell>
        </row>
        <row r="17244">
          <cell r="G17244" t="str">
            <v>35I</v>
          </cell>
        </row>
        <row r="17245">
          <cell r="G17245" t="str">
            <v>35I</v>
          </cell>
        </row>
        <row r="17246">
          <cell r="G17246" t="str">
            <v>35I</v>
          </cell>
        </row>
        <row r="17247">
          <cell r="G17247" t="str">
            <v>35I</v>
          </cell>
        </row>
        <row r="17248">
          <cell r="G17248" t="str">
            <v>35I</v>
          </cell>
        </row>
        <row r="17249">
          <cell r="G17249" t="str">
            <v>5GL</v>
          </cell>
        </row>
        <row r="17250">
          <cell r="G17250" t="str">
            <v>5GL</v>
          </cell>
        </row>
        <row r="17251">
          <cell r="G17251" t="str">
            <v>5GL</v>
          </cell>
        </row>
        <row r="17252">
          <cell r="G17252" t="str">
            <v>5GL</v>
          </cell>
        </row>
        <row r="17253">
          <cell r="G17253" t="str">
            <v>5GL</v>
          </cell>
        </row>
        <row r="17254">
          <cell r="G17254" t="str">
            <v>5GL</v>
          </cell>
        </row>
        <row r="17255">
          <cell r="G17255" t="str">
            <v>5GL</v>
          </cell>
        </row>
        <row r="17256">
          <cell r="G17256" t="str">
            <v>5GL</v>
          </cell>
        </row>
        <row r="17257">
          <cell r="G17257" t="str">
            <v>5GL</v>
          </cell>
        </row>
        <row r="17258">
          <cell r="G17258" t="str">
            <v>5GL</v>
          </cell>
        </row>
        <row r="17259">
          <cell r="G17259" t="str">
            <v>5GL</v>
          </cell>
        </row>
        <row r="17260">
          <cell r="G17260" t="str">
            <v>5GL</v>
          </cell>
        </row>
        <row r="17261">
          <cell r="G17261" t="str">
            <v>5GL</v>
          </cell>
        </row>
        <row r="17262">
          <cell r="G17262" t="str">
            <v>5GL</v>
          </cell>
        </row>
        <row r="17263">
          <cell r="G17263" t="str">
            <v>5GL</v>
          </cell>
        </row>
        <row r="17264">
          <cell r="G17264" t="str">
            <v>5GL</v>
          </cell>
        </row>
        <row r="17265">
          <cell r="G17265" t="str">
            <v>5GL</v>
          </cell>
        </row>
        <row r="17266">
          <cell r="G17266" t="str">
            <v>3GL</v>
          </cell>
        </row>
        <row r="17267">
          <cell r="G17267" t="str">
            <v>3GL</v>
          </cell>
        </row>
        <row r="17268">
          <cell r="G17268" t="str">
            <v>5GL</v>
          </cell>
        </row>
        <row r="17269">
          <cell r="G17269" t="str">
            <v>08I</v>
          </cell>
        </row>
        <row r="17270">
          <cell r="G17270" t="str">
            <v>08I</v>
          </cell>
        </row>
        <row r="17271">
          <cell r="G17271" t="str">
            <v>08I</v>
          </cell>
        </row>
        <row r="17272">
          <cell r="G17272" t="str">
            <v>08I</v>
          </cell>
        </row>
        <row r="17273">
          <cell r="G17273" t="str">
            <v>08I</v>
          </cell>
        </row>
        <row r="17274">
          <cell r="G17274" t="str">
            <v>08I</v>
          </cell>
        </row>
        <row r="17275">
          <cell r="G17275" t="str">
            <v>08I</v>
          </cell>
        </row>
        <row r="17276">
          <cell r="G17276" t="str">
            <v>19I</v>
          </cell>
        </row>
        <row r="17277">
          <cell r="G17277" t="str">
            <v>19I</v>
          </cell>
        </row>
        <row r="17278">
          <cell r="G17278" t="str">
            <v>19I</v>
          </cell>
        </row>
        <row r="17279">
          <cell r="G17279" t="str">
            <v>19I</v>
          </cell>
        </row>
        <row r="17280">
          <cell r="G17280" t="str">
            <v>19I</v>
          </cell>
        </row>
        <row r="17281">
          <cell r="G17281" t="str">
            <v>19I</v>
          </cell>
        </row>
        <row r="17282">
          <cell r="G17282" t="str">
            <v>19I</v>
          </cell>
        </row>
        <row r="17283">
          <cell r="G17283" t="str">
            <v>19I</v>
          </cell>
        </row>
        <row r="17284">
          <cell r="G17284" t="str">
            <v>19I</v>
          </cell>
        </row>
        <row r="17285">
          <cell r="G17285" t="str">
            <v>24I</v>
          </cell>
        </row>
        <row r="17286">
          <cell r="G17286" t="str">
            <v>24I</v>
          </cell>
        </row>
        <row r="17287">
          <cell r="G17287" t="str">
            <v>24I</v>
          </cell>
        </row>
        <row r="17288">
          <cell r="G17288" t="str">
            <v>24I</v>
          </cell>
        </row>
        <row r="17289">
          <cell r="G17289" t="str">
            <v>24I</v>
          </cell>
        </row>
        <row r="17290">
          <cell r="G17290" t="str">
            <v>24I</v>
          </cell>
        </row>
        <row r="17291">
          <cell r="G17291" t="str">
            <v>24I</v>
          </cell>
        </row>
        <row r="17292">
          <cell r="G17292" t="str">
            <v>24I</v>
          </cell>
        </row>
        <row r="17293">
          <cell r="G17293" t="str">
            <v>24I</v>
          </cell>
        </row>
        <row r="17294">
          <cell r="G17294" t="str">
            <v>24I</v>
          </cell>
        </row>
        <row r="17295">
          <cell r="G17295" t="str">
            <v>24I</v>
          </cell>
        </row>
        <row r="17296">
          <cell r="G17296" t="str">
            <v>24I</v>
          </cell>
        </row>
        <row r="17297">
          <cell r="G17297" t="str">
            <v>24I</v>
          </cell>
        </row>
        <row r="17298">
          <cell r="G17298" t="str">
            <v>24I</v>
          </cell>
        </row>
        <row r="17299">
          <cell r="G17299" t="str">
            <v>24I</v>
          </cell>
        </row>
        <row r="17300">
          <cell r="G17300" t="str">
            <v>24I</v>
          </cell>
        </row>
        <row r="17301">
          <cell r="G17301" t="str">
            <v>24I</v>
          </cell>
        </row>
        <row r="17302">
          <cell r="G17302" t="str">
            <v>24I</v>
          </cell>
        </row>
        <row r="17303">
          <cell r="G17303" t="str">
            <v>24I</v>
          </cell>
        </row>
        <row r="17304">
          <cell r="G17304" t="str">
            <v>24I</v>
          </cell>
        </row>
        <row r="17305">
          <cell r="G17305" t="str">
            <v>24I</v>
          </cell>
        </row>
        <row r="17306">
          <cell r="G17306" t="str">
            <v>24I</v>
          </cell>
        </row>
        <row r="17307">
          <cell r="G17307" t="str">
            <v>24I</v>
          </cell>
        </row>
        <row r="17308">
          <cell r="G17308" t="str">
            <v>24I</v>
          </cell>
        </row>
        <row r="17309">
          <cell r="G17309" t="str">
            <v>24I</v>
          </cell>
        </row>
        <row r="17310">
          <cell r="G17310" t="str">
            <v>24I</v>
          </cell>
        </row>
        <row r="17311">
          <cell r="G17311" t="str">
            <v>24I</v>
          </cell>
        </row>
        <row r="17312">
          <cell r="G17312" t="str">
            <v>24I</v>
          </cell>
        </row>
        <row r="17313">
          <cell r="G17313" t="str">
            <v>24I</v>
          </cell>
        </row>
        <row r="17314">
          <cell r="G17314" t="str">
            <v>24I</v>
          </cell>
        </row>
        <row r="17315">
          <cell r="G17315" t="str">
            <v>24I</v>
          </cell>
        </row>
        <row r="17316">
          <cell r="G17316" t="str">
            <v>24I</v>
          </cell>
        </row>
        <row r="17317">
          <cell r="G17317" t="str">
            <v>24I</v>
          </cell>
        </row>
        <row r="17318">
          <cell r="G17318" t="str">
            <v>24I</v>
          </cell>
        </row>
        <row r="17319">
          <cell r="G17319" t="str">
            <v>24I</v>
          </cell>
        </row>
        <row r="17320">
          <cell r="G17320" t="str">
            <v>24I</v>
          </cell>
        </row>
        <row r="17321">
          <cell r="G17321" t="str">
            <v>24I</v>
          </cell>
        </row>
        <row r="17322">
          <cell r="G17322" t="str">
            <v>24I</v>
          </cell>
        </row>
        <row r="17323">
          <cell r="G17323" t="str">
            <v>24I</v>
          </cell>
        </row>
        <row r="17324">
          <cell r="G17324" t="str">
            <v>24I</v>
          </cell>
        </row>
        <row r="17325">
          <cell r="G17325" t="str">
            <v>24I</v>
          </cell>
        </row>
        <row r="17326">
          <cell r="G17326" t="str">
            <v>24I</v>
          </cell>
        </row>
        <row r="17327">
          <cell r="G17327" t="str">
            <v>24I</v>
          </cell>
        </row>
        <row r="17328">
          <cell r="G17328" t="str">
            <v>24I</v>
          </cell>
        </row>
        <row r="17329">
          <cell r="G17329" t="str">
            <v>24I</v>
          </cell>
        </row>
        <row r="17330">
          <cell r="G17330" t="str">
            <v>24I</v>
          </cell>
        </row>
        <row r="17331">
          <cell r="G17331" t="str">
            <v>24I</v>
          </cell>
        </row>
        <row r="17332">
          <cell r="G17332" t="str">
            <v>24I</v>
          </cell>
        </row>
        <row r="17333">
          <cell r="G17333" t="str">
            <v>24I</v>
          </cell>
        </row>
        <row r="17334">
          <cell r="G17334" t="str">
            <v>24I</v>
          </cell>
        </row>
        <row r="17335">
          <cell r="G17335" t="str">
            <v>24I</v>
          </cell>
        </row>
        <row r="17336">
          <cell r="G17336" t="str">
            <v>24I</v>
          </cell>
        </row>
        <row r="17337">
          <cell r="G17337" t="str">
            <v>24I</v>
          </cell>
        </row>
        <row r="17338">
          <cell r="G17338" t="str">
            <v>24I</v>
          </cell>
        </row>
        <row r="17339">
          <cell r="G17339" t="str">
            <v>24I</v>
          </cell>
        </row>
        <row r="17340">
          <cell r="G17340" t="str">
            <v>24I</v>
          </cell>
        </row>
        <row r="17341">
          <cell r="G17341" t="str">
            <v>24I</v>
          </cell>
        </row>
        <row r="17342">
          <cell r="G17342" t="str">
            <v>24I</v>
          </cell>
        </row>
        <row r="17343">
          <cell r="G17343" t="str">
            <v>24I</v>
          </cell>
        </row>
        <row r="17344">
          <cell r="G17344" t="str">
            <v>24I</v>
          </cell>
        </row>
        <row r="17345">
          <cell r="G17345" t="str">
            <v>24I</v>
          </cell>
        </row>
        <row r="17346">
          <cell r="G17346" t="str">
            <v>24I</v>
          </cell>
        </row>
        <row r="17347">
          <cell r="G17347" t="str">
            <v>34I</v>
          </cell>
        </row>
        <row r="17348">
          <cell r="G17348" t="str">
            <v>34I</v>
          </cell>
        </row>
        <row r="17349">
          <cell r="G17349" t="str">
            <v>34I</v>
          </cell>
        </row>
        <row r="17350">
          <cell r="G17350" t="str">
            <v>34I</v>
          </cell>
        </row>
        <row r="17351">
          <cell r="G17351" t="str">
            <v>34I</v>
          </cell>
        </row>
        <row r="17352">
          <cell r="G17352" t="str">
            <v>38I</v>
          </cell>
        </row>
        <row r="17353">
          <cell r="G17353" t="str">
            <v>38I</v>
          </cell>
        </row>
        <row r="17354">
          <cell r="G17354" t="str">
            <v>38I</v>
          </cell>
        </row>
        <row r="17355">
          <cell r="G17355" t="str">
            <v>38I</v>
          </cell>
        </row>
        <row r="17356">
          <cell r="G17356" t="str">
            <v>38I</v>
          </cell>
        </row>
        <row r="17357">
          <cell r="G17357" t="str">
            <v>38I</v>
          </cell>
        </row>
        <row r="17358">
          <cell r="G17358" t="str">
            <v>38I</v>
          </cell>
        </row>
        <row r="17359">
          <cell r="G17359" t="str">
            <v>38I</v>
          </cell>
        </row>
        <row r="17360">
          <cell r="G17360" t="str">
            <v>38I</v>
          </cell>
        </row>
        <row r="17361">
          <cell r="G17361" t="str">
            <v>38I</v>
          </cell>
        </row>
        <row r="17362">
          <cell r="G17362" t="str">
            <v>38I</v>
          </cell>
        </row>
        <row r="17363">
          <cell r="G17363" t="str">
            <v>38I</v>
          </cell>
        </row>
        <row r="17364">
          <cell r="G17364" t="str">
            <v>38I</v>
          </cell>
        </row>
        <row r="17365">
          <cell r="G17365" t="str">
            <v>38I</v>
          </cell>
        </row>
        <row r="17366">
          <cell r="G17366" t="str">
            <v>38I</v>
          </cell>
        </row>
        <row r="17367">
          <cell r="G17367" t="str">
            <v>38I</v>
          </cell>
        </row>
        <row r="17368">
          <cell r="G17368" t="str">
            <v>38I</v>
          </cell>
        </row>
        <row r="17369">
          <cell r="G17369" t="str">
            <v>38I</v>
          </cell>
        </row>
        <row r="17370">
          <cell r="G17370" t="str">
            <v>38I</v>
          </cell>
        </row>
        <row r="17371">
          <cell r="G17371" t="str">
            <v>38I</v>
          </cell>
        </row>
        <row r="17372">
          <cell r="G17372" t="str">
            <v>38I</v>
          </cell>
        </row>
        <row r="17373">
          <cell r="G17373" t="str">
            <v>38I</v>
          </cell>
        </row>
        <row r="17374">
          <cell r="G17374" t="str">
            <v>38I</v>
          </cell>
        </row>
        <row r="17375">
          <cell r="G17375" t="str">
            <v>38I</v>
          </cell>
        </row>
        <row r="17376">
          <cell r="G17376" t="str">
            <v>38I</v>
          </cell>
        </row>
        <row r="17377">
          <cell r="G17377" t="str">
            <v>38I</v>
          </cell>
        </row>
        <row r="17378">
          <cell r="G17378" t="str">
            <v>38I</v>
          </cell>
        </row>
        <row r="17379">
          <cell r="G17379" t="str">
            <v>38I</v>
          </cell>
        </row>
        <row r="17380">
          <cell r="G17380" t="str">
            <v>38I</v>
          </cell>
        </row>
        <row r="17381">
          <cell r="G17381" t="str">
            <v>38I</v>
          </cell>
        </row>
        <row r="17382">
          <cell r="G17382" t="str">
            <v>38I</v>
          </cell>
        </row>
        <row r="17383">
          <cell r="G17383" t="str">
            <v>38I</v>
          </cell>
        </row>
        <row r="17384">
          <cell r="G17384" t="str">
            <v>38I</v>
          </cell>
        </row>
        <row r="17385">
          <cell r="G17385" t="str">
            <v>38I</v>
          </cell>
        </row>
        <row r="17386">
          <cell r="G17386" t="str">
            <v>38I</v>
          </cell>
        </row>
        <row r="17387">
          <cell r="G17387" t="str">
            <v>38I</v>
          </cell>
        </row>
        <row r="17388">
          <cell r="G17388" t="str">
            <v>38I</v>
          </cell>
        </row>
        <row r="17389">
          <cell r="G17389" t="str">
            <v>38I</v>
          </cell>
        </row>
        <row r="17390">
          <cell r="G17390" t="str">
            <v>38I</v>
          </cell>
        </row>
        <row r="17391">
          <cell r="G17391" t="str">
            <v>38I</v>
          </cell>
        </row>
        <row r="17392">
          <cell r="G17392" t="str">
            <v>38I</v>
          </cell>
        </row>
        <row r="17393">
          <cell r="G17393" t="str">
            <v>38I</v>
          </cell>
        </row>
        <row r="17394">
          <cell r="G17394" t="str">
            <v>38I</v>
          </cell>
        </row>
        <row r="17395">
          <cell r="G17395" t="str">
            <v>38I</v>
          </cell>
        </row>
        <row r="17396">
          <cell r="G17396" t="str">
            <v>38I</v>
          </cell>
        </row>
        <row r="17397">
          <cell r="G17397" t="str">
            <v>38I</v>
          </cell>
        </row>
        <row r="17398">
          <cell r="G17398" t="str">
            <v>38I</v>
          </cell>
        </row>
        <row r="17399">
          <cell r="G17399" t="str">
            <v>38I</v>
          </cell>
        </row>
        <row r="17400">
          <cell r="G17400" t="str">
            <v>38I</v>
          </cell>
        </row>
        <row r="17401">
          <cell r="G17401" t="str">
            <v>38I</v>
          </cell>
        </row>
        <row r="17402">
          <cell r="G17402" t="str">
            <v>38I</v>
          </cell>
        </row>
        <row r="17403">
          <cell r="G17403" t="str">
            <v>38I</v>
          </cell>
        </row>
        <row r="17404">
          <cell r="G17404" t="str">
            <v>38I</v>
          </cell>
        </row>
        <row r="17405">
          <cell r="G17405" t="str">
            <v>38I</v>
          </cell>
        </row>
        <row r="17406">
          <cell r="G17406" t="str">
            <v>38I</v>
          </cell>
        </row>
        <row r="17407">
          <cell r="G17407" t="str">
            <v>38I</v>
          </cell>
        </row>
        <row r="17408">
          <cell r="G17408" t="str">
            <v>38I</v>
          </cell>
        </row>
        <row r="17409">
          <cell r="G17409" t="str">
            <v>38I</v>
          </cell>
        </row>
        <row r="17410">
          <cell r="G17410" t="str">
            <v>38I</v>
          </cell>
        </row>
        <row r="17411">
          <cell r="G17411" t="str">
            <v>38I</v>
          </cell>
        </row>
        <row r="17412">
          <cell r="G17412" t="str">
            <v>38I</v>
          </cell>
        </row>
        <row r="17413">
          <cell r="G17413" t="str">
            <v>39I</v>
          </cell>
        </row>
        <row r="17414">
          <cell r="G17414" t="str">
            <v>39I</v>
          </cell>
        </row>
        <row r="17415">
          <cell r="G17415" t="str">
            <v>39I</v>
          </cell>
        </row>
        <row r="17416">
          <cell r="G17416" t="str">
            <v>39I</v>
          </cell>
        </row>
        <row r="17417">
          <cell r="G17417" t="str">
            <v>39I</v>
          </cell>
        </row>
        <row r="17418">
          <cell r="G17418" t="str">
            <v>39I</v>
          </cell>
        </row>
        <row r="17419">
          <cell r="G17419" t="str">
            <v>39I</v>
          </cell>
        </row>
        <row r="17420">
          <cell r="G17420" t="str">
            <v>39I</v>
          </cell>
        </row>
        <row r="17421">
          <cell r="G17421" t="str">
            <v>39I</v>
          </cell>
        </row>
        <row r="17422">
          <cell r="G17422" t="str">
            <v>39I</v>
          </cell>
        </row>
        <row r="17423">
          <cell r="G17423" t="str">
            <v>39I</v>
          </cell>
        </row>
        <row r="17424">
          <cell r="G17424" t="str">
            <v>39I</v>
          </cell>
        </row>
        <row r="17425">
          <cell r="G17425" t="str">
            <v>39I</v>
          </cell>
        </row>
        <row r="17426">
          <cell r="G17426" t="str">
            <v>39I</v>
          </cell>
        </row>
        <row r="17427">
          <cell r="G17427" t="str">
            <v>39I</v>
          </cell>
        </row>
        <row r="17428">
          <cell r="G17428" t="str">
            <v>39I</v>
          </cell>
        </row>
        <row r="17429">
          <cell r="G17429" t="str">
            <v>39I</v>
          </cell>
        </row>
        <row r="17430">
          <cell r="G17430" t="str">
            <v>39I</v>
          </cell>
        </row>
        <row r="17431">
          <cell r="G17431" t="str">
            <v>39I</v>
          </cell>
        </row>
        <row r="17432">
          <cell r="G17432" t="str">
            <v>39I</v>
          </cell>
        </row>
        <row r="17433">
          <cell r="G17433" t="str">
            <v>39I</v>
          </cell>
        </row>
        <row r="17434">
          <cell r="G17434" t="str">
            <v>39I</v>
          </cell>
        </row>
        <row r="17435">
          <cell r="G17435" t="str">
            <v>39I</v>
          </cell>
        </row>
        <row r="17436">
          <cell r="G17436" t="str">
            <v>39I</v>
          </cell>
        </row>
        <row r="17437">
          <cell r="G17437" t="str">
            <v>5GL</v>
          </cell>
        </row>
        <row r="17438">
          <cell r="G17438" t="str">
            <v>5GL</v>
          </cell>
        </row>
        <row r="17439">
          <cell r="G17439" t="str">
            <v>5GL</v>
          </cell>
        </row>
        <row r="17440">
          <cell r="G17440" t="str">
            <v>5GL</v>
          </cell>
        </row>
        <row r="17441">
          <cell r="G17441" t="str">
            <v>5GL</v>
          </cell>
        </row>
        <row r="17442">
          <cell r="G17442" t="str">
            <v>5GL</v>
          </cell>
        </row>
        <row r="17443">
          <cell r="G17443" t="str">
            <v>6GL</v>
          </cell>
        </row>
        <row r="17444">
          <cell r="G17444" t="str">
            <v>6GL</v>
          </cell>
        </row>
        <row r="17445">
          <cell r="G17445" t="str">
            <v>6GL</v>
          </cell>
        </row>
        <row r="17446">
          <cell r="G17446" t="str">
            <v>6GL</v>
          </cell>
        </row>
        <row r="17447">
          <cell r="G17447" t="str">
            <v>39I</v>
          </cell>
        </row>
        <row r="17448">
          <cell r="G17448" t="str">
            <v>39I</v>
          </cell>
        </row>
        <row r="17449">
          <cell r="G17449" t="str">
            <v>39I</v>
          </cell>
        </row>
        <row r="17450">
          <cell r="G17450" t="str">
            <v>39I</v>
          </cell>
        </row>
        <row r="17451">
          <cell r="G17451" t="str">
            <v>39I</v>
          </cell>
        </row>
        <row r="17452">
          <cell r="G17452" t="str">
            <v>39I</v>
          </cell>
        </row>
        <row r="17453">
          <cell r="G17453" t="str">
            <v>39I</v>
          </cell>
        </row>
        <row r="17454">
          <cell r="G17454" t="str">
            <v>39I</v>
          </cell>
        </row>
        <row r="17455">
          <cell r="G17455" t="str">
            <v>39I</v>
          </cell>
        </row>
        <row r="17456">
          <cell r="G17456" t="str">
            <v>39I</v>
          </cell>
        </row>
        <row r="17457">
          <cell r="G17457" t="str">
            <v>39I</v>
          </cell>
        </row>
        <row r="17458">
          <cell r="G17458" t="str">
            <v>39I</v>
          </cell>
        </row>
        <row r="17459">
          <cell r="G17459" t="str">
            <v>39I</v>
          </cell>
        </row>
        <row r="17460">
          <cell r="G17460" t="str">
            <v>39I</v>
          </cell>
        </row>
        <row r="17461">
          <cell r="G17461" t="str">
            <v>39I</v>
          </cell>
        </row>
        <row r="17462">
          <cell r="G17462" t="str">
            <v>39I</v>
          </cell>
        </row>
        <row r="17463">
          <cell r="G17463" t="str">
            <v>39I</v>
          </cell>
        </row>
        <row r="17464">
          <cell r="G17464" t="str">
            <v>39I</v>
          </cell>
        </row>
        <row r="17465">
          <cell r="G17465" t="str">
            <v>39I</v>
          </cell>
        </row>
        <row r="17466">
          <cell r="G17466" t="str">
            <v>39I</v>
          </cell>
        </row>
        <row r="17467">
          <cell r="G17467" t="str">
            <v>39I</v>
          </cell>
        </row>
        <row r="17468">
          <cell r="G17468" t="str">
            <v>39I</v>
          </cell>
        </row>
        <row r="17469">
          <cell r="G17469" t="str">
            <v>39I</v>
          </cell>
        </row>
        <row r="17470">
          <cell r="G17470" t="str">
            <v>39I</v>
          </cell>
        </row>
        <row r="17471">
          <cell r="G17471" t="str">
            <v>39I</v>
          </cell>
        </row>
        <row r="17472">
          <cell r="G17472" t="str">
            <v>39I</v>
          </cell>
        </row>
        <row r="17473">
          <cell r="G17473" t="str">
            <v>39I</v>
          </cell>
        </row>
        <row r="17474">
          <cell r="G17474" t="str">
            <v>39I</v>
          </cell>
        </row>
        <row r="17475">
          <cell r="G17475" t="str">
            <v>39I</v>
          </cell>
        </row>
        <row r="17476">
          <cell r="G17476" t="str">
            <v>39I</v>
          </cell>
        </row>
        <row r="17477">
          <cell r="G17477" t="str">
            <v>39I</v>
          </cell>
        </row>
        <row r="17478">
          <cell r="G17478" t="str">
            <v>39I</v>
          </cell>
        </row>
        <row r="17479">
          <cell r="G17479" t="str">
            <v>30I</v>
          </cell>
        </row>
        <row r="17480">
          <cell r="G17480" t="str">
            <v>30I</v>
          </cell>
        </row>
        <row r="17481">
          <cell r="G17481" t="str">
            <v>30I</v>
          </cell>
        </row>
        <row r="17482">
          <cell r="G17482" t="str">
            <v>30I</v>
          </cell>
        </row>
        <row r="17483">
          <cell r="G17483" t="str">
            <v>30I</v>
          </cell>
        </row>
        <row r="17484">
          <cell r="G17484" t="str">
            <v>30I</v>
          </cell>
        </row>
        <row r="17485">
          <cell r="G17485" t="str">
            <v>30I</v>
          </cell>
        </row>
        <row r="17486">
          <cell r="G17486" t="str">
            <v>30I</v>
          </cell>
        </row>
        <row r="17487">
          <cell r="G17487" t="str">
            <v>08I</v>
          </cell>
        </row>
        <row r="17488">
          <cell r="G17488" t="str">
            <v>08I</v>
          </cell>
        </row>
        <row r="17489">
          <cell r="G17489" t="str">
            <v>08I</v>
          </cell>
        </row>
        <row r="17490">
          <cell r="G17490" t="str">
            <v>10I</v>
          </cell>
        </row>
        <row r="17491">
          <cell r="G17491" t="str">
            <v>10I</v>
          </cell>
        </row>
        <row r="17492">
          <cell r="G17492" t="str">
            <v>10I</v>
          </cell>
        </row>
        <row r="17493">
          <cell r="G17493" t="str">
            <v>10I</v>
          </cell>
        </row>
        <row r="17494">
          <cell r="G17494" t="str">
            <v>10I</v>
          </cell>
        </row>
        <row r="17495">
          <cell r="G17495" t="str">
            <v>10I</v>
          </cell>
        </row>
        <row r="17496">
          <cell r="G17496" t="str">
            <v>10I</v>
          </cell>
        </row>
        <row r="17497">
          <cell r="G17497" t="str">
            <v>10I</v>
          </cell>
        </row>
        <row r="17498">
          <cell r="G17498" t="str">
            <v>10I</v>
          </cell>
        </row>
        <row r="17499">
          <cell r="G17499" t="str">
            <v>10I</v>
          </cell>
        </row>
        <row r="17500">
          <cell r="G17500" t="str">
            <v>10I</v>
          </cell>
        </row>
        <row r="17501">
          <cell r="G17501" t="str">
            <v>10I</v>
          </cell>
        </row>
        <row r="17502">
          <cell r="G17502" t="str">
            <v>10I</v>
          </cell>
        </row>
        <row r="17503">
          <cell r="G17503" t="str">
            <v>10I</v>
          </cell>
        </row>
        <row r="17504">
          <cell r="G17504" t="str">
            <v>10I</v>
          </cell>
        </row>
        <row r="17505">
          <cell r="G17505" t="str">
            <v>10I</v>
          </cell>
        </row>
        <row r="17506">
          <cell r="G17506" t="str">
            <v>10I</v>
          </cell>
        </row>
        <row r="17507">
          <cell r="G17507" t="str">
            <v>10I</v>
          </cell>
        </row>
        <row r="17508">
          <cell r="G17508" t="str">
            <v>10I</v>
          </cell>
        </row>
        <row r="17509">
          <cell r="G17509" t="str">
            <v>10I</v>
          </cell>
        </row>
        <row r="17510">
          <cell r="G17510" t="str">
            <v>18I</v>
          </cell>
        </row>
        <row r="17511">
          <cell r="G17511" t="str">
            <v>18I</v>
          </cell>
        </row>
        <row r="17512">
          <cell r="G17512" t="str">
            <v>18I</v>
          </cell>
        </row>
        <row r="17513">
          <cell r="G17513" t="str">
            <v>18I</v>
          </cell>
        </row>
        <row r="17514">
          <cell r="G17514" t="str">
            <v>18I</v>
          </cell>
        </row>
        <row r="17515">
          <cell r="G17515" t="str">
            <v>18I</v>
          </cell>
        </row>
        <row r="17516">
          <cell r="G17516" t="str">
            <v>18I</v>
          </cell>
        </row>
        <row r="17517">
          <cell r="G17517" t="str">
            <v>18I</v>
          </cell>
        </row>
        <row r="17518">
          <cell r="G17518" t="str">
            <v>24I</v>
          </cell>
        </row>
        <row r="17519">
          <cell r="G17519" t="str">
            <v>24I</v>
          </cell>
        </row>
        <row r="17520">
          <cell r="G17520" t="str">
            <v>24I</v>
          </cell>
        </row>
        <row r="17521">
          <cell r="G17521" t="str">
            <v>24I</v>
          </cell>
        </row>
        <row r="17522">
          <cell r="G17522" t="str">
            <v>24I</v>
          </cell>
        </row>
        <row r="17523">
          <cell r="G17523" t="str">
            <v>24I</v>
          </cell>
        </row>
        <row r="17524">
          <cell r="G17524" t="str">
            <v>24I</v>
          </cell>
        </row>
        <row r="17525">
          <cell r="G17525" t="str">
            <v>24I</v>
          </cell>
        </row>
        <row r="17526">
          <cell r="G17526" t="str">
            <v>24I</v>
          </cell>
        </row>
        <row r="17527">
          <cell r="G17527" t="str">
            <v>24I</v>
          </cell>
        </row>
        <row r="17528">
          <cell r="G17528" t="str">
            <v>24I</v>
          </cell>
        </row>
        <row r="17529">
          <cell r="G17529" t="str">
            <v>24I</v>
          </cell>
        </row>
        <row r="17530">
          <cell r="G17530" t="str">
            <v>24I</v>
          </cell>
        </row>
        <row r="17531">
          <cell r="G17531" t="str">
            <v>24I</v>
          </cell>
        </row>
        <row r="17532">
          <cell r="G17532" t="str">
            <v>24I</v>
          </cell>
        </row>
        <row r="17533">
          <cell r="G17533" t="str">
            <v>35I</v>
          </cell>
        </row>
        <row r="17534">
          <cell r="G17534" t="str">
            <v>35I</v>
          </cell>
        </row>
        <row r="17535">
          <cell r="G17535" t="str">
            <v>35I</v>
          </cell>
        </row>
        <row r="17536">
          <cell r="G17536" t="str">
            <v>35I</v>
          </cell>
        </row>
        <row r="17537">
          <cell r="G17537" t="str">
            <v>35I</v>
          </cell>
        </row>
        <row r="17538">
          <cell r="G17538" t="str">
            <v>35I</v>
          </cell>
        </row>
        <row r="17539">
          <cell r="G17539" t="str">
            <v>35I</v>
          </cell>
        </row>
        <row r="17540">
          <cell r="G17540" t="str">
            <v>35I</v>
          </cell>
        </row>
        <row r="17541">
          <cell r="G17541" t="str">
            <v>35I</v>
          </cell>
        </row>
        <row r="17542">
          <cell r="G17542" t="str">
            <v>35I</v>
          </cell>
        </row>
        <row r="17543">
          <cell r="G17543" t="str">
            <v>35I</v>
          </cell>
        </row>
        <row r="17544">
          <cell r="G17544" t="str">
            <v>35I</v>
          </cell>
        </row>
        <row r="17545">
          <cell r="G17545" t="str">
            <v>35I</v>
          </cell>
        </row>
        <row r="17546">
          <cell r="G17546" t="str">
            <v>35I</v>
          </cell>
        </row>
        <row r="17547">
          <cell r="G17547" t="str">
            <v>35I</v>
          </cell>
        </row>
        <row r="17548">
          <cell r="G17548" t="str">
            <v>35I</v>
          </cell>
        </row>
        <row r="17549">
          <cell r="G17549" t="str">
            <v>35I</v>
          </cell>
        </row>
        <row r="17550">
          <cell r="G17550" t="str">
            <v>35I</v>
          </cell>
        </row>
        <row r="17551">
          <cell r="G17551" t="str">
            <v>35I</v>
          </cell>
        </row>
        <row r="17552">
          <cell r="G17552" t="str">
            <v>35I</v>
          </cell>
        </row>
        <row r="17553">
          <cell r="G17553" t="str">
            <v>35I</v>
          </cell>
        </row>
        <row r="17554">
          <cell r="G17554" t="str">
            <v>35I</v>
          </cell>
        </row>
        <row r="17555">
          <cell r="G17555" t="str">
            <v>35I</v>
          </cell>
        </row>
        <row r="17556">
          <cell r="G17556" t="str">
            <v>35I</v>
          </cell>
        </row>
        <row r="17557">
          <cell r="G17557" t="str">
            <v>35I</v>
          </cell>
        </row>
        <row r="17558">
          <cell r="G17558" t="str">
            <v>35I</v>
          </cell>
        </row>
        <row r="17559">
          <cell r="G17559" t="str">
            <v>35I</v>
          </cell>
        </row>
        <row r="17560">
          <cell r="G17560" t="str">
            <v>35I</v>
          </cell>
        </row>
        <row r="17561">
          <cell r="G17561" t="str">
            <v>35I</v>
          </cell>
        </row>
        <row r="17562">
          <cell r="G17562" t="str">
            <v>35I</v>
          </cell>
        </row>
        <row r="17563">
          <cell r="G17563" t="str">
            <v>35I</v>
          </cell>
        </row>
        <row r="17564">
          <cell r="G17564" t="str">
            <v>35I</v>
          </cell>
        </row>
        <row r="17565">
          <cell r="G17565" t="str">
            <v>35I</v>
          </cell>
        </row>
        <row r="17566">
          <cell r="G17566" t="str">
            <v>35I</v>
          </cell>
        </row>
        <row r="17567">
          <cell r="G17567" t="str">
            <v>35I</v>
          </cell>
        </row>
        <row r="17568">
          <cell r="G17568" t="str">
            <v>35I</v>
          </cell>
        </row>
        <row r="17569">
          <cell r="G17569" t="str">
            <v>35I</v>
          </cell>
        </row>
        <row r="17570">
          <cell r="G17570" t="str">
            <v>35I</v>
          </cell>
        </row>
        <row r="17571">
          <cell r="G17571" t="str">
            <v>35I</v>
          </cell>
        </row>
        <row r="17572">
          <cell r="G17572" t="str">
            <v>35I</v>
          </cell>
        </row>
        <row r="17573">
          <cell r="G17573" t="str">
            <v>35I</v>
          </cell>
        </row>
        <row r="17574">
          <cell r="G17574" t="str">
            <v>35I</v>
          </cell>
        </row>
        <row r="17575">
          <cell r="G17575" t="str">
            <v>35I</v>
          </cell>
        </row>
        <row r="17576">
          <cell r="G17576" t="str">
            <v>35I</v>
          </cell>
        </row>
        <row r="17577">
          <cell r="G17577" t="str">
            <v>35I</v>
          </cell>
        </row>
        <row r="17578">
          <cell r="G17578" t="str">
            <v>35I</v>
          </cell>
        </row>
        <row r="17579">
          <cell r="G17579" t="str">
            <v>35I</v>
          </cell>
        </row>
        <row r="17580">
          <cell r="G17580" t="str">
            <v>35I</v>
          </cell>
        </row>
        <row r="17581">
          <cell r="G17581" t="str">
            <v>35I</v>
          </cell>
        </row>
        <row r="17582">
          <cell r="G17582" t="str">
            <v>35I</v>
          </cell>
        </row>
        <row r="17583">
          <cell r="G17583" t="str">
            <v>35I</v>
          </cell>
        </row>
        <row r="17584">
          <cell r="G17584" t="str">
            <v>35I</v>
          </cell>
        </row>
        <row r="17585">
          <cell r="G17585" t="str">
            <v>35I</v>
          </cell>
        </row>
        <row r="17586">
          <cell r="G17586" t="str">
            <v>35I</v>
          </cell>
        </row>
        <row r="17587">
          <cell r="G17587" t="str">
            <v>35I</v>
          </cell>
        </row>
        <row r="17588">
          <cell r="G17588" t="str">
            <v>35I</v>
          </cell>
        </row>
        <row r="17589">
          <cell r="G17589" t="str">
            <v>35I</v>
          </cell>
        </row>
        <row r="17590">
          <cell r="G17590" t="str">
            <v>35I</v>
          </cell>
        </row>
        <row r="17591">
          <cell r="G17591" t="str">
            <v>35I</v>
          </cell>
        </row>
        <row r="17592">
          <cell r="G17592" t="str">
            <v>35I</v>
          </cell>
        </row>
        <row r="17593">
          <cell r="G17593" t="str">
            <v>35I</v>
          </cell>
        </row>
        <row r="17594">
          <cell r="G17594" t="str">
            <v>35I</v>
          </cell>
        </row>
        <row r="17595">
          <cell r="G17595" t="str">
            <v>35I</v>
          </cell>
        </row>
        <row r="17596">
          <cell r="G17596" t="str">
            <v>35I</v>
          </cell>
        </row>
        <row r="17597">
          <cell r="G17597" t="str">
            <v>35I</v>
          </cell>
        </row>
        <row r="17598">
          <cell r="G17598" t="str">
            <v>35I</v>
          </cell>
        </row>
        <row r="17599">
          <cell r="G17599" t="str">
            <v>34I</v>
          </cell>
        </row>
        <row r="17600">
          <cell r="G17600" t="str">
            <v>34I</v>
          </cell>
        </row>
        <row r="17601">
          <cell r="G17601" t="str">
            <v>34I</v>
          </cell>
        </row>
        <row r="17602">
          <cell r="G17602" t="str">
            <v>34I</v>
          </cell>
        </row>
        <row r="17603">
          <cell r="G17603" t="str">
            <v>34I</v>
          </cell>
        </row>
        <row r="17604">
          <cell r="G17604" t="str">
            <v>34I</v>
          </cell>
        </row>
        <row r="17605">
          <cell r="G17605" t="str">
            <v>34I</v>
          </cell>
        </row>
        <row r="17606">
          <cell r="G17606" t="str">
            <v>34I</v>
          </cell>
        </row>
        <row r="17607">
          <cell r="G17607" t="str">
            <v>34I</v>
          </cell>
        </row>
        <row r="17608">
          <cell r="G17608" t="str">
            <v>34I</v>
          </cell>
        </row>
        <row r="17609">
          <cell r="G17609" t="str">
            <v>34I</v>
          </cell>
        </row>
        <row r="17610">
          <cell r="G17610" t="str">
            <v>34I</v>
          </cell>
        </row>
        <row r="17611">
          <cell r="G17611" t="str">
            <v>34I</v>
          </cell>
        </row>
        <row r="17612">
          <cell r="G17612" t="str">
            <v>34I</v>
          </cell>
        </row>
        <row r="17613">
          <cell r="G17613" t="str">
            <v>34I</v>
          </cell>
        </row>
        <row r="17614">
          <cell r="G17614" t="str">
            <v>34I</v>
          </cell>
        </row>
        <row r="17615">
          <cell r="G17615" t="str">
            <v>36I</v>
          </cell>
        </row>
        <row r="17616">
          <cell r="G17616" t="str">
            <v>36I</v>
          </cell>
        </row>
        <row r="17617">
          <cell r="G17617" t="str">
            <v>36I</v>
          </cell>
        </row>
        <row r="17618">
          <cell r="G17618" t="str">
            <v>36I</v>
          </cell>
        </row>
        <row r="17619">
          <cell r="G17619" t="str">
            <v>36I</v>
          </cell>
        </row>
        <row r="17620">
          <cell r="G17620" t="str">
            <v>36I</v>
          </cell>
        </row>
        <row r="17621">
          <cell r="G17621" t="str">
            <v>36I</v>
          </cell>
        </row>
        <row r="17622">
          <cell r="G17622" t="str">
            <v>36I</v>
          </cell>
        </row>
        <row r="17623">
          <cell r="G17623" t="str">
            <v>40I</v>
          </cell>
        </row>
        <row r="17624">
          <cell r="G17624" t="str">
            <v>40I</v>
          </cell>
        </row>
        <row r="17625">
          <cell r="G17625" t="str">
            <v>40I</v>
          </cell>
        </row>
        <row r="17626">
          <cell r="G17626" t="str">
            <v>40I</v>
          </cell>
        </row>
        <row r="17627">
          <cell r="G17627" t="str">
            <v>40I</v>
          </cell>
        </row>
        <row r="17628">
          <cell r="G17628" t="str">
            <v>40I</v>
          </cell>
        </row>
        <row r="17629">
          <cell r="G17629" t="str">
            <v>40I</v>
          </cell>
        </row>
        <row r="17630">
          <cell r="G17630" t="str">
            <v>40I</v>
          </cell>
        </row>
        <row r="17631">
          <cell r="G17631" t="str">
            <v>40I</v>
          </cell>
        </row>
        <row r="17632">
          <cell r="G17632" t="str">
            <v>40I</v>
          </cell>
        </row>
        <row r="17633">
          <cell r="G17633" t="str">
            <v>40I</v>
          </cell>
        </row>
        <row r="17634">
          <cell r="G17634" t="str">
            <v>40I</v>
          </cell>
        </row>
        <row r="17635">
          <cell r="G17635" t="str">
            <v>40I</v>
          </cell>
        </row>
        <row r="17636">
          <cell r="G17636" t="str">
            <v>40I</v>
          </cell>
        </row>
        <row r="17637">
          <cell r="G17637" t="str">
            <v>40I</v>
          </cell>
        </row>
        <row r="17638">
          <cell r="G17638" t="str">
            <v>40I</v>
          </cell>
        </row>
        <row r="17639">
          <cell r="G17639" t="str">
            <v>40I</v>
          </cell>
        </row>
        <row r="17640">
          <cell r="G17640" t="str">
            <v>08I</v>
          </cell>
        </row>
        <row r="17641">
          <cell r="G17641" t="str">
            <v>10I</v>
          </cell>
        </row>
        <row r="17642">
          <cell r="G17642" t="str">
            <v>10I</v>
          </cell>
        </row>
        <row r="17643">
          <cell r="G17643" t="str">
            <v>10I</v>
          </cell>
        </row>
        <row r="17644">
          <cell r="G17644" t="str">
            <v>10I</v>
          </cell>
        </row>
        <row r="17645">
          <cell r="G17645" t="str">
            <v>10I</v>
          </cell>
        </row>
        <row r="17646">
          <cell r="G17646" t="str">
            <v>10I</v>
          </cell>
        </row>
        <row r="17647">
          <cell r="G17647" t="str">
            <v>10I</v>
          </cell>
        </row>
        <row r="17648">
          <cell r="G17648" t="str">
            <v>10I</v>
          </cell>
        </row>
        <row r="17649">
          <cell r="G17649" t="str">
            <v>10I</v>
          </cell>
        </row>
        <row r="17650">
          <cell r="G17650" t="str">
            <v>10I</v>
          </cell>
        </row>
        <row r="17651">
          <cell r="G17651" t="str">
            <v>10I</v>
          </cell>
        </row>
        <row r="17652">
          <cell r="G17652" t="str">
            <v>10I</v>
          </cell>
        </row>
        <row r="17653">
          <cell r="G17653" t="str">
            <v>10I</v>
          </cell>
        </row>
        <row r="17654">
          <cell r="G17654" t="str">
            <v>10I</v>
          </cell>
        </row>
        <row r="17655">
          <cell r="G17655" t="str">
            <v>10I</v>
          </cell>
        </row>
        <row r="17656">
          <cell r="G17656" t="str">
            <v>10I</v>
          </cell>
        </row>
        <row r="17657">
          <cell r="G17657" t="str">
            <v>10I</v>
          </cell>
        </row>
        <row r="17658">
          <cell r="G17658" t="str">
            <v>10I</v>
          </cell>
        </row>
        <row r="17659">
          <cell r="G17659" t="str">
            <v>10I</v>
          </cell>
        </row>
        <row r="17660">
          <cell r="G17660" t="str">
            <v>10I</v>
          </cell>
        </row>
        <row r="17661">
          <cell r="G17661" t="str">
            <v>10I</v>
          </cell>
        </row>
        <row r="17662">
          <cell r="G17662" t="str">
            <v>10I</v>
          </cell>
        </row>
        <row r="17663">
          <cell r="G17663" t="str">
            <v>10I</v>
          </cell>
        </row>
        <row r="17664">
          <cell r="G17664" t="str">
            <v>10I</v>
          </cell>
        </row>
        <row r="17665">
          <cell r="G17665" t="str">
            <v>10I</v>
          </cell>
        </row>
        <row r="17666">
          <cell r="G17666" t="str">
            <v>10I</v>
          </cell>
        </row>
        <row r="17667">
          <cell r="G17667" t="str">
            <v>10I</v>
          </cell>
        </row>
        <row r="17668">
          <cell r="G17668" t="str">
            <v>10I</v>
          </cell>
        </row>
        <row r="17669">
          <cell r="G17669" t="str">
            <v>10I</v>
          </cell>
        </row>
        <row r="17670">
          <cell r="G17670" t="str">
            <v>10I</v>
          </cell>
        </row>
        <row r="17671">
          <cell r="G17671" t="str">
            <v>10I</v>
          </cell>
        </row>
        <row r="17672">
          <cell r="G17672" t="str">
            <v>10I</v>
          </cell>
        </row>
        <row r="17673">
          <cell r="G17673" t="str">
            <v>10I</v>
          </cell>
        </row>
        <row r="17674">
          <cell r="G17674" t="str">
            <v>10I</v>
          </cell>
        </row>
        <row r="17675">
          <cell r="G17675" t="str">
            <v>10I</v>
          </cell>
        </row>
        <row r="17676">
          <cell r="G17676" t="str">
            <v>10I</v>
          </cell>
        </row>
        <row r="17677">
          <cell r="G17677" t="str">
            <v>10I</v>
          </cell>
        </row>
        <row r="17678">
          <cell r="G17678" t="str">
            <v>10I</v>
          </cell>
        </row>
        <row r="17679">
          <cell r="G17679" t="str">
            <v>10I</v>
          </cell>
        </row>
        <row r="17680">
          <cell r="G17680" t="str">
            <v>10I</v>
          </cell>
        </row>
        <row r="17681">
          <cell r="G17681" t="str">
            <v>10I</v>
          </cell>
        </row>
        <row r="17682">
          <cell r="G17682" t="str">
            <v>10I</v>
          </cell>
        </row>
        <row r="17683">
          <cell r="G17683" t="str">
            <v>10I</v>
          </cell>
        </row>
        <row r="17684">
          <cell r="G17684" t="str">
            <v>10I</v>
          </cell>
        </row>
        <row r="17685">
          <cell r="G17685" t="str">
            <v>10I</v>
          </cell>
        </row>
        <row r="17686">
          <cell r="G17686" t="str">
            <v>10I</v>
          </cell>
        </row>
        <row r="17687">
          <cell r="G17687" t="str">
            <v>10I</v>
          </cell>
        </row>
        <row r="17688">
          <cell r="G17688" t="str">
            <v>10I</v>
          </cell>
        </row>
        <row r="17689">
          <cell r="G17689" t="str">
            <v>10I</v>
          </cell>
        </row>
        <row r="17690">
          <cell r="G17690" t="str">
            <v>10I</v>
          </cell>
        </row>
        <row r="17691">
          <cell r="G17691" t="str">
            <v>10I</v>
          </cell>
        </row>
        <row r="17692">
          <cell r="G17692" t="str">
            <v>10I</v>
          </cell>
        </row>
        <row r="17693">
          <cell r="G17693" t="str">
            <v>10I</v>
          </cell>
        </row>
        <row r="17694">
          <cell r="G17694" t="str">
            <v>10I</v>
          </cell>
        </row>
        <row r="17695">
          <cell r="G17695" t="str">
            <v>10I</v>
          </cell>
        </row>
        <row r="17696">
          <cell r="G17696" t="str">
            <v>17I</v>
          </cell>
        </row>
        <row r="17697">
          <cell r="G17697" t="str">
            <v>17I</v>
          </cell>
        </row>
        <row r="17698">
          <cell r="G17698" t="str">
            <v>17I</v>
          </cell>
        </row>
        <row r="17699">
          <cell r="G17699" t="str">
            <v>17I</v>
          </cell>
        </row>
        <row r="17700">
          <cell r="G17700" t="str">
            <v>17I</v>
          </cell>
        </row>
        <row r="17701">
          <cell r="G17701" t="str">
            <v>17I</v>
          </cell>
        </row>
        <row r="17702">
          <cell r="G17702" t="str">
            <v>17I</v>
          </cell>
        </row>
        <row r="17703">
          <cell r="G17703" t="str">
            <v>17I</v>
          </cell>
        </row>
        <row r="17704">
          <cell r="G17704" t="str">
            <v>17I</v>
          </cell>
        </row>
        <row r="17705">
          <cell r="G17705" t="str">
            <v>17I</v>
          </cell>
        </row>
        <row r="17706">
          <cell r="G17706" t="str">
            <v>17I</v>
          </cell>
        </row>
        <row r="17707">
          <cell r="G17707" t="str">
            <v>17I</v>
          </cell>
        </row>
        <row r="17708">
          <cell r="G17708" t="str">
            <v>17I</v>
          </cell>
        </row>
        <row r="17709">
          <cell r="G17709" t="str">
            <v>17I</v>
          </cell>
        </row>
        <row r="17710">
          <cell r="G17710" t="str">
            <v>17I</v>
          </cell>
        </row>
        <row r="17711">
          <cell r="G17711" t="str">
            <v>37I</v>
          </cell>
        </row>
        <row r="17712">
          <cell r="G17712" t="str">
            <v>30I</v>
          </cell>
        </row>
        <row r="17713">
          <cell r="G17713" t="str">
            <v>30I</v>
          </cell>
        </row>
        <row r="17714">
          <cell r="G17714" t="str">
            <v>31I</v>
          </cell>
        </row>
        <row r="17715">
          <cell r="G17715" t="str">
            <v>31I</v>
          </cell>
        </row>
        <row r="17716">
          <cell r="G17716" t="str">
            <v>31I</v>
          </cell>
        </row>
        <row r="17717">
          <cell r="G17717" t="str">
            <v>31I</v>
          </cell>
        </row>
        <row r="17718">
          <cell r="G17718" t="str">
            <v>31I</v>
          </cell>
        </row>
        <row r="17719">
          <cell r="G17719" t="str">
            <v>31I</v>
          </cell>
        </row>
        <row r="17720">
          <cell r="G17720" t="str">
            <v>33P</v>
          </cell>
        </row>
        <row r="17721">
          <cell r="G17721" t="str">
            <v>33P</v>
          </cell>
        </row>
        <row r="17722">
          <cell r="G17722" t="str">
            <v>33P</v>
          </cell>
        </row>
        <row r="17723">
          <cell r="G17723" t="str">
            <v>33P</v>
          </cell>
        </row>
        <row r="17724">
          <cell r="G17724" t="str">
            <v>33P</v>
          </cell>
        </row>
        <row r="17725">
          <cell r="G17725" t="str">
            <v>33P</v>
          </cell>
        </row>
        <row r="17726">
          <cell r="G17726" t="str">
            <v>33P</v>
          </cell>
        </row>
        <row r="17727">
          <cell r="G17727" t="str">
            <v>33P</v>
          </cell>
        </row>
        <row r="17728">
          <cell r="G17728" t="str">
            <v>23P</v>
          </cell>
        </row>
        <row r="17729">
          <cell r="G17729" t="str">
            <v>22I</v>
          </cell>
        </row>
        <row r="17730">
          <cell r="G17730" t="str">
            <v>22I</v>
          </cell>
        </row>
        <row r="17731">
          <cell r="G17731" t="str">
            <v>34I</v>
          </cell>
        </row>
        <row r="17732">
          <cell r="G17732" t="str">
            <v>38I</v>
          </cell>
        </row>
        <row r="17733">
          <cell r="G17733" t="str">
            <v>38I</v>
          </cell>
        </row>
        <row r="17734">
          <cell r="G17734" t="str">
            <v>38I</v>
          </cell>
        </row>
        <row r="17735">
          <cell r="G17735" t="str">
            <v>38I</v>
          </cell>
        </row>
        <row r="17736">
          <cell r="G17736" t="str">
            <v>21I</v>
          </cell>
        </row>
        <row r="17737">
          <cell r="G17737" t="str">
            <v>17I</v>
          </cell>
        </row>
        <row r="17738">
          <cell r="G17738" t="str">
            <v>5GL</v>
          </cell>
        </row>
        <row r="17739">
          <cell r="G17739" t="str">
            <v>5GL</v>
          </cell>
        </row>
        <row r="17740">
          <cell r="G17740" t="str">
            <v>5GL</v>
          </cell>
        </row>
        <row r="17741">
          <cell r="G17741" t="str">
            <v>5GL</v>
          </cell>
        </row>
        <row r="17742">
          <cell r="G17742" t="str">
            <v>5GL</v>
          </cell>
        </row>
        <row r="17743">
          <cell r="G17743" t="str">
            <v>22I</v>
          </cell>
        </row>
        <row r="17744">
          <cell r="G17744" t="str">
            <v>21I</v>
          </cell>
        </row>
        <row r="17745">
          <cell r="G17745" t="str">
            <v>09I</v>
          </cell>
        </row>
        <row r="17746">
          <cell r="G17746" t="str">
            <v>17I</v>
          </cell>
        </row>
        <row r="17747">
          <cell r="G17747" t="str">
            <v>18I</v>
          </cell>
        </row>
        <row r="17748">
          <cell r="G17748" t="str">
            <v>18I</v>
          </cell>
        </row>
        <row r="17749">
          <cell r="G17749" t="str">
            <v>33I</v>
          </cell>
        </row>
        <row r="17750">
          <cell r="G17750" t="str">
            <v>33I</v>
          </cell>
        </row>
        <row r="17751">
          <cell r="G17751" t="str">
            <v>33I</v>
          </cell>
        </row>
        <row r="17752">
          <cell r="G17752" t="str">
            <v>33I</v>
          </cell>
        </row>
        <row r="17753">
          <cell r="G17753" t="str">
            <v>33I</v>
          </cell>
        </row>
        <row r="17754">
          <cell r="G17754" t="str">
            <v>33I</v>
          </cell>
        </row>
        <row r="17755">
          <cell r="G17755" t="str">
            <v>33I</v>
          </cell>
        </row>
        <row r="17756">
          <cell r="G17756" t="str">
            <v>33I</v>
          </cell>
        </row>
        <row r="17757">
          <cell r="G17757" t="str">
            <v>33I</v>
          </cell>
        </row>
        <row r="17758">
          <cell r="G17758" t="str">
            <v>33I</v>
          </cell>
        </row>
        <row r="17759">
          <cell r="G17759" t="str">
            <v>33I</v>
          </cell>
        </row>
        <row r="17760">
          <cell r="G17760" t="str">
            <v>26I</v>
          </cell>
        </row>
        <row r="17761">
          <cell r="G17761" t="str">
            <v>33I</v>
          </cell>
        </row>
        <row r="17762">
          <cell r="G17762" t="str">
            <v>34I</v>
          </cell>
        </row>
        <row r="17763">
          <cell r="G17763" t="str">
            <v>34I</v>
          </cell>
        </row>
        <row r="17764">
          <cell r="G17764" t="str">
            <v>39I</v>
          </cell>
        </row>
        <row r="17765">
          <cell r="G17765" t="str">
            <v>08I</v>
          </cell>
        </row>
        <row r="17766">
          <cell r="G17766" t="str">
            <v>27I</v>
          </cell>
        </row>
        <row r="17767">
          <cell r="G17767" t="str">
            <v>10I</v>
          </cell>
        </row>
        <row r="17768">
          <cell r="G17768" t="str">
            <v>10I</v>
          </cell>
        </row>
        <row r="17769">
          <cell r="G17769" t="str">
            <v>10I</v>
          </cell>
        </row>
        <row r="17770">
          <cell r="G17770" t="str">
            <v>10I</v>
          </cell>
        </row>
        <row r="17771">
          <cell r="G17771" t="str">
            <v>10I</v>
          </cell>
        </row>
        <row r="17772">
          <cell r="G17772" t="str">
            <v>10I</v>
          </cell>
        </row>
        <row r="17773">
          <cell r="G17773" t="str">
            <v>5GL</v>
          </cell>
        </row>
        <row r="17774">
          <cell r="G17774" t="str">
            <v>5GL</v>
          </cell>
        </row>
        <row r="17775">
          <cell r="G17775" t="str">
            <v>5GL</v>
          </cell>
        </row>
        <row r="17776">
          <cell r="G17776" t="str">
            <v>5GL</v>
          </cell>
        </row>
        <row r="17777">
          <cell r="G17777" t="str">
            <v>5GL</v>
          </cell>
        </row>
        <row r="17778">
          <cell r="G17778" t="str">
            <v>34I</v>
          </cell>
        </row>
        <row r="17779">
          <cell r="G17779" t="str">
            <v>34I</v>
          </cell>
        </row>
        <row r="17780">
          <cell r="G17780" t="str">
            <v>34I</v>
          </cell>
        </row>
        <row r="17781">
          <cell r="G17781" t="str">
            <v>34I</v>
          </cell>
        </row>
        <row r="17782">
          <cell r="G17782" t="str">
            <v>34I</v>
          </cell>
        </row>
        <row r="17783">
          <cell r="G17783" t="str">
            <v>34I</v>
          </cell>
        </row>
        <row r="17784">
          <cell r="G17784" t="str">
            <v>34I</v>
          </cell>
        </row>
        <row r="17785">
          <cell r="G17785" t="str">
            <v>34I</v>
          </cell>
        </row>
        <row r="17786">
          <cell r="G17786" t="str">
            <v>34I</v>
          </cell>
        </row>
        <row r="17787">
          <cell r="G17787" t="str">
            <v>34I</v>
          </cell>
        </row>
        <row r="17788">
          <cell r="G17788" t="str">
            <v>34I</v>
          </cell>
        </row>
        <row r="17789">
          <cell r="G17789" t="str">
            <v>34I</v>
          </cell>
        </row>
        <row r="17790">
          <cell r="G17790" t="str">
            <v>34I</v>
          </cell>
        </row>
        <row r="17791">
          <cell r="G17791" t="str">
            <v>34I</v>
          </cell>
        </row>
        <row r="17792">
          <cell r="G17792" t="str">
            <v>34I</v>
          </cell>
        </row>
        <row r="17793">
          <cell r="G17793" t="str">
            <v>34I</v>
          </cell>
        </row>
        <row r="17794">
          <cell r="G17794" t="str">
            <v>34I</v>
          </cell>
        </row>
        <row r="17795">
          <cell r="G17795" t="str">
            <v>34I</v>
          </cell>
        </row>
        <row r="17796">
          <cell r="G17796" t="str">
            <v>34I</v>
          </cell>
        </row>
        <row r="17797">
          <cell r="G17797" t="str">
            <v>34I</v>
          </cell>
        </row>
        <row r="17798">
          <cell r="G17798" t="str">
            <v>34I</v>
          </cell>
        </row>
        <row r="17799">
          <cell r="G17799" t="str">
            <v>34I</v>
          </cell>
        </row>
        <row r="17800">
          <cell r="G17800" t="str">
            <v>34I</v>
          </cell>
        </row>
        <row r="17801">
          <cell r="G17801" t="str">
            <v>34I</v>
          </cell>
        </row>
        <row r="17802">
          <cell r="G17802" t="str">
            <v>34I</v>
          </cell>
        </row>
        <row r="17803">
          <cell r="G17803" t="str">
            <v>36I</v>
          </cell>
        </row>
        <row r="17804">
          <cell r="G17804" t="str">
            <v>36I</v>
          </cell>
        </row>
        <row r="17805">
          <cell r="G17805" t="str">
            <v>36I</v>
          </cell>
        </row>
        <row r="17806">
          <cell r="G17806" t="str">
            <v>36I</v>
          </cell>
        </row>
        <row r="17807">
          <cell r="G17807" t="str">
            <v>36I</v>
          </cell>
        </row>
        <row r="17808">
          <cell r="G17808" t="str">
            <v>36I</v>
          </cell>
        </row>
        <row r="17809">
          <cell r="G17809" t="str">
            <v>36I</v>
          </cell>
        </row>
        <row r="17810">
          <cell r="G17810" t="str">
            <v>36I</v>
          </cell>
        </row>
        <row r="17811">
          <cell r="G17811" t="str">
            <v>36I</v>
          </cell>
        </row>
        <row r="17812">
          <cell r="G17812" t="str">
            <v>36I</v>
          </cell>
        </row>
        <row r="17813">
          <cell r="G17813" t="str">
            <v>36I</v>
          </cell>
        </row>
        <row r="17814">
          <cell r="G17814" t="str">
            <v>36I</v>
          </cell>
        </row>
        <row r="17815">
          <cell r="G17815" t="str">
            <v>36I</v>
          </cell>
        </row>
        <row r="17816">
          <cell r="G17816" t="str">
            <v>36I</v>
          </cell>
        </row>
        <row r="17817">
          <cell r="G17817" t="str">
            <v>36I</v>
          </cell>
        </row>
        <row r="17818">
          <cell r="G17818" t="str">
            <v>36I</v>
          </cell>
        </row>
        <row r="17819">
          <cell r="G17819" t="str">
            <v>36I</v>
          </cell>
        </row>
        <row r="17820">
          <cell r="G17820" t="str">
            <v>36I</v>
          </cell>
        </row>
        <row r="17821">
          <cell r="G17821" t="str">
            <v>36I</v>
          </cell>
        </row>
        <row r="17822">
          <cell r="G17822" t="str">
            <v>36I</v>
          </cell>
        </row>
        <row r="17823">
          <cell r="G17823" t="str">
            <v>36I</v>
          </cell>
        </row>
        <row r="17824">
          <cell r="G17824" t="str">
            <v>36I</v>
          </cell>
        </row>
        <row r="17825">
          <cell r="G17825" t="str">
            <v>36I</v>
          </cell>
        </row>
        <row r="17826">
          <cell r="G17826" t="str">
            <v>36I</v>
          </cell>
        </row>
        <row r="17827">
          <cell r="G17827" t="str">
            <v>36I</v>
          </cell>
        </row>
        <row r="17828">
          <cell r="G17828" t="str">
            <v>36I</v>
          </cell>
        </row>
        <row r="17829">
          <cell r="G17829" t="str">
            <v>36I</v>
          </cell>
        </row>
        <row r="17830">
          <cell r="G17830" t="str">
            <v>36I</v>
          </cell>
        </row>
        <row r="17831">
          <cell r="G17831" t="str">
            <v>36I</v>
          </cell>
        </row>
        <row r="17832">
          <cell r="G17832" t="str">
            <v>36I</v>
          </cell>
        </row>
        <row r="17833">
          <cell r="G17833" t="str">
            <v>36I</v>
          </cell>
        </row>
        <row r="17834">
          <cell r="G17834" t="str">
            <v>36I</v>
          </cell>
        </row>
        <row r="17835">
          <cell r="G17835" t="str">
            <v>36I</v>
          </cell>
        </row>
        <row r="17836">
          <cell r="G17836" t="str">
            <v>36I</v>
          </cell>
        </row>
        <row r="17837">
          <cell r="G17837" t="str">
            <v>36I</v>
          </cell>
        </row>
        <row r="17838">
          <cell r="G17838" t="str">
            <v>36I</v>
          </cell>
        </row>
        <row r="17839">
          <cell r="G17839" t="str">
            <v>36I</v>
          </cell>
        </row>
        <row r="17840">
          <cell r="G17840" t="str">
            <v>36I</v>
          </cell>
        </row>
        <row r="17841">
          <cell r="G17841" t="str">
            <v>36I</v>
          </cell>
        </row>
        <row r="17842">
          <cell r="G17842" t="str">
            <v>36I</v>
          </cell>
        </row>
        <row r="17843">
          <cell r="G17843" t="str">
            <v>36I</v>
          </cell>
        </row>
        <row r="17844">
          <cell r="G17844" t="str">
            <v>36I</v>
          </cell>
        </row>
        <row r="17845">
          <cell r="G17845" t="str">
            <v>36I</v>
          </cell>
        </row>
        <row r="17846">
          <cell r="G17846" t="str">
            <v>36I</v>
          </cell>
        </row>
        <row r="17847">
          <cell r="G17847" t="str">
            <v>36I</v>
          </cell>
        </row>
        <row r="17848">
          <cell r="G17848" t="str">
            <v>36I</v>
          </cell>
        </row>
        <row r="17849">
          <cell r="G17849" t="str">
            <v>36I</v>
          </cell>
        </row>
        <row r="17850">
          <cell r="G17850" t="str">
            <v>36I</v>
          </cell>
        </row>
        <row r="17851">
          <cell r="G17851" t="str">
            <v>36I</v>
          </cell>
        </row>
        <row r="17852">
          <cell r="G17852" t="str">
            <v>36I</v>
          </cell>
        </row>
        <row r="17853">
          <cell r="G17853" t="str">
            <v>36I</v>
          </cell>
        </row>
        <row r="17854">
          <cell r="G17854" t="str">
            <v>36I</v>
          </cell>
        </row>
        <row r="17855">
          <cell r="G17855" t="str">
            <v>36I</v>
          </cell>
        </row>
        <row r="17856">
          <cell r="G17856" t="str">
            <v>46I</v>
          </cell>
        </row>
        <row r="17857">
          <cell r="G17857" t="str">
            <v>46I</v>
          </cell>
        </row>
        <row r="17858">
          <cell r="G17858" t="str">
            <v>40I</v>
          </cell>
        </row>
        <row r="17859">
          <cell r="G17859" t="str">
            <v>40I</v>
          </cell>
        </row>
        <row r="17860">
          <cell r="G17860" t="str">
            <v>40I</v>
          </cell>
        </row>
        <row r="17861">
          <cell r="G17861" t="str">
            <v>40I</v>
          </cell>
        </row>
        <row r="17862">
          <cell r="G17862" t="str">
            <v>40I</v>
          </cell>
        </row>
        <row r="17863">
          <cell r="G17863" t="str">
            <v>40I</v>
          </cell>
        </row>
        <row r="17864">
          <cell r="G17864" t="str">
            <v>40I</v>
          </cell>
        </row>
        <row r="17865">
          <cell r="G17865" t="str">
            <v>40I</v>
          </cell>
        </row>
        <row r="17866">
          <cell r="G17866" t="str">
            <v>40I</v>
          </cell>
        </row>
        <row r="17867">
          <cell r="G17867" t="str">
            <v>40I</v>
          </cell>
        </row>
        <row r="17868">
          <cell r="G17868" t="str">
            <v>40I</v>
          </cell>
        </row>
        <row r="17869">
          <cell r="G17869" t="str">
            <v>40I</v>
          </cell>
        </row>
        <row r="17870">
          <cell r="G17870" t="str">
            <v>40I</v>
          </cell>
        </row>
        <row r="17871">
          <cell r="G17871" t="str">
            <v>40I</v>
          </cell>
        </row>
        <row r="17872">
          <cell r="G17872" t="str">
            <v>40I</v>
          </cell>
        </row>
        <row r="17873">
          <cell r="G17873" t="str">
            <v>40I</v>
          </cell>
        </row>
        <row r="17874">
          <cell r="G17874" t="str">
            <v>40I</v>
          </cell>
        </row>
        <row r="17875">
          <cell r="G17875" t="str">
            <v>40I</v>
          </cell>
        </row>
        <row r="17876">
          <cell r="G17876" t="str">
            <v>40I</v>
          </cell>
        </row>
        <row r="17877">
          <cell r="G17877" t="str">
            <v>40I</v>
          </cell>
        </row>
        <row r="17878">
          <cell r="G17878" t="str">
            <v>40I</v>
          </cell>
        </row>
        <row r="17879">
          <cell r="G17879" t="str">
            <v>40I</v>
          </cell>
        </row>
        <row r="17880">
          <cell r="G17880" t="str">
            <v>40I</v>
          </cell>
        </row>
        <row r="17881">
          <cell r="G17881" t="str">
            <v>40I</v>
          </cell>
        </row>
        <row r="17882">
          <cell r="G17882" t="str">
            <v>40I</v>
          </cell>
        </row>
        <row r="17883">
          <cell r="G17883" t="str">
            <v>40I</v>
          </cell>
        </row>
        <row r="17884">
          <cell r="G17884" t="str">
            <v>40I</v>
          </cell>
        </row>
        <row r="17885">
          <cell r="G17885" t="str">
            <v>40I</v>
          </cell>
        </row>
        <row r="17886">
          <cell r="G17886" t="str">
            <v>40I</v>
          </cell>
        </row>
        <row r="17887">
          <cell r="G17887" t="str">
            <v>40I</v>
          </cell>
        </row>
        <row r="17888">
          <cell r="G17888" t="str">
            <v>40I</v>
          </cell>
        </row>
        <row r="17889">
          <cell r="G17889" t="str">
            <v>40I</v>
          </cell>
        </row>
        <row r="17890">
          <cell r="G17890" t="str">
            <v>40I</v>
          </cell>
        </row>
        <row r="17891">
          <cell r="G17891" t="str">
            <v>40I</v>
          </cell>
        </row>
        <row r="17892">
          <cell r="G17892" t="str">
            <v>40I</v>
          </cell>
        </row>
        <row r="17893">
          <cell r="G17893" t="str">
            <v>40I</v>
          </cell>
        </row>
        <row r="17894">
          <cell r="G17894" t="str">
            <v>40I</v>
          </cell>
        </row>
        <row r="17895">
          <cell r="G17895" t="str">
            <v>40I</v>
          </cell>
        </row>
        <row r="17896">
          <cell r="G17896" t="str">
            <v>40I</v>
          </cell>
        </row>
        <row r="17897">
          <cell r="G17897" t="str">
            <v>40I</v>
          </cell>
        </row>
        <row r="17898">
          <cell r="G17898" t="str">
            <v>40I</v>
          </cell>
        </row>
        <row r="17899">
          <cell r="G17899" t="str">
            <v>40I</v>
          </cell>
        </row>
        <row r="17900">
          <cell r="G17900" t="str">
            <v>40I</v>
          </cell>
        </row>
        <row r="17901">
          <cell r="G17901" t="str">
            <v>40I</v>
          </cell>
        </row>
        <row r="17902">
          <cell r="G17902" t="str">
            <v>40I</v>
          </cell>
        </row>
        <row r="17903">
          <cell r="G17903" t="str">
            <v>40I</v>
          </cell>
        </row>
        <row r="17904">
          <cell r="G17904" t="str">
            <v>40I</v>
          </cell>
        </row>
        <row r="17905">
          <cell r="G17905" t="str">
            <v>40I</v>
          </cell>
        </row>
        <row r="17906">
          <cell r="G17906" t="str">
            <v>40I</v>
          </cell>
        </row>
        <row r="17907">
          <cell r="G17907" t="str">
            <v>40I</v>
          </cell>
        </row>
        <row r="17908">
          <cell r="G17908" t="str">
            <v>40I</v>
          </cell>
        </row>
        <row r="17909">
          <cell r="G17909" t="str">
            <v>42I</v>
          </cell>
        </row>
        <row r="17910">
          <cell r="G17910" t="str">
            <v>42I</v>
          </cell>
        </row>
        <row r="17911">
          <cell r="G17911" t="str">
            <v>42I</v>
          </cell>
        </row>
        <row r="17912">
          <cell r="G17912" t="str">
            <v>42I</v>
          </cell>
        </row>
        <row r="17913">
          <cell r="G17913" t="str">
            <v>42I</v>
          </cell>
        </row>
        <row r="17914">
          <cell r="G17914" t="str">
            <v>42I</v>
          </cell>
        </row>
        <row r="17915">
          <cell r="G17915" t="str">
            <v>42I</v>
          </cell>
        </row>
        <row r="17916">
          <cell r="G17916" t="str">
            <v>42I</v>
          </cell>
        </row>
        <row r="17917">
          <cell r="G17917" t="str">
            <v>42I</v>
          </cell>
        </row>
        <row r="17918">
          <cell r="G17918" t="str">
            <v>42I</v>
          </cell>
        </row>
        <row r="17919">
          <cell r="G17919" t="str">
            <v>42I</v>
          </cell>
        </row>
        <row r="17920">
          <cell r="G17920" t="str">
            <v>42I</v>
          </cell>
        </row>
        <row r="17921">
          <cell r="G17921" t="str">
            <v>42I</v>
          </cell>
        </row>
        <row r="17922">
          <cell r="G17922" t="str">
            <v>42I</v>
          </cell>
        </row>
        <row r="17923">
          <cell r="G17923" t="str">
            <v>42I</v>
          </cell>
        </row>
        <row r="17924">
          <cell r="G17924" t="str">
            <v>42I</v>
          </cell>
        </row>
        <row r="17925">
          <cell r="G17925" t="str">
            <v>42I</v>
          </cell>
        </row>
        <row r="17926">
          <cell r="G17926" t="str">
            <v>42I</v>
          </cell>
        </row>
        <row r="17927">
          <cell r="G17927" t="str">
            <v>42I</v>
          </cell>
        </row>
        <row r="17928">
          <cell r="G17928" t="str">
            <v>42I</v>
          </cell>
        </row>
        <row r="17929">
          <cell r="G17929" t="str">
            <v>42I</v>
          </cell>
        </row>
        <row r="17930">
          <cell r="G17930" t="str">
            <v>42I</v>
          </cell>
        </row>
        <row r="17931">
          <cell r="G17931" t="str">
            <v>42I</v>
          </cell>
        </row>
        <row r="17932">
          <cell r="G17932" t="str">
            <v>42I</v>
          </cell>
        </row>
        <row r="17933">
          <cell r="G17933" t="str">
            <v>42I</v>
          </cell>
        </row>
        <row r="17934">
          <cell r="G17934" t="str">
            <v>42I</v>
          </cell>
        </row>
        <row r="17935">
          <cell r="G17935" t="str">
            <v>42I</v>
          </cell>
        </row>
        <row r="17936">
          <cell r="G17936" t="str">
            <v>42I</v>
          </cell>
        </row>
        <row r="17937">
          <cell r="G17937" t="str">
            <v>42I</v>
          </cell>
        </row>
        <row r="17938">
          <cell r="G17938" t="str">
            <v>42I</v>
          </cell>
        </row>
        <row r="17939">
          <cell r="G17939" t="str">
            <v>42I</v>
          </cell>
        </row>
        <row r="17940">
          <cell r="G17940" t="str">
            <v>42I</v>
          </cell>
        </row>
        <row r="17941">
          <cell r="G17941" t="str">
            <v>42I</v>
          </cell>
        </row>
        <row r="17942">
          <cell r="G17942" t="str">
            <v>42I</v>
          </cell>
        </row>
        <row r="17943">
          <cell r="G17943" t="str">
            <v>42I</v>
          </cell>
        </row>
        <row r="17944">
          <cell r="G17944" t="str">
            <v>42I</v>
          </cell>
        </row>
        <row r="17945">
          <cell r="G17945" t="str">
            <v>42I</v>
          </cell>
        </row>
        <row r="17946">
          <cell r="G17946" t="str">
            <v>42I</v>
          </cell>
        </row>
        <row r="17947">
          <cell r="G17947" t="str">
            <v>42I</v>
          </cell>
        </row>
        <row r="17948">
          <cell r="G17948" t="str">
            <v>42I</v>
          </cell>
        </row>
        <row r="17949">
          <cell r="G17949" t="str">
            <v>42I</v>
          </cell>
        </row>
        <row r="17950">
          <cell r="G17950" t="str">
            <v>42I</v>
          </cell>
        </row>
        <row r="17951">
          <cell r="G17951" t="str">
            <v>42I</v>
          </cell>
        </row>
        <row r="17952">
          <cell r="G17952" t="str">
            <v>42I</v>
          </cell>
        </row>
        <row r="17953">
          <cell r="G17953" t="str">
            <v>42I</v>
          </cell>
        </row>
        <row r="17954">
          <cell r="G17954" t="str">
            <v>42I</v>
          </cell>
        </row>
        <row r="17955">
          <cell r="G17955" t="str">
            <v>42I</v>
          </cell>
        </row>
        <row r="17956">
          <cell r="G17956" t="str">
            <v>42I</v>
          </cell>
        </row>
        <row r="17957">
          <cell r="G17957" t="str">
            <v>42I</v>
          </cell>
        </row>
        <row r="17958">
          <cell r="G17958" t="str">
            <v>42I</v>
          </cell>
        </row>
        <row r="17959">
          <cell r="G17959" t="str">
            <v>42I</v>
          </cell>
        </row>
        <row r="17960">
          <cell r="G17960" t="str">
            <v>42I</v>
          </cell>
        </row>
        <row r="17961">
          <cell r="G17961" t="str">
            <v>42I</v>
          </cell>
        </row>
        <row r="17962">
          <cell r="G17962" t="str">
            <v>42I</v>
          </cell>
        </row>
        <row r="17963">
          <cell r="G17963" t="str">
            <v>42I</v>
          </cell>
        </row>
        <row r="17964">
          <cell r="G17964" t="str">
            <v>42I</v>
          </cell>
        </row>
        <row r="17965">
          <cell r="G17965" t="str">
            <v>42I</v>
          </cell>
        </row>
        <row r="17966">
          <cell r="G17966" t="str">
            <v>42I</v>
          </cell>
        </row>
        <row r="17967">
          <cell r="G17967" t="str">
            <v>42I</v>
          </cell>
        </row>
        <row r="17968">
          <cell r="G17968" t="str">
            <v>42I</v>
          </cell>
        </row>
        <row r="17969">
          <cell r="G17969" t="str">
            <v>42I</v>
          </cell>
        </row>
        <row r="17970">
          <cell r="G17970" t="str">
            <v>42I</v>
          </cell>
        </row>
        <row r="17971">
          <cell r="G17971" t="str">
            <v>42I</v>
          </cell>
        </row>
        <row r="17972">
          <cell r="G17972" t="str">
            <v>42I</v>
          </cell>
        </row>
        <row r="17973">
          <cell r="G17973" t="str">
            <v>42I</v>
          </cell>
        </row>
        <row r="17974">
          <cell r="G17974" t="str">
            <v>42I</v>
          </cell>
        </row>
        <row r="17975">
          <cell r="G17975" t="str">
            <v>42I</v>
          </cell>
        </row>
        <row r="17976">
          <cell r="G17976" t="str">
            <v>42I</v>
          </cell>
        </row>
        <row r="17977">
          <cell r="G17977" t="str">
            <v>42I</v>
          </cell>
        </row>
        <row r="17978">
          <cell r="G17978" t="str">
            <v>42I</v>
          </cell>
        </row>
        <row r="17979">
          <cell r="G17979" t="str">
            <v>42I</v>
          </cell>
        </row>
        <row r="17980">
          <cell r="G17980" t="str">
            <v>17I</v>
          </cell>
        </row>
        <row r="17981">
          <cell r="G17981" t="str">
            <v>17I</v>
          </cell>
        </row>
        <row r="17982">
          <cell r="G17982" t="str">
            <v>17I</v>
          </cell>
        </row>
        <row r="17983">
          <cell r="G17983" t="str">
            <v>17I</v>
          </cell>
        </row>
        <row r="17984">
          <cell r="G17984" t="str">
            <v>17I</v>
          </cell>
        </row>
        <row r="17985">
          <cell r="G17985" t="str">
            <v>17I</v>
          </cell>
        </row>
        <row r="17986">
          <cell r="G17986" t="str">
            <v>17I</v>
          </cell>
        </row>
        <row r="17987">
          <cell r="G17987" t="str">
            <v>17I</v>
          </cell>
        </row>
        <row r="17988">
          <cell r="G17988" t="str">
            <v>17I</v>
          </cell>
        </row>
        <row r="17989">
          <cell r="G17989" t="str">
            <v>17I</v>
          </cell>
        </row>
        <row r="17990">
          <cell r="G17990" t="str">
            <v>17I</v>
          </cell>
        </row>
        <row r="17991">
          <cell r="G17991" t="str">
            <v>17I</v>
          </cell>
        </row>
        <row r="17992">
          <cell r="G17992" t="str">
            <v>17I</v>
          </cell>
        </row>
        <row r="17993">
          <cell r="G17993" t="str">
            <v>17I</v>
          </cell>
        </row>
        <row r="17994">
          <cell r="G17994" t="str">
            <v>17I</v>
          </cell>
        </row>
        <row r="17995">
          <cell r="G17995" t="str">
            <v>17I</v>
          </cell>
        </row>
        <row r="17996">
          <cell r="G17996" t="str">
            <v>17I</v>
          </cell>
        </row>
        <row r="17997">
          <cell r="G17997" t="str">
            <v>17I</v>
          </cell>
        </row>
        <row r="17998">
          <cell r="G17998" t="str">
            <v>17I</v>
          </cell>
        </row>
        <row r="17999">
          <cell r="G17999" t="str">
            <v>17I</v>
          </cell>
        </row>
        <row r="18000">
          <cell r="G18000" t="str">
            <v>17I</v>
          </cell>
        </row>
        <row r="18001">
          <cell r="G18001" t="str">
            <v>17I</v>
          </cell>
        </row>
        <row r="18002">
          <cell r="G18002" t="str">
            <v>17I</v>
          </cell>
        </row>
        <row r="18003">
          <cell r="G18003" t="str">
            <v>17I</v>
          </cell>
        </row>
        <row r="18004">
          <cell r="G18004" t="str">
            <v>17I</v>
          </cell>
        </row>
        <row r="18005">
          <cell r="G18005" t="str">
            <v>17I</v>
          </cell>
        </row>
        <row r="18006">
          <cell r="G18006" t="str">
            <v>17I</v>
          </cell>
        </row>
        <row r="18007">
          <cell r="G18007" t="str">
            <v>17I</v>
          </cell>
        </row>
        <row r="18008">
          <cell r="G18008" t="str">
            <v>17I</v>
          </cell>
        </row>
        <row r="18009">
          <cell r="G18009" t="str">
            <v>17I</v>
          </cell>
        </row>
        <row r="18010">
          <cell r="G18010" t="str">
            <v>17I</v>
          </cell>
        </row>
        <row r="18011">
          <cell r="G18011" t="str">
            <v>17I</v>
          </cell>
        </row>
        <row r="18012">
          <cell r="G18012" t="str">
            <v>17I</v>
          </cell>
        </row>
        <row r="18013">
          <cell r="G18013" t="str">
            <v>17I</v>
          </cell>
        </row>
        <row r="18014">
          <cell r="G18014" t="str">
            <v>17I</v>
          </cell>
        </row>
        <row r="18015">
          <cell r="G18015" t="str">
            <v>17I</v>
          </cell>
        </row>
        <row r="18016">
          <cell r="G18016" t="str">
            <v>17I</v>
          </cell>
        </row>
        <row r="18017">
          <cell r="G18017" t="str">
            <v>17I</v>
          </cell>
        </row>
        <row r="18018">
          <cell r="G18018" t="str">
            <v>17I</v>
          </cell>
        </row>
        <row r="18019">
          <cell r="G18019" t="str">
            <v>17I</v>
          </cell>
        </row>
        <row r="18020">
          <cell r="G18020" t="str">
            <v>17I</v>
          </cell>
        </row>
        <row r="18021">
          <cell r="G18021" t="str">
            <v>17I</v>
          </cell>
        </row>
        <row r="18022">
          <cell r="G18022" t="str">
            <v>17I</v>
          </cell>
        </row>
        <row r="18023">
          <cell r="G18023" t="str">
            <v>17I</v>
          </cell>
        </row>
        <row r="18024">
          <cell r="G18024" t="str">
            <v>17I</v>
          </cell>
        </row>
        <row r="18025">
          <cell r="G18025" t="str">
            <v>17I</v>
          </cell>
        </row>
        <row r="18026">
          <cell r="G18026" t="str">
            <v>17I</v>
          </cell>
        </row>
        <row r="18027">
          <cell r="G18027" t="str">
            <v>17I</v>
          </cell>
        </row>
        <row r="18028">
          <cell r="G18028" t="str">
            <v>17I</v>
          </cell>
        </row>
        <row r="18029">
          <cell r="G18029" t="str">
            <v>17I</v>
          </cell>
        </row>
        <row r="18030">
          <cell r="G18030" t="str">
            <v>17I</v>
          </cell>
        </row>
        <row r="18031">
          <cell r="G18031" t="str">
            <v>17I</v>
          </cell>
        </row>
        <row r="18032">
          <cell r="G18032" t="str">
            <v>17I</v>
          </cell>
        </row>
        <row r="18033">
          <cell r="G18033" t="str">
            <v>17I</v>
          </cell>
        </row>
        <row r="18034">
          <cell r="G18034" t="str">
            <v>17I</v>
          </cell>
        </row>
        <row r="18035">
          <cell r="G18035" t="str">
            <v>17I</v>
          </cell>
        </row>
        <row r="18036">
          <cell r="G18036" t="str">
            <v>17I</v>
          </cell>
        </row>
        <row r="18037">
          <cell r="G18037" t="str">
            <v>17I</v>
          </cell>
        </row>
        <row r="18038">
          <cell r="G18038" t="str">
            <v>17I</v>
          </cell>
        </row>
        <row r="18039">
          <cell r="G18039" t="str">
            <v>17I</v>
          </cell>
        </row>
        <row r="18040">
          <cell r="G18040" t="str">
            <v>17I</v>
          </cell>
        </row>
        <row r="18041">
          <cell r="G18041" t="str">
            <v>17I</v>
          </cell>
        </row>
        <row r="18042">
          <cell r="G18042" t="str">
            <v>17I</v>
          </cell>
        </row>
        <row r="18043">
          <cell r="G18043" t="str">
            <v>17I</v>
          </cell>
        </row>
        <row r="18044">
          <cell r="G18044" t="str">
            <v>17I</v>
          </cell>
        </row>
        <row r="18045">
          <cell r="G18045" t="str">
            <v>17I</v>
          </cell>
        </row>
        <row r="18046">
          <cell r="G18046" t="str">
            <v>17I</v>
          </cell>
        </row>
        <row r="18047">
          <cell r="G18047" t="str">
            <v>17I</v>
          </cell>
        </row>
        <row r="18048">
          <cell r="G18048" t="str">
            <v>17I</v>
          </cell>
        </row>
        <row r="18049">
          <cell r="G18049" t="str">
            <v>17I</v>
          </cell>
        </row>
        <row r="18050">
          <cell r="G18050" t="str">
            <v>17I</v>
          </cell>
        </row>
        <row r="18051">
          <cell r="G18051" t="str">
            <v>17I</v>
          </cell>
        </row>
        <row r="18052">
          <cell r="G18052" t="str">
            <v>17I</v>
          </cell>
        </row>
        <row r="18053">
          <cell r="G18053" t="str">
            <v>17I</v>
          </cell>
        </row>
        <row r="18054">
          <cell r="G18054" t="str">
            <v>17I</v>
          </cell>
        </row>
        <row r="18055">
          <cell r="G18055" t="str">
            <v>17I</v>
          </cell>
        </row>
        <row r="18056">
          <cell r="G18056" t="str">
            <v>17I</v>
          </cell>
        </row>
        <row r="18057">
          <cell r="G18057" t="str">
            <v>17I</v>
          </cell>
        </row>
        <row r="18058">
          <cell r="G18058" t="str">
            <v>17I</v>
          </cell>
        </row>
        <row r="18059">
          <cell r="G18059" t="str">
            <v>17I</v>
          </cell>
        </row>
        <row r="18060">
          <cell r="G18060" t="str">
            <v>17I</v>
          </cell>
        </row>
        <row r="18061">
          <cell r="G18061" t="str">
            <v>17I</v>
          </cell>
        </row>
        <row r="18062">
          <cell r="G18062" t="str">
            <v>17I</v>
          </cell>
        </row>
        <row r="18063">
          <cell r="G18063" t="str">
            <v>17I</v>
          </cell>
        </row>
        <row r="18064">
          <cell r="G18064" t="str">
            <v>17I</v>
          </cell>
        </row>
        <row r="18065">
          <cell r="G18065" t="str">
            <v>17I</v>
          </cell>
        </row>
        <row r="18066">
          <cell r="G18066" t="str">
            <v>17I</v>
          </cell>
        </row>
        <row r="18067">
          <cell r="G18067" t="str">
            <v>17I</v>
          </cell>
        </row>
        <row r="18068">
          <cell r="G18068" t="str">
            <v>17I</v>
          </cell>
        </row>
        <row r="18069">
          <cell r="G18069" t="str">
            <v>18I</v>
          </cell>
        </row>
        <row r="18070">
          <cell r="G18070" t="str">
            <v>18I</v>
          </cell>
        </row>
        <row r="18071">
          <cell r="G18071" t="str">
            <v>18I</v>
          </cell>
        </row>
        <row r="18072">
          <cell r="G18072" t="str">
            <v>18I</v>
          </cell>
        </row>
        <row r="18073">
          <cell r="G18073" t="str">
            <v>18I</v>
          </cell>
        </row>
        <row r="18074">
          <cell r="G18074" t="str">
            <v>18I</v>
          </cell>
        </row>
        <row r="18075">
          <cell r="G18075" t="str">
            <v>18I</v>
          </cell>
        </row>
        <row r="18076">
          <cell r="G18076" t="str">
            <v>18I</v>
          </cell>
        </row>
        <row r="18077">
          <cell r="G18077" t="str">
            <v>18I</v>
          </cell>
        </row>
        <row r="18078">
          <cell r="G18078" t="str">
            <v>18I</v>
          </cell>
        </row>
        <row r="18079">
          <cell r="G18079" t="str">
            <v>18I</v>
          </cell>
        </row>
        <row r="18080">
          <cell r="G18080" t="str">
            <v>18I</v>
          </cell>
        </row>
        <row r="18081">
          <cell r="G18081" t="str">
            <v>18I</v>
          </cell>
        </row>
        <row r="18082">
          <cell r="G18082" t="str">
            <v>18I</v>
          </cell>
        </row>
        <row r="18083">
          <cell r="G18083" t="str">
            <v>18I</v>
          </cell>
        </row>
        <row r="18084">
          <cell r="G18084" t="str">
            <v>18I</v>
          </cell>
        </row>
        <row r="18085">
          <cell r="G18085" t="str">
            <v>18I</v>
          </cell>
        </row>
        <row r="18086">
          <cell r="G18086" t="str">
            <v>18I</v>
          </cell>
        </row>
        <row r="18087">
          <cell r="G18087" t="str">
            <v>18I</v>
          </cell>
        </row>
        <row r="18088">
          <cell r="G18088" t="str">
            <v>18I</v>
          </cell>
        </row>
        <row r="18089">
          <cell r="G18089" t="str">
            <v>18I</v>
          </cell>
        </row>
        <row r="18090">
          <cell r="G18090" t="str">
            <v>18I</v>
          </cell>
        </row>
        <row r="18091">
          <cell r="G18091" t="str">
            <v>18I</v>
          </cell>
        </row>
        <row r="18092">
          <cell r="G18092" t="str">
            <v>18I</v>
          </cell>
        </row>
        <row r="18093">
          <cell r="G18093" t="str">
            <v>18I</v>
          </cell>
        </row>
        <row r="18094">
          <cell r="G18094" t="str">
            <v>18I</v>
          </cell>
        </row>
        <row r="18095">
          <cell r="G18095" t="str">
            <v>18I</v>
          </cell>
        </row>
        <row r="18096">
          <cell r="G18096" t="str">
            <v>18I</v>
          </cell>
        </row>
        <row r="18097">
          <cell r="G18097" t="str">
            <v>18I</v>
          </cell>
        </row>
        <row r="18098">
          <cell r="G18098" t="str">
            <v>18I</v>
          </cell>
        </row>
        <row r="18099">
          <cell r="G18099" t="str">
            <v>18I</v>
          </cell>
        </row>
        <row r="18100">
          <cell r="G18100" t="str">
            <v>18I</v>
          </cell>
        </row>
        <row r="18101">
          <cell r="G18101" t="str">
            <v>18I</v>
          </cell>
        </row>
        <row r="18102">
          <cell r="G18102" t="str">
            <v>18I</v>
          </cell>
        </row>
        <row r="18103">
          <cell r="G18103" t="str">
            <v>18I</v>
          </cell>
        </row>
        <row r="18104">
          <cell r="G18104" t="str">
            <v>18I</v>
          </cell>
        </row>
        <row r="18105">
          <cell r="G18105" t="str">
            <v>18I</v>
          </cell>
        </row>
        <row r="18106">
          <cell r="G18106" t="str">
            <v>18I</v>
          </cell>
        </row>
        <row r="18107">
          <cell r="G18107" t="str">
            <v>18I</v>
          </cell>
        </row>
        <row r="18108">
          <cell r="G18108" t="str">
            <v>18I</v>
          </cell>
        </row>
        <row r="18109">
          <cell r="G18109" t="str">
            <v>18I</v>
          </cell>
        </row>
        <row r="18110">
          <cell r="G18110" t="str">
            <v>18I</v>
          </cell>
        </row>
        <row r="18111">
          <cell r="G18111" t="str">
            <v>18I</v>
          </cell>
        </row>
        <row r="18112">
          <cell r="G18112" t="str">
            <v>18I</v>
          </cell>
        </row>
        <row r="18113">
          <cell r="G18113" t="str">
            <v>18I</v>
          </cell>
        </row>
        <row r="18114">
          <cell r="G18114" t="str">
            <v>18I</v>
          </cell>
        </row>
        <row r="18115">
          <cell r="G18115" t="str">
            <v>18I</v>
          </cell>
        </row>
        <row r="18116">
          <cell r="G18116" t="str">
            <v>18I</v>
          </cell>
        </row>
        <row r="18117">
          <cell r="G18117" t="str">
            <v>18I</v>
          </cell>
        </row>
        <row r="18118">
          <cell r="G18118" t="str">
            <v>18I</v>
          </cell>
        </row>
        <row r="18119">
          <cell r="G18119" t="str">
            <v>18I</v>
          </cell>
        </row>
        <row r="18120">
          <cell r="G18120" t="str">
            <v>18I</v>
          </cell>
        </row>
        <row r="18121">
          <cell r="G18121" t="str">
            <v>18I</v>
          </cell>
        </row>
        <row r="18122">
          <cell r="G18122" t="str">
            <v>18I</v>
          </cell>
        </row>
        <row r="18123">
          <cell r="G18123" t="str">
            <v>18I</v>
          </cell>
        </row>
        <row r="18124">
          <cell r="G18124" t="str">
            <v>18I</v>
          </cell>
        </row>
        <row r="18125">
          <cell r="G18125" t="str">
            <v>18I</v>
          </cell>
        </row>
        <row r="18126">
          <cell r="G18126" t="str">
            <v>18I</v>
          </cell>
        </row>
        <row r="18127">
          <cell r="G18127" t="str">
            <v>18I</v>
          </cell>
        </row>
        <row r="18128">
          <cell r="G18128" t="str">
            <v>18I</v>
          </cell>
        </row>
        <row r="18129">
          <cell r="G18129" t="str">
            <v>18I</v>
          </cell>
        </row>
        <row r="18130">
          <cell r="G18130" t="str">
            <v>18I</v>
          </cell>
        </row>
        <row r="18131">
          <cell r="G18131" t="str">
            <v>18I</v>
          </cell>
        </row>
        <row r="18132">
          <cell r="G18132" t="str">
            <v>18I</v>
          </cell>
        </row>
        <row r="18133">
          <cell r="G18133" t="str">
            <v>18I</v>
          </cell>
        </row>
        <row r="18134">
          <cell r="G18134" t="str">
            <v>18I</v>
          </cell>
        </row>
        <row r="18135">
          <cell r="G18135" t="str">
            <v>18I</v>
          </cell>
        </row>
        <row r="18136">
          <cell r="G18136" t="str">
            <v>18I</v>
          </cell>
        </row>
        <row r="18137">
          <cell r="G18137" t="str">
            <v>18I</v>
          </cell>
        </row>
        <row r="18138">
          <cell r="G18138" t="str">
            <v>18I</v>
          </cell>
        </row>
        <row r="18139">
          <cell r="G18139" t="str">
            <v>18I</v>
          </cell>
        </row>
        <row r="18140">
          <cell r="G18140" t="str">
            <v>18I</v>
          </cell>
        </row>
        <row r="18141">
          <cell r="G18141" t="str">
            <v>18I</v>
          </cell>
        </row>
        <row r="18142">
          <cell r="G18142" t="str">
            <v>18I</v>
          </cell>
        </row>
        <row r="18143">
          <cell r="G18143" t="str">
            <v>18I</v>
          </cell>
        </row>
        <row r="18144">
          <cell r="G18144" t="str">
            <v>18I</v>
          </cell>
        </row>
        <row r="18145">
          <cell r="G18145" t="str">
            <v>18I</v>
          </cell>
        </row>
        <row r="18146">
          <cell r="G18146" t="str">
            <v>18I</v>
          </cell>
        </row>
        <row r="18147">
          <cell r="G18147" t="str">
            <v>18I</v>
          </cell>
        </row>
        <row r="18148">
          <cell r="G18148" t="str">
            <v>18I</v>
          </cell>
        </row>
        <row r="18149">
          <cell r="G18149" t="str">
            <v>18I</v>
          </cell>
        </row>
        <row r="18150">
          <cell r="G18150" t="str">
            <v>18I</v>
          </cell>
        </row>
        <row r="18151">
          <cell r="G18151" t="str">
            <v>18I</v>
          </cell>
        </row>
        <row r="18152">
          <cell r="G18152" t="str">
            <v>18I</v>
          </cell>
        </row>
        <row r="18153">
          <cell r="G18153" t="str">
            <v>18I</v>
          </cell>
        </row>
        <row r="18154">
          <cell r="G18154" t="str">
            <v>18I</v>
          </cell>
        </row>
        <row r="18155">
          <cell r="G18155" t="str">
            <v>18I</v>
          </cell>
        </row>
        <row r="18156">
          <cell r="G18156" t="str">
            <v>19I</v>
          </cell>
        </row>
        <row r="18157">
          <cell r="G18157" t="str">
            <v>19I</v>
          </cell>
        </row>
        <row r="18158">
          <cell r="G18158" t="str">
            <v>20I</v>
          </cell>
        </row>
        <row r="18159">
          <cell r="G18159" t="str">
            <v>20I</v>
          </cell>
        </row>
        <row r="18160">
          <cell r="G18160" t="str">
            <v>20I</v>
          </cell>
        </row>
        <row r="18161">
          <cell r="G18161" t="str">
            <v>20I</v>
          </cell>
        </row>
        <row r="18162">
          <cell r="G18162" t="str">
            <v>20I</v>
          </cell>
        </row>
        <row r="18163">
          <cell r="G18163" t="str">
            <v>20I</v>
          </cell>
        </row>
        <row r="18164">
          <cell r="G18164" t="str">
            <v>20I</v>
          </cell>
        </row>
        <row r="18165">
          <cell r="G18165" t="str">
            <v>20I</v>
          </cell>
        </row>
        <row r="18166">
          <cell r="G18166" t="str">
            <v>24I</v>
          </cell>
        </row>
        <row r="18167">
          <cell r="G18167" t="str">
            <v>24I</v>
          </cell>
        </row>
        <row r="18168">
          <cell r="G18168" t="str">
            <v>38I</v>
          </cell>
        </row>
        <row r="18169">
          <cell r="G18169" t="str">
            <v>38I</v>
          </cell>
        </row>
        <row r="18170">
          <cell r="G18170" t="str">
            <v>38I</v>
          </cell>
        </row>
        <row r="18171">
          <cell r="G18171" t="str">
            <v>38I</v>
          </cell>
        </row>
        <row r="18172">
          <cell r="G18172" t="str">
            <v>38I</v>
          </cell>
        </row>
        <row r="18173">
          <cell r="G18173" t="str">
            <v>38I</v>
          </cell>
        </row>
        <row r="18174">
          <cell r="G18174" t="str">
            <v>38I</v>
          </cell>
        </row>
        <row r="18175">
          <cell r="G18175" t="str">
            <v>38I</v>
          </cell>
        </row>
        <row r="18176">
          <cell r="G18176" t="str">
            <v>38I</v>
          </cell>
        </row>
        <row r="18177">
          <cell r="G18177" t="str">
            <v>38I</v>
          </cell>
        </row>
        <row r="18178">
          <cell r="G18178" t="str">
            <v>38I</v>
          </cell>
        </row>
        <row r="18179">
          <cell r="G18179" t="str">
            <v>38I</v>
          </cell>
        </row>
        <row r="18180">
          <cell r="G18180" t="str">
            <v>09I</v>
          </cell>
        </row>
        <row r="18181">
          <cell r="G18181" t="str">
            <v>17I</v>
          </cell>
        </row>
        <row r="18182">
          <cell r="G18182" t="str">
            <v>49P</v>
          </cell>
        </row>
        <row r="18183">
          <cell r="G18183" t="str">
            <v>49P</v>
          </cell>
        </row>
        <row r="18184">
          <cell r="G18184" t="str">
            <v>49P</v>
          </cell>
        </row>
        <row r="18185">
          <cell r="G18185" t="str">
            <v>49P</v>
          </cell>
        </row>
        <row r="18186">
          <cell r="G18186" t="str">
            <v>49P</v>
          </cell>
        </row>
        <row r="18187">
          <cell r="G18187" t="str">
            <v>49P</v>
          </cell>
        </row>
        <row r="18188">
          <cell r="G18188" t="str">
            <v>49P</v>
          </cell>
        </row>
        <row r="18189">
          <cell r="G18189" t="str">
            <v>49P</v>
          </cell>
        </row>
        <row r="18190">
          <cell r="G18190" t="str">
            <v>49P</v>
          </cell>
        </row>
        <row r="18191">
          <cell r="G18191" t="str">
            <v>49P</v>
          </cell>
        </row>
        <row r="18192">
          <cell r="G18192" t="str">
            <v>49P</v>
          </cell>
        </row>
        <row r="18193">
          <cell r="G18193" t="str">
            <v>49P</v>
          </cell>
        </row>
        <row r="18194">
          <cell r="G18194" t="str">
            <v>49P</v>
          </cell>
        </row>
        <row r="18195">
          <cell r="G18195" t="str">
            <v>49P</v>
          </cell>
        </row>
        <row r="18196">
          <cell r="G18196" t="str">
            <v>49P</v>
          </cell>
        </row>
        <row r="18197">
          <cell r="G18197" t="str">
            <v>49P</v>
          </cell>
        </row>
        <row r="18198">
          <cell r="G18198" t="str">
            <v>49P</v>
          </cell>
        </row>
        <row r="18199">
          <cell r="G18199" t="str">
            <v>49P</v>
          </cell>
        </row>
        <row r="18200">
          <cell r="G18200" t="str">
            <v>49P</v>
          </cell>
        </row>
        <row r="18201">
          <cell r="G18201" t="str">
            <v>49P</v>
          </cell>
        </row>
        <row r="18202">
          <cell r="G18202" t="str">
            <v>49P</v>
          </cell>
        </row>
        <row r="18203">
          <cell r="G18203" t="str">
            <v>49P</v>
          </cell>
        </row>
        <row r="18204">
          <cell r="G18204" t="str">
            <v>49P</v>
          </cell>
        </row>
        <row r="18205">
          <cell r="G18205" t="str">
            <v>49P</v>
          </cell>
        </row>
        <row r="18206">
          <cell r="G18206" t="str">
            <v>49P</v>
          </cell>
        </row>
        <row r="18207">
          <cell r="G18207" t="str">
            <v>49P</v>
          </cell>
        </row>
        <row r="18208">
          <cell r="G18208" t="str">
            <v>49P</v>
          </cell>
        </row>
        <row r="18209">
          <cell r="G18209" t="str">
            <v>49P</v>
          </cell>
        </row>
        <row r="18210">
          <cell r="G18210" t="str">
            <v>49P</v>
          </cell>
        </row>
        <row r="18211">
          <cell r="G18211" t="str">
            <v>49P</v>
          </cell>
        </row>
        <row r="18212">
          <cell r="G18212" t="str">
            <v>49P</v>
          </cell>
        </row>
        <row r="18213">
          <cell r="G18213" t="str">
            <v>49P</v>
          </cell>
        </row>
        <row r="18214">
          <cell r="G18214" t="str">
            <v>49P</v>
          </cell>
        </row>
        <row r="18215">
          <cell r="G18215" t="str">
            <v>49P</v>
          </cell>
        </row>
        <row r="18216">
          <cell r="G18216" t="str">
            <v>49P</v>
          </cell>
        </row>
        <row r="18217">
          <cell r="G18217" t="str">
            <v>49P</v>
          </cell>
        </row>
        <row r="18218">
          <cell r="G18218" t="str">
            <v>49P</v>
          </cell>
        </row>
        <row r="18219">
          <cell r="G18219" t="str">
            <v>49P</v>
          </cell>
        </row>
        <row r="18220">
          <cell r="G18220" t="str">
            <v>49P</v>
          </cell>
        </row>
        <row r="18221">
          <cell r="G18221" t="str">
            <v>49P</v>
          </cell>
        </row>
        <row r="18222">
          <cell r="G18222" t="str">
            <v>49P</v>
          </cell>
        </row>
        <row r="18223">
          <cell r="G18223" t="str">
            <v>49P</v>
          </cell>
        </row>
        <row r="18224">
          <cell r="G18224" t="str">
            <v>49P</v>
          </cell>
        </row>
        <row r="18225">
          <cell r="G18225" t="str">
            <v>49P</v>
          </cell>
        </row>
        <row r="18226">
          <cell r="G18226" t="str">
            <v>49P</v>
          </cell>
        </row>
        <row r="18227">
          <cell r="G18227" t="str">
            <v>49P</v>
          </cell>
        </row>
        <row r="18228">
          <cell r="G18228" t="str">
            <v>49P</v>
          </cell>
        </row>
        <row r="18229">
          <cell r="G18229" t="str">
            <v>49P</v>
          </cell>
        </row>
        <row r="18230">
          <cell r="G18230" t="str">
            <v>49P</v>
          </cell>
        </row>
        <row r="18231">
          <cell r="G18231" t="str">
            <v>49P</v>
          </cell>
        </row>
        <row r="18232">
          <cell r="G18232" t="str">
            <v>49P</v>
          </cell>
        </row>
        <row r="18233">
          <cell r="G18233" t="str">
            <v>49P</v>
          </cell>
        </row>
        <row r="18234">
          <cell r="G18234" t="str">
            <v>49P</v>
          </cell>
        </row>
        <row r="18235">
          <cell r="G18235" t="str">
            <v>49P</v>
          </cell>
        </row>
        <row r="18236">
          <cell r="G18236" t="str">
            <v>49P</v>
          </cell>
        </row>
        <row r="18237">
          <cell r="G18237" t="str">
            <v>49P</v>
          </cell>
        </row>
        <row r="18238">
          <cell r="G18238" t="str">
            <v>49P</v>
          </cell>
        </row>
        <row r="18239">
          <cell r="G18239" t="str">
            <v>49P</v>
          </cell>
        </row>
        <row r="18240">
          <cell r="G18240" t="str">
            <v>49P</v>
          </cell>
        </row>
        <row r="18241">
          <cell r="G18241" t="str">
            <v>49P</v>
          </cell>
        </row>
        <row r="18242">
          <cell r="G18242" t="str">
            <v>49P</v>
          </cell>
        </row>
        <row r="18243">
          <cell r="G18243" t="str">
            <v>49P</v>
          </cell>
        </row>
        <row r="18244">
          <cell r="G18244" t="str">
            <v>49P</v>
          </cell>
        </row>
        <row r="18245">
          <cell r="G18245" t="str">
            <v>49P</v>
          </cell>
        </row>
        <row r="18246">
          <cell r="G18246" t="str">
            <v>49P</v>
          </cell>
        </row>
        <row r="18247">
          <cell r="G18247" t="str">
            <v>49P</v>
          </cell>
        </row>
        <row r="18248">
          <cell r="G18248" t="str">
            <v>49P</v>
          </cell>
        </row>
        <row r="18249">
          <cell r="G18249" t="str">
            <v>49P</v>
          </cell>
        </row>
        <row r="18250">
          <cell r="G18250" t="str">
            <v>47P</v>
          </cell>
        </row>
        <row r="18251">
          <cell r="G18251" t="str">
            <v>47P</v>
          </cell>
        </row>
        <row r="18252">
          <cell r="G18252" t="str">
            <v>47P</v>
          </cell>
        </row>
        <row r="18253">
          <cell r="G18253" t="str">
            <v>47P</v>
          </cell>
        </row>
        <row r="18254">
          <cell r="G18254" t="str">
            <v>47P</v>
          </cell>
        </row>
        <row r="18255">
          <cell r="G18255" t="str">
            <v>47P</v>
          </cell>
        </row>
        <row r="18256">
          <cell r="G18256" t="str">
            <v>47P</v>
          </cell>
        </row>
        <row r="18257">
          <cell r="G18257" t="str">
            <v>47P</v>
          </cell>
        </row>
        <row r="18258">
          <cell r="G18258" t="str">
            <v>47P</v>
          </cell>
        </row>
        <row r="18259">
          <cell r="G18259" t="str">
            <v>47P</v>
          </cell>
        </row>
        <row r="18260">
          <cell r="G18260" t="str">
            <v>47P</v>
          </cell>
        </row>
        <row r="18261">
          <cell r="G18261" t="str">
            <v>47P</v>
          </cell>
        </row>
        <row r="18262">
          <cell r="G18262" t="str">
            <v>47P</v>
          </cell>
        </row>
        <row r="18263">
          <cell r="G18263" t="str">
            <v>47P</v>
          </cell>
        </row>
        <row r="18264">
          <cell r="G18264" t="str">
            <v>47P</v>
          </cell>
        </row>
        <row r="18265">
          <cell r="G18265" t="str">
            <v>47P</v>
          </cell>
        </row>
        <row r="18266">
          <cell r="G18266" t="str">
            <v>47P</v>
          </cell>
        </row>
        <row r="18267">
          <cell r="G18267" t="str">
            <v>47P</v>
          </cell>
        </row>
        <row r="18268">
          <cell r="G18268" t="str">
            <v>47P</v>
          </cell>
        </row>
        <row r="18269">
          <cell r="G18269" t="str">
            <v>47P</v>
          </cell>
        </row>
        <row r="18270">
          <cell r="G18270" t="str">
            <v>47P</v>
          </cell>
        </row>
        <row r="18271">
          <cell r="G18271" t="str">
            <v>47P</v>
          </cell>
        </row>
        <row r="18272">
          <cell r="G18272" t="str">
            <v>47P</v>
          </cell>
        </row>
        <row r="18273">
          <cell r="G18273" t="str">
            <v>47P</v>
          </cell>
        </row>
        <row r="18274">
          <cell r="G18274" t="str">
            <v>47P</v>
          </cell>
        </row>
        <row r="18275">
          <cell r="G18275" t="str">
            <v>47P</v>
          </cell>
        </row>
        <row r="18276">
          <cell r="G18276" t="str">
            <v>47P</v>
          </cell>
        </row>
        <row r="18277">
          <cell r="G18277" t="str">
            <v>33P</v>
          </cell>
        </row>
        <row r="18278">
          <cell r="G18278" t="str">
            <v>33P</v>
          </cell>
        </row>
        <row r="18279">
          <cell r="G18279" t="str">
            <v>33P</v>
          </cell>
        </row>
        <row r="18280">
          <cell r="G18280" t="str">
            <v>33P</v>
          </cell>
        </row>
        <row r="18281">
          <cell r="G18281" t="str">
            <v>55P</v>
          </cell>
        </row>
        <row r="18282">
          <cell r="G18282" t="str">
            <v>55P</v>
          </cell>
        </row>
        <row r="18283">
          <cell r="G18283" t="str">
            <v>55P</v>
          </cell>
        </row>
        <row r="18284">
          <cell r="G18284" t="str">
            <v>55P</v>
          </cell>
        </row>
        <row r="18285">
          <cell r="G18285" t="str">
            <v>55P</v>
          </cell>
        </row>
        <row r="18286">
          <cell r="G18286" t="str">
            <v>55P</v>
          </cell>
        </row>
        <row r="18287">
          <cell r="G18287" t="str">
            <v>55P</v>
          </cell>
        </row>
        <row r="18288">
          <cell r="G18288" t="str">
            <v>55P</v>
          </cell>
        </row>
        <row r="18289">
          <cell r="G18289" t="str">
            <v>55P</v>
          </cell>
        </row>
        <row r="18290">
          <cell r="G18290" t="str">
            <v>55P</v>
          </cell>
        </row>
        <row r="18291">
          <cell r="G18291" t="str">
            <v>55P</v>
          </cell>
        </row>
        <row r="18292">
          <cell r="G18292" t="str">
            <v>55P</v>
          </cell>
        </row>
        <row r="18293">
          <cell r="G18293" t="str">
            <v>55P</v>
          </cell>
        </row>
        <row r="18294">
          <cell r="G18294" t="str">
            <v>55P</v>
          </cell>
        </row>
        <row r="18295">
          <cell r="G18295" t="str">
            <v>55P</v>
          </cell>
        </row>
        <row r="18296">
          <cell r="G18296" t="str">
            <v>23P</v>
          </cell>
        </row>
        <row r="18297">
          <cell r="G18297" t="str">
            <v>23P</v>
          </cell>
        </row>
        <row r="18298">
          <cell r="G18298" t="str">
            <v>23P</v>
          </cell>
        </row>
        <row r="18299">
          <cell r="G18299" t="str">
            <v>23P</v>
          </cell>
        </row>
        <row r="18300">
          <cell r="G18300" t="str">
            <v>23P</v>
          </cell>
        </row>
        <row r="18301">
          <cell r="G18301" t="str">
            <v>23P</v>
          </cell>
        </row>
        <row r="18302">
          <cell r="G18302" t="str">
            <v>23P</v>
          </cell>
        </row>
        <row r="18303">
          <cell r="G18303" t="str">
            <v>23P</v>
          </cell>
        </row>
        <row r="18304">
          <cell r="G18304" t="str">
            <v>23P</v>
          </cell>
        </row>
        <row r="18305">
          <cell r="G18305" t="str">
            <v>23P</v>
          </cell>
        </row>
        <row r="18306">
          <cell r="G18306" t="str">
            <v>23P</v>
          </cell>
        </row>
        <row r="18307">
          <cell r="G18307" t="str">
            <v>43P</v>
          </cell>
        </row>
        <row r="18308">
          <cell r="G18308" t="str">
            <v>43P</v>
          </cell>
        </row>
        <row r="18309">
          <cell r="G18309" t="str">
            <v>43P</v>
          </cell>
        </row>
        <row r="18310">
          <cell r="G18310" t="str">
            <v>43P</v>
          </cell>
        </row>
        <row r="18311">
          <cell r="G18311" t="str">
            <v>44P</v>
          </cell>
        </row>
        <row r="18312">
          <cell r="G18312" t="str">
            <v>41P</v>
          </cell>
        </row>
        <row r="18313">
          <cell r="G18313" t="str">
            <v>41P</v>
          </cell>
        </row>
        <row r="18314">
          <cell r="G18314" t="str">
            <v>41P</v>
          </cell>
        </row>
        <row r="18315">
          <cell r="G18315" t="str">
            <v>41P</v>
          </cell>
        </row>
        <row r="18316">
          <cell r="G18316" t="str">
            <v>41P</v>
          </cell>
        </row>
        <row r="18317">
          <cell r="G18317" t="str">
            <v>41P</v>
          </cell>
        </row>
        <row r="18318">
          <cell r="G18318" t="str">
            <v>41P</v>
          </cell>
        </row>
        <row r="18319">
          <cell r="G18319" t="str">
            <v>41P</v>
          </cell>
        </row>
        <row r="18320">
          <cell r="G18320" t="str">
            <v>41P</v>
          </cell>
        </row>
        <row r="18321">
          <cell r="G18321" t="str">
            <v>41P</v>
          </cell>
        </row>
        <row r="18322">
          <cell r="G18322" t="str">
            <v>41P</v>
          </cell>
        </row>
        <row r="18323">
          <cell r="G18323" t="str">
            <v>41P</v>
          </cell>
        </row>
        <row r="18324">
          <cell r="G18324" t="str">
            <v>41P</v>
          </cell>
        </row>
        <row r="18325">
          <cell r="G18325" t="str">
            <v>41P</v>
          </cell>
        </row>
        <row r="18326">
          <cell r="G18326" t="str">
            <v>41P</v>
          </cell>
        </row>
        <row r="18327">
          <cell r="G18327" t="str">
            <v>41P</v>
          </cell>
        </row>
        <row r="18328">
          <cell r="G18328" t="str">
            <v>41P</v>
          </cell>
        </row>
        <row r="18329">
          <cell r="G18329" t="str">
            <v>41P</v>
          </cell>
        </row>
        <row r="18330">
          <cell r="G18330" t="str">
            <v>41P</v>
          </cell>
        </row>
        <row r="18331">
          <cell r="G18331" t="str">
            <v>41P</v>
          </cell>
        </row>
        <row r="18332">
          <cell r="G18332" t="str">
            <v>41P</v>
          </cell>
        </row>
        <row r="18333">
          <cell r="G18333" t="str">
            <v>41P</v>
          </cell>
        </row>
        <row r="18334">
          <cell r="G18334" t="str">
            <v>41P</v>
          </cell>
        </row>
        <row r="18335">
          <cell r="G18335" t="str">
            <v>41P</v>
          </cell>
        </row>
        <row r="18336">
          <cell r="G18336" t="str">
            <v>41P</v>
          </cell>
        </row>
        <row r="18337">
          <cell r="G18337" t="str">
            <v>41P</v>
          </cell>
        </row>
        <row r="18338">
          <cell r="G18338" t="str">
            <v>69P</v>
          </cell>
        </row>
        <row r="18339">
          <cell r="G18339" t="str">
            <v>69P</v>
          </cell>
        </row>
        <row r="18340">
          <cell r="G18340" t="str">
            <v>69P</v>
          </cell>
        </row>
        <row r="18341">
          <cell r="G18341" t="str">
            <v>69P</v>
          </cell>
        </row>
        <row r="18342">
          <cell r="G18342" t="str">
            <v>69P</v>
          </cell>
        </row>
        <row r="18343">
          <cell r="G18343" t="str">
            <v>69P</v>
          </cell>
        </row>
        <row r="18344">
          <cell r="G18344" t="str">
            <v>69P</v>
          </cell>
        </row>
        <row r="18345">
          <cell r="G18345" t="str">
            <v>69P</v>
          </cell>
        </row>
        <row r="18346">
          <cell r="G18346" t="str">
            <v>69P</v>
          </cell>
        </row>
        <row r="18347">
          <cell r="G18347" t="str">
            <v>69P</v>
          </cell>
        </row>
        <row r="18348">
          <cell r="G18348" t="str">
            <v>69P</v>
          </cell>
        </row>
        <row r="18349">
          <cell r="G18349" t="str">
            <v>69P</v>
          </cell>
        </row>
        <row r="18350">
          <cell r="G18350" t="str">
            <v>69P</v>
          </cell>
        </row>
        <row r="18351">
          <cell r="G18351" t="str">
            <v>69P</v>
          </cell>
        </row>
        <row r="18352">
          <cell r="G18352" t="str">
            <v>69P</v>
          </cell>
        </row>
        <row r="18353">
          <cell r="G18353" t="str">
            <v>69P</v>
          </cell>
        </row>
        <row r="18354">
          <cell r="G18354" t="str">
            <v>69P</v>
          </cell>
        </row>
        <row r="18355">
          <cell r="G18355" t="str">
            <v>69P</v>
          </cell>
        </row>
        <row r="18356">
          <cell r="G18356" t="str">
            <v>69P</v>
          </cell>
        </row>
        <row r="18357">
          <cell r="G18357" t="str">
            <v>69P</v>
          </cell>
        </row>
        <row r="18358">
          <cell r="G18358" t="str">
            <v>69P</v>
          </cell>
        </row>
        <row r="18359">
          <cell r="G18359" t="str">
            <v>69P</v>
          </cell>
        </row>
        <row r="18360">
          <cell r="G18360" t="str">
            <v>69P</v>
          </cell>
        </row>
        <row r="18361">
          <cell r="G18361" t="str">
            <v>69P</v>
          </cell>
        </row>
        <row r="18362">
          <cell r="G18362" t="str">
            <v>69P</v>
          </cell>
        </row>
        <row r="18363">
          <cell r="G18363" t="str">
            <v>69P</v>
          </cell>
        </row>
        <row r="18364">
          <cell r="G18364" t="str">
            <v>69P</v>
          </cell>
        </row>
        <row r="18365">
          <cell r="G18365" t="str">
            <v>69P</v>
          </cell>
        </row>
        <row r="18366">
          <cell r="G18366" t="str">
            <v>69P</v>
          </cell>
        </row>
        <row r="18367">
          <cell r="G18367" t="str">
            <v>69P</v>
          </cell>
        </row>
        <row r="18368">
          <cell r="G18368" t="str">
            <v>69P</v>
          </cell>
        </row>
        <row r="18369">
          <cell r="G18369" t="str">
            <v>69P</v>
          </cell>
        </row>
        <row r="18370">
          <cell r="G18370" t="str">
            <v>69P</v>
          </cell>
        </row>
        <row r="18371">
          <cell r="G18371" t="str">
            <v>69P</v>
          </cell>
        </row>
        <row r="18372">
          <cell r="G18372" t="str">
            <v>69P</v>
          </cell>
        </row>
        <row r="18373">
          <cell r="G18373" t="str">
            <v>69P</v>
          </cell>
        </row>
        <row r="18374">
          <cell r="G18374" t="str">
            <v>69P</v>
          </cell>
        </row>
        <row r="18375">
          <cell r="G18375" t="str">
            <v>69P</v>
          </cell>
        </row>
        <row r="18376">
          <cell r="G18376" t="str">
            <v>69P</v>
          </cell>
        </row>
        <row r="18377">
          <cell r="G18377" t="str">
            <v>69P</v>
          </cell>
        </row>
        <row r="18378">
          <cell r="G18378" t="str">
            <v>69P</v>
          </cell>
        </row>
        <row r="18379">
          <cell r="G18379" t="str">
            <v>69P</v>
          </cell>
        </row>
        <row r="18380">
          <cell r="G18380" t="str">
            <v>69P</v>
          </cell>
        </row>
        <row r="18381">
          <cell r="G18381" t="str">
            <v>69P</v>
          </cell>
        </row>
        <row r="18382">
          <cell r="G18382" t="str">
            <v>69P</v>
          </cell>
        </row>
        <row r="18383">
          <cell r="G18383" t="str">
            <v>69P</v>
          </cell>
        </row>
        <row r="18384">
          <cell r="G18384" t="str">
            <v>69P</v>
          </cell>
        </row>
        <row r="18385">
          <cell r="G18385" t="str">
            <v>69P</v>
          </cell>
        </row>
        <row r="18386">
          <cell r="G18386" t="str">
            <v>70P</v>
          </cell>
        </row>
        <row r="18387">
          <cell r="G18387" t="str">
            <v>70P</v>
          </cell>
        </row>
        <row r="18388">
          <cell r="G18388" t="str">
            <v>70P</v>
          </cell>
        </row>
        <row r="18389">
          <cell r="G18389" t="str">
            <v>70P</v>
          </cell>
        </row>
        <row r="18390">
          <cell r="G18390" t="str">
            <v>70P</v>
          </cell>
        </row>
        <row r="18391">
          <cell r="G18391" t="str">
            <v>70P</v>
          </cell>
        </row>
        <row r="18392">
          <cell r="G18392" t="str">
            <v>70P</v>
          </cell>
        </row>
        <row r="18393">
          <cell r="G18393" t="str">
            <v>70P</v>
          </cell>
        </row>
        <row r="18394">
          <cell r="G18394" t="str">
            <v>70P</v>
          </cell>
        </row>
        <row r="18395">
          <cell r="G18395" t="str">
            <v>70P</v>
          </cell>
        </row>
        <row r="18396">
          <cell r="G18396" t="str">
            <v>70P</v>
          </cell>
        </row>
        <row r="18397">
          <cell r="G18397" t="str">
            <v>70P</v>
          </cell>
        </row>
        <row r="18398">
          <cell r="G18398" t="str">
            <v>70P</v>
          </cell>
        </row>
        <row r="18399">
          <cell r="G18399" t="str">
            <v>28P</v>
          </cell>
        </row>
        <row r="18400">
          <cell r="G18400" t="str">
            <v>67P</v>
          </cell>
        </row>
        <row r="18401">
          <cell r="G18401" t="str">
            <v>67P</v>
          </cell>
        </row>
        <row r="18402">
          <cell r="G18402" t="str">
            <v>27P</v>
          </cell>
        </row>
        <row r="18403">
          <cell r="G18403" t="str">
            <v>20I</v>
          </cell>
        </row>
        <row r="18404">
          <cell r="G18404" t="str">
            <v>20I</v>
          </cell>
        </row>
        <row r="18405">
          <cell r="G18405" t="str">
            <v>20I</v>
          </cell>
        </row>
        <row r="18406">
          <cell r="G18406" t="str">
            <v>20I</v>
          </cell>
        </row>
        <row r="18407">
          <cell r="G18407" t="str">
            <v>20I</v>
          </cell>
        </row>
        <row r="18408">
          <cell r="G18408" t="str">
            <v>20I</v>
          </cell>
        </row>
        <row r="18409">
          <cell r="G18409" t="str">
            <v>20I</v>
          </cell>
        </row>
        <row r="18410">
          <cell r="G18410" t="str">
            <v>20I</v>
          </cell>
        </row>
        <row r="18411">
          <cell r="G18411" t="str">
            <v>20I</v>
          </cell>
        </row>
        <row r="18412">
          <cell r="G18412" t="str">
            <v>20I</v>
          </cell>
        </row>
        <row r="18413">
          <cell r="G18413" t="str">
            <v>20I</v>
          </cell>
        </row>
        <row r="18414">
          <cell r="G18414" t="str">
            <v>20I</v>
          </cell>
        </row>
        <row r="18415">
          <cell r="G18415" t="str">
            <v>20I</v>
          </cell>
        </row>
        <row r="18416">
          <cell r="G18416" t="str">
            <v>20I</v>
          </cell>
        </row>
        <row r="18417">
          <cell r="G18417" t="str">
            <v>20I</v>
          </cell>
        </row>
        <row r="18418">
          <cell r="G18418" t="str">
            <v>20I</v>
          </cell>
        </row>
        <row r="18419">
          <cell r="G18419" t="str">
            <v>20I</v>
          </cell>
        </row>
        <row r="18420">
          <cell r="G18420" t="str">
            <v>20I</v>
          </cell>
        </row>
        <row r="18421">
          <cell r="G18421" t="str">
            <v>20I</v>
          </cell>
        </row>
        <row r="18422">
          <cell r="G18422" t="str">
            <v>20I</v>
          </cell>
        </row>
        <row r="18423">
          <cell r="G18423" t="str">
            <v>20I</v>
          </cell>
        </row>
        <row r="18424">
          <cell r="G18424" t="str">
            <v>20I</v>
          </cell>
        </row>
        <row r="18425">
          <cell r="G18425" t="str">
            <v>20I</v>
          </cell>
        </row>
        <row r="18426">
          <cell r="G18426" t="str">
            <v>20I</v>
          </cell>
        </row>
        <row r="18427">
          <cell r="G18427" t="str">
            <v>20I</v>
          </cell>
        </row>
        <row r="18428">
          <cell r="G18428" t="str">
            <v>20I</v>
          </cell>
        </row>
        <row r="18429">
          <cell r="G18429" t="str">
            <v>20I</v>
          </cell>
        </row>
        <row r="18430">
          <cell r="G18430" t="str">
            <v>20I</v>
          </cell>
        </row>
        <row r="18431">
          <cell r="G18431" t="str">
            <v>20I</v>
          </cell>
        </row>
        <row r="18432">
          <cell r="G18432" t="str">
            <v>20I</v>
          </cell>
        </row>
        <row r="18433">
          <cell r="G18433" t="str">
            <v>20I</v>
          </cell>
        </row>
        <row r="18434">
          <cell r="G18434" t="str">
            <v>20I</v>
          </cell>
        </row>
        <row r="18435">
          <cell r="G18435" t="str">
            <v>20I</v>
          </cell>
        </row>
        <row r="18436">
          <cell r="G18436" t="str">
            <v>20I</v>
          </cell>
        </row>
        <row r="18437">
          <cell r="G18437" t="str">
            <v>20I</v>
          </cell>
        </row>
        <row r="18438">
          <cell r="G18438" t="str">
            <v>20I</v>
          </cell>
        </row>
        <row r="18439">
          <cell r="G18439" t="str">
            <v>20I</v>
          </cell>
        </row>
        <row r="18440">
          <cell r="G18440" t="str">
            <v>20I</v>
          </cell>
        </row>
        <row r="18441">
          <cell r="G18441" t="str">
            <v>20I</v>
          </cell>
        </row>
        <row r="18442">
          <cell r="G18442" t="str">
            <v>20I</v>
          </cell>
        </row>
        <row r="18443">
          <cell r="G18443" t="str">
            <v>20I</v>
          </cell>
        </row>
        <row r="18444">
          <cell r="G18444" t="str">
            <v>20I</v>
          </cell>
        </row>
        <row r="18445">
          <cell r="G18445" t="str">
            <v>20I</v>
          </cell>
        </row>
        <row r="18446">
          <cell r="G18446" t="str">
            <v>20I</v>
          </cell>
        </row>
        <row r="18447">
          <cell r="G18447" t="str">
            <v>20I</v>
          </cell>
        </row>
        <row r="18448">
          <cell r="G18448" t="str">
            <v>20I</v>
          </cell>
        </row>
        <row r="18449">
          <cell r="G18449" t="str">
            <v>20I</v>
          </cell>
        </row>
        <row r="18450">
          <cell r="G18450" t="str">
            <v>20I</v>
          </cell>
        </row>
        <row r="18451">
          <cell r="G18451" t="str">
            <v>20I</v>
          </cell>
        </row>
        <row r="18452">
          <cell r="G18452" t="str">
            <v>24I</v>
          </cell>
        </row>
        <row r="18453">
          <cell r="G18453" t="str">
            <v>24I</v>
          </cell>
        </row>
        <row r="18454">
          <cell r="G18454" t="str">
            <v>24I</v>
          </cell>
        </row>
        <row r="18455">
          <cell r="G18455" t="str">
            <v>24I</v>
          </cell>
        </row>
        <row r="18456">
          <cell r="G18456" t="str">
            <v>24I</v>
          </cell>
        </row>
        <row r="18457">
          <cell r="G18457" t="str">
            <v>24I</v>
          </cell>
        </row>
        <row r="18458">
          <cell r="G18458" t="str">
            <v>24I</v>
          </cell>
        </row>
        <row r="18459">
          <cell r="G18459" t="str">
            <v>24I</v>
          </cell>
        </row>
        <row r="18460">
          <cell r="G18460" t="str">
            <v>24I</v>
          </cell>
        </row>
        <row r="18461">
          <cell r="G18461" t="str">
            <v>24I</v>
          </cell>
        </row>
        <row r="18462">
          <cell r="G18462" t="str">
            <v>24I</v>
          </cell>
        </row>
        <row r="18463">
          <cell r="G18463" t="str">
            <v>24I</v>
          </cell>
        </row>
        <row r="18464">
          <cell r="G18464" t="str">
            <v>22I</v>
          </cell>
        </row>
        <row r="18465">
          <cell r="G18465" t="str">
            <v>22I</v>
          </cell>
        </row>
        <row r="18466">
          <cell r="G18466" t="str">
            <v>22I</v>
          </cell>
        </row>
        <row r="18467">
          <cell r="G18467" t="str">
            <v>22I</v>
          </cell>
        </row>
        <row r="18468">
          <cell r="G18468" t="str">
            <v>22I</v>
          </cell>
        </row>
        <row r="18469">
          <cell r="G18469" t="str">
            <v>22I</v>
          </cell>
        </row>
        <row r="18470">
          <cell r="G18470" t="str">
            <v>22I</v>
          </cell>
        </row>
        <row r="18471">
          <cell r="G18471" t="str">
            <v>22I</v>
          </cell>
        </row>
        <row r="18472">
          <cell r="G18472" t="str">
            <v>22I</v>
          </cell>
        </row>
        <row r="18473">
          <cell r="G18473" t="str">
            <v>22I</v>
          </cell>
        </row>
        <row r="18474">
          <cell r="G18474" t="str">
            <v>22I</v>
          </cell>
        </row>
        <row r="18475">
          <cell r="G18475" t="str">
            <v>22I</v>
          </cell>
        </row>
        <row r="18476">
          <cell r="G18476" t="str">
            <v>22I</v>
          </cell>
        </row>
        <row r="18477">
          <cell r="G18477" t="str">
            <v>22I</v>
          </cell>
        </row>
        <row r="18478">
          <cell r="G18478" t="str">
            <v>22I</v>
          </cell>
        </row>
        <row r="18479">
          <cell r="G18479" t="str">
            <v>22I</v>
          </cell>
        </row>
        <row r="18480">
          <cell r="G18480" t="str">
            <v>22I</v>
          </cell>
        </row>
        <row r="18481">
          <cell r="G18481" t="str">
            <v>22I</v>
          </cell>
        </row>
        <row r="18482">
          <cell r="G18482" t="str">
            <v>22I</v>
          </cell>
        </row>
        <row r="18483">
          <cell r="G18483" t="str">
            <v>22I</v>
          </cell>
        </row>
        <row r="18484">
          <cell r="G18484" t="str">
            <v>22I</v>
          </cell>
        </row>
        <row r="18485">
          <cell r="G18485" t="str">
            <v>22I</v>
          </cell>
        </row>
        <row r="18486">
          <cell r="G18486" t="str">
            <v>22I</v>
          </cell>
        </row>
        <row r="18487">
          <cell r="G18487" t="str">
            <v>22I</v>
          </cell>
        </row>
        <row r="18488">
          <cell r="G18488" t="str">
            <v>22I</v>
          </cell>
        </row>
        <row r="18489">
          <cell r="G18489" t="str">
            <v>22I</v>
          </cell>
        </row>
        <row r="18490">
          <cell r="G18490" t="str">
            <v>22I</v>
          </cell>
        </row>
        <row r="18491">
          <cell r="G18491" t="str">
            <v>22I</v>
          </cell>
        </row>
        <row r="18492">
          <cell r="G18492" t="str">
            <v>22I</v>
          </cell>
        </row>
        <row r="18493">
          <cell r="G18493" t="str">
            <v>22I</v>
          </cell>
        </row>
        <row r="18494">
          <cell r="G18494" t="str">
            <v>22I</v>
          </cell>
        </row>
        <row r="18495">
          <cell r="G18495" t="str">
            <v>22I</v>
          </cell>
        </row>
        <row r="18496">
          <cell r="G18496" t="str">
            <v>22I</v>
          </cell>
        </row>
        <row r="18497">
          <cell r="G18497" t="str">
            <v>22I</v>
          </cell>
        </row>
        <row r="18498">
          <cell r="G18498" t="str">
            <v>22I</v>
          </cell>
        </row>
        <row r="18499">
          <cell r="G18499" t="str">
            <v>22I</v>
          </cell>
        </row>
        <row r="18500">
          <cell r="G18500" t="str">
            <v>22I</v>
          </cell>
        </row>
        <row r="18501">
          <cell r="G18501" t="str">
            <v>22I</v>
          </cell>
        </row>
        <row r="18502">
          <cell r="G18502" t="str">
            <v>22I</v>
          </cell>
        </row>
        <row r="18503">
          <cell r="G18503" t="str">
            <v>22I</v>
          </cell>
        </row>
        <row r="18504">
          <cell r="G18504" t="str">
            <v>22I</v>
          </cell>
        </row>
        <row r="18505">
          <cell r="G18505" t="str">
            <v>22I</v>
          </cell>
        </row>
        <row r="18506">
          <cell r="G18506" t="str">
            <v>22I</v>
          </cell>
        </row>
        <row r="18507">
          <cell r="G18507" t="str">
            <v>22I</v>
          </cell>
        </row>
        <row r="18508">
          <cell r="G18508" t="str">
            <v>22I</v>
          </cell>
        </row>
        <row r="18509">
          <cell r="G18509" t="str">
            <v>22I</v>
          </cell>
        </row>
        <row r="18510">
          <cell r="G18510" t="str">
            <v>22I</v>
          </cell>
        </row>
        <row r="18511">
          <cell r="G18511" t="str">
            <v>22I</v>
          </cell>
        </row>
        <row r="18512">
          <cell r="G18512" t="str">
            <v>22I</v>
          </cell>
        </row>
        <row r="18513">
          <cell r="G18513" t="str">
            <v>22I</v>
          </cell>
        </row>
        <row r="18514">
          <cell r="G18514" t="str">
            <v>22I</v>
          </cell>
        </row>
        <row r="18515">
          <cell r="G18515" t="str">
            <v>22I</v>
          </cell>
        </row>
        <row r="18516">
          <cell r="G18516" t="str">
            <v>22I</v>
          </cell>
        </row>
        <row r="18517">
          <cell r="G18517" t="str">
            <v>22I</v>
          </cell>
        </row>
        <row r="18518">
          <cell r="G18518" t="str">
            <v>22I</v>
          </cell>
        </row>
        <row r="18519">
          <cell r="G18519" t="str">
            <v>22I</v>
          </cell>
        </row>
        <row r="18520">
          <cell r="G18520" t="str">
            <v>22I</v>
          </cell>
        </row>
        <row r="18521">
          <cell r="G18521" t="str">
            <v>22I</v>
          </cell>
        </row>
        <row r="18522">
          <cell r="G18522" t="str">
            <v>22I</v>
          </cell>
        </row>
        <row r="18523">
          <cell r="G18523" t="str">
            <v>22I</v>
          </cell>
        </row>
        <row r="18524">
          <cell r="G18524" t="str">
            <v>22I</v>
          </cell>
        </row>
        <row r="18525">
          <cell r="G18525" t="str">
            <v>22I</v>
          </cell>
        </row>
        <row r="18526">
          <cell r="G18526" t="str">
            <v>22I</v>
          </cell>
        </row>
        <row r="18527">
          <cell r="G18527" t="str">
            <v>22I</v>
          </cell>
        </row>
        <row r="18528">
          <cell r="G18528" t="str">
            <v>22I</v>
          </cell>
        </row>
        <row r="18529">
          <cell r="G18529" t="str">
            <v>22I</v>
          </cell>
        </row>
        <row r="18530">
          <cell r="G18530" t="str">
            <v>22I</v>
          </cell>
        </row>
        <row r="18531">
          <cell r="G18531" t="str">
            <v>22I</v>
          </cell>
        </row>
        <row r="18532">
          <cell r="G18532" t="str">
            <v>22I</v>
          </cell>
        </row>
        <row r="18533">
          <cell r="G18533" t="str">
            <v>22I</v>
          </cell>
        </row>
        <row r="18534">
          <cell r="G18534" t="str">
            <v>22I</v>
          </cell>
        </row>
        <row r="18535">
          <cell r="G18535" t="str">
            <v>22I</v>
          </cell>
        </row>
        <row r="18536">
          <cell r="G18536" t="str">
            <v>22I</v>
          </cell>
        </row>
        <row r="18537">
          <cell r="G18537" t="str">
            <v>22I</v>
          </cell>
        </row>
        <row r="18538">
          <cell r="G18538" t="str">
            <v>22I</v>
          </cell>
        </row>
        <row r="18539">
          <cell r="G18539" t="str">
            <v>22I</v>
          </cell>
        </row>
        <row r="18540">
          <cell r="G18540" t="str">
            <v>22I</v>
          </cell>
        </row>
        <row r="18541">
          <cell r="G18541" t="str">
            <v>22I</v>
          </cell>
        </row>
        <row r="18542">
          <cell r="G18542" t="str">
            <v>22I</v>
          </cell>
        </row>
        <row r="18543">
          <cell r="G18543" t="str">
            <v>22I</v>
          </cell>
        </row>
        <row r="18544">
          <cell r="G18544" t="str">
            <v>22I</v>
          </cell>
        </row>
        <row r="18545">
          <cell r="G18545" t="str">
            <v>22I</v>
          </cell>
        </row>
        <row r="18546">
          <cell r="G18546" t="str">
            <v>22I</v>
          </cell>
        </row>
        <row r="18547">
          <cell r="G18547" t="str">
            <v>22I</v>
          </cell>
        </row>
        <row r="18548">
          <cell r="G18548" t="str">
            <v>22I</v>
          </cell>
        </row>
        <row r="18549">
          <cell r="G18549" t="str">
            <v>22I</v>
          </cell>
        </row>
        <row r="18550">
          <cell r="G18550" t="str">
            <v>22I</v>
          </cell>
        </row>
        <row r="18551">
          <cell r="G18551" t="str">
            <v>22I</v>
          </cell>
        </row>
        <row r="18552">
          <cell r="G18552" t="str">
            <v>22I</v>
          </cell>
        </row>
        <row r="18553">
          <cell r="G18553" t="str">
            <v>22I</v>
          </cell>
        </row>
        <row r="18554">
          <cell r="G18554" t="str">
            <v>22I</v>
          </cell>
        </row>
        <row r="18555">
          <cell r="G18555" t="str">
            <v>22I</v>
          </cell>
        </row>
        <row r="18556">
          <cell r="G18556" t="str">
            <v>22I</v>
          </cell>
        </row>
        <row r="18557">
          <cell r="G18557" t="str">
            <v>22I</v>
          </cell>
        </row>
        <row r="18558">
          <cell r="G18558" t="str">
            <v>22I</v>
          </cell>
        </row>
        <row r="18559">
          <cell r="G18559" t="str">
            <v>22I</v>
          </cell>
        </row>
        <row r="18560">
          <cell r="G18560" t="str">
            <v>22I</v>
          </cell>
        </row>
        <row r="18561">
          <cell r="G18561" t="str">
            <v>22I</v>
          </cell>
        </row>
        <row r="18562">
          <cell r="G18562" t="str">
            <v>22I</v>
          </cell>
        </row>
        <row r="18563">
          <cell r="G18563" t="str">
            <v>22I</v>
          </cell>
        </row>
        <row r="18564">
          <cell r="G18564" t="str">
            <v>22I</v>
          </cell>
        </row>
        <row r="18565">
          <cell r="G18565" t="str">
            <v>22I</v>
          </cell>
        </row>
        <row r="18566">
          <cell r="G18566" t="str">
            <v>22I</v>
          </cell>
        </row>
        <row r="18567">
          <cell r="G18567" t="str">
            <v>22I</v>
          </cell>
        </row>
        <row r="18568">
          <cell r="G18568" t="str">
            <v>22I</v>
          </cell>
        </row>
        <row r="18569">
          <cell r="G18569" t="str">
            <v>22I</v>
          </cell>
        </row>
        <row r="18570">
          <cell r="G18570" t="str">
            <v>22I</v>
          </cell>
        </row>
        <row r="18571">
          <cell r="G18571" t="str">
            <v>22I</v>
          </cell>
        </row>
        <row r="18572">
          <cell r="G18572" t="str">
            <v>22I</v>
          </cell>
        </row>
        <row r="18573">
          <cell r="G18573" t="str">
            <v>22I</v>
          </cell>
        </row>
        <row r="18574">
          <cell r="G18574" t="str">
            <v>22I</v>
          </cell>
        </row>
        <row r="18575">
          <cell r="G18575" t="str">
            <v>22I</v>
          </cell>
        </row>
        <row r="18576">
          <cell r="G18576" t="str">
            <v>22I</v>
          </cell>
        </row>
        <row r="18577">
          <cell r="G18577" t="str">
            <v>22I</v>
          </cell>
        </row>
        <row r="18578">
          <cell r="G18578" t="str">
            <v>22I</v>
          </cell>
        </row>
        <row r="18579">
          <cell r="G18579" t="str">
            <v>22I</v>
          </cell>
        </row>
        <row r="18580">
          <cell r="G18580" t="str">
            <v>22I</v>
          </cell>
        </row>
        <row r="18581">
          <cell r="G18581" t="str">
            <v>22I</v>
          </cell>
        </row>
        <row r="18582">
          <cell r="G18582" t="str">
            <v>22I</v>
          </cell>
        </row>
        <row r="18583">
          <cell r="G18583" t="str">
            <v>22I</v>
          </cell>
        </row>
        <row r="18584">
          <cell r="G18584" t="str">
            <v>22I</v>
          </cell>
        </row>
        <row r="18585">
          <cell r="G18585" t="str">
            <v>22I</v>
          </cell>
        </row>
        <row r="18586">
          <cell r="G18586" t="str">
            <v>22I</v>
          </cell>
        </row>
        <row r="18587">
          <cell r="G18587" t="str">
            <v>22I</v>
          </cell>
        </row>
        <row r="18588">
          <cell r="G18588" t="str">
            <v>22I</v>
          </cell>
        </row>
        <row r="18589">
          <cell r="G18589" t="str">
            <v>33I</v>
          </cell>
        </row>
        <row r="18590">
          <cell r="G18590" t="str">
            <v>33I</v>
          </cell>
        </row>
        <row r="18591">
          <cell r="G18591" t="str">
            <v>33I</v>
          </cell>
        </row>
        <row r="18592">
          <cell r="G18592" t="str">
            <v>33I</v>
          </cell>
        </row>
        <row r="18593">
          <cell r="G18593" t="str">
            <v>33I</v>
          </cell>
        </row>
        <row r="18594">
          <cell r="G18594" t="str">
            <v>35I</v>
          </cell>
        </row>
        <row r="18595">
          <cell r="G18595" t="str">
            <v>35I</v>
          </cell>
        </row>
        <row r="18596">
          <cell r="G18596" t="str">
            <v>35I</v>
          </cell>
        </row>
        <row r="18597">
          <cell r="G18597" t="str">
            <v>35I</v>
          </cell>
        </row>
        <row r="18598">
          <cell r="G18598" t="str">
            <v>35I</v>
          </cell>
        </row>
        <row r="18599">
          <cell r="G18599" t="str">
            <v>35I</v>
          </cell>
        </row>
        <row r="18600">
          <cell r="G18600" t="str">
            <v>35I</v>
          </cell>
        </row>
        <row r="18601">
          <cell r="G18601" t="str">
            <v>35I</v>
          </cell>
        </row>
        <row r="18602">
          <cell r="G18602" t="str">
            <v>35I</v>
          </cell>
        </row>
        <row r="18603">
          <cell r="G18603" t="str">
            <v>35I</v>
          </cell>
        </row>
        <row r="18604">
          <cell r="G18604" t="str">
            <v>35I</v>
          </cell>
        </row>
        <row r="18605">
          <cell r="G18605" t="str">
            <v>35I</v>
          </cell>
        </row>
        <row r="18606">
          <cell r="G18606" t="str">
            <v>35I</v>
          </cell>
        </row>
        <row r="18607">
          <cell r="G18607" t="str">
            <v>35I</v>
          </cell>
        </row>
        <row r="18608">
          <cell r="G18608" t="str">
            <v>35I</v>
          </cell>
        </row>
        <row r="18609">
          <cell r="G18609" t="str">
            <v>35I</v>
          </cell>
        </row>
        <row r="18610">
          <cell r="G18610" t="str">
            <v>35I</v>
          </cell>
        </row>
        <row r="18611">
          <cell r="G18611" t="str">
            <v>35I</v>
          </cell>
        </row>
        <row r="18612">
          <cell r="G18612" t="str">
            <v>35I</v>
          </cell>
        </row>
        <row r="18613">
          <cell r="G18613" t="str">
            <v>35I</v>
          </cell>
        </row>
        <row r="18614">
          <cell r="G18614" t="str">
            <v>35I</v>
          </cell>
        </row>
        <row r="18615">
          <cell r="G18615" t="str">
            <v>35I</v>
          </cell>
        </row>
        <row r="18616">
          <cell r="G18616" t="str">
            <v>35I</v>
          </cell>
        </row>
        <row r="18617">
          <cell r="G18617" t="str">
            <v>35I</v>
          </cell>
        </row>
        <row r="18618">
          <cell r="G18618" t="str">
            <v>35I</v>
          </cell>
        </row>
        <row r="18619">
          <cell r="G18619" t="str">
            <v>34I</v>
          </cell>
        </row>
        <row r="18620">
          <cell r="G18620" t="str">
            <v>34I</v>
          </cell>
        </row>
        <row r="18621">
          <cell r="G18621" t="str">
            <v>34I</v>
          </cell>
        </row>
        <row r="18622">
          <cell r="G18622" t="str">
            <v>34I</v>
          </cell>
        </row>
        <row r="18623">
          <cell r="G18623" t="str">
            <v>34I</v>
          </cell>
        </row>
        <row r="18624">
          <cell r="G18624" t="str">
            <v>34I</v>
          </cell>
        </row>
        <row r="18625">
          <cell r="G18625" t="str">
            <v>34I</v>
          </cell>
        </row>
        <row r="18626">
          <cell r="G18626" t="str">
            <v>34I</v>
          </cell>
        </row>
        <row r="18627">
          <cell r="G18627" t="str">
            <v>34I</v>
          </cell>
        </row>
        <row r="18628">
          <cell r="G18628" t="str">
            <v>34I</v>
          </cell>
        </row>
        <row r="18629">
          <cell r="G18629" t="str">
            <v>34I</v>
          </cell>
        </row>
        <row r="18630">
          <cell r="G18630" t="str">
            <v>34I</v>
          </cell>
        </row>
        <row r="18631">
          <cell r="G18631" t="str">
            <v>34I</v>
          </cell>
        </row>
        <row r="18632">
          <cell r="G18632" t="str">
            <v>34I</v>
          </cell>
        </row>
        <row r="18633">
          <cell r="G18633" t="str">
            <v>34I</v>
          </cell>
        </row>
        <row r="18634">
          <cell r="G18634" t="str">
            <v>34I</v>
          </cell>
        </row>
        <row r="18635">
          <cell r="G18635" t="str">
            <v>34I</v>
          </cell>
        </row>
        <row r="18636">
          <cell r="G18636" t="str">
            <v>34I</v>
          </cell>
        </row>
        <row r="18637">
          <cell r="G18637" t="str">
            <v>34I</v>
          </cell>
        </row>
        <row r="18638">
          <cell r="G18638" t="str">
            <v>34I</v>
          </cell>
        </row>
        <row r="18639">
          <cell r="G18639" t="str">
            <v>34I</v>
          </cell>
        </row>
        <row r="18640">
          <cell r="G18640" t="str">
            <v>36I</v>
          </cell>
        </row>
        <row r="18641">
          <cell r="G18641" t="str">
            <v>36I</v>
          </cell>
        </row>
        <row r="18642">
          <cell r="G18642" t="str">
            <v>38I</v>
          </cell>
        </row>
        <row r="18643">
          <cell r="G18643" t="str">
            <v>38I</v>
          </cell>
        </row>
        <row r="18644">
          <cell r="G18644" t="str">
            <v>38I</v>
          </cell>
        </row>
        <row r="18645">
          <cell r="G18645" t="str">
            <v>38I</v>
          </cell>
        </row>
        <row r="18646">
          <cell r="G18646" t="str">
            <v>38I</v>
          </cell>
        </row>
        <row r="18647">
          <cell r="G18647" t="str">
            <v>38I</v>
          </cell>
        </row>
        <row r="18648">
          <cell r="G18648" t="str">
            <v>38I</v>
          </cell>
        </row>
        <row r="18649">
          <cell r="G18649" t="str">
            <v>38I</v>
          </cell>
        </row>
        <row r="18650">
          <cell r="G18650" t="str">
            <v>38I</v>
          </cell>
        </row>
        <row r="18651">
          <cell r="G18651" t="str">
            <v>38I</v>
          </cell>
        </row>
        <row r="18652">
          <cell r="G18652" t="str">
            <v>38I</v>
          </cell>
        </row>
        <row r="18653">
          <cell r="G18653" t="str">
            <v>38I</v>
          </cell>
        </row>
        <row r="18654">
          <cell r="G18654" t="str">
            <v>38I</v>
          </cell>
        </row>
        <row r="18655">
          <cell r="G18655" t="str">
            <v>38I</v>
          </cell>
        </row>
        <row r="18656">
          <cell r="G18656" t="str">
            <v>38I</v>
          </cell>
        </row>
        <row r="18657">
          <cell r="G18657" t="str">
            <v>38I</v>
          </cell>
        </row>
        <row r="18658">
          <cell r="G18658" t="str">
            <v>38I</v>
          </cell>
        </row>
        <row r="18659">
          <cell r="G18659" t="str">
            <v>38I</v>
          </cell>
        </row>
        <row r="18660">
          <cell r="G18660" t="str">
            <v>38I</v>
          </cell>
        </row>
        <row r="18661">
          <cell r="G18661" t="str">
            <v>38I</v>
          </cell>
        </row>
        <row r="18662">
          <cell r="G18662" t="str">
            <v>38I</v>
          </cell>
        </row>
        <row r="18663">
          <cell r="G18663" t="str">
            <v>38I</v>
          </cell>
        </row>
        <row r="18664">
          <cell r="G18664" t="str">
            <v>38I</v>
          </cell>
        </row>
        <row r="18665">
          <cell r="G18665" t="str">
            <v>38I</v>
          </cell>
        </row>
        <row r="18666">
          <cell r="G18666" t="str">
            <v>38I</v>
          </cell>
        </row>
        <row r="18667">
          <cell r="G18667" t="str">
            <v>38I</v>
          </cell>
        </row>
        <row r="18668">
          <cell r="G18668" t="str">
            <v>38I</v>
          </cell>
        </row>
        <row r="18669">
          <cell r="G18669" t="str">
            <v>38I</v>
          </cell>
        </row>
        <row r="18670">
          <cell r="G18670" t="str">
            <v>38I</v>
          </cell>
        </row>
        <row r="18671">
          <cell r="G18671" t="str">
            <v>38I</v>
          </cell>
        </row>
        <row r="18672">
          <cell r="G18672" t="str">
            <v>38I</v>
          </cell>
        </row>
        <row r="18673">
          <cell r="G18673" t="str">
            <v>38I</v>
          </cell>
        </row>
        <row r="18674">
          <cell r="G18674" t="str">
            <v>38I</v>
          </cell>
        </row>
        <row r="18675">
          <cell r="G18675" t="str">
            <v>38I</v>
          </cell>
        </row>
        <row r="18676">
          <cell r="G18676" t="str">
            <v>38I</v>
          </cell>
        </row>
        <row r="18677">
          <cell r="G18677" t="str">
            <v>38I</v>
          </cell>
        </row>
        <row r="18678">
          <cell r="G18678" t="str">
            <v>38I</v>
          </cell>
        </row>
        <row r="18679">
          <cell r="G18679" t="str">
            <v>38I</v>
          </cell>
        </row>
        <row r="18680">
          <cell r="G18680" t="str">
            <v>38I</v>
          </cell>
        </row>
        <row r="18681">
          <cell r="G18681" t="str">
            <v>38I</v>
          </cell>
        </row>
        <row r="18682">
          <cell r="G18682" t="str">
            <v>38I</v>
          </cell>
        </row>
        <row r="18683">
          <cell r="G18683" t="str">
            <v>38I</v>
          </cell>
        </row>
        <row r="18684">
          <cell r="G18684" t="str">
            <v>38I</v>
          </cell>
        </row>
        <row r="18685">
          <cell r="G18685" t="str">
            <v>39I</v>
          </cell>
        </row>
        <row r="18686">
          <cell r="G18686" t="str">
            <v>39I</v>
          </cell>
        </row>
        <row r="18687">
          <cell r="G18687" t="str">
            <v>47I</v>
          </cell>
        </row>
        <row r="18688">
          <cell r="G18688" t="str">
            <v>47I</v>
          </cell>
        </row>
        <row r="18689">
          <cell r="G18689" t="str">
            <v>47I</v>
          </cell>
        </row>
        <row r="18690">
          <cell r="G18690" t="str">
            <v>47I</v>
          </cell>
        </row>
        <row r="18691">
          <cell r="G18691" t="str">
            <v>47I</v>
          </cell>
        </row>
        <row r="18692">
          <cell r="G18692" t="str">
            <v>47I</v>
          </cell>
        </row>
        <row r="18693">
          <cell r="G18693" t="str">
            <v>47I</v>
          </cell>
        </row>
        <row r="18694">
          <cell r="G18694" t="str">
            <v>31I</v>
          </cell>
        </row>
        <row r="18695">
          <cell r="G18695" t="str">
            <v>31I</v>
          </cell>
        </row>
        <row r="18696">
          <cell r="G18696" t="str">
            <v>31I</v>
          </cell>
        </row>
        <row r="18697">
          <cell r="G18697" t="str">
            <v>31I</v>
          </cell>
        </row>
        <row r="18698">
          <cell r="G18698" t="str">
            <v>31I</v>
          </cell>
        </row>
        <row r="18699">
          <cell r="G18699" t="str">
            <v>31I</v>
          </cell>
        </row>
        <row r="18700">
          <cell r="G18700" t="str">
            <v>31I</v>
          </cell>
        </row>
        <row r="18701">
          <cell r="G18701" t="str">
            <v>31I</v>
          </cell>
        </row>
        <row r="18702">
          <cell r="G18702" t="str">
            <v>31I</v>
          </cell>
        </row>
        <row r="18703">
          <cell r="G18703" t="str">
            <v>31I</v>
          </cell>
        </row>
        <row r="18704">
          <cell r="G18704" t="str">
            <v>31I</v>
          </cell>
        </row>
        <row r="18705">
          <cell r="G18705" t="str">
            <v>31I</v>
          </cell>
        </row>
        <row r="18706">
          <cell r="G18706" t="str">
            <v>31I</v>
          </cell>
        </row>
        <row r="18707">
          <cell r="G18707" t="str">
            <v>29I</v>
          </cell>
        </row>
        <row r="18708">
          <cell r="G18708" t="str">
            <v>29I</v>
          </cell>
        </row>
        <row r="18709">
          <cell r="G18709" t="str">
            <v>29I</v>
          </cell>
        </row>
        <row r="18710">
          <cell r="G18710" t="str">
            <v>29I</v>
          </cell>
        </row>
        <row r="18711">
          <cell r="G18711" t="str">
            <v>29I</v>
          </cell>
        </row>
        <row r="18712">
          <cell r="G18712" t="str">
            <v>29I</v>
          </cell>
        </row>
        <row r="18713">
          <cell r="G18713" t="str">
            <v>29I</v>
          </cell>
        </row>
        <row r="18714">
          <cell r="G18714" t="str">
            <v>29I</v>
          </cell>
        </row>
        <row r="18715">
          <cell r="G18715" t="str">
            <v>29I</v>
          </cell>
        </row>
        <row r="18716">
          <cell r="G18716" t="str">
            <v>29I</v>
          </cell>
        </row>
        <row r="18717">
          <cell r="G18717" t="str">
            <v>29I</v>
          </cell>
        </row>
        <row r="18718">
          <cell r="G18718" t="str">
            <v>29I</v>
          </cell>
        </row>
        <row r="18719">
          <cell r="G18719" t="str">
            <v>29I</v>
          </cell>
        </row>
        <row r="18720">
          <cell r="G18720" t="str">
            <v>29I</v>
          </cell>
        </row>
        <row r="18721">
          <cell r="G18721" t="str">
            <v>29I</v>
          </cell>
        </row>
        <row r="18722">
          <cell r="G18722" t="str">
            <v>29I</v>
          </cell>
        </row>
        <row r="18723">
          <cell r="G18723" t="str">
            <v>29I</v>
          </cell>
        </row>
        <row r="18724">
          <cell r="G18724" t="str">
            <v>29I</v>
          </cell>
        </row>
        <row r="18725">
          <cell r="G18725" t="str">
            <v>29I</v>
          </cell>
        </row>
        <row r="18726">
          <cell r="G18726" t="str">
            <v>29I</v>
          </cell>
        </row>
        <row r="18727">
          <cell r="G18727" t="str">
            <v>29I</v>
          </cell>
        </row>
        <row r="18728">
          <cell r="G18728" t="str">
            <v>29I</v>
          </cell>
        </row>
        <row r="18729">
          <cell r="G18729" t="str">
            <v>29I</v>
          </cell>
        </row>
        <row r="18730">
          <cell r="G18730" t="str">
            <v>29I</v>
          </cell>
        </row>
        <row r="18731">
          <cell r="G18731" t="str">
            <v>29I</v>
          </cell>
        </row>
        <row r="18732">
          <cell r="G18732" t="str">
            <v>29I</v>
          </cell>
        </row>
        <row r="18733">
          <cell r="G18733" t="str">
            <v>29I</v>
          </cell>
        </row>
        <row r="18734">
          <cell r="G18734" t="str">
            <v>29I</v>
          </cell>
        </row>
        <row r="18735">
          <cell r="G18735" t="str">
            <v>29I</v>
          </cell>
        </row>
        <row r="18736">
          <cell r="G18736" t="str">
            <v>29I</v>
          </cell>
        </row>
        <row r="18737">
          <cell r="G18737" t="str">
            <v>29I</v>
          </cell>
        </row>
        <row r="18738">
          <cell r="G18738" t="str">
            <v>29I</v>
          </cell>
        </row>
        <row r="18739">
          <cell r="G18739" t="str">
            <v>29I</v>
          </cell>
        </row>
        <row r="18740">
          <cell r="G18740" t="str">
            <v>17I</v>
          </cell>
        </row>
        <row r="18741">
          <cell r="G18741" t="str">
            <v>17I</v>
          </cell>
        </row>
        <row r="18742">
          <cell r="G18742" t="str">
            <v>17I</v>
          </cell>
        </row>
        <row r="18743">
          <cell r="G18743" t="str">
            <v>17I</v>
          </cell>
        </row>
        <row r="18744">
          <cell r="G18744" t="str">
            <v>17I</v>
          </cell>
        </row>
        <row r="18745">
          <cell r="G18745" t="str">
            <v>17I</v>
          </cell>
        </row>
        <row r="18746">
          <cell r="G18746" t="str">
            <v>17I</v>
          </cell>
        </row>
        <row r="18747">
          <cell r="G18747" t="str">
            <v>17I</v>
          </cell>
        </row>
        <row r="18748">
          <cell r="G18748" t="str">
            <v>27I</v>
          </cell>
        </row>
        <row r="18749">
          <cell r="G18749" t="str">
            <v>27I</v>
          </cell>
        </row>
        <row r="18750">
          <cell r="G18750" t="str">
            <v>27I</v>
          </cell>
        </row>
        <row r="18751">
          <cell r="G18751" t="str">
            <v>27I</v>
          </cell>
        </row>
        <row r="18752">
          <cell r="G18752" t="str">
            <v>27I</v>
          </cell>
        </row>
        <row r="18753">
          <cell r="G18753" t="str">
            <v>27I</v>
          </cell>
        </row>
        <row r="18754">
          <cell r="G18754" t="str">
            <v>27I</v>
          </cell>
        </row>
        <row r="18755">
          <cell r="G18755" t="str">
            <v>27I</v>
          </cell>
        </row>
        <row r="18756">
          <cell r="G18756" t="str">
            <v>27I</v>
          </cell>
        </row>
        <row r="18757">
          <cell r="G18757" t="str">
            <v>27I</v>
          </cell>
        </row>
        <row r="18758">
          <cell r="G18758" t="str">
            <v>27I</v>
          </cell>
        </row>
        <row r="18759">
          <cell r="G18759" t="str">
            <v>27I</v>
          </cell>
        </row>
        <row r="18760">
          <cell r="G18760" t="str">
            <v>27I</v>
          </cell>
        </row>
        <row r="18761">
          <cell r="G18761" t="str">
            <v>27I</v>
          </cell>
        </row>
        <row r="18762">
          <cell r="G18762" t="str">
            <v>27I</v>
          </cell>
        </row>
        <row r="18763">
          <cell r="G18763" t="str">
            <v>27I</v>
          </cell>
        </row>
        <row r="18764">
          <cell r="G18764" t="str">
            <v>27I</v>
          </cell>
        </row>
        <row r="18765">
          <cell r="G18765" t="str">
            <v>27I</v>
          </cell>
        </row>
        <row r="18766">
          <cell r="G18766" t="str">
            <v>27I</v>
          </cell>
        </row>
        <row r="18767">
          <cell r="G18767" t="str">
            <v>27I</v>
          </cell>
        </row>
        <row r="18768">
          <cell r="G18768" t="str">
            <v>27I</v>
          </cell>
        </row>
        <row r="18769">
          <cell r="G18769" t="str">
            <v>27I</v>
          </cell>
        </row>
        <row r="18770">
          <cell r="G18770" t="str">
            <v>27I</v>
          </cell>
        </row>
        <row r="18771">
          <cell r="G18771" t="str">
            <v>27I</v>
          </cell>
        </row>
        <row r="18772">
          <cell r="G18772" t="str">
            <v>27I</v>
          </cell>
        </row>
        <row r="18773">
          <cell r="G18773" t="str">
            <v>27I</v>
          </cell>
        </row>
        <row r="18774">
          <cell r="G18774" t="str">
            <v>27I</v>
          </cell>
        </row>
        <row r="18775">
          <cell r="G18775" t="str">
            <v>27I</v>
          </cell>
        </row>
        <row r="18776">
          <cell r="G18776" t="str">
            <v>27I</v>
          </cell>
        </row>
        <row r="18777">
          <cell r="G18777" t="str">
            <v>27I</v>
          </cell>
        </row>
        <row r="18778">
          <cell r="G18778" t="str">
            <v>27I</v>
          </cell>
        </row>
        <row r="18779">
          <cell r="G18779" t="str">
            <v>27I</v>
          </cell>
        </row>
        <row r="18780">
          <cell r="G18780" t="str">
            <v>27I</v>
          </cell>
        </row>
        <row r="18781">
          <cell r="G18781" t="str">
            <v>27I</v>
          </cell>
        </row>
        <row r="18782">
          <cell r="G18782" t="str">
            <v>27I</v>
          </cell>
        </row>
        <row r="18783">
          <cell r="G18783" t="str">
            <v>27I</v>
          </cell>
        </row>
        <row r="18784">
          <cell r="G18784" t="str">
            <v>27I</v>
          </cell>
        </row>
        <row r="18785">
          <cell r="G18785" t="str">
            <v>27I</v>
          </cell>
        </row>
        <row r="18786">
          <cell r="G18786" t="str">
            <v>27I</v>
          </cell>
        </row>
        <row r="18787">
          <cell r="G18787" t="str">
            <v>27I</v>
          </cell>
        </row>
        <row r="18788">
          <cell r="G18788" t="str">
            <v>27I</v>
          </cell>
        </row>
        <row r="18789">
          <cell r="G18789" t="str">
            <v>27I</v>
          </cell>
        </row>
        <row r="18790">
          <cell r="G18790" t="str">
            <v>27I</v>
          </cell>
        </row>
        <row r="18791">
          <cell r="G18791" t="str">
            <v>27I</v>
          </cell>
        </row>
        <row r="18792">
          <cell r="G18792" t="str">
            <v>27I</v>
          </cell>
        </row>
        <row r="18793">
          <cell r="G18793" t="str">
            <v>27I</v>
          </cell>
        </row>
        <row r="18794">
          <cell r="G18794" t="str">
            <v>27I</v>
          </cell>
        </row>
        <row r="18795">
          <cell r="G18795" t="str">
            <v>27I</v>
          </cell>
        </row>
        <row r="18796">
          <cell r="G18796" t="str">
            <v>27I</v>
          </cell>
        </row>
        <row r="18797">
          <cell r="G18797" t="str">
            <v>27I</v>
          </cell>
        </row>
        <row r="18798">
          <cell r="G18798" t="str">
            <v>27I</v>
          </cell>
        </row>
        <row r="18799">
          <cell r="G18799" t="str">
            <v>27I</v>
          </cell>
        </row>
        <row r="18800">
          <cell r="G18800" t="str">
            <v>27I</v>
          </cell>
        </row>
        <row r="18801">
          <cell r="G18801" t="str">
            <v>27I</v>
          </cell>
        </row>
        <row r="18802">
          <cell r="G18802" t="str">
            <v>27I</v>
          </cell>
        </row>
        <row r="18803">
          <cell r="G18803" t="str">
            <v>27I</v>
          </cell>
        </row>
        <row r="18804">
          <cell r="G18804" t="str">
            <v>27I</v>
          </cell>
        </row>
        <row r="18805">
          <cell r="G18805" t="str">
            <v>27I</v>
          </cell>
        </row>
        <row r="18806">
          <cell r="G18806" t="str">
            <v>27I</v>
          </cell>
        </row>
        <row r="18807">
          <cell r="G18807" t="str">
            <v>27I</v>
          </cell>
        </row>
        <row r="18808">
          <cell r="G18808" t="str">
            <v>27I</v>
          </cell>
        </row>
        <row r="18809">
          <cell r="G18809" t="str">
            <v>27I</v>
          </cell>
        </row>
        <row r="18810">
          <cell r="G18810" t="str">
            <v>27I</v>
          </cell>
        </row>
        <row r="18811">
          <cell r="G18811" t="str">
            <v>27I</v>
          </cell>
        </row>
        <row r="18812">
          <cell r="G18812" t="str">
            <v>27I</v>
          </cell>
        </row>
        <row r="18813">
          <cell r="G18813" t="str">
            <v>27I</v>
          </cell>
        </row>
        <row r="18814">
          <cell r="G18814" t="str">
            <v>27I</v>
          </cell>
        </row>
        <row r="18815">
          <cell r="G18815" t="str">
            <v>27I</v>
          </cell>
        </row>
        <row r="18816">
          <cell r="G18816" t="str">
            <v>27I</v>
          </cell>
        </row>
        <row r="18817">
          <cell r="G18817" t="str">
            <v>27I</v>
          </cell>
        </row>
        <row r="18818">
          <cell r="G18818" t="str">
            <v>27I</v>
          </cell>
        </row>
        <row r="18819">
          <cell r="G18819" t="str">
            <v>27I</v>
          </cell>
        </row>
        <row r="18820">
          <cell r="G18820" t="str">
            <v>27I</v>
          </cell>
        </row>
        <row r="18821">
          <cell r="G18821" t="str">
            <v>27I</v>
          </cell>
        </row>
        <row r="18822">
          <cell r="G18822" t="str">
            <v>27I</v>
          </cell>
        </row>
        <row r="18823">
          <cell r="G18823" t="str">
            <v>27I</v>
          </cell>
        </row>
        <row r="18824">
          <cell r="G18824" t="str">
            <v>27I</v>
          </cell>
        </row>
        <row r="18825">
          <cell r="G18825" t="str">
            <v>27I</v>
          </cell>
        </row>
        <row r="18826">
          <cell r="G18826" t="str">
            <v>27I</v>
          </cell>
        </row>
        <row r="18827">
          <cell r="G18827" t="str">
            <v>27I</v>
          </cell>
        </row>
        <row r="18828">
          <cell r="G18828" t="str">
            <v>27I</v>
          </cell>
        </row>
        <row r="18829">
          <cell r="G18829" t="str">
            <v>27I</v>
          </cell>
        </row>
        <row r="18830">
          <cell r="G18830" t="str">
            <v>27I</v>
          </cell>
        </row>
        <row r="18831">
          <cell r="G18831" t="str">
            <v>27I</v>
          </cell>
        </row>
        <row r="18832">
          <cell r="G18832" t="str">
            <v>27I</v>
          </cell>
        </row>
        <row r="18833">
          <cell r="G18833" t="str">
            <v>26I</v>
          </cell>
        </row>
        <row r="18834">
          <cell r="G18834" t="str">
            <v>26I</v>
          </cell>
        </row>
        <row r="18835">
          <cell r="G18835" t="str">
            <v>44I</v>
          </cell>
        </row>
        <row r="18836">
          <cell r="G18836" t="str">
            <v>44I</v>
          </cell>
        </row>
        <row r="18837">
          <cell r="G18837" t="str">
            <v>44I</v>
          </cell>
        </row>
        <row r="18838">
          <cell r="G18838" t="str">
            <v>44I</v>
          </cell>
        </row>
        <row r="18839">
          <cell r="G18839" t="str">
            <v>44I</v>
          </cell>
        </row>
        <row r="18840">
          <cell r="G18840" t="str">
            <v>44I</v>
          </cell>
        </row>
        <row r="18841">
          <cell r="G18841" t="str">
            <v>44I</v>
          </cell>
        </row>
        <row r="18842">
          <cell r="G18842" t="str">
            <v>44I</v>
          </cell>
        </row>
        <row r="18843">
          <cell r="G18843" t="str">
            <v>44I</v>
          </cell>
        </row>
        <row r="18844">
          <cell r="G18844" t="str">
            <v>44I</v>
          </cell>
        </row>
        <row r="18845">
          <cell r="G18845" t="str">
            <v>44I</v>
          </cell>
        </row>
        <row r="18846">
          <cell r="G18846" t="str">
            <v>44I</v>
          </cell>
        </row>
        <row r="18847">
          <cell r="G18847" t="str">
            <v>44I</v>
          </cell>
        </row>
        <row r="18848">
          <cell r="G18848" t="str">
            <v>44I</v>
          </cell>
        </row>
        <row r="18849">
          <cell r="G18849" t="str">
            <v>44I</v>
          </cell>
        </row>
        <row r="18850">
          <cell r="G18850" t="str">
            <v>44I</v>
          </cell>
        </row>
        <row r="18851">
          <cell r="G18851" t="str">
            <v>44I</v>
          </cell>
        </row>
        <row r="18852">
          <cell r="G18852" t="str">
            <v>44I</v>
          </cell>
        </row>
        <row r="18853">
          <cell r="G18853" t="str">
            <v>44I</v>
          </cell>
        </row>
        <row r="18854">
          <cell r="G18854" t="str">
            <v>44I</v>
          </cell>
        </row>
        <row r="18855">
          <cell r="G18855" t="str">
            <v>44I</v>
          </cell>
        </row>
        <row r="18856">
          <cell r="G18856" t="str">
            <v>44I</v>
          </cell>
        </row>
        <row r="18857">
          <cell r="G18857" t="str">
            <v>44I</v>
          </cell>
        </row>
        <row r="18858">
          <cell r="G18858" t="str">
            <v>44I</v>
          </cell>
        </row>
        <row r="18859">
          <cell r="G18859" t="str">
            <v>44I</v>
          </cell>
        </row>
        <row r="18860">
          <cell r="G18860" t="str">
            <v>44I</v>
          </cell>
        </row>
        <row r="18861">
          <cell r="G18861" t="str">
            <v>44I</v>
          </cell>
        </row>
        <row r="18862">
          <cell r="G18862" t="str">
            <v>44I</v>
          </cell>
        </row>
        <row r="18863">
          <cell r="G18863" t="str">
            <v>44I</v>
          </cell>
        </row>
        <row r="18864">
          <cell r="G18864" t="str">
            <v>44I</v>
          </cell>
        </row>
        <row r="18865">
          <cell r="G18865" t="str">
            <v>44I</v>
          </cell>
        </row>
        <row r="18866">
          <cell r="G18866" t="str">
            <v>44I</v>
          </cell>
        </row>
        <row r="18867">
          <cell r="G18867" t="str">
            <v>44I</v>
          </cell>
        </row>
        <row r="18868">
          <cell r="G18868" t="str">
            <v>44I</v>
          </cell>
        </row>
        <row r="18869">
          <cell r="G18869" t="str">
            <v>44I</v>
          </cell>
        </row>
        <row r="18870">
          <cell r="G18870" t="str">
            <v>44I</v>
          </cell>
        </row>
        <row r="18871">
          <cell r="G18871" t="str">
            <v>44I</v>
          </cell>
        </row>
        <row r="18872">
          <cell r="G18872" t="str">
            <v>44I</v>
          </cell>
        </row>
        <row r="18873">
          <cell r="G18873" t="str">
            <v>44I</v>
          </cell>
        </row>
        <row r="18874">
          <cell r="G18874" t="str">
            <v>44I</v>
          </cell>
        </row>
        <row r="18875">
          <cell r="G18875" t="str">
            <v>44I</v>
          </cell>
        </row>
        <row r="18876">
          <cell r="G18876" t="str">
            <v>41P</v>
          </cell>
        </row>
        <row r="18877">
          <cell r="G18877" t="str">
            <v>49P</v>
          </cell>
        </row>
        <row r="18878">
          <cell r="G18878" t="str">
            <v>49P</v>
          </cell>
        </row>
        <row r="18879">
          <cell r="G18879" t="str">
            <v>49P</v>
          </cell>
        </row>
        <row r="18880">
          <cell r="G18880" t="str">
            <v>49P</v>
          </cell>
        </row>
        <row r="18881">
          <cell r="G18881" t="str">
            <v>47P</v>
          </cell>
        </row>
        <row r="18882">
          <cell r="G18882" t="str">
            <v>47P</v>
          </cell>
        </row>
        <row r="18883">
          <cell r="G18883" t="str">
            <v>47P</v>
          </cell>
        </row>
        <row r="18884">
          <cell r="G18884" t="str">
            <v>47P</v>
          </cell>
        </row>
        <row r="18885">
          <cell r="G18885" t="str">
            <v>47P</v>
          </cell>
        </row>
        <row r="18886">
          <cell r="G18886" t="str">
            <v>47P</v>
          </cell>
        </row>
        <row r="18887">
          <cell r="G18887" t="str">
            <v>47P</v>
          </cell>
        </row>
        <row r="18888">
          <cell r="G18888" t="str">
            <v>47P</v>
          </cell>
        </row>
        <row r="18889">
          <cell r="G18889" t="str">
            <v>47P</v>
          </cell>
        </row>
        <row r="18890">
          <cell r="G18890" t="str">
            <v>47P</v>
          </cell>
        </row>
        <row r="18891">
          <cell r="G18891" t="str">
            <v>47P</v>
          </cell>
        </row>
        <row r="18892">
          <cell r="G18892" t="str">
            <v>47P</v>
          </cell>
        </row>
        <row r="18893">
          <cell r="G18893" t="str">
            <v>47P</v>
          </cell>
        </row>
        <row r="18894">
          <cell r="G18894" t="str">
            <v>47P</v>
          </cell>
        </row>
        <row r="18895">
          <cell r="G18895" t="str">
            <v>47P</v>
          </cell>
        </row>
        <row r="18896">
          <cell r="G18896" t="str">
            <v>47P</v>
          </cell>
        </row>
        <row r="18897">
          <cell r="G18897" t="str">
            <v>47P</v>
          </cell>
        </row>
        <row r="18898">
          <cell r="G18898" t="str">
            <v>47P</v>
          </cell>
        </row>
        <row r="18899">
          <cell r="G18899" t="str">
            <v>47P</v>
          </cell>
        </row>
        <row r="18900">
          <cell r="G18900" t="str">
            <v>47P</v>
          </cell>
        </row>
        <row r="18901">
          <cell r="G18901" t="str">
            <v>47P</v>
          </cell>
        </row>
        <row r="18902">
          <cell r="G18902" t="str">
            <v>47P</v>
          </cell>
        </row>
        <row r="18903">
          <cell r="G18903" t="str">
            <v>47P</v>
          </cell>
        </row>
        <row r="18904">
          <cell r="G18904" t="str">
            <v>47P</v>
          </cell>
        </row>
        <row r="18905">
          <cell r="G18905" t="str">
            <v>47P</v>
          </cell>
        </row>
        <row r="18906">
          <cell r="G18906" t="str">
            <v>47P</v>
          </cell>
        </row>
        <row r="18907">
          <cell r="G18907" t="str">
            <v>47P</v>
          </cell>
        </row>
        <row r="18908">
          <cell r="G18908" t="str">
            <v>47P</v>
          </cell>
        </row>
        <row r="18909">
          <cell r="G18909" t="str">
            <v>20P</v>
          </cell>
        </row>
        <row r="18910">
          <cell r="G18910" t="str">
            <v>20P</v>
          </cell>
        </row>
        <row r="18911">
          <cell r="G18911" t="str">
            <v>43P</v>
          </cell>
        </row>
        <row r="18912">
          <cell r="G18912" t="str">
            <v>43P</v>
          </cell>
        </row>
        <row r="18913">
          <cell r="G18913" t="str">
            <v>43P</v>
          </cell>
        </row>
        <row r="18914">
          <cell r="G18914" t="str">
            <v>43P</v>
          </cell>
        </row>
        <row r="18915">
          <cell r="G18915" t="str">
            <v>43P</v>
          </cell>
        </row>
        <row r="18916">
          <cell r="G18916" t="str">
            <v>43P</v>
          </cell>
        </row>
        <row r="18917">
          <cell r="G18917" t="str">
            <v>43P</v>
          </cell>
        </row>
        <row r="18918">
          <cell r="G18918" t="str">
            <v>43P</v>
          </cell>
        </row>
        <row r="18919">
          <cell r="G18919" t="str">
            <v>43P</v>
          </cell>
        </row>
        <row r="18920">
          <cell r="G18920" t="str">
            <v>43P</v>
          </cell>
        </row>
        <row r="18921">
          <cell r="G18921" t="str">
            <v>43P</v>
          </cell>
        </row>
        <row r="18922">
          <cell r="G18922" t="str">
            <v>43P</v>
          </cell>
        </row>
        <row r="18923">
          <cell r="G18923" t="str">
            <v>43P</v>
          </cell>
        </row>
        <row r="18924">
          <cell r="G18924" t="str">
            <v>43P</v>
          </cell>
        </row>
        <row r="18925">
          <cell r="G18925" t="str">
            <v>43P</v>
          </cell>
        </row>
        <row r="18926">
          <cell r="G18926" t="str">
            <v>43P</v>
          </cell>
        </row>
        <row r="18927">
          <cell r="G18927" t="str">
            <v>43P</v>
          </cell>
        </row>
        <row r="18928">
          <cell r="G18928" t="str">
            <v>43P</v>
          </cell>
        </row>
        <row r="18929">
          <cell r="G18929" t="str">
            <v>43P</v>
          </cell>
        </row>
        <row r="18930">
          <cell r="G18930" t="str">
            <v>43P</v>
          </cell>
        </row>
        <row r="18931">
          <cell r="G18931" t="str">
            <v>43P</v>
          </cell>
        </row>
        <row r="18932">
          <cell r="G18932" t="str">
            <v>43P</v>
          </cell>
        </row>
        <row r="18933">
          <cell r="G18933" t="str">
            <v>43P</v>
          </cell>
        </row>
        <row r="18934">
          <cell r="G18934" t="str">
            <v>43P</v>
          </cell>
        </row>
        <row r="18935">
          <cell r="G18935" t="str">
            <v>43P</v>
          </cell>
        </row>
        <row r="18936">
          <cell r="G18936" t="str">
            <v>43P</v>
          </cell>
        </row>
        <row r="18937">
          <cell r="G18937" t="str">
            <v>43P</v>
          </cell>
        </row>
        <row r="18938">
          <cell r="G18938" t="str">
            <v>43P</v>
          </cell>
        </row>
        <row r="18939">
          <cell r="G18939" t="str">
            <v>43P</v>
          </cell>
        </row>
        <row r="18940">
          <cell r="G18940" t="str">
            <v>43P</v>
          </cell>
        </row>
        <row r="18941">
          <cell r="G18941" t="str">
            <v>43P</v>
          </cell>
        </row>
        <row r="18942">
          <cell r="G18942" t="str">
            <v>43P</v>
          </cell>
        </row>
        <row r="18943">
          <cell r="G18943" t="str">
            <v>43P</v>
          </cell>
        </row>
        <row r="18944">
          <cell r="G18944" t="str">
            <v>43P</v>
          </cell>
        </row>
        <row r="18945">
          <cell r="G18945" t="str">
            <v>43P</v>
          </cell>
        </row>
        <row r="18946">
          <cell r="G18946" t="str">
            <v>43P</v>
          </cell>
        </row>
        <row r="18947">
          <cell r="G18947" t="str">
            <v>43P</v>
          </cell>
        </row>
        <row r="18948">
          <cell r="G18948" t="str">
            <v>43P</v>
          </cell>
        </row>
        <row r="18949">
          <cell r="G18949" t="str">
            <v>43P</v>
          </cell>
        </row>
        <row r="18950">
          <cell r="G18950" t="str">
            <v>43P</v>
          </cell>
        </row>
        <row r="18951">
          <cell r="G18951" t="str">
            <v>43P</v>
          </cell>
        </row>
        <row r="18952">
          <cell r="G18952" t="str">
            <v>43P</v>
          </cell>
        </row>
        <row r="18953">
          <cell r="G18953" t="str">
            <v>43P</v>
          </cell>
        </row>
        <row r="18954">
          <cell r="G18954" t="str">
            <v>43P</v>
          </cell>
        </row>
        <row r="18955">
          <cell r="G18955" t="str">
            <v>43P</v>
          </cell>
        </row>
        <row r="18956">
          <cell r="G18956" t="str">
            <v>43P</v>
          </cell>
        </row>
        <row r="18957">
          <cell r="G18957" t="str">
            <v>43P</v>
          </cell>
        </row>
        <row r="18958">
          <cell r="G18958" t="str">
            <v>43P</v>
          </cell>
        </row>
        <row r="18959">
          <cell r="G18959" t="str">
            <v>43P</v>
          </cell>
        </row>
        <row r="18960">
          <cell r="G18960" t="str">
            <v>43P</v>
          </cell>
        </row>
        <row r="18961">
          <cell r="G18961" t="str">
            <v>43P</v>
          </cell>
        </row>
        <row r="18962">
          <cell r="G18962" t="str">
            <v>43P</v>
          </cell>
        </row>
        <row r="18963">
          <cell r="G18963" t="str">
            <v>43P</v>
          </cell>
        </row>
        <row r="18964">
          <cell r="G18964" t="str">
            <v>43P</v>
          </cell>
        </row>
        <row r="18965">
          <cell r="G18965" t="str">
            <v>43P</v>
          </cell>
        </row>
        <row r="18966">
          <cell r="G18966" t="str">
            <v>43P</v>
          </cell>
        </row>
        <row r="18967">
          <cell r="G18967" t="str">
            <v>43P</v>
          </cell>
        </row>
        <row r="18968">
          <cell r="G18968" t="str">
            <v>43P</v>
          </cell>
        </row>
        <row r="18969">
          <cell r="G18969" t="str">
            <v>43P</v>
          </cell>
        </row>
        <row r="18970">
          <cell r="G18970" t="str">
            <v>43P</v>
          </cell>
        </row>
        <row r="18971">
          <cell r="G18971" t="str">
            <v>43P</v>
          </cell>
        </row>
        <row r="18972">
          <cell r="G18972" t="str">
            <v>43P</v>
          </cell>
        </row>
        <row r="18973">
          <cell r="G18973" t="str">
            <v>43P</v>
          </cell>
        </row>
        <row r="18974">
          <cell r="G18974" t="str">
            <v>43P</v>
          </cell>
        </row>
        <row r="18975">
          <cell r="G18975" t="str">
            <v>43P</v>
          </cell>
        </row>
        <row r="18976">
          <cell r="G18976" t="str">
            <v>43P</v>
          </cell>
        </row>
        <row r="18977">
          <cell r="G18977" t="str">
            <v>43P</v>
          </cell>
        </row>
        <row r="18978">
          <cell r="G18978" t="str">
            <v>43P</v>
          </cell>
        </row>
        <row r="18979">
          <cell r="G18979" t="str">
            <v>43P</v>
          </cell>
        </row>
        <row r="18980">
          <cell r="G18980" t="str">
            <v>43P</v>
          </cell>
        </row>
        <row r="18981">
          <cell r="G18981" t="str">
            <v>43P</v>
          </cell>
        </row>
        <row r="18982">
          <cell r="G18982" t="str">
            <v>43P</v>
          </cell>
        </row>
        <row r="18983">
          <cell r="G18983" t="str">
            <v>43P</v>
          </cell>
        </row>
        <row r="18984">
          <cell r="G18984" t="str">
            <v>43P</v>
          </cell>
        </row>
        <row r="18985">
          <cell r="G18985" t="str">
            <v>43P</v>
          </cell>
        </row>
        <row r="18986">
          <cell r="G18986" t="str">
            <v>43P</v>
          </cell>
        </row>
        <row r="18987">
          <cell r="G18987" t="str">
            <v>43P</v>
          </cell>
        </row>
        <row r="18988">
          <cell r="G18988" t="str">
            <v>43P</v>
          </cell>
        </row>
        <row r="18989">
          <cell r="G18989" t="str">
            <v>43P</v>
          </cell>
        </row>
        <row r="18990">
          <cell r="G18990" t="str">
            <v>43P</v>
          </cell>
        </row>
        <row r="18991">
          <cell r="G18991" t="str">
            <v>44P</v>
          </cell>
        </row>
        <row r="18992">
          <cell r="G18992" t="str">
            <v>44P</v>
          </cell>
        </row>
        <row r="18993">
          <cell r="G18993" t="str">
            <v>44P</v>
          </cell>
        </row>
        <row r="18994">
          <cell r="G18994" t="str">
            <v>44P</v>
          </cell>
        </row>
        <row r="18995">
          <cell r="G18995" t="str">
            <v>44P</v>
          </cell>
        </row>
        <row r="18996">
          <cell r="G18996" t="str">
            <v>44P</v>
          </cell>
        </row>
        <row r="18997">
          <cell r="G18997" t="str">
            <v>44P</v>
          </cell>
        </row>
        <row r="18998">
          <cell r="G18998" t="str">
            <v>44P</v>
          </cell>
        </row>
        <row r="18999">
          <cell r="G18999" t="str">
            <v>44P</v>
          </cell>
        </row>
        <row r="19000">
          <cell r="G19000" t="str">
            <v>44P</v>
          </cell>
        </row>
        <row r="19001">
          <cell r="G19001" t="str">
            <v>44P</v>
          </cell>
        </row>
        <row r="19002">
          <cell r="G19002" t="str">
            <v>44P</v>
          </cell>
        </row>
        <row r="19003">
          <cell r="G19003" t="str">
            <v>44P</v>
          </cell>
        </row>
        <row r="19004">
          <cell r="G19004" t="str">
            <v>44P</v>
          </cell>
        </row>
        <row r="19005">
          <cell r="G19005" t="str">
            <v>44P</v>
          </cell>
        </row>
        <row r="19006">
          <cell r="G19006" t="str">
            <v>44P</v>
          </cell>
        </row>
        <row r="19007">
          <cell r="G19007" t="str">
            <v>44P</v>
          </cell>
        </row>
        <row r="19008">
          <cell r="G19008" t="str">
            <v>44P</v>
          </cell>
        </row>
        <row r="19009">
          <cell r="G19009" t="str">
            <v>44P</v>
          </cell>
        </row>
        <row r="19010">
          <cell r="G19010" t="str">
            <v>44P</v>
          </cell>
        </row>
        <row r="19011">
          <cell r="G19011" t="str">
            <v>44P</v>
          </cell>
        </row>
        <row r="19012">
          <cell r="G19012" t="str">
            <v>44P</v>
          </cell>
        </row>
        <row r="19013">
          <cell r="G19013" t="str">
            <v>44P</v>
          </cell>
        </row>
        <row r="19014">
          <cell r="G19014" t="str">
            <v>44P</v>
          </cell>
        </row>
        <row r="19015">
          <cell r="G19015" t="str">
            <v>44P</v>
          </cell>
        </row>
        <row r="19016">
          <cell r="G19016" t="str">
            <v>44P</v>
          </cell>
        </row>
        <row r="19017">
          <cell r="G19017" t="str">
            <v>44P</v>
          </cell>
        </row>
        <row r="19018">
          <cell r="G19018" t="str">
            <v>44P</v>
          </cell>
        </row>
        <row r="19019">
          <cell r="G19019" t="str">
            <v>44P</v>
          </cell>
        </row>
        <row r="19020">
          <cell r="G19020" t="str">
            <v>44P</v>
          </cell>
        </row>
        <row r="19021">
          <cell r="G19021" t="str">
            <v>44P</v>
          </cell>
        </row>
        <row r="19022">
          <cell r="G19022" t="str">
            <v>44P</v>
          </cell>
        </row>
        <row r="19023">
          <cell r="G19023" t="str">
            <v>44P</v>
          </cell>
        </row>
        <row r="19024">
          <cell r="G19024" t="str">
            <v>44P</v>
          </cell>
        </row>
        <row r="19025">
          <cell r="G19025" t="str">
            <v>44P</v>
          </cell>
        </row>
        <row r="19026">
          <cell r="G19026" t="str">
            <v>44P</v>
          </cell>
        </row>
        <row r="19027">
          <cell r="G19027" t="str">
            <v>44P</v>
          </cell>
        </row>
        <row r="19028">
          <cell r="G19028" t="str">
            <v>44P</v>
          </cell>
        </row>
        <row r="19029">
          <cell r="G19029" t="str">
            <v>44P</v>
          </cell>
        </row>
        <row r="19030">
          <cell r="G19030" t="str">
            <v>44P</v>
          </cell>
        </row>
        <row r="19031">
          <cell r="G19031" t="str">
            <v>44P</v>
          </cell>
        </row>
        <row r="19032">
          <cell r="G19032" t="str">
            <v>44P</v>
          </cell>
        </row>
        <row r="19033">
          <cell r="G19033" t="str">
            <v>44P</v>
          </cell>
        </row>
        <row r="19034">
          <cell r="G19034" t="str">
            <v>44P</v>
          </cell>
        </row>
        <row r="19035">
          <cell r="G19035" t="str">
            <v>44P</v>
          </cell>
        </row>
        <row r="19036">
          <cell r="G19036" t="str">
            <v>44P</v>
          </cell>
        </row>
        <row r="19037">
          <cell r="G19037" t="str">
            <v>44P</v>
          </cell>
        </row>
        <row r="19038">
          <cell r="G19038" t="str">
            <v>44P</v>
          </cell>
        </row>
        <row r="19039">
          <cell r="G19039" t="str">
            <v>44P</v>
          </cell>
        </row>
        <row r="19040">
          <cell r="G19040" t="str">
            <v>44P</v>
          </cell>
        </row>
        <row r="19041">
          <cell r="G19041" t="str">
            <v>44P</v>
          </cell>
        </row>
        <row r="19042">
          <cell r="G19042" t="str">
            <v>44P</v>
          </cell>
        </row>
        <row r="19043">
          <cell r="G19043" t="str">
            <v>44P</v>
          </cell>
        </row>
        <row r="19044">
          <cell r="G19044" t="str">
            <v>44P</v>
          </cell>
        </row>
        <row r="19045">
          <cell r="G19045" t="str">
            <v>44P</v>
          </cell>
        </row>
        <row r="19046">
          <cell r="G19046" t="str">
            <v>44P</v>
          </cell>
        </row>
        <row r="19047">
          <cell r="G19047" t="str">
            <v>59P</v>
          </cell>
        </row>
        <row r="19048">
          <cell r="G19048" t="str">
            <v>59P</v>
          </cell>
        </row>
        <row r="19049">
          <cell r="G19049" t="str">
            <v>59P</v>
          </cell>
        </row>
        <row r="19050">
          <cell r="G19050" t="str">
            <v>59P</v>
          </cell>
        </row>
        <row r="19051">
          <cell r="G19051" t="str">
            <v>59P</v>
          </cell>
        </row>
        <row r="19052">
          <cell r="G19052" t="str">
            <v>61P</v>
          </cell>
        </row>
        <row r="19053">
          <cell r="G19053" t="str">
            <v>61P</v>
          </cell>
        </row>
        <row r="19054">
          <cell r="G19054" t="str">
            <v>61P</v>
          </cell>
        </row>
        <row r="19055">
          <cell r="G19055" t="str">
            <v>20I</v>
          </cell>
        </row>
        <row r="19056">
          <cell r="G19056" t="str">
            <v>20I</v>
          </cell>
        </row>
        <row r="19057">
          <cell r="G19057" t="str">
            <v>20I</v>
          </cell>
        </row>
        <row r="19058">
          <cell r="G19058" t="str">
            <v>20I</v>
          </cell>
        </row>
        <row r="19059">
          <cell r="G19059" t="str">
            <v>20I</v>
          </cell>
        </row>
        <row r="19060">
          <cell r="G19060" t="str">
            <v>20I</v>
          </cell>
        </row>
        <row r="19061">
          <cell r="G19061" t="str">
            <v>20I</v>
          </cell>
        </row>
        <row r="19062">
          <cell r="G19062" t="str">
            <v>20I</v>
          </cell>
        </row>
        <row r="19063">
          <cell r="G19063" t="str">
            <v>20I</v>
          </cell>
        </row>
        <row r="19064">
          <cell r="G19064" t="str">
            <v>20I</v>
          </cell>
        </row>
        <row r="19065">
          <cell r="G19065" t="str">
            <v>20I</v>
          </cell>
        </row>
        <row r="19066">
          <cell r="G19066" t="str">
            <v>20I</v>
          </cell>
        </row>
        <row r="19067">
          <cell r="G19067" t="str">
            <v>20I</v>
          </cell>
        </row>
        <row r="19068">
          <cell r="G19068" t="str">
            <v>24I</v>
          </cell>
        </row>
        <row r="19069">
          <cell r="G19069" t="str">
            <v>24I</v>
          </cell>
        </row>
        <row r="19070">
          <cell r="G19070" t="str">
            <v>24I</v>
          </cell>
        </row>
        <row r="19071">
          <cell r="G19071" t="str">
            <v>24I</v>
          </cell>
        </row>
        <row r="19072">
          <cell r="G19072" t="str">
            <v>24I</v>
          </cell>
        </row>
        <row r="19073">
          <cell r="G19073" t="str">
            <v>24I</v>
          </cell>
        </row>
        <row r="19074">
          <cell r="G19074" t="str">
            <v>24I</v>
          </cell>
        </row>
        <row r="19075">
          <cell r="G19075" t="str">
            <v>24I</v>
          </cell>
        </row>
        <row r="19076">
          <cell r="G19076" t="str">
            <v>24I</v>
          </cell>
        </row>
        <row r="19077">
          <cell r="G19077" t="str">
            <v>24I</v>
          </cell>
        </row>
        <row r="19078">
          <cell r="G19078" t="str">
            <v>24I</v>
          </cell>
        </row>
        <row r="19079">
          <cell r="G19079" t="str">
            <v>24I</v>
          </cell>
        </row>
        <row r="19080">
          <cell r="G19080" t="str">
            <v>24I</v>
          </cell>
        </row>
        <row r="19081">
          <cell r="G19081" t="str">
            <v>24I</v>
          </cell>
        </row>
        <row r="19082">
          <cell r="G19082" t="str">
            <v>24I</v>
          </cell>
        </row>
        <row r="19083">
          <cell r="G19083" t="str">
            <v>24I</v>
          </cell>
        </row>
        <row r="19084">
          <cell r="G19084" t="str">
            <v>24I</v>
          </cell>
        </row>
        <row r="19085">
          <cell r="G19085" t="str">
            <v>24I</v>
          </cell>
        </row>
        <row r="19086">
          <cell r="G19086" t="str">
            <v>24I</v>
          </cell>
        </row>
        <row r="19087">
          <cell r="G19087" t="str">
            <v>24I</v>
          </cell>
        </row>
        <row r="19088">
          <cell r="G19088" t="str">
            <v>24I</v>
          </cell>
        </row>
        <row r="19089">
          <cell r="G19089" t="str">
            <v>24I</v>
          </cell>
        </row>
        <row r="19090">
          <cell r="G19090" t="str">
            <v>24I</v>
          </cell>
        </row>
        <row r="19091">
          <cell r="G19091" t="str">
            <v>24I</v>
          </cell>
        </row>
        <row r="19092">
          <cell r="G19092" t="str">
            <v>24I</v>
          </cell>
        </row>
        <row r="19093">
          <cell r="G19093" t="str">
            <v>24I</v>
          </cell>
        </row>
        <row r="19094">
          <cell r="G19094" t="str">
            <v>24I</v>
          </cell>
        </row>
        <row r="19095">
          <cell r="G19095" t="str">
            <v>24I</v>
          </cell>
        </row>
        <row r="19096">
          <cell r="G19096" t="str">
            <v>24I</v>
          </cell>
        </row>
        <row r="19097">
          <cell r="G19097" t="str">
            <v>24I</v>
          </cell>
        </row>
        <row r="19098">
          <cell r="G19098" t="str">
            <v>24I</v>
          </cell>
        </row>
        <row r="19099">
          <cell r="G19099" t="str">
            <v>24I</v>
          </cell>
        </row>
        <row r="19100">
          <cell r="G19100" t="str">
            <v>24I</v>
          </cell>
        </row>
        <row r="19101">
          <cell r="G19101" t="str">
            <v>24I</v>
          </cell>
        </row>
        <row r="19102">
          <cell r="G19102" t="str">
            <v>24I</v>
          </cell>
        </row>
        <row r="19103">
          <cell r="G19103" t="str">
            <v>24I</v>
          </cell>
        </row>
        <row r="19104">
          <cell r="G19104" t="str">
            <v>24I</v>
          </cell>
        </row>
        <row r="19105">
          <cell r="G19105" t="str">
            <v>24I</v>
          </cell>
        </row>
        <row r="19106">
          <cell r="G19106" t="str">
            <v>24I</v>
          </cell>
        </row>
        <row r="19107">
          <cell r="G19107" t="str">
            <v>24I</v>
          </cell>
        </row>
        <row r="19108">
          <cell r="G19108" t="str">
            <v>24I</v>
          </cell>
        </row>
        <row r="19109">
          <cell r="G19109" t="str">
            <v>24I</v>
          </cell>
        </row>
        <row r="19110">
          <cell r="G19110" t="str">
            <v>24I</v>
          </cell>
        </row>
        <row r="19111">
          <cell r="G19111" t="str">
            <v>24I</v>
          </cell>
        </row>
        <row r="19112">
          <cell r="G19112" t="str">
            <v>24I</v>
          </cell>
        </row>
        <row r="19113">
          <cell r="G19113" t="str">
            <v>24I</v>
          </cell>
        </row>
        <row r="19114">
          <cell r="G19114" t="str">
            <v>24I</v>
          </cell>
        </row>
        <row r="19115">
          <cell r="G19115" t="str">
            <v>24I</v>
          </cell>
        </row>
        <row r="19116">
          <cell r="G19116" t="str">
            <v>24I</v>
          </cell>
        </row>
        <row r="19117">
          <cell r="G19117" t="str">
            <v>24I</v>
          </cell>
        </row>
        <row r="19118">
          <cell r="G19118" t="str">
            <v>24I</v>
          </cell>
        </row>
        <row r="19119">
          <cell r="G19119" t="str">
            <v>24I</v>
          </cell>
        </row>
        <row r="19120">
          <cell r="G19120" t="str">
            <v>24I</v>
          </cell>
        </row>
        <row r="19121">
          <cell r="G19121" t="str">
            <v>24I</v>
          </cell>
        </row>
        <row r="19122">
          <cell r="G19122" t="str">
            <v>24I</v>
          </cell>
        </row>
        <row r="19123">
          <cell r="G19123" t="str">
            <v>24I</v>
          </cell>
        </row>
        <row r="19124">
          <cell r="G19124" t="str">
            <v>24I</v>
          </cell>
        </row>
        <row r="19125">
          <cell r="G19125" t="str">
            <v>24I</v>
          </cell>
        </row>
        <row r="19126">
          <cell r="G19126" t="str">
            <v>24I</v>
          </cell>
        </row>
        <row r="19127">
          <cell r="G19127" t="str">
            <v>24I</v>
          </cell>
        </row>
        <row r="19128">
          <cell r="G19128" t="str">
            <v>24I</v>
          </cell>
        </row>
        <row r="19129">
          <cell r="G19129" t="str">
            <v>24I</v>
          </cell>
        </row>
        <row r="19130">
          <cell r="G19130" t="str">
            <v>24I</v>
          </cell>
        </row>
        <row r="19131">
          <cell r="G19131" t="str">
            <v>24I</v>
          </cell>
        </row>
        <row r="19132">
          <cell r="G19132" t="str">
            <v>24I</v>
          </cell>
        </row>
        <row r="19133">
          <cell r="G19133" t="str">
            <v>24I</v>
          </cell>
        </row>
        <row r="19134">
          <cell r="G19134" t="str">
            <v>24I</v>
          </cell>
        </row>
        <row r="19135">
          <cell r="G19135" t="str">
            <v>24I</v>
          </cell>
        </row>
        <row r="19136">
          <cell r="G19136" t="str">
            <v>24I</v>
          </cell>
        </row>
        <row r="19137">
          <cell r="G19137" t="str">
            <v>24I</v>
          </cell>
        </row>
        <row r="19138">
          <cell r="G19138" t="str">
            <v>24I</v>
          </cell>
        </row>
        <row r="19139">
          <cell r="G19139" t="str">
            <v>24I</v>
          </cell>
        </row>
        <row r="19140">
          <cell r="G19140" t="str">
            <v>24I</v>
          </cell>
        </row>
        <row r="19141">
          <cell r="G19141" t="str">
            <v>24I</v>
          </cell>
        </row>
        <row r="19142">
          <cell r="G19142" t="str">
            <v>24I</v>
          </cell>
        </row>
        <row r="19143">
          <cell r="G19143" t="str">
            <v>24I</v>
          </cell>
        </row>
        <row r="19144">
          <cell r="G19144" t="str">
            <v>24I</v>
          </cell>
        </row>
        <row r="19145">
          <cell r="G19145" t="str">
            <v>24I</v>
          </cell>
        </row>
        <row r="19146">
          <cell r="G19146" t="str">
            <v>24I</v>
          </cell>
        </row>
        <row r="19147">
          <cell r="G19147" t="str">
            <v>24I</v>
          </cell>
        </row>
        <row r="19148">
          <cell r="G19148" t="str">
            <v>24I</v>
          </cell>
        </row>
        <row r="19149">
          <cell r="G19149" t="str">
            <v>24I</v>
          </cell>
        </row>
        <row r="19150">
          <cell r="G19150" t="str">
            <v>24I</v>
          </cell>
        </row>
        <row r="19151">
          <cell r="G19151" t="str">
            <v>24I</v>
          </cell>
        </row>
        <row r="19152">
          <cell r="G19152" t="str">
            <v>24I</v>
          </cell>
        </row>
        <row r="19153">
          <cell r="G19153" t="str">
            <v>24I</v>
          </cell>
        </row>
        <row r="19154">
          <cell r="G19154" t="str">
            <v>24I</v>
          </cell>
        </row>
        <row r="19155">
          <cell r="G19155" t="str">
            <v>24I</v>
          </cell>
        </row>
        <row r="19156">
          <cell r="G19156" t="str">
            <v>24I</v>
          </cell>
        </row>
        <row r="19157">
          <cell r="G19157" t="str">
            <v>24I</v>
          </cell>
        </row>
        <row r="19158">
          <cell r="G19158" t="str">
            <v>24I</v>
          </cell>
        </row>
        <row r="19159">
          <cell r="G19159" t="str">
            <v>24I</v>
          </cell>
        </row>
        <row r="19160">
          <cell r="G19160" t="str">
            <v>24I</v>
          </cell>
        </row>
        <row r="19161">
          <cell r="G19161" t="str">
            <v>24I</v>
          </cell>
        </row>
        <row r="19162">
          <cell r="G19162" t="str">
            <v>24I</v>
          </cell>
        </row>
        <row r="19163">
          <cell r="G19163" t="str">
            <v>24I</v>
          </cell>
        </row>
        <row r="19164">
          <cell r="G19164" t="str">
            <v>24I</v>
          </cell>
        </row>
        <row r="19165">
          <cell r="G19165" t="str">
            <v>24I</v>
          </cell>
        </row>
        <row r="19166">
          <cell r="G19166" t="str">
            <v>24I</v>
          </cell>
        </row>
        <row r="19167">
          <cell r="G19167" t="str">
            <v>24I</v>
          </cell>
        </row>
        <row r="19168">
          <cell r="G19168" t="str">
            <v>24I</v>
          </cell>
        </row>
        <row r="19169">
          <cell r="G19169" t="str">
            <v>24I</v>
          </cell>
        </row>
        <row r="19170">
          <cell r="G19170" t="str">
            <v>24I</v>
          </cell>
        </row>
        <row r="19171">
          <cell r="G19171" t="str">
            <v>24I</v>
          </cell>
        </row>
        <row r="19172">
          <cell r="G19172" t="str">
            <v>24I</v>
          </cell>
        </row>
        <row r="19173">
          <cell r="G19173" t="str">
            <v>24I</v>
          </cell>
        </row>
        <row r="19174">
          <cell r="G19174" t="str">
            <v>24I</v>
          </cell>
        </row>
        <row r="19175">
          <cell r="G19175" t="str">
            <v>24I</v>
          </cell>
        </row>
        <row r="19176">
          <cell r="G19176" t="str">
            <v>24I</v>
          </cell>
        </row>
        <row r="19177">
          <cell r="G19177" t="str">
            <v>24I</v>
          </cell>
        </row>
        <row r="19178">
          <cell r="G19178" t="str">
            <v>24I</v>
          </cell>
        </row>
        <row r="19179">
          <cell r="G19179" t="str">
            <v>24I</v>
          </cell>
        </row>
        <row r="19180">
          <cell r="G19180" t="str">
            <v>24I</v>
          </cell>
        </row>
        <row r="19181">
          <cell r="G19181" t="str">
            <v>24I</v>
          </cell>
        </row>
        <row r="19182">
          <cell r="G19182" t="str">
            <v>24I</v>
          </cell>
        </row>
        <row r="19183">
          <cell r="G19183" t="str">
            <v>24I</v>
          </cell>
        </row>
        <row r="19184">
          <cell r="G19184" t="str">
            <v>24I</v>
          </cell>
        </row>
        <row r="19185">
          <cell r="G19185" t="str">
            <v>24I</v>
          </cell>
        </row>
        <row r="19186">
          <cell r="G19186" t="str">
            <v>22I</v>
          </cell>
        </row>
        <row r="19187">
          <cell r="G19187" t="str">
            <v>22I</v>
          </cell>
        </row>
        <row r="19188">
          <cell r="G19188" t="str">
            <v>36P</v>
          </cell>
        </row>
        <row r="19189">
          <cell r="G19189" t="str">
            <v>38P</v>
          </cell>
        </row>
        <row r="19190">
          <cell r="G19190" t="str">
            <v>38P</v>
          </cell>
        </row>
        <row r="19191">
          <cell r="G19191" t="str">
            <v>38P</v>
          </cell>
        </row>
        <row r="19192">
          <cell r="G19192" t="str">
            <v>38P</v>
          </cell>
        </row>
        <row r="19193">
          <cell r="G19193" t="str">
            <v>38P</v>
          </cell>
        </row>
        <row r="19194">
          <cell r="G19194" t="str">
            <v>38P</v>
          </cell>
        </row>
        <row r="19195">
          <cell r="G19195" t="str">
            <v>38P</v>
          </cell>
        </row>
        <row r="19196">
          <cell r="G19196" t="str">
            <v>38P</v>
          </cell>
        </row>
        <row r="19197">
          <cell r="G19197" t="str">
            <v>38P</v>
          </cell>
        </row>
        <row r="19198">
          <cell r="G19198" t="str">
            <v>38P</v>
          </cell>
        </row>
        <row r="19199">
          <cell r="G19199" t="str">
            <v>38P</v>
          </cell>
        </row>
        <row r="19200">
          <cell r="G19200" t="str">
            <v>38P</v>
          </cell>
        </row>
        <row r="19201">
          <cell r="G19201" t="str">
            <v>38P</v>
          </cell>
        </row>
        <row r="19202">
          <cell r="G19202" t="str">
            <v>38P</v>
          </cell>
        </row>
        <row r="19203">
          <cell r="G19203" t="str">
            <v>38P</v>
          </cell>
        </row>
        <row r="19204">
          <cell r="G19204" t="str">
            <v>38P</v>
          </cell>
        </row>
        <row r="19205">
          <cell r="G19205" t="str">
            <v>38P</v>
          </cell>
        </row>
        <row r="19206">
          <cell r="G19206" t="str">
            <v>38P</v>
          </cell>
        </row>
        <row r="19207">
          <cell r="G19207" t="str">
            <v>08I</v>
          </cell>
        </row>
        <row r="19208">
          <cell r="G19208" t="str">
            <v>08I</v>
          </cell>
        </row>
        <row r="19209">
          <cell r="G19209" t="str">
            <v>08I</v>
          </cell>
        </row>
        <row r="19210">
          <cell r="G19210" t="str">
            <v>08I</v>
          </cell>
        </row>
        <row r="19211">
          <cell r="G19211" t="str">
            <v>08I</v>
          </cell>
        </row>
        <row r="19212">
          <cell r="G19212" t="str">
            <v>08I</v>
          </cell>
        </row>
        <row r="19213">
          <cell r="G19213" t="str">
            <v>08I</v>
          </cell>
        </row>
        <row r="19214">
          <cell r="G19214" t="str">
            <v>08I</v>
          </cell>
        </row>
        <row r="19215">
          <cell r="G19215" t="str">
            <v>08I</v>
          </cell>
        </row>
        <row r="19216">
          <cell r="G19216" t="str">
            <v>08I</v>
          </cell>
        </row>
        <row r="19217">
          <cell r="G19217" t="str">
            <v>08I</v>
          </cell>
        </row>
        <row r="19218">
          <cell r="G19218" t="str">
            <v>08I</v>
          </cell>
        </row>
        <row r="19219">
          <cell r="G19219" t="str">
            <v>08I</v>
          </cell>
        </row>
        <row r="19220">
          <cell r="G19220" t="str">
            <v>08I</v>
          </cell>
        </row>
        <row r="19221">
          <cell r="G19221" t="str">
            <v>08I</v>
          </cell>
        </row>
        <row r="19222">
          <cell r="G19222" t="str">
            <v>08I</v>
          </cell>
        </row>
        <row r="19223">
          <cell r="G19223" t="str">
            <v>11I</v>
          </cell>
        </row>
        <row r="19224">
          <cell r="G19224" t="str">
            <v>11I</v>
          </cell>
        </row>
        <row r="19225">
          <cell r="G19225" t="str">
            <v>11I</v>
          </cell>
        </row>
        <row r="19226">
          <cell r="G19226" t="str">
            <v>11I</v>
          </cell>
        </row>
        <row r="19227">
          <cell r="G19227" t="str">
            <v>11I</v>
          </cell>
        </row>
        <row r="19228">
          <cell r="G19228" t="str">
            <v>11I</v>
          </cell>
        </row>
        <row r="19229">
          <cell r="G19229" t="str">
            <v>11I</v>
          </cell>
        </row>
        <row r="19230">
          <cell r="G19230" t="str">
            <v>11I</v>
          </cell>
        </row>
        <row r="19231">
          <cell r="G19231" t="str">
            <v>11I</v>
          </cell>
        </row>
        <row r="19232">
          <cell r="G19232" t="str">
            <v>11I</v>
          </cell>
        </row>
        <row r="19233">
          <cell r="G19233" t="str">
            <v>11I</v>
          </cell>
        </row>
        <row r="19234">
          <cell r="G19234" t="str">
            <v>11I</v>
          </cell>
        </row>
        <row r="19235">
          <cell r="G19235" t="str">
            <v>11I</v>
          </cell>
        </row>
        <row r="19236">
          <cell r="G19236" t="str">
            <v>11I</v>
          </cell>
        </row>
        <row r="19237">
          <cell r="G19237" t="str">
            <v>11I</v>
          </cell>
        </row>
        <row r="19238">
          <cell r="G19238" t="str">
            <v>11I</v>
          </cell>
        </row>
        <row r="19239">
          <cell r="G19239" t="str">
            <v>11I</v>
          </cell>
        </row>
        <row r="19240">
          <cell r="G19240" t="str">
            <v>11I</v>
          </cell>
        </row>
        <row r="19241">
          <cell r="G19241" t="str">
            <v>11I</v>
          </cell>
        </row>
        <row r="19242">
          <cell r="G19242" t="str">
            <v>11I</v>
          </cell>
        </row>
        <row r="19243">
          <cell r="G19243" t="str">
            <v>07I</v>
          </cell>
        </row>
        <row r="19244">
          <cell r="G19244" t="str">
            <v>07I</v>
          </cell>
        </row>
        <row r="19245">
          <cell r="G19245" t="str">
            <v>07I</v>
          </cell>
        </row>
        <row r="19246">
          <cell r="G19246" t="str">
            <v>07I</v>
          </cell>
        </row>
        <row r="19247">
          <cell r="G19247" t="str">
            <v>07I</v>
          </cell>
        </row>
        <row r="19248">
          <cell r="G19248" t="str">
            <v>07I</v>
          </cell>
        </row>
        <row r="19249">
          <cell r="G19249" t="str">
            <v>07I</v>
          </cell>
        </row>
        <row r="19250">
          <cell r="G19250" t="str">
            <v>07I</v>
          </cell>
        </row>
        <row r="19251">
          <cell r="G19251" t="str">
            <v>07I</v>
          </cell>
        </row>
        <row r="19252">
          <cell r="G19252" t="str">
            <v>07I</v>
          </cell>
        </row>
        <row r="19253">
          <cell r="G19253" t="str">
            <v>07I</v>
          </cell>
        </row>
        <row r="19254">
          <cell r="G19254" t="str">
            <v>07I</v>
          </cell>
        </row>
        <row r="19255">
          <cell r="G19255" t="str">
            <v>07I</v>
          </cell>
        </row>
        <row r="19256">
          <cell r="G19256" t="str">
            <v>07I</v>
          </cell>
        </row>
        <row r="19257">
          <cell r="G19257" t="str">
            <v>07I</v>
          </cell>
        </row>
        <row r="19258">
          <cell r="G19258" t="str">
            <v>07I</v>
          </cell>
        </row>
        <row r="19259">
          <cell r="G19259" t="str">
            <v>07I</v>
          </cell>
        </row>
        <row r="19260">
          <cell r="G19260" t="str">
            <v>07I</v>
          </cell>
        </row>
        <row r="19261">
          <cell r="G19261" t="str">
            <v>07I</v>
          </cell>
        </row>
        <row r="19262">
          <cell r="G19262" t="str">
            <v>07I</v>
          </cell>
        </row>
        <row r="19263">
          <cell r="G19263" t="str">
            <v>07I</v>
          </cell>
        </row>
        <row r="19264">
          <cell r="G19264" t="str">
            <v>07I</v>
          </cell>
        </row>
        <row r="19265">
          <cell r="G19265" t="str">
            <v>07I</v>
          </cell>
        </row>
        <row r="19266">
          <cell r="G19266" t="str">
            <v>07I</v>
          </cell>
        </row>
        <row r="19267">
          <cell r="G19267" t="str">
            <v>07I</v>
          </cell>
        </row>
        <row r="19268">
          <cell r="G19268" t="str">
            <v>07I</v>
          </cell>
        </row>
        <row r="19269">
          <cell r="G19269" t="str">
            <v>07I</v>
          </cell>
        </row>
        <row r="19270">
          <cell r="G19270" t="str">
            <v>07I</v>
          </cell>
        </row>
        <row r="19271">
          <cell r="G19271" t="str">
            <v>07I</v>
          </cell>
        </row>
        <row r="19272">
          <cell r="G19272" t="str">
            <v>07I</v>
          </cell>
        </row>
        <row r="19273">
          <cell r="G19273" t="str">
            <v>07I</v>
          </cell>
        </row>
        <row r="19274">
          <cell r="G19274" t="str">
            <v>07I</v>
          </cell>
        </row>
        <row r="19275">
          <cell r="G19275" t="str">
            <v>07I</v>
          </cell>
        </row>
        <row r="19276">
          <cell r="G19276" t="str">
            <v>07I</v>
          </cell>
        </row>
        <row r="19277">
          <cell r="G19277" t="str">
            <v>07I</v>
          </cell>
        </row>
        <row r="19278">
          <cell r="G19278" t="str">
            <v>07I</v>
          </cell>
        </row>
        <row r="19279">
          <cell r="G19279" t="str">
            <v>07I</v>
          </cell>
        </row>
        <row r="19280">
          <cell r="G19280" t="str">
            <v>07I</v>
          </cell>
        </row>
        <row r="19281">
          <cell r="G19281" t="str">
            <v>07I</v>
          </cell>
        </row>
        <row r="19282">
          <cell r="G19282" t="str">
            <v>07I</v>
          </cell>
        </row>
        <row r="19283">
          <cell r="G19283" t="str">
            <v>07I</v>
          </cell>
        </row>
        <row r="19284">
          <cell r="G19284" t="str">
            <v>07I</v>
          </cell>
        </row>
        <row r="19285">
          <cell r="G19285" t="str">
            <v>07I</v>
          </cell>
        </row>
        <row r="19286">
          <cell r="G19286" t="str">
            <v>07I</v>
          </cell>
        </row>
        <row r="19287">
          <cell r="G19287" t="str">
            <v>07I</v>
          </cell>
        </row>
        <row r="19288">
          <cell r="G19288" t="str">
            <v>07I</v>
          </cell>
        </row>
        <row r="19289">
          <cell r="G19289" t="str">
            <v>07I</v>
          </cell>
        </row>
        <row r="19290">
          <cell r="G19290" t="str">
            <v>07I</v>
          </cell>
        </row>
        <row r="19291">
          <cell r="G19291" t="str">
            <v>07I</v>
          </cell>
        </row>
        <row r="19292">
          <cell r="G19292" t="str">
            <v>07I</v>
          </cell>
        </row>
        <row r="19293">
          <cell r="G19293" t="str">
            <v>07I</v>
          </cell>
        </row>
        <row r="19294">
          <cell r="G19294" t="str">
            <v>07I</v>
          </cell>
        </row>
        <row r="19295">
          <cell r="G19295" t="str">
            <v>07I</v>
          </cell>
        </row>
        <row r="19296">
          <cell r="G19296" t="str">
            <v>07I</v>
          </cell>
        </row>
        <row r="19297">
          <cell r="G19297" t="str">
            <v>07I</v>
          </cell>
        </row>
        <row r="19298">
          <cell r="G19298" t="str">
            <v>07I</v>
          </cell>
        </row>
        <row r="19299">
          <cell r="G19299" t="str">
            <v>07I</v>
          </cell>
        </row>
        <row r="19300">
          <cell r="G19300" t="str">
            <v>07I</v>
          </cell>
        </row>
        <row r="19301">
          <cell r="G19301" t="str">
            <v>07I</v>
          </cell>
        </row>
        <row r="19302">
          <cell r="G19302" t="str">
            <v>07I</v>
          </cell>
        </row>
        <row r="19303">
          <cell r="G19303" t="str">
            <v>07I</v>
          </cell>
        </row>
        <row r="19304">
          <cell r="G19304" t="str">
            <v>07I</v>
          </cell>
        </row>
        <row r="19305">
          <cell r="G19305" t="str">
            <v>07I</v>
          </cell>
        </row>
        <row r="19306">
          <cell r="G19306" t="str">
            <v>07I</v>
          </cell>
        </row>
        <row r="19307">
          <cell r="G19307" t="str">
            <v>07I</v>
          </cell>
        </row>
        <row r="19308">
          <cell r="G19308" t="str">
            <v>07I</v>
          </cell>
        </row>
        <row r="19309">
          <cell r="G19309" t="str">
            <v>07I</v>
          </cell>
        </row>
        <row r="19310">
          <cell r="G19310" t="str">
            <v>07I</v>
          </cell>
        </row>
        <row r="19311">
          <cell r="G19311" t="str">
            <v>07I</v>
          </cell>
        </row>
        <row r="19312">
          <cell r="G19312" t="str">
            <v>07I</v>
          </cell>
        </row>
        <row r="19313">
          <cell r="G19313" t="str">
            <v>07I</v>
          </cell>
        </row>
        <row r="19314">
          <cell r="G19314" t="str">
            <v>07I</v>
          </cell>
        </row>
        <row r="19315">
          <cell r="G19315" t="str">
            <v>07I</v>
          </cell>
        </row>
        <row r="19316">
          <cell r="G19316" t="str">
            <v>07I</v>
          </cell>
        </row>
        <row r="19317">
          <cell r="G19317" t="str">
            <v>07I</v>
          </cell>
        </row>
        <row r="19318">
          <cell r="G19318" t="str">
            <v>07I</v>
          </cell>
        </row>
        <row r="19319">
          <cell r="G19319" t="str">
            <v>07I</v>
          </cell>
        </row>
        <row r="19320">
          <cell r="G19320" t="str">
            <v>07I</v>
          </cell>
        </row>
        <row r="19321">
          <cell r="G19321" t="str">
            <v>07I</v>
          </cell>
        </row>
        <row r="19322">
          <cell r="G19322" t="str">
            <v>07I</v>
          </cell>
        </row>
        <row r="19323">
          <cell r="G19323" t="str">
            <v>07I</v>
          </cell>
        </row>
        <row r="19324">
          <cell r="G19324" t="str">
            <v>07I</v>
          </cell>
        </row>
        <row r="19325">
          <cell r="G19325" t="str">
            <v>07I</v>
          </cell>
        </row>
        <row r="19326">
          <cell r="G19326" t="str">
            <v>07I</v>
          </cell>
        </row>
        <row r="19327">
          <cell r="G19327" t="str">
            <v>07I</v>
          </cell>
        </row>
        <row r="19328">
          <cell r="G19328" t="str">
            <v>07I</v>
          </cell>
        </row>
        <row r="19329">
          <cell r="G19329" t="str">
            <v>07I</v>
          </cell>
        </row>
        <row r="19330">
          <cell r="G19330" t="str">
            <v>07I</v>
          </cell>
        </row>
        <row r="19331">
          <cell r="G19331" t="str">
            <v>07I</v>
          </cell>
        </row>
        <row r="19332">
          <cell r="G19332" t="str">
            <v>07I</v>
          </cell>
        </row>
        <row r="19333">
          <cell r="G19333" t="str">
            <v>07I</v>
          </cell>
        </row>
        <row r="19334">
          <cell r="G19334" t="str">
            <v>07I</v>
          </cell>
        </row>
        <row r="19335">
          <cell r="G19335" t="str">
            <v>07I</v>
          </cell>
        </row>
        <row r="19336">
          <cell r="G19336" t="str">
            <v>07I</v>
          </cell>
        </row>
        <row r="19337">
          <cell r="G19337" t="str">
            <v>07I</v>
          </cell>
        </row>
        <row r="19338">
          <cell r="G19338" t="str">
            <v>07I</v>
          </cell>
        </row>
        <row r="19339">
          <cell r="G19339" t="str">
            <v>07I</v>
          </cell>
        </row>
        <row r="19340">
          <cell r="G19340" t="str">
            <v>07I</v>
          </cell>
        </row>
        <row r="19341">
          <cell r="G19341" t="str">
            <v>07I</v>
          </cell>
        </row>
        <row r="19342">
          <cell r="G19342" t="str">
            <v>07I</v>
          </cell>
        </row>
        <row r="19343">
          <cell r="G19343" t="str">
            <v>07I</v>
          </cell>
        </row>
        <row r="19344">
          <cell r="G19344" t="str">
            <v>07I</v>
          </cell>
        </row>
        <row r="19345">
          <cell r="G19345" t="str">
            <v>07I</v>
          </cell>
        </row>
        <row r="19346">
          <cell r="G19346" t="str">
            <v>07I</v>
          </cell>
        </row>
        <row r="19347">
          <cell r="G19347" t="str">
            <v>07I</v>
          </cell>
        </row>
        <row r="19348">
          <cell r="G19348" t="str">
            <v>07I</v>
          </cell>
        </row>
        <row r="19349">
          <cell r="G19349" t="str">
            <v>07I</v>
          </cell>
        </row>
        <row r="19350">
          <cell r="G19350" t="str">
            <v>07I</v>
          </cell>
        </row>
        <row r="19351">
          <cell r="G19351" t="str">
            <v>07I</v>
          </cell>
        </row>
        <row r="19352">
          <cell r="G19352" t="str">
            <v>07I</v>
          </cell>
        </row>
        <row r="19353">
          <cell r="G19353" t="str">
            <v>07I</v>
          </cell>
        </row>
        <row r="19354">
          <cell r="G19354" t="str">
            <v>07I</v>
          </cell>
        </row>
        <row r="19355">
          <cell r="G19355" t="str">
            <v>07I</v>
          </cell>
        </row>
        <row r="19356">
          <cell r="G19356" t="str">
            <v>07I</v>
          </cell>
        </row>
        <row r="19357">
          <cell r="G19357" t="str">
            <v>07I</v>
          </cell>
        </row>
        <row r="19358">
          <cell r="G19358" t="str">
            <v>07I</v>
          </cell>
        </row>
        <row r="19359">
          <cell r="G19359" t="str">
            <v>07I</v>
          </cell>
        </row>
        <row r="19360">
          <cell r="G19360" t="str">
            <v>07I</v>
          </cell>
        </row>
        <row r="19361">
          <cell r="G19361" t="str">
            <v>07I</v>
          </cell>
        </row>
        <row r="19362">
          <cell r="G19362" t="str">
            <v>07I</v>
          </cell>
        </row>
        <row r="19363">
          <cell r="G19363" t="str">
            <v>07I</v>
          </cell>
        </row>
        <row r="19364">
          <cell r="G19364" t="str">
            <v>07I</v>
          </cell>
        </row>
        <row r="19365">
          <cell r="G19365" t="str">
            <v>07I</v>
          </cell>
        </row>
        <row r="19366">
          <cell r="G19366" t="str">
            <v>07I</v>
          </cell>
        </row>
        <row r="19367">
          <cell r="G19367" t="str">
            <v>07I</v>
          </cell>
        </row>
        <row r="19368">
          <cell r="G19368" t="str">
            <v>07I</v>
          </cell>
        </row>
        <row r="19369">
          <cell r="G19369" t="str">
            <v>07I</v>
          </cell>
        </row>
        <row r="19370">
          <cell r="G19370" t="str">
            <v>07I</v>
          </cell>
        </row>
        <row r="19371">
          <cell r="G19371" t="str">
            <v>07I</v>
          </cell>
        </row>
        <row r="19372">
          <cell r="G19372" t="str">
            <v>07I</v>
          </cell>
        </row>
        <row r="19373">
          <cell r="G19373" t="str">
            <v>07I</v>
          </cell>
        </row>
        <row r="19374">
          <cell r="G19374" t="str">
            <v>07I</v>
          </cell>
        </row>
        <row r="19375">
          <cell r="G19375" t="str">
            <v>07I</v>
          </cell>
        </row>
        <row r="19376">
          <cell r="G19376" t="str">
            <v>07I</v>
          </cell>
        </row>
        <row r="19377">
          <cell r="G19377" t="str">
            <v>07I</v>
          </cell>
        </row>
        <row r="19378">
          <cell r="G19378" t="str">
            <v>07I</v>
          </cell>
        </row>
        <row r="19379">
          <cell r="G19379" t="str">
            <v>07I</v>
          </cell>
        </row>
        <row r="19380">
          <cell r="G19380" t="str">
            <v>07I</v>
          </cell>
        </row>
        <row r="19381">
          <cell r="G19381" t="str">
            <v>07I</v>
          </cell>
        </row>
        <row r="19382">
          <cell r="G19382" t="str">
            <v>12I</v>
          </cell>
        </row>
        <row r="19383">
          <cell r="G19383" t="str">
            <v>12I</v>
          </cell>
        </row>
        <row r="19384">
          <cell r="G19384" t="str">
            <v>12I</v>
          </cell>
        </row>
        <row r="19385">
          <cell r="G19385" t="str">
            <v>12I</v>
          </cell>
        </row>
        <row r="19386">
          <cell r="G19386" t="str">
            <v>12I</v>
          </cell>
        </row>
        <row r="19387">
          <cell r="G19387" t="str">
            <v>12I</v>
          </cell>
        </row>
        <row r="19388">
          <cell r="G19388" t="str">
            <v>12I</v>
          </cell>
        </row>
        <row r="19389">
          <cell r="G19389" t="str">
            <v>12I</v>
          </cell>
        </row>
        <row r="19390">
          <cell r="G19390" t="str">
            <v>12I</v>
          </cell>
        </row>
        <row r="19391">
          <cell r="G19391" t="str">
            <v>12I</v>
          </cell>
        </row>
        <row r="19392">
          <cell r="G19392" t="str">
            <v>12I</v>
          </cell>
        </row>
        <row r="19393">
          <cell r="G19393" t="str">
            <v>12I</v>
          </cell>
        </row>
        <row r="19394">
          <cell r="G19394" t="str">
            <v>12I</v>
          </cell>
        </row>
        <row r="19395">
          <cell r="G19395" t="str">
            <v>12I</v>
          </cell>
        </row>
        <row r="19396">
          <cell r="G19396" t="str">
            <v>12I</v>
          </cell>
        </row>
        <row r="19397">
          <cell r="G19397" t="str">
            <v>12I</v>
          </cell>
        </row>
        <row r="19398">
          <cell r="G19398" t="str">
            <v>12I</v>
          </cell>
        </row>
        <row r="19399">
          <cell r="G19399" t="str">
            <v>55P</v>
          </cell>
        </row>
        <row r="19400">
          <cell r="G19400" t="str">
            <v>55P</v>
          </cell>
        </row>
        <row r="19401">
          <cell r="G19401" t="str">
            <v>55P</v>
          </cell>
        </row>
        <row r="19402">
          <cell r="G19402" t="str">
            <v>55P</v>
          </cell>
        </row>
        <row r="19403">
          <cell r="G19403" t="str">
            <v>55P</v>
          </cell>
        </row>
        <row r="19404">
          <cell r="G19404" t="str">
            <v>55P</v>
          </cell>
        </row>
        <row r="19405">
          <cell r="G19405" t="str">
            <v>55P</v>
          </cell>
        </row>
        <row r="19406">
          <cell r="G19406" t="str">
            <v>55P</v>
          </cell>
        </row>
        <row r="19407">
          <cell r="G19407" t="str">
            <v>55P</v>
          </cell>
        </row>
        <row r="19408">
          <cell r="G19408" t="str">
            <v>55P</v>
          </cell>
        </row>
        <row r="19409">
          <cell r="G19409" t="str">
            <v>55P</v>
          </cell>
        </row>
        <row r="19410">
          <cell r="G19410" t="str">
            <v>56P</v>
          </cell>
        </row>
        <row r="19411">
          <cell r="G19411" t="str">
            <v>43P</v>
          </cell>
        </row>
        <row r="19412">
          <cell r="G19412" t="str">
            <v>43P</v>
          </cell>
        </row>
        <row r="19413">
          <cell r="G19413" t="str">
            <v>43P</v>
          </cell>
        </row>
        <row r="19414">
          <cell r="G19414" t="str">
            <v>43P</v>
          </cell>
        </row>
        <row r="19415">
          <cell r="G19415" t="str">
            <v>43P</v>
          </cell>
        </row>
        <row r="19416">
          <cell r="G19416" t="str">
            <v>43P</v>
          </cell>
        </row>
        <row r="19417">
          <cell r="G19417" t="str">
            <v>43P</v>
          </cell>
        </row>
        <row r="19418">
          <cell r="G19418" t="str">
            <v>43P</v>
          </cell>
        </row>
        <row r="19419">
          <cell r="G19419" t="str">
            <v>43P</v>
          </cell>
        </row>
        <row r="19420">
          <cell r="G19420" t="str">
            <v>43P</v>
          </cell>
        </row>
        <row r="19421">
          <cell r="G19421" t="str">
            <v>43P</v>
          </cell>
        </row>
        <row r="19422">
          <cell r="G19422" t="str">
            <v>43P</v>
          </cell>
        </row>
        <row r="19423">
          <cell r="G19423" t="str">
            <v>43P</v>
          </cell>
        </row>
        <row r="19424">
          <cell r="G19424" t="str">
            <v>43P</v>
          </cell>
        </row>
        <row r="19425">
          <cell r="G19425" t="str">
            <v>43P</v>
          </cell>
        </row>
        <row r="19426">
          <cell r="G19426" t="str">
            <v>43P</v>
          </cell>
        </row>
        <row r="19427">
          <cell r="G19427" t="str">
            <v>43P</v>
          </cell>
        </row>
        <row r="19428">
          <cell r="G19428" t="str">
            <v>43P</v>
          </cell>
        </row>
        <row r="19429">
          <cell r="G19429" t="str">
            <v>43P</v>
          </cell>
        </row>
        <row r="19430">
          <cell r="G19430" t="str">
            <v>43P</v>
          </cell>
        </row>
        <row r="19431">
          <cell r="G19431" t="str">
            <v>43P</v>
          </cell>
        </row>
        <row r="19432">
          <cell r="G19432" t="str">
            <v>43P</v>
          </cell>
        </row>
        <row r="19433">
          <cell r="G19433" t="str">
            <v>43P</v>
          </cell>
        </row>
        <row r="19434">
          <cell r="G19434" t="str">
            <v>43P</v>
          </cell>
        </row>
        <row r="19435">
          <cell r="G19435" t="str">
            <v>43P</v>
          </cell>
        </row>
        <row r="19436">
          <cell r="G19436" t="str">
            <v>43P</v>
          </cell>
        </row>
        <row r="19437">
          <cell r="G19437" t="str">
            <v>43P</v>
          </cell>
        </row>
        <row r="19438">
          <cell r="G19438" t="str">
            <v>43P</v>
          </cell>
        </row>
        <row r="19439">
          <cell r="G19439" t="str">
            <v>43P</v>
          </cell>
        </row>
        <row r="19440">
          <cell r="G19440" t="str">
            <v>43P</v>
          </cell>
        </row>
        <row r="19441">
          <cell r="G19441" t="str">
            <v>43P</v>
          </cell>
        </row>
        <row r="19442">
          <cell r="G19442" t="str">
            <v>43P</v>
          </cell>
        </row>
        <row r="19443">
          <cell r="G19443" t="str">
            <v>43P</v>
          </cell>
        </row>
        <row r="19444">
          <cell r="G19444" t="str">
            <v>43P</v>
          </cell>
        </row>
        <row r="19445">
          <cell r="G19445" t="str">
            <v>43P</v>
          </cell>
        </row>
        <row r="19446">
          <cell r="G19446" t="str">
            <v>43P</v>
          </cell>
        </row>
        <row r="19447">
          <cell r="G19447" t="str">
            <v>43P</v>
          </cell>
        </row>
        <row r="19448">
          <cell r="G19448" t="str">
            <v>43P</v>
          </cell>
        </row>
        <row r="19449">
          <cell r="G19449" t="str">
            <v>43P</v>
          </cell>
        </row>
        <row r="19450">
          <cell r="G19450" t="str">
            <v>43P</v>
          </cell>
        </row>
        <row r="19451">
          <cell r="G19451" t="str">
            <v>43P</v>
          </cell>
        </row>
        <row r="19452">
          <cell r="G19452" t="str">
            <v>43P</v>
          </cell>
        </row>
        <row r="19453">
          <cell r="G19453" t="str">
            <v>43P</v>
          </cell>
        </row>
        <row r="19454">
          <cell r="G19454" t="str">
            <v>43P</v>
          </cell>
        </row>
        <row r="19455">
          <cell r="G19455" t="str">
            <v>43P</v>
          </cell>
        </row>
        <row r="19456">
          <cell r="G19456" t="str">
            <v>44P</v>
          </cell>
        </row>
        <row r="19457">
          <cell r="G19457" t="str">
            <v>44P</v>
          </cell>
        </row>
        <row r="19458">
          <cell r="G19458" t="str">
            <v>44P</v>
          </cell>
        </row>
        <row r="19459">
          <cell r="G19459" t="str">
            <v>44P</v>
          </cell>
        </row>
        <row r="19460">
          <cell r="G19460" t="str">
            <v>44P</v>
          </cell>
        </row>
        <row r="19461">
          <cell r="G19461" t="str">
            <v>44P</v>
          </cell>
        </row>
        <row r="19462">
          <cell r="G19462" t="str">
            <v>44P</v>
          </cell>
        </row>
        <row r="19463">
          <cell r="G19463" t="str">
            <v>44P</v>
          </cell>
        </row>
        <row r="19464">
          <cell r="G19464" t="str">
            <v>44P</v>
          </cell>
        </row>
        <row r="19465">
          <cell r="G19465" t="str">
            <v>44P</v>
          </cell>
        </row>
        <row r="19466">
          <cell r="G19466" t="str">
            <v>44P</v>
          </cell>
        </row>
        <row r="19467">
          <cell r="G19467" t="str">
            <v>44P</v>
          </cell>
        </row>
        <row r="19468">
          <cell r="G19468" t="str">
            <v>44P</v>
          </cell>
        </row>
        <row r="19469">
          <cell r="G19469" t="str">
            <v>44P</v>
          </cell>
        </row>
        <row r="19470">
          <cell r="G19470" t="str">
            <v>44P</v>
          </cell>
        </row>
        <row r="19471">
          <cell r="G19471" t="str">
            <v>44P</v>
          </cell>
        </row>
        <row r="19472">
          <cell r="G19472" t="str">
            <v>44P</v>
          </cell>
        </row>
        <row r="19473">
          <cell r="G19473" t="str">
            <v>44P</v>
          </cell>
        </row>
        <row r="19474">
          <cell r="G19474" t="str">
            <v>44P</v>
          </cell>
        </row>
        <row r="19475">
          <cell r="G19475" t="str">
            <v>44P</v>
          </cell>
        </row>
        <row r="19476">
          <cell r="G19476" t="str">
            <v>44P</v>
          </cell>
        </row>
        <row r="19477">
          <cell r="G19477" t="str">
            <v>39P</v>
          </cell>
        </row>
        <row r="19478">
          <cell r="G19478" t="str">
            <v>39P</v>
          </cell>
        </row>
        <row r="19479">
          <cell r="G19479" t="str">
            <v>39P</v>
          </cell>
        </row>
        <row r="19480">
          <cell r="G19480" t="str">
            <v>39P</v>
          </cell>
        </row>
        <row r="19481">
          <cell r="G19481" t="str">
            <v>39P</v>
          </cell>
        </row>
        <row r="19482">
          <cell r="G19482" t="str">
            <v>39P</v>
          </cell>
        </row>
        <row r="19483">
          <cell r="G19483" t="str">
            <v>60P</v>
          </cell>
        </row>
        <row r="19484">
          <cell r="G19484" t="str">
            <v>60P</v>
          </cell>
        </row>
        <row r="19485">
          <cell r="G19485" t="str">
            <v>60P</v>
          </cell>
        </row>
        <row r="19486">
          <cell r="G19486" t="str">
            <v>60P</v>
          </cell>
        </row>
        <row r="19487">
          <cell r="G19487" t="str">
            <v>60P</v>
          </cell>
        </row>
        <row r="19488">
          <cell r="G19488" t="str">
            <v>60P</v>
          </cell>
        </row>
        <row r="19489">
          <cell r="G19489" t="str">
            <v>60P</v>
          </cell>
        </row>
        <row r="19490">
          <cell r="G19490" t="str">
            <v>60P</v>
          </cell>
        </row>
        <row r="19491">
          <cell r="G19491" t="str">
            <v>60P</v>
          </cell>
        </row>
        <row r="19492">
          <cell r="G19492" t="str">
            <v>63P</v>
          </cell>
        </row>
        <row r="19493">
          <cell r="G19493" t="str">
            <v>63P</v>
          </cell>
        </row>
        <row r="19494">
          <cell r="G19494" t="str">
            <v>63P</v>
          </cell>
        </row>
        <row r="19495">
          <cell r="G19495" t="str">
            <v>63P</v>
          </cell>
        </row>
        <row r="19496">
          <cell r="G19496" t="str">
            <v>63P</v>
          </cell>
        </row>
        <row r="19497">
          <cell r="G19497" t="str">
            <v>63P</v>
          </cell>
        </row>
        <row r="19498">
          <cell r="G19498" t="str">
            <v>63P</v>
          </cell>
        </row>
        <row r="19499">
          <cell r="G19499" t="str">
            <v>63P</v>
          </cell>
        </row>
        <row r="19500">
          <cell r="G19500" t="str">
            <v>63P</v>
          </cell>
        </row>
        <row r="19501">
          <cell r="G19501" t="str">
            <v>63P</v>
          </cell>
        </row>
        <row r="19502">
          <cell r="G19502" t="str">
            <v>63P</v>
          </cell>
        </row>
        <row r="19503">
          <cell r="G19503" t="str">
            <v>63P</v>
          </cell>
        </row>
        <row r="19504">
          <cell r="G19504" t="str">
            <v>63P</v>
          </cell>
        </row>
        <row r="19505">
          <cell r="G19505" t="str">
            <v>63P</v>
          </cell>
        </row>
        <row r="19506">
          <cell r="G19506" t="str">
            <v>63P</v>
          </cell>
        </row>
        <row r="19507">
          <cell r="G19507" t="str">
            <v>63P</v>
          </cell>
        </row>
        <row r="19508">
          <cell r="G19508" t="str">
            <v>63P</v>
          </cell>
        </row>
        <row r="19509">
          <cell r="G19509" t="str">
            <v>63P</v>
          </cell>
        </row>
        <row r="19510">
          <cell r="G19510" t="str">
            <v>63P</v>
          </cell>
        </row>
        <row r="19511">
          <cell r="G19511" t="str">
            <v>63P</v>
          </cell>
        </row>
        <row r="19512">
          <cell r="G19512" t="str">
            <v>63P</v>
          </cell>
        </row>
        <row r="19513">
          <cell r="G19513" t="str">
            <v>63P</v>
          </cell>
        </row>
        <row r="19514">
          <cell r="G19514" t="str">
            <v>27P</v>
          </cell>
        </row>
        <row r="19515">
          <cell r="G19515" t="str">
            <v>27P</v>
          </cell>
        </row>
        <row r="19516">
          <cell r="G19516" t="str">
            <v>27P</v>
          </cell>
        </row>
        <row r="19517">
          <cell r="G19517" t="str">
            <v>27P</v>
          </cell>
        </row>
        <row r="19518">
          <cell r="G19518" t="str">
            <v>27P</v>
          </cell>
        </row>
        <row r="19519">
          <cell r="G19519" t="str">
            <v>27P</v>
          </cell>
        </row>
        <row r="19520">
          <cell r="G19520" t="str">
            <v>27P</v>
          </cell>
        </row>
        <row r="19521">
          <cell r="G19521" t="str">
            <v>27P</v>
          </cell>
        </row>
        <row r="19522">
          <cell r="G19522" t="str">
            <v>27P</v>
          </cell>
        </row>
        <row r="19523">
          <cell r="G19523" t="str">
            <v>27P</v>
          </cell>
        </row>
        <row r="19524">
          <cell r="G19524" t="str">
            <v>27P</v>
          </cell>
        </row>
        <row r="19525">
          <cell r="G19525" t="str">
            <v>27P</v>
          </cell>
        </row>
        <row r="19526">
          <cell r="G19526" t="str">
            <v>27P</v>
          </cell>
        </row>
        <row r="19527">
          <cell r="G19527" t="str">
            <v>27P</v>
          </cell>
        </row>
        <row r="19528">
          <cell r="G19528" t="str">
            <v>27P</v>
          </cell>
        </row>
        <row r="19529">
          <cell r="G19529" t="str">
            <v>27P</v>
          </cell>
        </row>
        <row r="19530">
          <cell r="G19530" t="str">
            <v>27P</v>
          </cell>
        </row>
        <row r="19531">
          <cell r="G19531" t="str">
            <v>27P</v>
          </cell>
        </row>
        <row r="19532">
          <cell r="G19532" t="str">
            <v>62P</v>
          </cell>
        </row>
        <row r="19533">
          <cell r="G19533" t="str">
            <v>62P</v>
          </cell>
        </row>
        <row r="19534">
          <cell r="G19534" t="str">
            <v>62P</v>
          </cell>
        </row>
        <row r="19535">
          <cell r="G19535" t="str">
            <v>62P</v>
          </cell>
        </row>
        <row r="19536">
          <cell r="G19536" t="str">
            <v>62P</v>
          </cell>
        </row>
        <row r="19537">
          <cell r="G19537" t="str">
            <v>24I</v>
          </cell>
        </row>
        <row r="19538">
          <cell r="G19538" t="str">
            <v>24I</v>
          </cell>
        </row>
        <row r="19539">
          <cell r="G19539" t="str">
            <v>24I</v>
          </cell>
        </row>
        <row r="19540">
          <cell r="G19540" t="str">
            <v>24I</v>
          </cell>
        </row>
        <row r="19541">
          <cell r="G19541" t="str">
            <v>24I</v>
          </cell>
        </row>
        <row r="19542">
          <cell r="G19542" t="str">
            <v>24I</v>
          </cell>
        </row>
        <row r="19543">
          <cell r="G19543" t="str">
            <v>24I</v>
          </cell>
        </row>
        <row r="19544">
          <cell r="G19544" t="str">
            <v>24I</v>
          </cell>
        </row>
        <row r="19545">
          <cell r="G19545" t="str">
            <v>24I</v>
          </cell>
        </row>
        <row r="19546">
          <cell r="G19546" t="str">
            <v>24I</v>
          </cell>
        </row>
        <row r="19547">
          <cell r="G19547" t="str">
            <v>24I</v>
          </cell>
        </row>
        <row r="19548">
          <cell r="G19548" t="str">
            <v>24I</v>
          </cell>
        </row>
        <row r="19549">
          <cell r="G19549" t="str">
            <v>24I</v>
          </cell>
        </row>
        <row r="19550">
          <cell r="G19550" t="str">
            <v>24I</v>
          </cell>
        </row>
        <row r="19551">
          <cell r="G19551" t="str">
            <v>24I</v>
          </cell>
        </row>
        <row r="19552">
          <cell r="G19552" t="str">
            <v>24I</v>
          </cell>
        </row>
        <row r="19553">
          <cell r="G19553" t="str">
            <v>24I</v>
          </cell>
        </row>
        <row r="19554">
          <cell r="G19554" t="str">
            <v>24I</v>
          </cell>
        </row>
        <row r="19555">
          <cell r="G19555" t="str">
            <v>24I</v>
          </cell>
        </row>
        <row r="19556">
          <cell r="G19556" t="str">
            <v>24I</v>
          </cell>
        </row>
        <row r="19557">
          <cell r="G19557" t="str">
            <v>24I</v>
          </cell>
        </row>
        <row r="19558">
          <cell r="G19558" t="str">
            <v>24I</v>
          </cell>
        </row>
        <row r="19559">
          <cell r="G19559" t="str">
            <v>24I</v>
          </cell>
        </row>
        <row r="19560">
          <cell r="G19560" t="str">
            <v>24I</v>
          </cell>
        </row>
        <row r="19561">
          <cell r="G19561" t="str">
            <v>24I</v>
          </cell>
        </row>
        <row r="19562">
          <cell r="G19562" t="str">
            <v>24I</v>
          </cell>
        </row>
        <row r="19563">
          <cell r="G19563" t="str">
            <v>24I</v>
          </cell>
        </row>
        <row r="19564">
          <cell r="G19564" t="str">
            <v>24I</v>
          </cell>
        </row>
        <row r="19565">
          <cell r="G19565" t="str">
            <v>24I</v>
          </cell>
        </row>
        <row r="19566">
          <cell r="G19566" t="str">
            <v>24I</v>
          </cell>
        </row>
        <row r="19567">
          <cell r="G19567" t="str">
            <v>24I</v>
          </cell>
        </row>
        <row r="19568">
          <cell r="G19568" t="str">
            <v>24I</v>
          </cell>
        </row>
        <row r="19569">
          <cell r="G19569" t="str">
            <v>24I</v>
          </cell>
        </row>
        <row r="19570">
          <cell r="G19570" t="str">
            <v>24I</v>
          </cell>
        </row>
        <row r="19571">
          <cell r="G19571" t="str">
            <v>24I</v>
          </cell>
        </row>
        <row r="19572">
          <cell r="G19572" t="str">
            <v>24I</v>
          </cell>
        </row>
        <row r="19573">
          <cell r="G19573" t="str">
            <v>24I</v>
          </cell>
        </row>
        <row r="19574">
          <cell r="G19574" t="str">
            <v>24I</v>
          </cell>
        </row>
        <row r="19575">
          <cell r="G19575" t="str">
            <v>24I</v>
          </cell>
        </row>
        <row r="19576">
          <cell r="G19576" t="str">
            <v>24I</v>
          </cell>
        </row>
        <row r="19577">
          <cell r="G19577" t="str">
            <v>24I</v>
          </cell>
        </row>
        <row r="19578">
          <cell r="G19578" t="str">
            <v>24I</v>
          </cell>
        </row>
        <row r="19579">
          <cell r="G19579" t="str">
            <v>24I</v>
          </cell>
        </row>
        <row r="19580">
          <cell r="G19580" t="str">
            <v>24I</v>
          </cell>
        </row>
        <row r="19581">
          <cell r="G19581" t="str">
            <v>24I</v>
          </cell>
        </row>
        <row r="19582">
          <cell r="G19582" t="str">
            <v>24I</v>
          </cell>
        </row>
        <row r="19583">
          <cell r="G19583" t="str">
            <v>24I</v>
          </cell>
        </row>
        <row r="19584">
          <cell r="G19584" t="str">
            <v>24I</v>
          </cell>
        </row>
        <row r="19585">
          <cell r="G19585" t="str">
            <v>24I</v>
          </cell>
        </row>
        <row r="19586">
          <cell r="G19586" t="str">
            <v>24I</v>
          </cell>
        </row>
        <row r="19587">
          <cell r="G19587" t="str">
            <v>24I</v>
          </cell>
        </row>
        <row r="19588">
          <cell r="G19588" t="str">
            <v>24I</v>
          </cell>
        </row>
        <row r="19589">
          <cell r="G19589" t="str">
            <v>24I</v>
          </cell>
        </row>
        <row r="19590">
          <cell r="G19590" t="str">
            <v>24I</v>
          </cell>
        </row>
        <row r="19591">
          <cell r="G19591" t="str">
            <v>24I</v>
          </cell>
        </row>
        <row r="19592">
          <cell r="G19592" t="str">
            <v>24I</v>
          </cell>
        </row>
        <row r="19593">
          <cell r="G19593" t="str">
            <v>24I</v>
          </cell>
        </row>
        <row r="19594">
          <cell r="G19594" t="str">
            <v>24I</v>
          </cell>
        </row>
        <row r="19595">
          <cell r="G19595" t="str">
            <v>24I</v>
          </cell>
        </row>
        <row r="19596">
          <cell r="G19596" t="str">
            <v>24I</v>
          </cell>
        </row>
        <row r="19597">
          <cell r="G19597" t="str">
            <v>24I</v>
          </cell>
        </row>
        <row r="19598">
          <cell r="G19598" t="str">
            <v>24I</v>
          </cell>
        </row>
        <row r="19599">
          <cell r="G19599" t="str">
            <v>24I</v>
          </cell>
        </row>
        <row r="19600">
          <cell r="G19600" t="str">
            <v>24I</v>
          </cell>
        </row>
        <row r="19601">
          <cell r="G19601" t="str">
            <v>24I</v>
          </cell>
        </row>
        <row r="19602">
          <cell r="G19602" t="str">
            <v>24I</v>
          </cell>
        </row>
        <row r="19603">
          <cell r="G19603" t="str">
            <v>24I</v>
          </cell>
        </row>
        <row r="19604">
          <cell r="G19604" t="str">
            <v>24I</v>
          </cell>
        </row>
        <row r="19605">
          <cell r="G19605" t="str">
            <v>24I</v>
          </cell>
        </row>
        <row r="19606">
          <cell r="G19606" t="str">
            <v>24I</v>
          </cell>
        </row>
        <row r="19607">
          <cell r="G19607" t="str">
            <v>24I</v>
          </cell>
        </row>
        <row r="19608">
          <cell r="G19608" t="str">
            <v>24I</v>
          </cell>
        </row>
        <row r="19609">
          <cell r="G19609" t="str">
            <v>24I</v>
          </cell>
        </row>
        <row r="19610">
          <cell r="G19610" t="str">
            <v>24I</v>
          </cell>
        </row>
        <row r="19611">
          <cell r="G19611" t="str">
            <v>24I</v>
          </cell>
        </row>
        <row r="19612">
          <cell r="G19612" t="str">
            <v>24I</v>
          </cell>
        </row>
        <row r="19613">
          <cell r="G19613" t="str">
            <v>24I</v>
          </cell>
        </row>
        <row r="19614">
          <cell r="G19614" t="str">
            <v>24I</v>
          </cell>
        </row>
        <row r="19615">
          <cell r="G19615" t="str">
            <v>24I</v>
          </cell>
        </row>
        <row r="19616">
          <cell r="G19616" t="str">
            <v>24I</v>
          </cell>
        </row>
        <row r="19617">
          <cell r="G19617" t="str">
            <v>24I</v>
          </cell>
        </row>
        <row r="19618">
          <cell r="G19618" t="str">
            <v>24I</v>
          </cell>
        </row>
        <row r="19619">
          <cell r="G19619" t="str">
            <v>24I</v>
          </cell>
        </row>
        <row r="19620">
          <cell r="G19620" t="str">
            <v>24I</v>
          </cell>
        </row>
        <row r="19621">
          <cell r="G19621" t="str">
            <v>24I</v>
          </cell>
        </row>
        <row r="19622">
          <cell r="G19622" t="str">
            <v>24I</v>
          </cell>
        </row>
        <row r="19623">
          <cell r="G19623" t="str">
            <v>37P</v>
          </cell>
        </row>
        <row r="19624">
          <cell r="G19624" t="str">
            <v>37P</v>
          </cell>
        </row>
        <row r="19625">
          <cell r="G19625" t="str">
            <v>37P</v>
          </cell>
        </row>
        <row r="19626">
          <cell r="G19626" t="str">
            <v>38P</v>
          </cell>
        </row>
        <row r="19627">
          <cell r="G19627" t="str">
            <v>38P</v>
          </cell>
        </row>
        <row r="19628">
          <cell r="G19628" t="str">
            <v>38P</v>
          </cell>
        </row>
        <row r="19629">
          <cell r="G19629" t="str">
            <v>38P</v>
          </cell>
        </row>
        <row r="19630">
          <cell r="G19630" t="str">
            <v>38P</v>
          </cell>
        </row>
        <row r="19631">
          <cell r="G19631" t="str">
            <v>38P</v>
          </cell>
        </row>
        <row r="19632">
          <cell r="G19632" t="str">
            <v>38P</v>
          </cell>
        </row>
        <row r="19633">
          <cell r="G19633" t="str">
            <v>38P</v>
          </cell>
        </row>
        <row r="19634">
          <cell r="G19634" t="str">
            <v>38P</v>
          </cell>
        </row>
        <row r="19635">
          <cell r="G19635" t="str">
            <v>38P</v>
          </cell>
        </row>
        <row r="19636">
          <cell r="G19636" t="str">
            <v>38P</v>
          </cell>
        </row>
        <row r="19637">
          <cell r="G19637" t="str">
            <v>38P</v>
          </cell>
        </row>
        <row r="19638">
          <cell r="G19638" t="str">
            <v>38P</v>
          </cell>
        </row>
        <row r="19639">
          <cell r="G19639" t="str">
            <v>38P</v>
          </cell>
        </row>
        <row r="19640">
          <cell r="G19640" t="str">
            <v>38P</v>
          </cell>
        </row>
        <row r="19641">
          <cell r="G19641" t="str">
            <v>38P</v>
          </cell>
        </row>
        <row r="19642">
          <cell r="G19642" t="str">
            <v>38P</v>
          </cell>
        </row>
        <row r="19643">
          <cell r="G19643" t="str">
            <v>38P</v>
          </cell>
        </row>
        <row r="19644">
          <cell r="G19644" t="str">
            <v>38P</v>
          </cell>
        </row>
        <row r="19645">
          <cell r="G19645" t="str">
            <v>38P</v>
          </cell>
        </row>
        <row r="19646">
          <cell r="G19646" t="str">
            <v>38P</v>
          </cell>
        </row>
        <row r="19647">
          <cell r="G19647" t="str">
            <v>38P</v>
          </cell>
        </row>
        <row r="19648">
          <cell r="G19648" t="str">
            <v>38P</v>
          </cell>
        </row>
        <row r="19649">
          <cell r="G19649" t="str">
            <v>38P</v>
          </cell>
        </row>
        <row r="19650">
          <cell r="G19650" t="str">
            <v>38P</v>
          </cell>
        </row>
        <row r="19651">
          <cell r="G19651" t="str">
            <v>38P</v>
          </cell>
        </row>
        <row r="19652">
          <cell r="G19652" t="str">
            <v>38P</v>
          </cell>
        </row>
        <row r="19653">
          <cell r="G19653" t="str">
            <v>38P</v>
          </cell>
        </row>
        <row r="19654">
          <cell r="G19654" t="str">
            <v>38P</v>
          </cell>
        </row>
        <row r="19655">
          <cell r="G19655" t="str">
            <v>38P</v>
          </cell>
        </row>
        <row r="19656">
          <cell r="G19656" t="str">
            <v>38P</v>
          </cell>
        </row>
        <row r="19657">
          <cell r="G19657" t="str">
            <v>38P</v>
          </cell>
        </row>
        <row r="19658">
          <cell r="G19658" t="str">
            <v>38P</v>
          </cell>
        </row>
        <row r="19659">
          <cell r="G19659" t="str">
            <v>38P</v>
          </cell>
        </row>
        <row r="19660">
          <cell r="G19660" t="str">
            <v>38P</v>
          </cell>
        </row>
        <row r="19661">
          <cell r="G19661" t="str">
            <v>38P</v>
          </cell>
        </row>
        <row r="19662">
          <cell r="G19662" t="str">
            <v>38P</v>
          </cell>
        </row>
        <row r="19663">
          <cell r="G19663" t="str">
            <v>38P</v>
          </cell>
        </row>
        <row r="19664">
          <cell r="G19664" t="str">
            <v>38P</v>
          </cell>
        </row>
        <row r="19665">
          <cell r="G19665" t="str">
            <v>38P</v>
          </cell>
        </row>
        <row r="19666">
          <cell r="G19666" t="str">
            <v>38P</v>
          </cell>
        </row>
        <row r="19667">
          <cell r="G19667" t="str">
            <v>38P</v>
          </cell>
        </row>
        <row r="19668">
          <cell r="G19668" t="str">
            <v>38P</v>
          </cell>
        </row>
        <row r="19669">
          <cell r="G19669" t="str">
            <v>38P</v>
          </cell>
        </row>
        <row r="19670">
          <cell r="G19670" t="str">
            <v>38P</v>
          </cell>
        </row>
        <row r="19671">
          <cell r="G19671" t="str">
            <v>38P</v>
          </cell>
        </row>
        <row r="19672">
          <cell r="G19672" t="str">
            <v>38P</v>
          </cell>
        </row>
        <row r="19673">
          <cell r="G19673" t="str">
            <v>38P</v>
          </cell>
        </row>
        <row r="19674">
          <cell r="G19674" t="str">
            <v>38P</v>
          </cell>
        </row>
        <row r="19675">
          <cell r="G19675" t="str">
            <v>38P</v>
          </cell>
        </row>
        <row r="19676">
          <cell r="G19676" t="str">
            <v>38P</v>
          </cell>
        </row>
        <row r="19677">
          <cell r="G19677" t="str">
            <v>38P</v>
          </cell>
        </row>
        <row r="19678">
          <cell r="G19678" t="str">
            <v>38P</v>
          </cell>
        </row>
        <row r="19679">
          <cell r="G19679" t="str">
            <v>38P</v>
          </cell>
        </row>
        <row r="19680">
          <cell r="G19680" t="str">
            <v>38P</v>
          </cell>
        </row>
        <row r="19681">
          <cell r="G19681" t="str">
            <v>38P</v>
          </cell>
        </row>
        <row r="19682">
          <cell r="G19682" t="str">
            <v>38P</v>
          </cell>
        </row>
        <row r="19683">
          <cell r="G19683" t="str">
            <v>38P</v>
          </cell>
        </row>
        <row r="19684">
          <cell r="G19684" t="str">
            <v>38P</v>
          </cell>
        </row>
        <row r="19685">
          <cell r="G19685" t="str">
            <v>38P</v>
          </cell>
        </row>
        <row r="19686">
          <cell r="G19686" t="str">
            <v>38P</v>
          </cell>
        </row>
        <row r="19687">
          <cell r="G19687" t="str">
            <v>38P</v>
          </cell>
        </row>
        <row r="19688">
          <cell r="G19688" t="str">
            <v>38P</v>
          </cell>
        </row>
        <row r="19689">
          <cell r="G19689" t="str">
            <v>38P</v>
          </cell>
        </row>
        <row r="19690">
          <cell r="G19690" t="str">
            <v>38P</v>
          </cell>
        </row>
        <row r="19691">
          <cell r="G19691" t="str">
            <v>33I</v>
          </cell>
        </row>
        <row r="19692">
          <cell r="G19692" t="str">
            <v>33I</v>
          </cell>
        </row>
        <row r="19693">
          <cell r="G19693" t="str">
            <v>36I</v>
          </cell>
        </row>
        <row r="19694">
          <cell r="G19694" t="str">
            <v>46I</v>
          </cell>
        </row>
        <row r="19695">
          <cell r="G19695" t="str">
            <v>46I</v>
          </cell>
        </row>
        <row r="19696">
          <cell r="G19696" t="str">
            <v>40I</v>
          </cell>
        </row>
        <row r="19697">
          <cell r="G19697" t="str">
            <v>40I</v>
          </cell>
        </row>
        <row r="19698">
          <cell r="G19698" t="str">
            <v>40I</v>
          </cell>
        </row>
        <row r="19699">
          <cell r="G19699" t="str">
            <v>40I</v>
          </cell>
        </row>
        <row r="19700">
          <cell r="G19700" t="str">
            <v>40I</v>
          </cell>
        </row>
        <row r="19701">
          <cell r="G19701" t="str">
            <v>40I</v>
          </cell>
        </row>
        <row r="19702">
          <cell r="G19702" t="str">
            <v>40I</v>
          </cell>
        </row>
        <row r="19703">
          <cell r="G19703" t="str">
            <v>40I</v>
          </cell>
        </row>
        <row r="19704">
          <cell r="G19704" t="str">
            <v>40I</v>
          </cell>
        </row>
        <row r="19705">
          <cell r="G19705" t="str">
            <v>40I</v>
          </cell>
        </row>
        <row r="19706">
          <cell r="G19706" t="str">
            <v>40I</v>
          </cell>
        </row>
        <row r="19707">
          <cell r="G19707" t="str">
            <v>40I</v>
          </cell>
        </row>
        <row r="19708">
          <cell r="G19708" t="str">
            <v>40I</v>
          </cell>
        </row>
        <row r="19709">
          <cell r="G19709" t="str">
            <v>40I</v>
          </cell>
        </row>
        <row r="19710">
          <cell r="G19710" t="str">
            <v>40I</v>
          </cell>
        </row>
        <row r="19711">
          <cell r="G19711" t="str">
            <v>40I</v>
          </cell>
        </row>
        <row r="19712">
          <cell r="G19712" t="str">
            <v>40I</v>
          </cell>
        </row>
        <row r="19713">
          <cell r="G19713" t="str">
            <v>40I</v>
          </cell>
        </row>
        <row r="19714">
          <cell r="G19714" t="str">
            <v>40I</v>
          </cell>
        </row>
        <row r="19715">
          <cell r="G19715" t="str">
            <v>40I</v>
          </cell>
        </row>
        <row r="19716">
          <cell r="G19716" t="str">
            <v>40I</v>
          </cell>
        </row>
        <row r="19717">
          <cell r="G19717" t="str">
            <v>40I</v>
          </cell>
        </row>
        <row r="19718">
          <cell r="G19718" t="str">
            <v>38I</v>
          </cell>
        </row>
        <row r="19719">
          <cell r="G19719" t="str">
            <v>38I</v>
          </cell>
        </row>
        <row r="19720">
          <cell r="G19720" t="str">
            <v>38I</v>
          </cell>
        </row>
        <row r="19721">
          <cell r="G19721" t="str">
            <v>38I</v>
          </cell>
        </row>
        <row r="19722">
          <cell r="G19722" t="str">
            <v>38I</v>
          </cell>
        </row>
        <row r="19723">
          <cell r="G19723" t="str">
            <v>38I</v>
          </cell>
        </row>
        <row r="19724">
          <cell r="G19724" t="str">
            <v>38I</v>
          </cell>
        </row>
        <row r="19725">
          <cell r="G19725" t="str">
            <v>38I</v>
          </cell>
        </row>
        <row r="19726">
          <cell r="G19726" t="str">
            <v>38I</v>
          </cell>
        </row>
        <row r="19727">
          <cell r="G19727" t="str">
            <v>38I</v>
          </cell>
        </row>
        <row r="19728">
          <cell r="G19728" t="str">
            <v>38I</v>
          </cell>
        </row>
        <row r="19729">
          <cell r="G19729" t="str">
            <v>38I</v>
          </cell>
        </row>
        <row r="19730">
          <cell r="G19730" t="str">
            <v>38I</v>
          </cell>
        </row>
        <row r="19731">
          <cell r="G19731" t="str">
            <v>38I</v>
          </cell>
        </row>
        <row r="19732">
          <cell r="G19732" t="str">
            <v>38I</v>
          </cell>
        </row>
        <row r="19733">
          <cell r="G19733" t="str">
            <v>38I</v>
          </cell>
        </row>
        <row r="19734">
          <cell r="G19734" t="str">
            <v>38I</v>
          </cell>
        </row>
        <row r="19735">
          <cell r="G19735" t="str">
            <v>38I</v>
          </cell>
        </row>
        <row r="19736">
          <cell r="G19736" t="str">
            <v>38I</v>
          </cell>
        </row>
        <row r="19737">
          <cell r="G19737" t="str">
            <v>38I</v>
          </cell>
        </row>
        <row r="19738">
          <cell r="G19738" t="str">
            <v>38I</v>
          </cell>
        </row>
        <row r="19739">
          <cell r="G19739" t="str">
            <v>38I</v>
          </cell>
        </row>
        <row r="19740">
          <cell r="G19740" t="str">
            <v>38I</v>
          </cell>
        </row>
        <row r="19741">
          <cell r="G19741" t="str">
            <v>38I</v>
          </cell>
        </row>
        <row r="19742">
          <cell r="G19742" t="str">
            <v>38I</v>
          </cell>
        </row>
        <row r="19743">
          <cell r="G19743" t="str">
            <v>38I</v>
          </cell>
        </row>
        <row r="19744">
          <cell r="G19744" t="str">
            <v>38I</v>
          </cell>
        </row>
        <row r="19745">
          <cell r="G19745" t="str">
            <v>38I</v>
          </cell>
        </row>
        <row r="19746">
          <cell r="G19746" t="str">
            <v>38I</v>
          </cell>
        </row>
        <row r="19747">
          <cell r="G19747" t="str">
            <v>38I</v>
          </cell>
        </row>
        <row r="19748">
          <cell r="G19748" t="str">
            <v>38I</v>
          </cell>
        </row>
        <row r="19749">
          <cell r="G19749" t="str">
            <v>38I</v>
          </cell>
        </row>
        <row r="19750">
          <cell r="G19750" t="str">
            <v>38I</v>
          </cell>
        </row>
        <row r="19751">
          <cell r="G19751" t="str">
            <v>38I</v>
          </cell>
        </row>
        <row r="19752">
          <cell r="G19752" t="str">
            <v>38I</v>
          </cell>
        </row>
        <row r="19753">
          <cell r="G19753" t="str">
            <v>38I</v>
          </cell>
        </row>
        <row r="19754">
          <cell r="G19754" t="str">
            <v>38I</v>
          </cell>
        </row>
        <row r="19755">
          <cell r="G19755" t="str">
            <v>38I</v>
          </cell>
        </row>
        <row r="19756">
          <cell r="G19756" t="str">
            <v>38I</v>
          </cell>
        </row>
        <row r="19757">
          <cell r="G19757" t="str">
            <v>38I</v>
          </cell>
        </row>
        <row r="19758">
          <cell r="G19758" t="str">
            <v>38I</v>
          </cell>
        </row>
        <row r="19759">
          <cell r="G19759" t="str">
            <v>38I</v>
          </cell>
        </row>
        <row r="19760">
          <cell r="G19760" t="str">
            <v>38I</v>
          </cell>
        </row>
        <row r="19761">
          <cell r="G19761" t="str">
            <v>38I</v>
          </cell>
        </row>
        <row r="19762">
          <cell r="G19762" t="str">
            <v>38I</v>
          </cell>
        </row>
        <row r="19763">
          <cell r="G19763" t="str">
            <v>38I</v>
          </cell>
        </row>
        <row r="19764">
          <cell r="G19764" t="str">
            <v>38I</v>
          </cell>
        </row>
        <row r="19765">
          <cell r="G19765" t="str">
            <v>38I</v>
          </cell>
        </row>
        <row r="19766">
          <cell r="G19766" t="str">
            <v>38I</v>
          </cell>
        </row>
        <row r="19767">
          <cell r="G19767" t="str">
            <v>38I</v>
          </cell>
        </row>
        <row r="19768">
          <cell r="G19768" t="str">
            <v>38I</v>
          </cell>
        </row>
        <row r="19769">
          <cell r="G19769" t="str">
            <v>39I</v>
          </cell>
        </row>
        <row r="19770">
          <cell r="G19770" t="str">
            <v>39I</v>
          </cell>
        </row>
        <row r="19771">
          <cell r="G19771" t="str">
            <v>39I</v>
          </cell>
        </row>
        <row r="19772">
          <cell r="G19772" t="str">
            <v>39I</v>
          </cell>
        </row>
        <row r="19773">
          <cell r="G19773" t="str">
            <v>39I</v>
          </cell>
        </row>
        <row r="19774">
          <cell r="G19774" t="str">
            <v>39I</v>
          </cell>
        </row>
        <row r="19775">
          <cell r="G19775" t="str">
            <v>39I</v>
          </cell>
        </row>
        <row r="19776">
          <cell r="G19776" t="str">
            <v>39I</v>
          </cell>
        </row>
        <row r="19777">
          <cell r="G19777" t="str">
            <v>39I</v>
          </cell>
        </row>
        <row r="19778">
          <cell r="G19778" t="str">
            <v>39I</v>
          </cell>
        </row>
        <row r="19779">
          <cell r="G19779" t="str">
            <v>39I</v>
          </cell>
        </row>
        <row r="19780">
          <cell r="G19780" t="str">
            <v>39I</v>
          </cell>
        </row>
        <row r="19781">
          <cell r="G19781" t="str">
            <v>39I</v>
          </cell>
        </row>
        <row r="19782">
          <cell r="G19782" t="str">
            <v>39I</v>
          </cell>
        </row>
        <row r="19783">
          <cell r="G19783" t="str">
            <v>39I</v>
          </cell>
        </row>
        <row r="19784">
          <cell r="G19784" t="str">
            <v>39I</v>
          </cell>
        </row>
        <row r="19785">
          <cell r="G19785" t="str">
            <v>39I</v>
          </cell>
        </row>
        <row r="19786">
          <cell r="G19786" t="str">
            <v>39I</v>
          </cell>
        </row>
        <row r="19787">
          <cell r="G19787" t="str">
            <v>39I</v>
          </cell>
        </row>
        <row r="19788">
          <cell r="G19788" t="str">
            <v>39I</v>
          </cell>
        </row>
        <row r="19789">
          <cell r="G19789" t="str">
            <v>39I</v>
          </cell>
        </row>
        <row r="19790">
          <cell r="G19790" t="str">
            <v>39I</v>
          </cell>
        </row>
        <row r="19791">
          <cell r="G19791" t="str">
            <v>45I</v>
          </cell>
        </row>
        <row r="19792">
          <cell r="G19792" t="str">
            <v>45I</v>
          </cell>
        </row>
        <row r="19793">
          <cell r="G19793" t="str">
            <v>45I</v>
          </cell>
        </row>
        <row r="19794">
          <cell r="G19794" t="str">
            <v>45I</v>
          </cell>
        </row>
        <row r="19795">
          <cell r="G19795" t="str">
            <v>45I</v>
          </cell>
        </row>
        <row r="19796">
          <cell r="G19796" t="str">
            <v>45I</v>
          </cell>
        </row>
        <row r="19797">
          <cell r="G19797" t="str">
            <v>45I</v>
          </cell>
        </row>
        <row r="19798">
          <cell r="G19798" t="str">
            <v>45I</v>
          </cell>
        </row>
        <row r="19799">
          <cell r="G19799" t="str">
            <v>10I</v>
          </cell>
        </row>
        <row r="19800">
          <cell r="G19800" t="str">
            <v>10I</v>
          </cell>
        </row>
        <row r="19801">
          <cell r="G19801" t="str">
            <v>10I</v>
          </cell>
        </row>
        <row r="19802">
          <cell r="G19802" t="str">
            <v>11I</v>
          </cell>
        </row>
        <row r="19803">
          <cell r="G19803" t="str">
            <v>11I</v>
          </cell>
        </row>
        <row r="19804">
          <cell r="G19804" t="str">
            <v>11I</v>
          </cell>
        </row>
        <row r="19805">
          <cell r="G19805" t="str">
            <v>11I</v>
          </cell>
        </row>
        <row r="19806">
          <cell r="G19806" t="str">
            <v>11I</v>
          </cell>
        </row>
        <row r="19807">
          <cell r="G19807" t="str">
            <v>11I</v>
          </cell>
        </row>
        <row r="19808">
          <cell r="G19808" t="str">
            <v>11I</v>
          </cell>
        </row>
        <row r="19809">
          <cell r="G19809" t="str">
            <v>11I</v>
          </cell>
        </row>
        <row r="19810">
          <cell r="G19810" t="str">
            <v>11I</v>
          </cell>
        </row>
        <row r="19811">
          <cell r="G19811" t="str">
            <v>11I</v>
          </cell>
        </row>
        <row r="19812">
          <cell r="G19812" t="str">
            <v>07I</v>
          </cell>
        </row>
        <row r="19813">
          <cell r="G19813" t="str">
            <v>07I</v>
          </cell>
        </row>
        <row r="19814">
          <cell r="G19814" t="str">
            <v>07I</v>
          </cell>
        </row>
        <row r="19815">
          <cell r="G19815" t="str">
            <v>07I</v>
          </cell>
        </row>
        <row r="19816">
          <cell r="G19816" t="str">
            <v>07I</v>
          </cell>
        </row>
        <row r="19817">
          <cell r="G19817" t="str">
            <v>07I</v>
          </cell>
        </row>
        <row r="19818">
          <cell r="G19818" t="str">
            <v>07I</v>
          </cell>
        </row>
        <row r="19819">
          <cell r="G19819" t="str">
            <v>07I</v>
          </cell>
        </row>
        <row r="19820">
          <cell r="G19820" t="str">
            <v>07I</v>
          </cell>
        </row>
        <row r="19821">
          <cell r="G19821" t="str">
            <v>07I</v>
          </cell>
        </row>
        <row r="19822">
          <cell r="G19822" t="str">
            <v>07I</v>
          </cell>
        </row>
        <row r="19823">
          <cell r="G19823" t="str">
            <v>07I</v>
          </cell>
        </row>
        <row r="19824">
          <cell r="G19824" t="str">
            <v>07I</v>
          </cell>
        </row>
        <row r="19825">
          <cell r="G19825" t="str">
            <v>07I</v>
          </cell>
        </row>
        <row r="19826">
          <cell r="G19826" t="str">
            <v>07I</v>
          </cell>
        </row>
        <row r="19827">
          <cell r="G19827" t="str">
            <v>07I</v>
          </cell>
        </row>
        <row r="19828">
          <cell r="G19828" t="str">
            <v>07I</v>
          </cell>
        </row>
        <row r="19829">
          <cell r="G19829" t="str">
            <v>07I</v>
          </cell>
        </row>
        <row r="19830">
          <cell r="G19830" t="str">
            <v>07I</v>
          </cell>
        </row>
        <row r="19831">
          <cell r="G19831" t="str">
            <v>07I</v>
          </cell>
        </row>
        <row r="19832">
          <cell r="G19832" t="str">
            <v>07I</v>
          </cell>
        </row>
        <row r="19833">
          <cell r="G19833" t="str">
            <v>07I</v>
          </cell>
        </row>
        <row r="19834">
          <cell r="G19834" t="str">
            <v>07I</v>
          </cell>
        </row>
        <row r="19835">
          <cell r="G19835" t="str">
            <v>07I</v>
          </cell>
        </row>
        <row r="19836">
          <cell r="G19836" t="str">
            <v>07I</v>
          </cell>
        </row>
        <row r="19837">
          <cell r="G19837" t="str">
            <v>07I</v>
          </cell>
        </row>
        <row r="19838">
          <cell r="G19838" t="str">
            <v>07I</v>
          </cell>
        </row>
        <row r="19839">
          <cell r="G19839" t="str">
            <v>07I</v>
          </cell>
        </row>
        <row r="19840">
          <cell r="G19840" t="str">
            <v>07I</v>
          </cell>
        </row>
        <row r="19841">
          <cell r="G19841" t="str">
            <v>07I</v>
          </cell>
        </row>
        <row r="19842">
          <cell r="G19842" t="str">
            <v>07I</v>
          </cell>
        </row>
        <row r="19843">
          <cell r="G19843" t="str">
            <v>07I</v>
          </cell>
        </row>
        <row r="19844">
          <cell r="G19844" t="str">
            <v>07I</v>
          </cell>
        </row>
        <row r="19845">
          <cell r="G19845" t="str">
            <v>07I</v>
          </cell>
        </row>
        <row r="19846">
          <cell r="G19846" t="str">
            <v>07I</v>
          </cell>
        </row>
        <row r="19847">
          <cell r="G19847" t="str">
            <v>07I</v>
          </cell>
        </row>
        <row r="19848">
          <cell r="G19848" t="str">
            <v>07I</v>
          </cell>
        </row>
        <row r="19849">
          <cell r="G19849" t="str">
            <v>07I</v>
          </cell>
        </row>
        <row r="19850">
          <cell r="G19850" t="str">
            <v>07I</v>
          </cell>
        </row>
        <row r="19851">
          <cell r="G19851" t="str">
            <v>07I</v>
          </cell>
        </row>
        <row r="19852">
          <cell r="G19852" t="str">
            <v>07I</v>
          </cell>
        </row>
        <row r="19853">
          <cell r="G19853" t="str">
            <v>07I</v>
          </cell>
        </row>
        <row r="19854">
          <cell r="G19854" t="str">
            <v>07I</v>
          </cell>
        </row>
        <row r="19855">
          <cell r="G19855" t="str">
            <v>07I</v>
          </cell>
        </row>
        <row r="19856">
          <cell r="G19856" t="str">
            <v>07I</v>
          </cell>
        </row>
        <row r="19857">
          <cell r="G19857" t="str">
            <v>07I</v>
          </cell>
        </row>
        <row r="19858">
          <cell r="G19858" t="str">
            <v>07I</v>
          </cell>
        </row>
        <row r="19859">
          <cell r="G19859" t="str">
            <v>07I</v>
          </cell>
        </row>
        <row r="19860">
          <cell r="G19860" t="str">
            <v>07I</v>
          </cell>
        </row>
        <row r="19861">
          <cell r="G19861" t="str">
            <v>07I</v>
          </cell>
        </row>
        <row r="19862">
          <cell r="G19862" t="str">
            <v>07I</v>
          </cell>
        </row>
        <row r="19863">
          <cell r="G19863" t="str">
            <v>07I</v>
          </cell>
        </row>
        <row r="19864">
          <cell r="G19864" t="str">
            <v>07I</v>
          </cell>
        </row>
        <row r="19865">
          <cell r="G19865" t="str">
            <v>07I</v>
          </cell>
        </row>
        <row r="19866">
          <cell r="G19866" t="str">
            <v>07I</v>
          </cell>
        </row>
        <row r="19867">
          <cell r="G19867" t="str">
            <v>07I</v>
          </cell>
        </row>
        <row r="19868">
          <cell r="G19868" t="str">
            <v>07I</v>
          </cell>
        </row>
        <row r="19869">
          <cell r="G19869" t="str">
            <v>07I</v>
          </cell>
        </row>
        <row r="19870">
          <cell r="G19870" t="str">
            <v>07I</v>
          </cell>
        </row>
        <row r="19871">
          <cell r="G19871" t="str">
            <v>07I</v>
          </cell>
        </row>
        <row r="19872">
          <cell r="G19872" t="str">
            <v>07I</v>
          </cell>
        </row>
        <row r="19873">
          <cell r="G19873" t="str">
            <v>07I</v>
          </cell>
        </row>
        <row r="19874">
          <cell r="G19874" t="str">
            <v>07I</v>
          </cell>
        </row>
        <row r="19875">
          <cell r="G19875" t="str">
            <v>07I</v>
          </cell>
        </row>
        <row r="19876">
          <cell r="G19876" t="str">
            <v>07I</v>
          </cell>
        </row>
        <row r="19877">
          <cell r="G19877" t="str">
            <v>07I</v>
          </cell>
        </row>
        <row r="19878">
          <cell r="G19878" t="str">
            <v>07I</v>
          </cell>
        </row>
        <row r="19879">
          <cell r="G19879" t="str">
            <v>07I</v>
          </cell>
        </row>
        <row r="19880">
          <cell r="G19880" t="str">
            <v>07I</v>
          </cell>
        </row>
        <row r="19881">
          <cell r="G19881" t="str">
            <v>07I</v>
          </cell>
        </row>
        <row r="19882">
          <cell r="G19882" t="str">
            <v>07I</v>
          </cell>
        </row>
        <row r="19883">
          <cell r="G19883" t="str">
            <v>07I</v>
          </cell>
        </row>
        <row r="19884">
          <cell r="G19884" t="str">
            <v>07I</v>
          </cell>
        </row>
        <row r="19885">
          <cell r="G19885" t="str">
            <v>07I</v>
          </cell>
        </row>
        <row r="19886">
          <cell r="G19886" t="str">
            <v>07I</v>
          </cell>
        </row>
        <row r="19887">
          <cell r="G19887" t="str">
            <v>07I</v>
          </cell>
        </row>
        <row r="19888">
          <cell r="G19888" t="str">
            <v>07I</v>
          </cell>
        </row>
        <row r="19889">
          <cell r="G19889" t="str">
            <v>07I</v>
          </cell>
        </row>
        <row r="19890">
          <cell r="G19890" t="str">
            <v>07I</v>
          </cell>
        </row>
        <row r="19891">
          <cell r="G19891" t="str">
            <v>07I</v>
          </cell>
        </row>
        <row r="19892">
          <cell r="G19892" t="str">
            <v>07I</v>
          </cell>
        </row>
        <row r="19893">
          <cell r="G19893" t="str">
            <v>07I</v>
          </cell>
        </row>
        <row r="19894">
          <cell r="G19894" t="str">
            <v>07I</v>
          </cell>
        </row>
        <row r="19895">
          <cell r="G19895" t="str">
            <v>07I</v>
          </cell>
        </row>
        <row r="19896">
          <cell r="G19896" t="str">
            <v>07I</v>
          </cell>
        </row>
        <row r="19897">
          <cell r="G19897" t="str">
            <v>07I</v>
          </cell>
        </row>
        <row r="19898">
          <cell r="G19898" t="str">
            <v>07I</v>
          </cell>
        </row>
        <row r="19899">
          <cell r="G19899" t="str">
            <v>07I</v>
          </cell>
        </row>
        <row r="19900">
          <cell r="G19900" t="str">
            <v>07I</v>
          </cell>
        </row>
        <row r="19901">
          <cell r="G19901" t="str">
            <v>07I</v>
          </cell>
        </row>
        <row r="19902">
          <cell r="G19902" t="str">
            <v>07I</v>
          </cell>
        </row>
        <row r="19903">
          <cell r="G19903" t="str">
            <v>07I</v>
          </cell>
        </row>
        <row r="19904">
          <cell r="G19904" t="str">
            <v>07I</v>
          </cell>
        </row>
        <row r="19905">
          <cell r="G19905" t="str">
            <v>07I</v>
          </cell>
        </row>
        <row r="19906">
          <cell r="G19906" t="str">
            <v>07I</v>
          </cell>
        </row>
        <row r="19907">
          <cell r="G19907" t="str">
            <v>07I</v>
          </cell>
        </row>
        <row r="19908">
          <cell r="G19908" t="str">
            <v>07I</v>
          </cell>
        </row>
        <row r="19909">
          <cell r="G19909" t="str">
            <v>07I</v>
          </cell>
        </row>
        <row r="19910">
          <cell r="G19910" t="str">
            <v>07I</v>
          </cell>
        </row>
        <row r="19911">
          <cell r="G19911" t="str">
            <v>07I</v>
          </cell>
        </row>
        <row r="19912">
          <cell r="G19912" t="str">
            <v>07I</v>
          </cell>
        </row>
        <row r="19913">
          <cell r="G19913" t="str">
            <v>07I</v>
          </cell>
        </row>
        <row r="19914">
          <cell r="G19914" t="str">
            <v>07I</v>
          </cell>
        </row>
        <row r="19915">
          <cell r="G19915" t="str">
            <v>07I</v>
          </cell>
        </row>
        <row r="19916">
          <cell r="G19916" t="str">
            <v>07I</v>
          </cell>
        </row>
        <row r="19917">
          <cell r="G19917" t="str">
            <v>07I</v>
          </cell>
        </row>
        <row r="19918">
          <cell r="G19918" t="str">
            <v>07I</v>
          </cell>
        </row>
        <row r="19919">
          <cell r="G19919" t="str">
            <v>07I</v>
          </cell>
        </row>
        <row r="19920">
          <cell r="G19920" t="str">
            <v>07I</v>
          </cell>
        </row>
        <row r="19921">
          <cell r="G19921" t="str">
            <v>07I</v>
          </cell>
        </row>
        <row r="19922">
          <cell r="G19922" t="str">
            <v>07I</v>
          </cell>
        </row>
        <row r="19923">
          <cell r="G19923" t="str">
            <v>07I</v>
          </cell>
        </row>
        <row r="19924">
          <cell r="G19924" t="str">
            <v>07I</v>
          </cell>
        </row>
        <row r="19925">
          <cell r="G19925" t="str">
            <v>07I</v>
          </cell>
        </row>
        <row r="19926">
          <cell r="G19926" t="str">
            <v>07I</v>
          </cell>
        </row>
        <row r="19927">
          <cell r="G19927" t="str">
            <v>07I</v>
          </cell>
        </row>
        <row r="19928">
          <cell r="G19928" t="str">
            <v>07I</v>
          </cell>
        </row>
        <row r="19929">
          <cell r="G19929" t="str">
            <v>07I</v>
          </cell>
        </row>
        <row r="19930">
          <cell r="G19930" t="str">
            <v>12I</v>
          </cell>
        </row>
        <row r="19931">
          <cell r="G19931" t="str">
            <v>12I</v>
          </cell>
        </row>
        <row r="19932">
          <cell r="G19932" t="str">
            <v>12I</v>
          </cell>
        </row>
        <row r="19933">
          <cell r="G19933" t="str">
            <v>12I</v>
          </cell>
        </row>
        <row r="19934">
          <cell r="G19934" t="str">
            <v>12I</v>
          </cell>
        </row>
        <row r="19935">
          <cell r="G19935" t="str">
            <v>12I</v>
          </cell>
        </row>
        <row r="19936">
          <cell r="G19936" t="str">
            <v>12I</v>
          </cell>
        </row>
        <row r="19937">
          <cell r="G19937" t="str">
            <v>12I</v>
          </cell>
        </row>
        <row r="19938">
          <cell r="G19938" t="str">
            <v>12I</v>
          </cell>
        </row>
        <row r="19939">
          <cell r="G19939" t="str">
            <v>12I</v>
          </cell>
        </row>
        <row r="19940">
          <cell r="G19940" t="str">
            <v>12I</v>
          </cell>
        </row>
        <row r="19941">
          <cell r="G19941" t="str">
            <v>12I</v>
          </cell>
        </row>
        <row r="19942">
          <cell r="G19942" t="str">
            <v>12I</v>
          </cell>
        </row>
        <row r="19943">
          <cell r="G19943" t="str">
            <v>12I</v>
          </cell>
        </row>
        <row r="19944">
          <cell r="G19944" t="str">
            <v>54P</v>
          </cell>
        </row>
        <row r="19945">
          <cell r="G19945" t="str">
            <v>54P</v>
          </cell>
        </row>
        <row r="19946">
          <cell r="G19946" t="str">
            <v>54P</v>
          </cell>
        </row>
        <row r="19947">
          <cell r="G19947" t="str">
            <v>54P</v>
          </cell>
        </row>
        <row r="19948">
          <cell r="G19948" t="str">
            <v>54P</v>
          </cell>
        </row>
        <row r="19949">
          <cell r="G19949" t="str">
            <v>54P</v>
          </cell>
        </row>
        <row r="19950">
          <cell r="G19950" t="str">
            <v>54P</v>
          </cell>
        </row>
        <row r="19951">
          <cell r="G19951" t="str">
            <v>54P</v>
          </cell>
        </row>
        <row r="19952">
          <cell r="G19952" t="str">
            <v>54P</v>
          </cell>
        </row>
        <row r="19953">
          <cell r="G19953" t="str">
            <v>54P</v>
          </cell>
        </row>
        <row r="19954">
          <cell r="G19954" t="str">
            <v>54P</v>
          </cell>
        </row>
        <row r="19955">
          <cell r="G19955" t="str">
            <v>54P</v>
          </cell>
        </row>
        <row r="19956">
          <cell r="G19956" t="str">
            <v>54P</v>
          </cell>
        </row>
        <row r="19957">
          <cell r="G19957" t="str">
            <v>54P</v>
          </cell>
        </row>
        <row r="19958">
          <cell r="G19958" t="str">
            <v>54P</v>
          </cell>
        </row>
        <row r="19959">
          <cell r="G19959" t="str">
            <v>54P</v>
          </cell>
        </row>
        <row r="19960">
          <cell r="G19960" t="str">
            <v>54P</v>
          </cell>
        </row>
        <row r="19961">
          <cell r="G19961" t="str">
            <v>54P</v>
          </cell>
        </row>
        <row r="19962">
          <cell r="G19962" t="str">
            <v>54P</v>
          </cell>
        </row>
        <row r="19963">
          <cell r="G19963" t="str">
            <v>54P</v>
          </cell>
        </row>
        <row r="19964">
          <cell r="G19964" t="str">
            <v>54P</v>
          </cell>
        </row>
        <row r="19965">
          <cell r="G19965" t="str">
            <v>54P</v>
          </cell>
        </row>
        <row r="19966">
          <cell r="G19966" t="str">
            <v>54P</v>
          </cell>
        </row>
        <row r="19967">
          <cell r="G19967" t="str">
            <v>54P</v>
          </cell>
        </row>
        <row r="19968">
          <cell r="G19968" t="str">
            <v>69P</v>
          </cell>
        </row>
        <row r="19969">
          <cell r="G19969" t="str">
            <v>69P</v>
          </cell>
        </row>
        <row r="19970">
          <cell r="G19970" t="str">
            <v>69P</v>
          </cell>
        </row>
        <row r="19971">
          <cell r="G19971" t="str">
            <v>69P</v>
          </cell>
        </row>
        <row r="19972">
          <cell r="G19972" t="str">
            <v>69P</v>
          </cell>
        </row>
        <row r="19973">
          <cell r="G19973" t="str">
            <v>69P</v>
          </cell>
        </row>
        <row r="19974">
          <cell r="G19974" t="str">
            <v>69P</v>
          </cell>
        </row>
        <row r="19975">
          <cell r="G19975" t="str">
            <v>69P</v>
          </cell>
        </row>
        <row r="19976">
          <cell r="G19976" t="str">
            <v>69P</v>
          </cell>
        </row>
        <row r="19977">
          <cell r="G19977" t="str">
            <v>69P</v>
          </cell>
        </row>
        <row r="19978">
          <cell r="G19978" t="str">
            <v>69P</v>
          </cell>
        </row>
        <row r="19979">
          <cell r="G19979" t="str">
            <v>69P</v>
          </cell>
        </row>
        <row r="19980">
          <cell r="G19980" t="str">
            <v>69P</v>
          </cell>
        </row>
        <row r="19981">
          <cell r="G19981" t="str">
            <v>69P</v>
          </cell>
        </row>
        <row r="19982">
          <cell r="G19982" t="str">
            <v>69P</v>
          </cell>
        </row>
        <row r="19983">
          <cell r="G19983" t="str">
            <v>69P</v>
          </cell>
        </row>
        <row r="19984">
          <cell r="G19984" t="str">
            <v>69P</v>
          </cell>
        </row>
        <row r="19985">
          <cell r="G19985" t="str">
            <v>69P</v>
          </cell>
        </row>
        <row r="19986">
          <cell r="G19986" t="str">
            <v>69P</v>
          </cell>
        </row>
        <row r="19987">
          <cell r="G19987" t="str">
            <v>69P</v>
          </cell>
        </row>
        <row r="19988">
          <cell r="G19988" t="str">
            <v>69P</v>
          </cell>
        </row>
        <row r="19989">
          <cell r="G19989" t="str">
            <v>69P</v>
          </cell>
        </row>
        <row r="19990">
          <cell r="G19990" t="str">
            <v>69P</v>
          </cell>
        </row>
        <row r="19991">
          <cell r="G19991" t="str">
            <v>69P</v>
          </cell>
        </row>
        <row r="19992">
          <cell r="G19992" t="str">
            <v>69P</v>
          </cell>
        </row>
        <row r="19993">
          <cell r="G19993" t="str">
            <v>69P</v>
          </cell>
        </row>
        <row r="19994">
          <cell r="G19994" t="str">
            <v>69P</v>
          </cell>
        </row>
        <row r="19995">
          <cell r="G19995" t="str">
            <v>69P</v>
          </cell>
        </row>
        <row r="19996">
          <cell r="G19996" t="str">
            <v>69P</v>
          </cell>
        </row>
        <row r="19997">
          <cell r="G19997" t="str">
            <v>69P</v>
          </cell>
        </row>
        <row r="19998">
          <cell r="G19998" t="str">
            <v>69P</v>
          </cell>
        </row>
        <row r="19999">
          <cell r="G19999" t="str">
            <v>69P</v>
          </cell>
        </row>
        <row r="20000">
          <cell r="G20000" t="str">
            <v>69P</v>
          </cell>
        </row>
        <row r="20001">
          <cell r="G20001" t="str">
            <v>69P</v>
          </cell>
        </row>
        <row r="20002">
          <cell r="G20002" t="str">
            <v>69P</v>
          </cell>
        </row>
        <row r="20003">
          <cell r="G20003" t="str">
            <v>69P</v>
          </cell>
        </row>
        <row r="20004">
          <cell r="G20004" t="str">
            <v>69P</v>
          </cell>
        </row>
        <row r="20005">
          <cell r="G20005" t="str">
            <v>69P</v>
          </cell>
        </row>
        <row r="20006">
          <cell r="G20006" t="str">
            <v>69P</v>
          </cell>
        </row>
        <row r="20007">
          <cell r="G20007" t="str">
            <v>69P</v>
          </cell>
        </row>
        <row r="20008">
          <cell r="G20008" t="str">
            <v>69P</v>
          </cell>
        </row>
        <row r="20009">
          <cell r="G20009" t="str">
            <v>69P</v>
          </cell>
        </row>
        <row r="20010">
          <cell r="G20010" t="str">
            <v>69P</v>
          </cell>
        </row>
        <row r="20011">
          <cell r="G20011" t="str">
            <v>69P</v>
          </cell>
        </row>
        <row r="20012">
          <cell r="G20012" t="str">
            <v>69P</v>
          </cell>
        </row>
        <row r="20013">
          <cell r="G20013" t="str">
            <v>69P</v>
          </cell>
        </row>
        <row r="20014">
          <cell r="G20014" t="str">
            <v>69P</v>
          </cell>
        </row>
        <row r="20015">
          <cell r="G20015" t="str">
            <v>69P</v>
          </cell>
        </row>
        <row r="20016">
          <cell r="G20016" t="str">
            <v>69P</v>
          </cell>
        </row>
        <row r="20017">
          <cell r="G20017" t="str">
            <v>69P</v>
          </cell>
        </row>
        <row r="20018">
          <cell r="G20018" t="str">
            <v>69P</v>
          </cell>
        </row>
        <row r="20019">
          <cell r="G20019" t="str">
            <v>69P</v>
          </cell>
        </row>
        <row r="20020">
          <cell r="G20020" t="str">
            <v>69P</v>
          </cell>
        </row>
        <row r="20021">
          <cell r="G20021" t="str">
            <v>69P</v>
          </cell>
        </row>
        <row r="20022">
          <cell r="G20022" t="str">
            <v>69P</v>
          </cell>
        </row>
        <row r="20023">
          <cell r="G20023" t="str">
            <v>69P</v>
          </cell>
        </row>
        <row r="20024">
          <cell r="G20024" t="str">
            <v>69P</v>
          </cell>
        </row>
        <row r="20025">
          <cell r="G20025" t="str">
            <v>69P</v>
          </cell>
        </row>
        <row r="20026">
          <cell r="G20026" t="str">
            <v>69P</v>
          </cell>
        </row>
        <row r="20027">
          <cell r="G20027" t="str">
            <v>69P</v>
          </cell>
        </row>
        <row r="20028">
          <cell r="G20028" t="str">
            <v>69P</v>
          </cell>
        </row>
        <row r="20029">
          <cell r="G20029" t="str">
            <v>69P</v>
          </cell>
        </row>
        <row r="20030">
          <cell r="G20030" t="str">
            <v>69P</v>
          </cell>
        </row>
        <row r="20031">
          <cell r="G20031" t="str">
            <v>69P</v>
          </cell>
        </row>
        <row r="20032">
          <cell r="G20032" t="str">
            <v>69P</v>
          </cell>
        </row>
        <row r="20033">
          <cell r="G20033" t="str">
            <v>69P</v>
          </cell>
        </row>
        <row r="20034">
          <cell r="G20034" t="str">
            <v>69P</v>
          </cell>
        </row>
        <row r="20035">
          <cell r="G20035" t="str">
            <v>69P</v>
          </cell>
        </row>
        <row r="20036">
          <cell r="G20036" t="str">
            <v>69P</v>
          </cell>
        </row>
        <row r="20037">
          <cell r="G20037" t="str">
            <v>69P</v>
          </cell>
        </row>
        <row r="20038">
          <cell r="G20038" t="str">
            <v>28P</v>
          </cell>
        </row>
        <row r="20039">
          <cell r="G20039" t="str">
            <v>68P</v>
          </cell>
        </row>
        <row r="20040">
          <cell r="G20040" t="str">
            <v>68P</v>
          </cell>
        </row>
        <row r="20041">
          <cell r="G20041" t="str">
            <v>68P</v>
          </cell>
        </row>
        <row r="20042">
          <cell r="G20042" t="str">
            <v>68P</v>
          </cell>
        </row>
        <row r="20043">
          <cell r="G20043" t="str">
            <v>27P</v>
          </cell>
        </row>
        <row r="20044">
          <cell r="G20044" t="str">
            <v>27P</v>
          </cell>
        </row>
        <row r="20045">
          <cell r="G20045" t="str">
            <v>27P</v>
          </cell>
        </row>
        <row r="20046">
          <cell r="G20046" t="str">
            <v>27P</v>
          </cell>
        </row>
        <row r="20047">
          <cell r="G20047" t="str">
            <v>64P</v>
          </cell>
        </row>
        <row r="20048">
          <cell r="G20048" t="str">
            <v>64P</v>
          </cell>
        </row>
        <row r="20049">
          <cell r="G20049" t="str">
            <v>64P</v>
          </cell>
        </row>
        <row r="20050">
          <cell r="G20050" t="str">
            <v>64P</v>
          </cell>
        </row>
        <row r="20051">
          <cell r="G20051" t="str">
            <v>64P</v>
          </cell>
        </row>
        <row r="20052">
          <cell r="G20052" t="str">
            <v>64P</v>
          </cell>
        </row>
        <row r="20053">
          <cell r="G20053" t="str">
            <v>64P</v>
          </cell>
        </row>
        <row r="20054">
          <cell r="G20054" t="str">
            <v>62P</v>
          </cell>
        </row>
        <row r="20055">
          <cell r="G20055" t="str">
            <v>62P</v>
          </cell>
        </row>
        <row r="20056">
          <cell r="G20056" t="str">
            <v>62P</v>
          </cell>
        </row>
        <row r="20057">
          <cell r="G20057" t="str">
            <v>62P</v>
          </cell>
        </row>
        <row r="20058">
          <cell r="G20058" t="str">
            <v>62P</v>
          </cell>
        </row>
        <row r="20059">
          <cell r="G20059" t="str">
            <v>62P</v>
          </cell>
        </row>
        <row r="20060">
          <cell r="G20060" t="str">
            <v>62P</v>
          </cell>
        </row>
        <row r="20061">
          <cell r="G20061" t="str">
            <v>62P</v>
          </cell>
        </row>
        <row r="20062">
          <cell r="G20062" t="str">
            <v>62P</v>
          </cell>
        </row>
        <row r="20063">
          <cell r="G20063" t="str">
            <v>62P</v>
          </cell>
        </row>
        <row r="20064">
          <cell r="G20064" t="str">
            <v>62P</v>
          </cell>
        </row>
        <row r="20065">
          <cell r="G20065" t="str">
            <v>62P</v>
          </cell>
        </row>
        <row r="20066">
          <cell r="G20066" t="str">
            <v>46I</v>
          </cell>
        </row>
        <row r="20067">
          <cell r="G20067" t="str">
            <v>27I</v>
          </cell>
        </row>
        <row r="20068">
          <cell r="G20068" t="str">
            <v>27I</v>
          </cell>
        </row>
        <row r="20069">
          <cell r="G20069" t="str">
            <v>27I</v>
          </cell>
        </row>
        <row r="20070">
          <cell r="G20070" t="str">
            <v>27I</v>
          </cell>
        </row>
        <row r="20071">
          <cell r="G20071" t="str">
            <v>27I</v>
          </cell>
        </row>
        <row r="20072">
          <cell r="G20072" t="str">
            <v>27I</v>
          </cell>
        </row>
        <row r="20073">
          <cell r="G20073" t="str">
            <v>27I</v>
          </cell>
        </row>
        <row r="20074">
          <cell r="G20074" t="str">
            <v>27I</v>
          </cell>
        </row>
        <row r="20075">
          <cell r="G20075" t="str">
            <v>27I</v>
          </cell>
        </row>
        <row r="20076">
          <cell r="G20076" t="str">
            <v>27I</v>
          </cell>
        </row>
        <row r="20077">
          <cell r="G20077" t="str">
            <v>27I</v>
          </cell>
        </row>
        <row r="20078">
          <cell r="G20078" t="str">
            <v>27I</v>
          </cell>
        </row>
        <row r="20079">
          <cell r="G20079" t="str">
            <v>27I</v>
          </cell>
        </row>
        <row r="20080">
          <cell r="G20080" t="str">
            <v>27I</v>
          </cell>
        </row>
        <row r="20081">
          <cell r="G20081" t="str">
            <v>27I</v>
          </cell>
        </row>
        <row r="20082">
          <cell r="G20082" t="str">
            <v>27I</v>
          </cell>
        </row>
        <row r="20083">
          <cell r="G20083" t="str">
            <v>27I</v>
          </cell>
        </row>
        <row r="20084">
          <cell r="G20084" t="str">
            <v>27I</v>
          </cell>
        </row>
        <row r="20085">
          <cell r="G20085" t="str">
            <v>27I</v>
          </cell>
        </row>
        <row r="20086">
          <cell r="G20086" t="str">
            <v>27I</v>
          </cell>
        </row>
        <row r="20087">
          <cell r="G20087" t="str">
            <v>55P</v>
          </cell>
        </row>
        <row r="20088">
          <cell r="G20088" t="str">
            <v>55P</v>
          </cell>
        </row>
        <row r="20089">
          <cell r="G20089" t="str">
            <v>55P</v>
          </cell>
        </row>
        <row r="20090">
          <cell r="G20090" t="str">
            <v>55P</v>
          </cell>
        </row>
        <row r="20091">
          <cell r="G20091" t="str">
            <v>23P</v>
          </cell>
        </row>
        <row r="20092">
          <cell r="G20092" t="str">
            <v>23P</v>
          </cell>
        </row>
        <row r="20093">
          <cell r="G20093" t="str">
            <v>23P</v>
          </cell>
        </row>
        <row r="20094">
          <cell r="G20094" t="str">
            <v>23P</v>
          </cell>
        </row>
        <row r="20095">
          <cell r="G20095" t="str">
            <v>23P</v>
          </cell>
        </row>
        <row r="20096">
          <cell r="G20096" t="str">
            <v>23P</v>
          </cell>
        </row>
        <row r="20097">
          <cell r="G20097" t="str">
            <v>23P</v>
          </cell>
        </row>
        <row r="20098">
          <cell r="G20098" t="str">
            <v>23P</v>
          </cell>
        </row>
        <row r="20099">
          <cell r="G20099" t="str">
            <v>23P</v>
          </cell>
        </row>
        <row r="20100">
          <cell r="G20100" t="str">
            <v>23P</v>
          </cell>
        </row>
        <row r="20101">
          <cell r="G20101" t="str">
            <v>23P</v>
          </cell>
        </row>
        <row r="20102">
          <cell r="G20102" t="str">
            <v>23P</v>
          </cell>
        </row>
        <row r="20103">
          <cell r="G20103" t="str">
            <v>23P</v>
          </cell>
        </row>
        <row r="20104">
          <cell r="G20104" t="str">
            <v>23P</v>
          </cell>
        </row>
        <row r="20105">
          <cell r="G20105" t="str">
            <v>23P</v>
          </cell>
        </row>
        <row r="20106">
          <cell r="G20106" t="str">
            <v>23P</v>
          </cell>
        </row>
        <row r="20107">
          <cell r="G20107" t="str">
            <v>23P</v>
          </cell>
        </row>
        <row r="20108">
          <cell r="G20108" t="str">
            <v>23P</v>
          </cell>
        </row>
        <row r="20109">
          <cell r="G20109" t="str">
            <v>40P</v>
          </cell>
        </row>
        <row r="20110">
          <cell r="G20110" t="str">
            <v>40P</v>
          </cell>
        </row>
        <row r="20111">
          <cell r="G20111" t="str">
            <v>40P</v>
          </cell>
        </row>
        <row r="20112">
          <cell r="G20112" t="str">
            <v>40P</v>
          </cell>
        </row>
        <row r="20113">
          <cell r="G20113" t="str">
            <v>40P</v>
          </cell>
        </row>
        <row r="20114">
          <cell r="G20114" t="str">
            <v>40P</v>
          </cell>
        </row>
        <row r="20115">
          <cell r="G20115" t="str">
            <v>40P</v>
          </cell>
        </row>
        <row r="20116">
          <cell r="G20116" t="str">
            <v>40P</v>
          </cell>
        </row>
        <row r="20117">
          <cell r="G20117" t="str">
            <v>40P</v>
          </cell>
        </row>
        <row r="20118">
          <cell r="G20118" t="str">
            <v>40P</v>
          </cell>
        </row>
        <row r="20119">
          <cell r="G20119" t="str">
            <v>40P</v>
          </cell>
        </row>
        <row r="20120">
          <cell r="G20120" t="str">
            <v>40P</v>
          </cell>
        </row>
        <row r="20121">
          <cell r="G20121" t="str">
            <v>40P</v>
          </cell>
        </row>
        <row r="20122">
          <cell r="G20122" t="str">
            <v>40P</v>
          </cell>
        </row>
        <row r="20123">
          <cell r="G20123" t="str">
            <v>40P</v>
          </cell>
        </row>
        <row r="20124">
          <cell r="G20124" t="str">
            <v>40P</v>
          </cell>
        </row>
        <row r="20125">
          <cell r="G20125" t="str">
            <v>40P</v>
          </cell>
        </row>
        <row r="20126">
          <cell r="G20126" t="str">
            <v>40P</v>
          </cell>
        </row>
        <row r="20127">
          <cell r="G20127" t="str">
            <v>40P</v>
          </cell>
        </row>
        <row r="20128">
          <cell r="G20128" t="str">
            <v>40P</v>
          </cell>
        </row>
        <row r="20129">
          <cell r="G20129" t="str">
            <v>40P</v>
          </cell>
        </row>
        <row r="20130">
          <cell r="G20130" t="str">
            <v>40P</v>
          </cell>
        </row>
        <row r="20131">
          <cell r="G20131" t="str">
            <v>40P</v>
          </cell>
        </row>
        <row r="20132">
          <cell r="G20132" t="str">
            <v>19I</v>
          </cell>
        </row>
        <row r="20133">
          <cell r="G20133" t="str">
            <v>19I</v>
          </cell>
        </row>
        <row r="20134">
          <cell r="G20134" t="str">
            <v>35I</v>
          </cell>
        </row>
        <row r="20135">
          <cell r="G20135" t="str">
            <v>20I</v>
          </cell>
        </row>
        <row r="20136">
          <cell r="G20136" t="str">
            <v>20I</v>
          </cell>
        </row>
        <row r="20137">
          <cell r="G20137" t="str">
            <v>20I</v>
          </cell>
        </row>
        <row r="20138">
          <cell r="G20138" t="str">
            <v>20I</v>
          </cell>
        </row>
        <row r="20139">
          <cell r="G20139" t="str">
            <v>20I</v>
          </cell>
        </row>
        <row r="20140">
          <cell r="G20140" t="str">
            <v>20I</v>
          </cell>
        </row>
        <row r="20141">
          <cell r="G20141" t="str">
            <v>20I</v>
          </cell>
        </row>
        <row r="20142">
          <cell r="G20142" t="str">
            <v>20I</v>
          </cell>
        </row>
        <row r="20143">
          <cell r="G20143" t="str">
            <v>20I</v>
          </cell>
        </row>
        <row r="20144">
          <cell r="G20144" t="str">
            <v>20I</v>
          </cell>
        </row>
        <row r="20145">
          <cell r="G20145" t="str">
            <v>20I</v>
          </cell>
        </row>
        <row r="20146">
          <cell r="G20146" t="str">
            <v>20I</v>
          </cell>
        </row>
        <row r="20147">
          <cell r="G20147" t="str">
            <v>22I</v>
          </cell>
        </row>
        <row r="20148">
          <cell r="G20148" t="str">
            <v>22I</v>
          </cell>
        </row>
        <row r="20149">
          <cell r="G20149" t="str">
            <v>22I</v>
          </cell>
        </row>
        <row r="20150">
          <cell r="G20150" t="str">
            <v>22I</v>
          </cell>
        </row>
        <row r="20151">
          <cell r="G20151" t="str">
            <v>22I</v>
          </cell>
        </row>
        <row r="20152">
          <cell r="G20152" t="str">
            <v>22I</v>
          </cell>
        </row>
        <row r="20153">
          <cell r="G20153" t="str">
            <v>22I</v>
          </cell>
        </row>
        <row r="20154">
          <cell r="G20154" t="str">
            <v>22I</v>
          </cell>
        </row>
        <row r="20155">
          <cell r="G20155" t="str">
            <v>22I</v>
          </cell>
        </row>
        <row r="20156">
          <cell r="G20156" t="str">
            <v>22I</v>
          </cell>
        </row>
        <row r="20157">
          <cell r="G20157" t="str">
            <v>33I</v>
          </cell>
        </row>
        <row r="20158">
          <cell r="G20158" t="str">
            <v>33I</v>
          </cell>
        </row>
        <row r="20159">
          <cell r="G20159" t="str">
            <v>33I</v>
          </cell>
        </row>
        <row r="20160">
          <cell r="G20160" t="str">
            <v>33I</v>
          </cell>
        </row>
        <row r="20161">
          <cell r="G20161" t="str">
            <v>33I</v>
          </cell>
        </row>
        <row r="20162">
          <cell r="G20162" t="str">
            <v>33I</v>
          </cell>
        </row>
        <row r="20163">
          <cell r="G20163" t="str">
            <v>33I</v>
          </cell>
        </row>
        <row r="20164">
          <cell r="G20164" t="str">
            <v>33I</v>
          </cell>
        </row>
        <row r="20165">
          <cell r="G20165" t="str">
            <v>39I</v>
          </cell>
        </row>
        <row r="20166">
          <cell r="G20166" t="str">
            <v>39I</v>
          </cell>
        </row>
        <row r="20167">
          <cell r="G20167" t="str">
            <v>39I</v>
          </cell>
        </row>
        <row r="20168">
          <cell r="G20168" t="str">
            <v>39I</v>
          </cell>
        </row>
        <row r="20169">
          <cell r="G20169" t="str">
            <v>39I</v>
          </cell>
        </row>
        <row r="20170">
          <cell r="G20170" t="str">
            <v>39I</v>
          </cell>
        </row>
        <row r="20171">
          <cell r="G20171" t="str">
            <v>39I</v>
          </cell>
        </row>
        <row r="20172">
          <cell r="G20172" t="str">
            <v>39I</v>
          </cell>
        </row>
        <row r="20173">
          <cell r="G20173" t="str">
            <v>39I</v>
          </cell>
        </row>
        <row r="20174">
          <cell r="G20174" t="str">
            <v>39I</v>
          </cell>
        </row>
        <row r="20175">
          <cell r="G20175" t="str">
            <v>39I</v>
          </cell>
        </row>
        <row r="20176">
          <cell r="G20176" t="str">
            <v>39I</v>
          </cell>
        </row>
        <row r="20177">
          <cell r="G20177" t="str">
            <v>39I</v>
          </cell>
        </row>
        <row r="20178">
          <cell r="G20178" t="str">
            <v>39I</v>
          </cell>
        </row>
        <row r="20179">
          <cell r="G20179" t="str">
            <v>39I</v>
          </cell>
        </row>
        <row r="20180">
          <cell r="G20180" t="str">
            <v>39I</v>
          </cell>
        </row>
        <row r="20181">
          <cell r="G20181" t="str">
            <v>39I</v>
          </cell>
        </row>
        <row r="20182">
          <cell r="G20182" t="str">
            <v>39I</v>
          </cell>
        </row>
        <row r="20183">
          <cell r="G20183" t="str">
            <v>39I</v>
          </cell>
        </row>
        <row r="20184">
          <cell r="G20184" t="str">
            <v>39I</v>
          </cell>
        </row>
        <row r="20185">
          <cell r="G20185" t="str">
            <v>39I</v>
          </cell>
        </row>
        <row r="20186">
          <cell r="G20186" t="str">
            <v>39I</v>
          </cell>
        </row>
        <row r="20187">
          <cell r="G20187" t="str">
            <v>39I</v>
          </cell>
        </row>
        <row r="20188">
          <cell r="G20188" t="str">
            <v>39I</v>
          </cell>
        </row>
        <row r="20189">
          <cell r="G20189" t="str">
            <v>39I</v>
          </cell>
        </row>
        <row r="20190">
          <cell r="G20190" t="str">
            <v>39I</v>
          </cell>
        </row>
        <row r="20191">
          <cell r="G20191" t="str">
            <v>39I</v>
          </cell>
        </row>
        <row r="20192">
          <cell r="G20192" t="str">
            <v>39I</v>
          </cell>
        </row>
        <row r="20193">
          <cell r="G20193" t="str">
            <v>39I</v>
          </cell>
        </row>
        <row r="20194">
          <cell r="G20194" t="str">
            <v>39I</v>
          </cell>
        </row>
        <row r="20195">
          <cell r="G20195" t="str">
            <v>39I</v>
          </cell>
        </row>
        <row r="20196">
          <cell r="G20196" t="str">
            <v>39I</v>
          </cell>
        </row>
        <row r="20197">
          <cell r="G20197" t="str">
            <v>39I</v>
          </cell>
        </row>
        <row r="20198">
          <cell r="G20198" t="str">
            <v>39I</v>
          </cell>
        </row>
        <row r="20199">
          <cell r="G20199" t="str">
            <v>39I</v>
          </cell>
        </row>
        <row r="20200">
          <cell r="G20200" t="str">
            <v>39I</v>
          </cell>
        </row>
        <row r="20201">
          <cell r="G20201" t="str">
            <v>39I</v>
          </cell>
        </row>
        <row r="20202">
          <cell r="G20202" t="str">
            <v>39I</v>
          </cell>
        </row>
        <row r="20203">
          <cell r="G20203" t="str">
            <v>39I</v>
          </cell>
        </row>
        <row r="20204">
          <cell r="G20204" t="str">
            <v>39I</v>
          </cell>
        </row>
        <row r="20205">
          <cell r="G20205" t="str">
            <v>39I</v>
          </cell>
        </row>
        <row r="20206">
          <cell r="G20206" t="str">
            <v>39I</v>
          </cell>
        </row>
        <row r="20207">
          <cell r="G20207" t="str">
            <v>39I</v>
          </cell>
        </row>
        <row r="20208">
          <cell r="G20208" t="str">
            <v>39I</v>
          </cell>
        </row>
        <row r="20209">
          <cell r="G20209" t="str">
            <v>39I</v>
          </cell>
        </row>
        <row r="20210">
          <cell r="G20210" t="str">
            <v>39I</v>
          </cell>
        </row>
        <row r="20211">
          <cell r="G20211" t="str">
            <v>39I</v>
          </cell>
        </row>
        <row r="20212">
          <cell r="G20212" t="str">
            <v>39I</v>
          </cell>
        </row>
        <row r="20213">
          <cell r="G20213" t="str">
            <v>39I</v>
          </cell>
        </row>
        <row r="20214">
          <cell r="G20214" t="str">
            <v>39I</v>
          </cell>
        </row>
        <row r="20215">
          <cell r="G20215" t="str">
            <v>39I</v>
          </cell>
        </row>
        <row r="20216">
          <cell r="G20216" t="str">
            <v>39I</v>
          </cell>
        </row>
        <row r="20217">
          <cell r="G20217" t="str">
            <v>39I</v>
          </cell>
        </row>
        <row r="20218">
          <cell r="G20218" t="str">
            <v>39I</v>
          </cell>
        </row>
        <row r="20219">
          <cell r="G20219" t="str">
            <v>39I</v>
          </cell>
        </row>
        <row r="20220">
          <cell r="G20220" t="str">
            <v>39I</v>
          </cell>
        </row>
        <row r="20221">
          <cell r="G20221" t="str">
            <v>39I</v>
          </cell>
        </row>
        <row r="20222">
          <cell r="G20222" t="str">
            <v>39I</v>
          </cell>
        </row>
        <row r="20223">
          <cell r="G20223" t="str">
            <v>39I</v>
          </cell>
        </row>
        <row r="20224">
          <cell r="G20224" t="str">
            <v>39I</v>
          </cell>
        </row>
        <row r="20225">
          <cell r="G20225" t="str">
            <v>39I</v>
          </cell>
        </row>
        <row r="20226">
          <cell r="G20226" t="str">
            <v>39I</v>
          </cell>
        </row>
        <row r="20227">
          <cell r="G20227" t="str">
            <v>39I</v>
          </cell>
        </row>
        <row r="20228">
          <cell r="G20228" t="str">
            <v>39I</v>
          </cell>
        </row>
        <row r="20229">
          <cell r="G20229" t="str">
            <v>39I</v>
          </cell>
        </row>
        <row r="20230">
          <cell r="G20230" t="str">
            <v>08I</v>
          </cell>
        </row>
        <row r="20231">
          <cell r="G20231" t="str">
            <v>08I</v>
          </cell>
        </row>
        <row r="20232">
          <cell r="G20232" t="str">
            <v>08I</v>
          </cell>
        </row>
        <row r="20233">
          <cell r="G20233" t="str">
            <v>08I</v>
          </cell>
        </row>
        <row r="20234">
          <cell r="G20234" t="str">
            <v>08I</v>
          </cell>
        </row>
        <row r="20235">
          <cell r="G20235" t="str">
            <v>08I</v>
          </cell>
        </row>
        <row r="20236">
          <cell r="G20236" t="str">
            <v>08I</v>
          </cell>
        </row>
        <row r="20237">
          <cell r="G20237" t="str">
            <v>08I</v>
          </cell>
        </row>
        <row r="20238">
          <cell r="G20238" t="str">
            <v>08I</v>
          </cell>
        </row>
        <row r="20239">
          <cell r="G20239" t="str">
            <v>08I</v>
          </cell>
        </row>
        <row r="20240">
          <cell r="G20240" t="str">
            <v>08I</v>
          </cell>
        </row>
        <row r="20241">
          <cell r="G20241" t="str">
            <v>08I</v>
          </cell>
        </row>
        <row r="20242">
          <cell r="G20242" t="str">
            <v>18I</v>
          </cell>
        </row>
        <row r="20243">
          <cell r="G20243" t="str">
            <v>18I</v>
          </cell>
        </row>
        <row r="20244">
          <cell r="G20244" t="str">
            <v>18I</v>
          </cell>
        </row>
        <row r="20245">
          <cell r="G20245" t="str">
            <v>18I</v>
          </cell>
        </row>
        <row r="20246">
          <cell r="G20246" t="str">
            <v>18I</v>
          </cell>
        </row>
        <row r="20247">
          <cell r="G20247" t="str">
            <v>18I</v>
          </cell>
        </row>
        <row r="20248">
          <cell r="G20248" t="str">
            <v>18I</v>
          </cell>
        </row>
        <row r="20249">
          <cell r="G20249" t="str">
            <v>18I</v>
          </cell>
        </row>
        <row r="20250">
          <cell r="G20250" t="str">
            <v>18I</v>
          </cell>
        </row>
        <row r="20251">
          <cell r="G20251" t="str">
            <v>18I</v>
          </cell>
        </row>
        <row r="20252">
          <cell r="G20252" t="str">
            <v>18I</v>
          </cell>
        </row>
        <row r="20253">
          <cell r="G20253" t="str">
            <v>18I</v>
          </cell>
        </row>
        <row r="20254">
          <cell r="G20254" t="str">
            <v>18I</v>
          </cell>
        </row>
        <row r="20255">
          <cell r="G20255" t="str">
            <v>18I</v>
          </cell>
        </row>
        <row r="20256">
          <cell r="G20256" t="str">
            <v>18I</v>
          </cell>
        </row>
        <row r="20257">
          <cell r="G20257" t="str">
            <v>27I</v>
          </cell>
        </row>
        <row r="20258">
          <cell r="G20258" t="str">
            <v>27I</v>
          </cell>
        </row>
        <row r="20259">
          <cell r="G20259" t="str">
            <v>27I</v>
          </cell>
        </row>
        <row r="20260">
          <cell r="G20260" t="str">
            <v>27I</v>
          </cell>
        </row>
        <row r="20261">
          <cell r="G20261" t="str">
            <v>27I</v>
          </cell>
        </row>
        <row r="20262">
          <cell r="G20262" t="str">
            <v>27I</v>
          </cell>
        </row>
        <row r="20263">
          <cell r="G20263" t="str">
            <v>27I</v>
          </cell>
        </row>
        <row r="20264">
          <cell r="G20264" t="str">
            <v>27I</v>
          </cell>
        </row>
        <row r="20265">
          <cell r="G20265" t="str">
            <v>27I</v>
          </cell>
        </row>
        <row r="20266">
          <cell r="G20266" t="str">
            <v>27I</v>
          </cell>
        </row>
        <row r="20267">
          <cell r="G20267" t="str">
            <v>27I</v>
          </cell>
        </row>
        <row r="20268">
          <cell r="G20268" t="str">
            <v>26I</v>
          </cell>
        </row>
        <row r="20269">
          <cell r="G20269" t="str">
            <v>26I</v>
          </cell>
        </row>
        <row r="20270">
          <cell r="G20270" t="str">
            <v>26I</v>
          </cell>
        </row>
        <row r="20271">
          <cell r="G20271" t="str">
            <v>26I</v>
          </cell>
        </row>
        <row r="20272">
          <cell r="G20272" t="str">
            <v>26I</v>
          </cell>
        </row>
        <row r="20273">
          <cell r="G20273" t="str">
            <v>26I</v>
          </cell>
        </row>
        <row r="20274">
          <cell r="G20274" t="str">
            <v>26I</v>
          </cell>
        </row>
        <row r="20275">
          <cell r="G20275" t="str">
            <v>26I</v>
          </cell>
        </row>
        <row r="20276">
          <cell r="G20276" t="str">
            <v>26I</v>
          </cell>
        </row>
        <row r="20277">
          <cell r="G20277" t="str">
            <v>26I</v>
          </cell>
        </row>
        <row r="20278">
          <cell r="G20278" t="str">
            <v>26I</v>
          </cell>
        </row>
        <row r="20279">
          <cell r="G20279" t="str">
            <v>26I</v>
          </cell>
        </row>
        <row r="20280">
          <cell r="G20280" t="str">
            <v>26I</v>
          </cell>
        </row>
        <row r="20281">
          <cell r="G20281" t="str">
            <v>26I</v>
          </cell>
        </row>
        <row r="20282">
          <cell r="G20282" t="str">
            <v>26I</v>
          </cell>
        </row>
        <row r="20283">
          <cell r="G20283" t="str">
            <v>26I</v>
          </cell>
        </row>
        <row r="20284">
          <cell r="G20284" t="str">
            <v>26I</v>
          </cell>
        </row>
        <row r="20285">
          <cell r="G20285" t="str">
            <v>26I</v>
          </cell>
        </row>
        <row r="20286">
          <cell r="G20286" t="str">
            <v>26I</v>
          </cell>
        </row>
        <row r="20287">
          <cell r="G20287" t="str">
            <v>26I</v>
          </cell>
        </row>
        <row r="20288">
          <cell r="G20288" t="str">
            <v>26I</v>
          </cell>
        </row>
        <row r="20289">
          <cell r="G20289" t="str">
            <v>26I</v>
          </cell>
        </row>
        <row r="20290">
          <cell r="G20290" t="str">
            <v>26I</v>
          </cell>
        </row>
        <row r="20291">
          <cell r="G20291" t="str">
            <v>26I</v>
          </cell>
        </row>
        <row r="20292">
          <cell r="G20292" t="str">
            <v>26I</v>
          </cell>
        </row>
        <row r="20293">
          <cell r="G20293" t="str">
            <v>26I</v>
          </cell>
        </row>
        <row r="20294">
          <cell r="G20294" t="str">
            <v>26I</v>
          </cell>
        </row>
        <row r="20295">
          <cell r="G20295" t="str">
            <v>26I</v>
          </cell>
        </row>
        <row r="20296">
          <cell r="G20296" t="str">
            <v>26I</v>
          </cell>
        </row>
        <row r="20297">
          <cell r="G20297" t="str">
            <v>26I</v>
          </cell>
        </row>
        <row r="20298">
          <cell r="G20298" t="str">
            <v>26I</v>
          </cell>
        </row>
        <row r="20299">
          <cell r="G20299" t="str">
            <v>26I</v>
          </cell>
        </row>
        <row r="20300">
          <cell r="G20300" t="str">
            <v>26I</v>
          </cell>
        </row>
        <row r="20301">
          <cell r="G20301" t="str">
            <v>26I</v>
          </cell>
        </row>
        <row r="20302">
          <cell r="G20302" t="str">
            <v>26I</v>
          </cell>
        </row>
        <row r="20303">
          <cell r="G20303" t="str">
            <v>26I</v>
          </cell>
        </row>
        <row r="20304">
          <cell r="G20304" t="str">
            <v>26I</v>
          </cell>
        </row>
        <row r="20305">
          <cell r="G20305" t="str">
            <v>26I</v>
          </cell>
        </row>
        <row r="20306">
          <cell r="G20306" t="str">
            <v>26I</v>
          </cell>
        </row>
        <row r="20307">
          <cell r="G20307" t="str">
            <v>26I</v>
          </cell>
        </row>
        <row r="20308">
          <cell r="G20308" t="str">
            <v>26I</v>
          </cell>
        </row>
        <row r="20309">
          <cell r="G20309" t="str">
            <v>26I</v>
          </cell>
        </row>
        <row r="20310">
          <cell r="G20310" t="str">
            <v>26I</v>
          </cell>
        </row>
        <row r="20311">
          <cell r="G20311" t="str">
            <v>26I</v>
          </cell>
        </row>
        <row r="20312">
          <cell r="G20312" t="str">
            <v>26I</v>
          </cell>
        </row>
        <row r="20313">
          <cell r="G20313" t="str">
            <v>26I</v>
          </cell>
        </row>
        <row r="20314">
          <cell r="G20314" t="str">
            <v>26I</v>
          </cell>
        </row>
        <row r="20315">
          <cell r="G20315" t="str">
            <v>26I</v>
          </cell>
        </row>
        <row r="20316">
          <cell r="G20316" t="str">
            <v>26I</v>
          </cell>
        </row>
        <row r="20317">
          <cell r="G20317" t="str">
            <v>26I</v>
          </cell>
        </row>
        <row r="20318">
          <cell r="G20318" t="str">
            <v>26I</v>
          </cell>
        </row>
        <row r="20319">
          <cell r="G20319" t="str">
            <v>26I</v>
          </cell>
        </row>
        <row r="20320">
          <cell r="G20320" t="str">
            <v>26I</v>
          </cell>
        </row>
        <row r="20321">
          <cell r="G20321" t="str">
            <v>26I</v>
          </cell>
        </row>
        <row r="20322">
          <cell r="G20322" t="str">
            <v>26I</v>
          </cell>
        </row>
        <row r="20323">
          <cell r="G20323" t="str">
            <v>26I</v>
          </cell>
        </row>
        <row r="20324">
          <cell r="G20324" t="str">
            <v>26I</v>
          </cell>
        </row>
        <row r="20325">
          <cell r="G20325" t="str">
            <v>26I</v>
          </cell>
        </row>
        <row r="20326">
          <cell r="G20326" t="str">
            <v>26I</v>
          </cell>
        </row>
        <row r="20327">
          <cell r="G20327" t="str">
            <v>26I</v>
          </cell>
        </row>
        <row r="20328">
          <cell r="G20328" t="str">
            <v>26I</v>
          </cell>
        </row>
        <row r="20329">
          <cell r="G20329" t="str">
            <v>26I</v>
          </cell>
        </row>
        <row r="20330">
          <cell r="G20330" t="str">
            <v>26I</v>
          </cell>
        </row>
        <row r="20331">
          <cell r="G20331" t="str">
            <v>26I</v>
          </cell>
        </row>
        <row r="20332">
          <cell r="G20332" t="str">
            <v>26I</v>
          </cell>
        </row>
        <row r="20333">
          <cell r="G20333" t="str">
            <v>26I</v>
          </cell>
        </row>
        <row r="20334">
          <cell r="G20334" t="str">
            <v>26I</v>
          </cell>
        </row>
        <row r="20335">
          <cell r="G20335" t="str">
            <v>26I</v>
          </cell>
        </row>
        <row r="20336">
          <cell r="G20336" t="str">
            <v>26I</v>
          </cell>
        </row>
        <row r="20337">
          <cell r="G20337" t="str">
            <v>26I</v>
          </cell>
        </row>
        <row r="20338">
          <cell r="G20338" t="str">
            <v>26I</v>
          </cell>
        </row>
        <row r="20339">
          <cell r="G20339" t="str">
            <v>26I</v>
          </cell>
        </row>
        <row r="20340">
          <cell r="G20340" t="str">
            <v>44I</v>
          </cell>
        </row>
        <row r="20341">
          <cell r="G20341" t="str">
            <v>44I</v>
          </cell>
        </row>
        <row r="20342">
          <cell r="G20342" t="str">
            <v>44I</v>
          </cell>
        </row>
        <row r="20343">
          <cell r="G20343" t="str">
            <v>44I</v>
          </cell>
        </row>
        <row r="20344">
          <cell r="G20344" t="str">
            <v>44I</v>
          </cell>
        </row>
        <row r="20345">
          <cell r="G20345" t="str">
            <v>44I</v>
          </cell>
        </row>
        <row r="20346">
          <cell r="G20346" t="str">
            <v>44I</v>
          </cell>
        </row>
        <row r="20347">
          <cell r="G20347" t="str">
            <v>44I</v>
          </cell>
        </row>
        <row r="20348">
          <cell r="G20348" t="str">
            <v>44I</v>
          </cell>
        </row>
        <row r="20349">
          <cell r="G20349" t="str">
            <v>44I</v>
          </cell>
        </row>
        <row r="20350">
          <cell r="G20350" t="str">
            <v>44I</v>
          </cell>
        </row>
        <row r="20351">
          <cell r="G20351" t="str">
            <v>44I</v>
          </cell>
        </row>
        <row r="20352">
          <cell r="G20352" t="str">
            <v>44I</v>
          </cell>
        </row>
        <row r="20353">
          <cell r="G20353" t="str">
            <v>44I</v>
          </cell>
        </row>
        <row r="20354">
          <cell r="G20354" t="str">
            <v>44I</v>
          </cell>
        </row>
        <row r="20355">
          <cell r="G20355" t="str">
            <v>44I</v>
          </cell>
        </row>
        <row r="20356">
          <cell r="G20356" t="str">
            <v>44I</v>
          </cell>
        </row>
        <row r="20357">
          <cell r="G20357" t="str">
            <v>44I</v>
          </cell>
        </row>
        <row r="20358">
          <cell r="G20358" t="str">
            <v>44I</v>
          </cell>
        </row>
        <row r="20359">
          <cell r="G20359" t="str">
            <v>44I</v>
          </cell>
        </row>
        <row r="20360">
          <cell r="G20360" t="str">
            <v>44I</v>
          </cell>
        </row>
        <row r="20361">
          <cell r="G20361" t="str">
            <v>44I</v>
          </cell>
        </row>
        <row r="20362">
          <cell r="G20362" t="str">
            <v>44I</v>
          </cell>
        </row>
        <row r="20363">
          <cell r="G20363" t="str">
            <v>44I</v>
          </cell>
        </row>
        <row r="20364">
          <cell r="G20364" t="str">
            <v>44I</v>
          </cell>
        </row>
        <row r="20365">
          <cell r="G20365" t="str">
            <v>30I</v>
          </cell>
        </row>
        <row r="20366">
          <cell r="G20366" t="str">
            <v>30I</v>
          </cell>
        </row>
        <row r="20367">
          <cell r="G20367" t="str">
            <v>26I</v>
          </cell>
        </row>
        <row r="20368">
          <cell r="G20368" t="str">
            <v>26I</v>
          </cell>
        </row>
        <row r="20369">
          <cell r="G20369" t="str">
            <v>37I</v>
          </cell>
        </row>
        <row r="20370">
          <cell r="G20370" t="str">
            <v>37I</v>
          </cell>
        </row>
        <row r="20371">
          <cell r="G20371" t="str">
            <v>37I</v>
          </cell>
        </row>
        <row r="20372">
          <cell r="G20372" t="str">
            <v>37I</v>
          </cell>
        </row>
        <row r="20373">
          <cell r="G20373" t="str">
            <v>37I</v>
          </cell>
        </row>
        <row r="20374">
          <cell r="G20374" t="str">
            <v>37I</v>
          </cell>
        </row>
        <row r="20375">
          <cell r="G20375" t="str">
            <v>37I</v>
          </cell>
        </row>
        <row r="20376">
          <cell r="G20376" t="str">
            <v>37I</v>
          </cell>
        </row>
        <row r="20377">
          <cell r="G20377" t="str">
            <v>37I</v>
          </cell>
        </row>
        <row r="20378">
          <cell r="G20378" t="str">
            <v>37I</v>
          </cell>
        </row>
        <row r="20379">
          <cell r="G20379" t="str">
            <v>30I</v>
          </cell>
        </row>
        <row r="20380">
          <cell r="G20380" t="str">
            <v>30I</v>
          </cell>
        </row>
        <row r="20381">
          <cell r="G20381" t="str">
            <v>30I</v>
          </cell>
        </row>
        <row r="20382">
          <cell r="G20382" t="str">
            <v>30I</v>
          </cell>
        </row>
        <row r="20383">
          <cell r="G20383" t="str">
            <v>30I</v>
          </cell>
        </row>
        <row r="20384">
          <cell r="G20384" t="str">
            <v>30I</v>
          </cell>
        </row>
        <row r="20385">
          <cell r="G20385" t="str">
            <v>30I</v>
          </cell>
        </row>
        <row r="20386">
          <cell r="G20386" t="str">
            <v>26I</v>
          </cell>
        </row>
        <row r="20387">
          <cell r="G20387" t="str">
            <v>26I</v>
          </cell>
        </row>
        <row r="20388">
          <cell r="G20388" t="str">
            <v>26I</v>
          </cell>
        </row>
        <row r="20389">
          <cell r="G20389" t="str">
            <v>26I</v>
          </cell>
        </row>
        <row r="20390">
          <cell r="G20390" t="str">
            <v>26I</v>
          </cell>
        </row>
        <row r="20391">
          <cell r="G20391" t="str">
            <v>26I</v>
          </cell>
        </row>
        <row r="20392">
          <cell r="G20392" t="str">
            <v>26I</v>
          </cell>
        </row>
        <row r="20393">
          <cell r="G20393" t="str">
            <v>26I</v>
          </cell>
        </row>
        <row r="20394">
          <cell r="G20394" t="str">
            <v>26I</v>
          </cell>
        </row>
        <row r="20395">
          <cell r="G20395" t="str">
            <v>26I</v>
          </cell>
        </row>
        <row r="20396">
          <cell r="G20396" t="str">
            <v>26I</v>
          </cell>
        </row>
        <row r="20397">
          <cell r="G20397" t="str">
            <v>26I</v>
          </cell>
        </row>
        <row r="20398">
          <cell r="G20398" t="str">
            <v>26I</v>
          </cell>
        </row>
        <row r="20399">
          <cell r="G20399" t="str">
            <v>26I</v>
          </cell>
        </row>
        <row r="20400">
          <cell r="G20400" t="str">
            <v>26I</v>
          </cell>
        </row>
        <row r="20401">
          <cell r="G20401" t="str">
            <v>26I</v>
          </cell>
        </row>
        <row r="20402">
          <cell r="G20402" t="str">
            <v>26I</v>
          </cell>
        </row>
        <row r="20403">
          <cell r="G20403" t="str">
            <v>26I</v>
          </cell>
        </row>
        <row r="20404">
          <cell r="G20404" t="str">
            <v>30I</v>
          </cell>
        </row>
        <row r="20405">
          <cell r="G20405" t="str">
            <v>11I</v>
          </cell>
        </row>
        <row r="20406">
          <cell r="G20406" t="str">
            <v>11I</v>
          </cell>
        </row>
        <row r="20407">
          <cell r="G20407" t="str">
            <v>11I</v>
          </cell>
        </row>
        <row r="20408">
          <cell r="G20408" t="str">
            <v>11I</v>
          </cell>
        </row>
        <row r="20409">
          <cell r="G20409" t="str">
            <v>11I</v>
          </cell>
        </row>
        <row r="20410">
          <cell r="G20410" t="str">
            <v>11I</v>
          </cell>
        </row>
        <row r="20411">
          <cell r="G20411" t="str">
            <v>11I</v>
          </cell>
        </row>
        <row r="20412">
          <cell r="G20412" t="str">
            <v>11I</v>
          </cell>
        </row>
        <row r="20413">
          <cell r="G20413" t="str">
            <v>11I</v>
          </cell>
        </row>
        <row r="20414">
          <cell r="G20414" t="str">
            <v>11I</v>
          </cell>
        </row>
        <row r="20415">
          <cell r="G20415" t="str">
            <v>11I</v>
          </cell>
        </row>
        <row r="20416">
          <cell r="G20416" t="str">
            <v>11I</v>
          </cell>
        </row>
        <row r="20417">
          <cell r="G20417" t="str">
            <v>11I</v>
          </cell>
        </row>
        <row r="20418">
          <cell r="G20418" t="str">
            <v>11I</v>
          </cell>
        </row>
        <row r="20419">
          <cell r="G20419" t="str">
            <v>11I</v>
          </cell>
        </row>
        <row r="20420">
          <cell r="G20420" t="str">
            <v>11I</v>
          </cell>
        </row>
        <row r="20421">
          <cell r="G20421" t="str">
            <v>11I</v>
          </cell>
        </row>
        <row r="20422">
          <cell r="G20422" t="str">
            <v>11I</v>
          </cell>
        </row>
        <row r="20423">
          <cell r="G20423" t="str">
            <v>11I</v>
          </cell>
        </row>
        <row r="20424">
          <cell r="G20424" t="str">
            <v>11I</v>
          </cell>
        </row>
        <row r="20425">
          <cell r="G20425" t="str">
            <v>11I</v>
          </cell>
        </row>
        <row r="20426">
          <cell r="G20426" t="str">
            <v>11I</v>
          </cell>
        </row>
        <row r="20427">
          <cell r="G20427" t="str">
            <v>11I</v>
          </cell>
        </row>
        <row r="20428">
          <cell r="G20428" t="str">
            <v>11I</v>
          </cell>
        </row>
        <row r="20429">
          <cell r="G20429" t="str">
            <v>11I</v>
          </cell>
        </row>
        <row r="20430">
          <cell r="G20430" t="str">
            <v>11I</v>
          </cell>
        </row>
        <row r="20431">
          <cell r="G20431" t="str">
            <v>11I</v>
          </cell>
        </row>
        <row r="20432">
          <cell r="G20432" t="str">
            <v>11I</v>
          </cell>
        </row>
        <row r="20433">
          <cell r="G20433" t="str">
            <v>11I</v>
          </cell>
        </row>
        <row r="20434">
          <cell r="G20434" t="str">
            <v>11I</v>
          </cell>
        </row>
        <row r="20435">
          <cell r="G20435" t="str">
            <v>11I</v>
          </cell>
        </row>
        <row r="20436">
          <cell r="G20436" t="str">
            <v>11I</v>
          </cell>
        </row>
        <row r="20437">
          <cell r="G20437" t="str">
            <v>11I</v>
          </cell>
        </row>
        <row r="20438">
          <cell r="G20438" t="str">
            <v>11I</v>
          </cell>
        </row>
        <row r="20439">
          <cell r="G20439" t="str">
            <v>11I</v>
          </cell>
        </row>
        <row r="20440">
          <cell r="G20440" t="str">
            <v>11I</v>
          </cell>
        </row>
        <row r="20441">
          <cell r="G20441" t="str">
            <v>11I</v>
          </cell>
        </row>
        <row r="20442">
          <cell r="G20442" t="str">
            <v>11I</v>
          </cell>
        </row>
        <row r="20443">
          <cell r="G20443" t="str">
            <v>11I</v>
          </cell>
        </row>
        <row r="20444">
          <cell r="G20444" t="str">
            <v>30I</v>
          </cell>
        </row>
        <row r="20445">
          <cell r="G20445" t="str">
            <v>30I</v>
          </cell>
        </row>
        <row r="20446">
          <cell r="G20446" t="str">
            <v>30I</v>
          </cell>
        </row>
        <row r="20447">
          <cell r="G20447" t="str">
            <v>30I</v>
          </cell>
        </row>
        <row r="20448">
          <cell r="G20448" t="str">
            <v>30I</v>
          </cell>
        </row>
        <row r="20449">
          <cell r="G20449" t="str">
            <v>30I</v>
          </cell>
        </row>
        <row r="20450">
          <cell r="G20450" t="str">
            <v>30I</v>
          </cell>
        </row>
        <row r="20451">
          <cell r="G20451" t="str">
            <v>11I</v>
          </cell>
        </row>
        <row r="20452">
          <cell r="G20452" t="str">
            <v>26I</v>
          </cell>
        </row>
        <row r="20453">
          <cell r="G20453" t="str">
            <v>24P</v>
          </cell>
        </row>
        <row r="20454">
          <cell r="G20454" t="str">
            <v>24P</v>
          </cell>
        </row>
        <row r="20455">
          <cell r="G20455" t="str">
            <v>24P</v>
          </cell>
        </row>
        <row r="20456">
          <cell r="G20456" t="str">
            <v>24P</v>
          </cell>
        </row>
        <row r="20457">
          <cell r="G20457" t="str">
            <v>24P</v>
          </cell>
        </row>
        <row r="20458">
          <cell r="G20458" t="str">
            <v>24P</v>
          </cell>
        </row>
        <row r="20459">
          <cell r="G20459" t="str">
            <v>24P</v>
          </cell>
        </row>
        <row r="20460">
          <cell r="G20460" t="str">
            <v>24P</v>
          </cell>
        </row>
        <row r="20461">
          <cell r="G20461" t="str">
            <v>24P</v>
          </cell>
        </row>
        <row r="20462">
          <cell r="G20462" t="str">
            <v>24P</v>
          </cell>
        </row>
        <row r="20463">
          <cell r="G20463" t="str">
            <v>24P</v>
          </cell>
        </row>
        <row r="20464">
          <cell r="G20464" t="str">
            <v>24P</v>
          </cell>
        </row>
        <row r="20465">
          <cell r="G20465" t="str">
            <v>24P</v>
          </cell>
        </row>
        <row r="20466">
          <cell r="G20466" t="str">
            <v>24P</v>
          </cell>
        </row>
        <row r="20467">
          <cell r="G20467" t="str">
            <v>47P</v>
          </cell>
        </row>
        <row r="20468">
          <cell r="G20468" t="str">
            <v>47P</v>
          </cell>
        </row>
        <row r="20469">
          <cell r="G20469" t="str">
            <v>47P</v>
          </cell>
        </row>
        <row r="20470">
          <cell r="G20470" t="str">
            <v>47P</v>
          </cell>
        </row>
        <row r="20471">
          <cell r="G20471" t="str">
            <v>47P</v>
          </cell>
        </row>
        <row r="20472">
          <cell r="G20472" t="str">
            <v>47P</v>
          </cell>
        </row>
        <row r="20473">
          <cell r="G20473" t="str">
            <v>47P</v>
          </cell>
        </row>
        <row r="20474">
          <cell r="G20474" t="str">
            <v>47P</v>
          </cell>
        </row>
        <row r="20475">
          <cell r="G20475" t="str">
            <v>47P</v>
          </cell>
        </row>
        <row r="20476">
          <cell r="G20476" t="str">
            <v>47P</v>
          </cell>
        </row>
        <row r="20477">
          <cell r="G20477" t="str">
            <v>47P</v>
          </cell>
        </row>
        <row r="20478">
          <cell r="G20478" t="str">
            <v>47P</v>
          </cell>
        </row>
        <row r="20479">
          <cell r="G20479" t="str">
            <v>25P</v>
          </cell>
        </row>
        <row r="20480">
          <cell r="G20480" t="str">
            <v>25P</v>
          </cell>
        </row>
        <row r="20481">
          <cell r="G20481" t="str">
            <v>25P</v>
          </cell>
        </row>
        <row r="20482">
          <cell r="G20482" t="str">
            <v>25P</v>
          </cell>
        </row>
        <row r="20483">
          <cell r="G20483" t="str">
            <v>25P</v>
          </cell>
        </row>
        <row r="20484">
          <cell r="G20484" t="str">
            <v>25P</v>
          </cell>
        </row>
        <row r="20485">
          <cell r="G20485" t="str">
            <v>25P</v>
          </cell>
        </row>
        <row r="20486">
          <cell r="G20486" t="str">
            <v>25P</v>
          </cell>
        </row>
        <row r="20487">
          <cell r="G20487" t="str">
            <v>25P</v>
          </cell>
        </row>
        <row r="20488">
          <cell r="G20488" t="str">
            <v>25P</v>
          </cell>
        </row>
        <row r="20489">
          <cell r="G20489" t="str">
            <v>25P</v>
          </cell>
        </row>
        <row r="20490">
          <cell r="G20490" t="str">
            <v>25P</v>
          </cell>
        </row>
        <row r="20491">
          <cell r="G20491" t="str">
            <v>43P</v>
          </cell>
        </row>
        <row r="20492">
          <cell r="G20492" t="str">
            <v>43P</v>
          </cell>
        </row>
        <row r="20493">
          <cell r="G20493" t="str">
            <v>43P</v>
          </cell>
        </row>
        <row r="20494">
          <cell r="G20494" t="str">
            <v>43P</v>
          </cell>
        </row>
        <row r="20495">
          <cell r="G20495" t="str">
            <v>43P</v>
          </cell>
        </row>
        <row r="20496">
          <cell r="G20496" t="str">
            <v>28P</v>
          </cell>
        </row>
        <row r="20497">
          <cell r="G20497" t="str">
            <v>28P</v>
          </cell>
        </row>
        <row r="20498">
          <cell r="G20498" t="str">
            <v>28P</v>
          </cell>
        </row>
        <row r="20499">
          <cell r="G20499" t="str">
            <v>28P</v>
          </cell>
        </row>
        <row r="20500">
          <cell r="G20500" t="str">
            <v>28P</v>
          </cell>
        </row>
        <row r="20501">
          <cell r="G20501" t="str">
            <v>28P</v>
          </cell>
        </row>
        <row r="20502">
          <cell r="G20502" t="str">
            <v>28P</v>
          </cell>
        </row>
        <row r="20503">
          <cell r="G20503" t="str">
            <v>28P</v>
          </cell>
        </row>
        <row r="20504">
          <cell r="G20504" t="str">
            <v>28P</v>
          </cell>
        </row>
        <row r="20505">
          <cell r="G20505" t="str">
            <v>28P</v>
          </cell>
        </row>
        <row r="20506">
          <cell r="G20506" t="str">
            <v>28P</v>
          </cell>
        </row>
        <row r="20507">
          <cell r="G20507" t="str">
            <v>28P</v>
          </cell>
        </row>
        <row r="20508">
          <cell r="G20508" t="str">
            <v>28P</v>
          </cell>
        </row>
        <row r="20509">
          <cell r="G20509" t="str">
            <v>28P</v>
          </cell>
        </row>
        <row r="20510">
          <cell r="G20510" t="str">
            <v>68P</v>
          </cell>
        </row>
        <row r="20511">
          <cell r="G20511" t="str">
            <v>68P</v>
          </cell>
        </row>
        <row r="20512">
          <cell r="G20512" t="str">
            <v>68P</v>
          </cell>
        </row>
        <row r="20513">
          <cell r="G20513" t="str">
            <v>68P</v>
          </cell>
        </row>
        <row r="20514">
          <cell r="G20514" t="str">
            <v>68P</v>
          </cell>
        </row>
        <row r="20515">
          <cell r="G20515" t="str">
            <v>68P</v>
          </cell>
        </row>
        <row r="20516">
          <cell r="G20516" t="str">
            <v>68P</v>
          </cell>
        </row>
        <row r="20517">
          <cell r="G20517" t="str">
            <v>68P</v>
          </cell>
        </row>
        <row r="20518">
          <cell r="G20518" t="str">
            <v>68P</v>
          </cell>
        </row>
        <row r="20519">
          <cell r="G20519" t="str">
            <v>68P</v>
          </cell>
        </row>
        <row r="20520">
          <cell r="G20520" t="str">
            <v>68P</v>
          </cell>
        </row>
        <row r="20521">
          <cell r="G20521" t="str">
            <v>68P</v>
          </cell>
        </row>
        <row r="20522">
          <cell r="G20522" t="str">
            <v>68P</v>
          </cell>
        </row>
        <row r="20523">
          <cell r="G20523" t="str">
            <v>68P</v>
          </cell>
        </row>
        <row r="20524">
          <cell r="G20524" t="str">
            <v>68P</v>
          </cell>
        </row>
        <row r="20525">
          <cell r="G20525" t="str">
            <v>68P</v>
          </cell>
        </row>
        <row r="20526">
          <cell r="G20526" t="str">
            <v>68P</v>
          </cell>
        </row>
        <row r="20527">
          <cell r="G20527" t="str">
            <v>68P</v>
          </cell>
        </row>
        <row r="20528">
          <cell r="G20528" t="str">
            <v>68P</v>
          </cell>
        </row>
        <row r="20529">
          <cell r="G20529" t="str">
            <v>68P</v>
          </cell>
        </row>
        <row r="20530">
          <cell r="G20530" t="str">
            <v>68P</v>
          </cell>
        </row>
        <row r="20531">
          <cell r="G20531" t="str">
            <v>68P</v>
          </cell>
        </row>
        <row r="20532">
          <cell r="G20532" t="str">
            <v>68P</v>
          </cell>
        </row>
        <row r="20533">
          <cell r="G20533" t="str">
            <v>68P</v>
          </cell>
        </row>
        <row r="20534">
          <cell r="G20534" t="str">
            <v>68P</v>
          </cell>
        </row>
        <row r="20535">
          <cell r="G20535" t="str">
            <v>68P</v>
          </cell>
        </row>
        <row r="20536">
          <cell r="G20536" t="str">
            <v>68P</v>
          </cell>
        </row>
        <row r="20537">
          <cell r="G20537" t="str">
            <v>68P</v>
          </cell>
        </row>
        <row r="20538">
          <cell r="G20538" t="str">
            <v>68P</v>
          </cell>
        </row>
        <row r="20539">
          <cell r="G20539" t="str">
            <v>68P</v>
          </cell>
        </row>
        <row r="20540">
          <cell r="G20540" t="str">
            <v>68P</v>
          </cell>
        </row>
        <row r="20541">
          <cell r="G20541" t="str">
            <v>68P</v>
          </cell>
        </row>
        <row r="20542">
          <cell r="G20542" t="str">
            <v>68P</v>
          </cell>
        </row>
        <row r="20543">
          <cell r="G20543" t="str">
            <v>68P</v>
          </cell>
        </row>
        <row r="20544">
          <cell r="G20544" t="str">
            <v>68P</v>
          </cell>
        </row>
        <row r="20545">
          <cell r="G20545" t="str">
            <v>68P</v>
          </cell>
        </row>
        <row r="20546">
          <cell r="G20546" t="str">
            <v>68P</v>
          </cell>
        </row>
        <row r="20547">
          <cell r="G20547" t="str">
            <v>68P</v>
          </cell>
        </row>
        <row r="20548">
          <cell r="G20548" t="str">
            <v>68P</v>
          </cell>
        </row>
        <row r="20549">
          <cell r="G20549" t="str">
            <v>68P</v>
          </cell>
        </row>
        <row r="20550">
          <cell r="G20550" t="str">
            <v>20I</v>
          </cell>
        </row>
        <row r="20551">
          <cell r="G20551" t="str">
            <v>20I</v>
          </cell>
        </row>
        <row r="20552">
          <cell r="G20552" t="str">
            <v>20I</v>
          </cell>
        </row>
        <row r="20553">
          <cell r="G20553" t="str">
            <v>20I</v>
          </cell>
        </row>
        <row r="20554">
          <cell r="G20554" t="str">
            <v>20I</v>
          </cell>
        </row>
        <row r="20555">
          <cell r="G20555" t="str">
            <v>20I</v>
          </cell>
        </row>
        <row r="20556">
          <cell r="G20556" t="str">
            <v>20I</v>
          </cell>
        </row>
        <row r="20557">
          <cell r="G20557" t="str">
            <v>20I</v>
          </cell>
        </row>
        <row r="20558">
          <cell r="G20558" t="str">
            <v>20I</v>
          </cell>
        </row>
        <row r="20559">
          <cell r="G20559" t="str">
            <v>20I</v>
          </cell>
        </row>
        <row r="20560">
          <cell r="G20560" t="str">
            <v>20I</v>
          </cell>
        </row>
        <row r="20561">
          <cell r="G20561" t="str">
            <v>20I</v>
          </cell>
        </row>
        <row r="20562">
          <cell r="G20562" t="str">
            <v>20I</v>
          </cell>
        </row>
        <row r="20563">
          <cell r="G20563" t="str">
            <v>20I</v>
          </cell>
        </row>
        <row r="20564">
          <cell r="G20564" t="str">
            <v>20I</v>
          </cell>
        </row>
        <row r="20565">
          <cell r="G20565" t="str">
            <v>20I</v>
          </cell>
        </row>
        <row r="20566">
          <cell r="G20566" t="str">
            <v>20I</v>
          </cell>
        </row>
        <row r="20567">
          <cell r="G20567" t="str">
            <v>20I</v>
          </cell>
        </row>
        <row r="20568">
          <cell r="G20568" t="str">
            <v>20I</v>
          </cell>
        </row>
        <row r="20569">
          <cell r="G20569" t="str">
            <v>20I</v>
          </cell>
        </row>
        <row r="20570">
          <cell r="G20570" t="str">
            <v>20I</v>
          </cell>
        </row>
        <row r="20571">
          <cell r="G20571" t="str">
            <v>20I</v>
          </cell>
        </row>
        <row r="20572">
          <cell r="G20572" t="str">
            <v>20I</v>
          </cell>
        </row>
        <row r="20573">
          <cell r="G20573" t="str">
            <v>20I</v>
          </cell>
        </row>
        <row r="20574">
          <cell r="G20574" t="str">
            <v>20I</v>
          </cell>
        </row>
        <row r="20575">
          <cell r="G20575" t="str">
            <v>20I</v>
          </cell>
        </row>
        <row r="20576">
          <cell r="G20576" t="str">
            <v>20I</v>
          </cell>
        </row>
        <row r="20577">
          <cell r="G20577" t="str">
            <v>20I</v>
          </cell>
        </row>
        <row r="20578">
          <cell r="G20578" t="str">
            <v>20I</v>
          </cell>
        </row>
        <row r="20579">
          <cell r="G20579" t="str">
            <v>20I</v>
          </cell>
        </row>
        <row r="20580">
          <cell r="G20580" t="str">
            <v>20I</v>
          </cell>
        </row>
        <row r="20581">
          <cell r="G20581" t="str">
            <v>20I</v>
          </cell>
        </row>
        <row r="20582">
          <cell r="G20582" t="str">
            <v>20I</v>
          </cell>
        </row>
        <row r="20583">
          <cell r="G20583" t="str">
            <v>20I</v>
          </cell>
        </row>
        <row r="20584">
          <cell r="G20584" t="str">
            <v>20I</v>
          </cell>
        </row>
        <row r="20585">
          <cell r="G20585" t="str">
            <v>20I</v>
          </cell>
        </row>
        <row r="20586">
          <cell r="G20586" t="str">
            <v>20I</v>
          </cell>
        </row>
        <row r="20587">
          <cell r="G20587" t="str">
            <v>20I</v>
          </cell>
        </row>
        <row r="20588">
          <cell r="G20588" t="str">
            <v>20I</v>
          </cell>
        </row>
        <row r="20589">
          <cell r="G20589" t="str">
            <v>20I</v>
          </cell>
        </row>
        <row r="20590">
          <cell r="G20590" t="str">
            <v>20I</v>
          </cell>
        </row>
        <row r="20591">
          <cell r="G20591" t="str">
            <v>20I</v>
          </cell>
        </row>
        <row r="20592">
          <cell r="G20592" t="str">
            <v>20I</v>
          </cell>
        </row>
        <row r="20593">
          <cell r="G20593" t="str">
            <v>20I</v>
          </cell>
        </row>
        <row r="20594">
          <cell r="G20594" t="str">
            <v>20I</v>
          </cell>
        </row>
        <row r="20595">
          <cell r="G20595" t="str">
            <v>20I</v>
          </cell>
        </row>
        <row r="20596">
          <cell r="G20596" t="str">
            <v>20I</v>
          </cell>
        </row>
        <row r="20597">
          <cell r="G20597" t="str">
            <v>20I</v>
          </cell>
        </row>
        <row r="20598">
          <cell r="G20598" t="str">
            <v>20I</v>
          </cell>
        </row>
        <row r="20599">
          <cell r="G20599" t="str">
            <v>20I</v>
          </cell>
        </row>
        <row r="20600">
          <cell r="G20600" t="str">
            <v>20I</v>
          </cell>
        </row>
        <row r="20601">
          <cell r="G20601" t="str">
            <v>20I</v>
          </cell>
        </row>
        <row r="20602">
          <cell r="G20602" t="str">
            <v>20I</v>
          </cell>
        </row>
        <row r="20603">
          <cell r="G20603" t="str">
            <v>20I</v>
          </cell>
        </row>
        <row r="20604">
          <cell r="G20604" t="str">
            <v>20I</v>
          </cell>
        </row>
        <row r="20605">
          <cell r="G20605" t="str">
            <v>20I</v>
          </cell>
        </row>
        <row r="20606">
          <cell r="G20606" t="str">
            <v>20I</v>
          </cell>
        </row>
        <row r="20607">
          <cell r="G20607" t="str">
            <v>20I</v>
          </cell>
        </row>
        <row r="20608">
          <cell r="G20608" t="str">
            <v>20I</v>
          </cell>
        </row>
        <row r="20609">
          <cell r="G20609" t="str">
            <v>20I</v>
          </cell>
        </row>
        <row r="20610">
          <cell r="G20610" t="str">
            <v>20I</v>
          </cell>
        </row>
        <row r="20611">
          <cell r="G20611" t="str">
            <v>20I</v>
          </cell>
        </row>
        <row r="20612">
          <cell r="G20612" t="str">
            <v>20I</v>
          </cell>
        </row>
        <row r="20613">
          <cell r="G20613" t="str">
            <v>20I</v>
          </cell>
        </row>
        <row r="20614">
          <cell r="G20614" t="str">
            <v>20I</v>
          </cell>
        </row>
        <row r="20615">
          <cell r="G20615" t="str">
            <v>22I</v>
          </cell>
        </row>
        <row r="20616">
          <cell r="G20616" t="str">
            <v>22I</v>
          </cell>
        </row>
        <row r="20617">
          <cell r="G20617" t="str">
            <v>22I</v>
          </cell>
        </row>
        <row r="20618">
          <cell r="G20618" t="str">
            <v>22I</v>
          </cell>
        </row>
        <row r="20619">
          <cell r="G20619" t="str">
            <v>22I</v>
          </cell>
        </row>
        <row r="20620">
          <cell r="G20620" t="str">
            <v>22I</v>
          </cell>
        </row>
        <row r="20621">
          <cell r="G20621" t="str">
            <v>22I</v>
          </cell>
        </row>
        <row r="20622">
          <cell r="G20622" t="str">
            <v>22I</v>
          </cell>
        </row>
        <row r="20623">
          <cell r="G20623" t="str">
            <v>22I</v>
          </cell>
        </row>
        <row r="20624">
          <cell r="G20624" t="str">
            <v>22I</v>
          </cell>
        </row>
        <row r="20625">
          <cell r="G20625" t="str">
            <v>22I</v>
          </cell>
        </row>
        <row r="20626">
          <cell r="G20626" t="str">
            <v>22I</v>
          </cell>
        </row>
        <row r="20627">
          <cell r="G20627" t="str">
            <v>22I</v>
          </cell>
        </row>
        <row r="20628">
          <cell r="G20628" t="str">
            <v>22I</v>
          </cell>
        </row>
        <row r="20629">
          <cell r="G20629" t="str">
            <v>22I</v>
          </cell>
        </row>
        <row r="20630">
          <cell r="G20630" t="str">
            <v>22I</v>
          </cell>
        </row>
        <row r="20631">
          <cell r="G20631" t="str">
            <v>22I</v>
          </cell>
        </row>
        <row r="20632">
          <cell r="G20632" t="str">
            <v>22I</v>
          </cell>
        </row>
        <row r="20633">
          <cell r="G20633" t="str">
            <v>22I</v>
          </cell>
        </row>
        <row r="20634">
          <cell r="G20634" t="str">
            <v>22I</v>
          </cell>
        </row>
        <row r="20635">
          <cell r="G20635" t="str">
            <v>22I</v>
          </cell>
        </row>
        <row r="20636">
          <cell r="G20636" t="str">
            <v>22I</v>
          </cell>
        </row>
        <row r="20637">
          <cell r="G20637" t="str">
            <v>22I</v>
          </cell>
        </row>
        <row r="20638">
          <cell r="G20638" t="str">
            <v>22I</v>
          </cell>
        </row>
        <row r="20639">
          <cell r="G20639" t="str">
            <v>22I</v>
          </cell>
        </row>
        <row r="20640">
          <cell r="G20640" t="str">
            <v>22I</v>
          </cell>
        </row>
        <row r="20641">
          <cell r="G20641" t="str">
            <v>22I</v>
          </cell>
        </row>
        <row r="20642">
          <cell r="G20642" t="str">
            <v>22I</v>
          </cell>
        </row>
        <row r="20643">
          <cell r="G20643" t="str">
            <v>23I</v>
          </cell>
        </row>
        <row r="20644">
          <cell r="G20644" t="str">
            <v>23I</v>
          </cell>
        </row>
        <row r="20645">
          <cell r="G20645" t="str">
            <v>23I</v>
          </cell>
        </row>
        <row r="20646">
          <cell r="G20646" t="str">
            <v>23I</v>
          </cell>
        </row>
        <row r="20647">
          <cell r="G20647" t="str">
            <v>23I</v>
          </cell>
        </row>
        <row r="20648">
          <cell r="G20648" t="str">
            <v>23I</v>
          </cell>
        </row>
        <row r="20649">
          <cell r="G20649" t="str">
            <v>23I</v>
          </cell>
        </row>
        <row r="20650">
          <cell r="G20650" t="str">
            <v>23I</v>
          </cell>
        </row>
        <row r="20651">
          <cell r="G20651" t="str">
            <v>23I</v>
          </cell>
        </row>
        <row r="20652">
          <cell r="G20652" t="str">
            <v>23I</v>
          </cell>
        </row>
        <row r="20653">
          <cell r="G20653" t="str">
            <v>23I</v>
          </cell>
        </row>
        <row r="20654">
          <cell r="G20654" t="str">
            <v>23I</v>
          </cell>
        </row>
        <row r="20655">
          <cell r="G20655" t="str">
            <v>23I</v>
          </cell>
        </row>
        <row r="20656">
          <cell r="G20656" t="str">
            <v>23I</v>
          </cell>
        </row>
        <row r="20657">
          <cell r="G20657" t="str">
            <v>23I</v>
          </cell>
        </row>
        <row r="20658">
          <cell r="G20658" t="str">
            <v>23I</v>
          </cell>
        </row>
        <row r="20659">
          <cell r="G20659" t="str">
            <v>23I</v>
          </cell>
        </row>
        <row r="20660">
          <cell r="G20660" t="str">
            <v>23I</v>
          </cell>
        </row>
        <row r="20661">
          <cell r="G20661" t="str">
            <v>23I</v>
          </cell>
        </row>
        <row r="20662">
          <cell r="G20662" t="str">
            <v>23I</v>
          </cell>
        </row>
        <row r="20663">
          <cell r="G20663" t="str">
            <v>23I</v>
          </cell>
        </row>
        <row r="20664">
          <cell r="G20664" t="str">
            <v>23I</v>
          </cell>
        </row>
        <row r="20665">
          <cell r="G20665" t="str">
            <v>23I</v>
          </cell>
        </row>
        <row r="20666">
          <cell r="G20666" t="str">
            <v>23I</v>
          </cell>
        </row>
        <row r="20667">
          <cell r="G20667" t="str">
            <v>23I</v>
          </cell>
        </row>
        <row r="20668">
          <cell r="G20668" t="str">
            <v>23I</v>
          </cell>
        </row>
        <row r="20669">
          <cell r="G20669" t="str">
            <v>23I</v>
          </cell>
        </row>
        <row r="20670">
          <cell r="G20670" t="str">
            <v>23I</v>
          </cell>
        </row>
        <row r="20671">
          <cell r="G20671" t="str">
            <v>23I</v>
          </cell>
        </row>
        <row r="20672">
          <cell r="G20672" t="str">
            <v>23I</v>
          </cell>
        </row>
        <row r="20673">
          <cell r="G20673" t="str">
            <v>23I</v>
          </cell>
        </row>
        <row r="20674">
          <cell r="G20674" t="str">
            <v>23I</v>
          </cell>
        </row>
        <row r="20675">
          <cell r="G20675" t="str">
            <v>38I</v>
          </cell>
        </row>
        <row r="20676">
          <cell r="G20676" t="str">
            <v>38I</v>
          </cell>
        </row>
        <row r="20677">
          <cell r="G20677" t="str">
            <v>38I</v>
          </cell>
        </row>
        <row r="20678">
          <cell r="G20678" t="str">
            <v>38I</v>
          </cell>
        </row>
        <row r="20679">
          <cell r="G20679" t="str">
            <v>38I</v>
          </cell>
        </row>
        <row r="20680">
          <cell r="G20680" t="str">
            <v>38I</v>
          </cell>
        </row>
        <row r="20681">
          <cell r="G20681" t="str">
            <v>38I</v>
          </cell>
        </row>
        <row r="20682">
          <cell r="G20682" t="str">
            <v>38I</v>
          </cell>
        </row>
        <row r="20683">
          <cell r="G20683" t="str">
            <v>38I</v>
          </cell>
        </row>
        <row r="20684">
          <cell r="G20684" t="str">
            <v>38I</v>
          </cell>
        </row>
        <row r="20685">
          <cell r="G20685" t="str">
            <v>38I</v>
          </cell>
        </row>
        <row r="20686">
          <cell r="G20686" t="str">
            <v>38I</v>
          </cell>
        </row>
        <row r="20687">
          <cell r="G20687" t="str">
            <v>38I</v>
          </cell>
        </row>
        <row r="20688">
          <cell r="G20688" t="str">
            <v>38I</v>
          </cell>
        </row>
        <row r="20689">
          <cell r="G20689" t="str">
            <v>38I</v>
          </cell>
        </row>
        <row r="20690">
          <cell r="G20690" t="str">
            <v>38I</v>
          </cell>
        </row>
        <row r="20691">
          <cell r="G20691" t="str">
            <v>38I</v>
          </cell>
        </row>
        <row r="20692">
          <cell r="G20692" t="str">
            <v>38I</v>
          </cell>
        </row>
        <row r="20693">
          <cell r="G20693" t="str">
            <v>38I</v>
          </cell>
        </row>
        <row r="20694">
          <cell r="G20694" t="str">
            <v>38I</v>
          </cell>
        </row>
        <row r="20695">
          <cell r="G20695" t="str">
            <v>38I</v>
          </cell>
        </row>
        <row r="20696">
          <cell r="G20696" t="str">
            <v>38I</v>
          </cell>
        </row>
        <row r="20697">
          <cell r="G20697" t="str">
            <v>38I</v>
          </cell>
        </row>
        <row r="20698">
          <cell r="G20698" t="str">
            <v>38I</v>
          </cell>
        </row>
        <row r="20699">
          <cell r="G20699" t="str">
            <v>38I</v>
          </cell>
        </row>
        <row r="20700">
          <cell r="G20700" t="str">
            <v>38I</v>
          </cell>
        </row>
        <row r="20701">
          <cell r="G20701" t="str">
            <v>38I</v>
          </cell>
        </row>
        <row r="20702">
          <cell r="G20702" t="str">
            <v>38I</v>
          </cell>
        </row>
        <row r="20703">
          <cell r="G20703" t="str">
            <v>38I</v>
          </cell>
        </row>
        <row r="20704">
          <cell r="G20704" t="str">
            <v>38I</v>
          </cell>
        </row>
        <row r="20705">
          <cell r="G20705" t="str">
            <v>38I</v>
          </cell>
        </row>
        <row r="20706">
          <cell r="G20706" t="str">
            <v>38I</v>
          </cell>
        </row>
        <row r="20707">
          <cell r="G20707" t="str">
            <v>38I</v>
          </cell>
        </row>
        <row r="20708">
          <cell r="G20708" t="str">
            <v>38I</v>
          </cell>
        </row>
        <row r="20709">
          <cell r="G20709" t="str">
            <v>38I</v>
          </cell>
        </row>
        <row r="20710">
          <cell r="G20710" t="str">
            <v>38I</v>
          </cell>
        </row>
        <row r="20711">
          <cell r="G20711" t="str">
            <v>38I</v>
          </cell>
        </row>
        <row r="20712">
          <cell r="G20712" t="str">
            <v>38I</v>
          </cell>
        </row>
        <row r="20713">
          <cell r="G20713" t="str">
            <v>38I</v>
          </cell>
        </row>
        <row r="20714">
          <cell r="G20714" t="str">
            <v>38I</v>
          </cell>
        </row>
        <row r="20715">
          <cell r="G20715" t="str">
            <v>38I</v>
          </cell>
        </row>
        <row r="20716">
          <cell r="G20716" t="str">
            <v>38I</v>
          </cell>
        </row>
        <row r="20717">
          <cell r="G20717" t="str">
            <v>38I</v>
          </cell>
        </row>
        <row r="20718">
          <cell r="G20718" t="str">
            <v>38I</v>
          </cell>
        </row>
        <row r="20719">
          <cell r="G20719" t="str">
            <v>45I</v>
          </cell>
        </row>
        <row r="20720">
          <cell r="G20720" t="str">
            <v>45I</v>
          </cell>
        </row>
        <row r="20721">
          <cell r="G20721" t="str">
            <v>45I</v>
          </cell>
        </row>
        <row r="20722">
          <cell r="G20722" t="str">
            <v>45I</v>
          </cell>
        </row>
        <row r="20723">
          <cell r="G20723" t="str">
            <v>45I</v>
          </cell>
        </row>
        <row r="20724">
          <cell r="G20724" t="str">
            <v>45I</v>
          </cell>
        </row>
        <row r="20725">
          <cell r="G20725" t="str">
            <v>45I</v>
          </cell>
        </row>
        <row r="20726">
          <cell r="G20726" t="str">
            <v>45I</v>
          </cell>
        </row>
        <row r="20727">
          <cell r="G20727" t="str">
            <v>45I</v>
          </cell>
        </row>
        <row r="20728">
          <cell r="G20728" t="str">
            <v>45I</v>
          </cell>
        </row>
        <row r="20729">
          <cell r="G20729" t="str">
            <v>45I</v>
          </cell>
        </row>
        <row r="20730">
          <cell r="G20730" t="str">
            <v>45I</v>
          </cell>
        </row>
        <row r="20731">
          <cell r="G20731" t="str">
            <v>45I</v>
          </cell>
        </row>
        <row r="20732">
          <cell r="G20732" t="str">
            <v>45I</v>
          </cell>
        </row>
        <row r="20733">
          <cell r="G20733" t="str">
            <v>45I</v>
          </cell>
        </row>
        <row r="20734">
          <cell r="G20734" t="str">
            <v>45I</v>
          </cell>
        </row>
        <row r="20735">
          <cell r="G20735" t="str">
            <v>45I</v>
          </cell>
        </row>
        <row r="20736">
          <cell r="G20736" t="str">
            <v>45I</v>
          </cell>
        </row>
        <row r="20737">
          <cell r="G20737" t="str">
            <v>45I</v>
          </cell>
        </row>
        <row r="20738">
          <cell r="G20738" t="str">
            <v>45I</v>
          </cell>
        </row>
        <row r="20739">
          <cell r="G20739" t="str">
            <v>45I</v>
          </cell>
        </row>
        <row r="20740">
          <cell r="G20740" t="str">
            <v>45I</v>
          </cell>
        </row>
        <row r="20741">
          <cell r="G20741" t="str">
            <v>45I</v>
          </cell>
        </row>
        <row r="20742">
          <cell r="G20742" t="str">
            <v>45I</v>
          </cell>
        </row>
        <row r="20743">
          <cell r="G20743" t="str">
            <v>45I</v>
          </cell>
        </row>
        <row r="20744">
          <cell r="G20744" t="str">
            <v>45I</v>
          </cell>
        </row>
        <row r="20745">
          <cell r="G20745" t="str">
            <v>45I</v>
          </cell>
        </row>
        <row r="20746">
          <cell r="G20746" t="str">
            <v>45I</v>
          </cell>
        </row>
        <row r="20747">
          <cell r="G20747" t="str">
            <v>45I</v>
          </cell>
        </row>
        <row r="20748">
          <cell r="G20748" t="str">
            <v>45I</v>
          </cell>
        </row>
        <row r="20749">
          <cell r="G20749" t="str">
            <v>45I</v>
          </cell>
        </row>
        <row r="20750">
          <cell r="G20750" t="str">
            <v>45I</v>
          </cell>
        </row>
        <row r="20751">
          <cell r="G20751" t="str">
            <v>45I</v>
          </cell>
        </row>
        <row r="20752">
          <cell r="G20752" t="str">
            <v>45I</v>
          </cell>
        </row>
        <row r="20753">
          <cell r="G20753" t="str">
            <v>45I</v>
          </cell>
        </row>
        <row r="20754">
          <cell r="G20754" t="str">
            <v>45I</v>
          </cell>
        </row>
        <row r="20755">
          <cell r="G20755" t="str">
            <v>29I</v>
          </cell>
        </row>
        <row r="20756">
          <cell r="G20756" t="str">
            <v>29I</v>
          </cell>
        </row>
        <row r="20757">
          <cell r="G20757" t="str">
            <v>29I</v>
          </cell>
        </row>
        <row r="20758">
          <cell r="G20758" t="str">
            <v>29I</v>
          </cell>
        </row>
        <row r="20759">
          <cell r="G20759" t="str">
            <v>29I</v>
          </cell>
        </row>
        <row r="20760">
          <cell r="G20760" t="str">
            <v>29I</v>
          </cell>
        </row>
        <row r="20761">
          <cell r="G20761" t="str">
            <v>29I</v>
          </cell>
        </row>
        <row r="20762">
          <cell r="G20762" t="str">
            <v>29I</v>
          </cell>
        </row>
        <row r="20763">
          <cell r="G20763" t="str">
            <v>29I</v>
          </cell>
        </row>
        <row r="20764">
          <cell r="G20764" t="str">
            <v>29I</v>
          </cell>
        </row>
        <row r="20765">
          <cell r="G20765" t="str">
            <v>29I</v>
          </cell>
        </row>
        <row r="20766">
          <cell r="G20766" t="str">
            <v>29I</v>
          </cell>
        </row>
        <row r="20767">
          <cell r="G20767" t="str">
            <v>29I</v>
          </cell>
        </row>
        <row r="20768">
          <cell r="G20768" t="str">
            <v>29I</v>
          </cell>
        </row>
        <row r="20769">
          <cell r="G20769" t="str">
            <v>29I</v>
          </cell>
        </row>
        <row r="20770">
          <cell r="G20770" t="str">
            <v>29I</v>
          </cell>
        </row>
        <row r="20771">
          <cell r="G20771" t="str">
            <v>29I</v>
          </cell>
        </row>
        <row r="20772">
          <cell r="G20772" t="str">
            <v>29I</v>
          </cell>
        </row>
        <row r="20773">
          <cell r="G20773" t="str">
            <v>29I</v>
          </cell>
        </row>
        <row r="20774">
          <cell r="G20774" t="str">
            <v>29I</v>
          </cell>
        </row>
        <row r="20775">
          <cell r="G20775" t="str">
            <v>29I</v>
          </cell>
        </row>
        <row r="20776">
          <cell r="G20776" t="str">
            <v>29I</v>
          </cell>
        </row>
        <row r="20777">
          <cell r="G20777" t="str">
            <v>29I</v>
          </cell>
        </row>
        <row r="20778">
          <cell r="G20778" t="str">
            <v>29I</v>
          </cell>
        </row>
        <row r="20779">
          <cell r="G20779" t="str">
            <v>29I</v>
          </cell>
        </row>
        <row r="20780">
          <cell r="G20780" t="str">
            <v>29I</v>
          </cell>
        </row>
        <row r="20781">
          <cell r="G20781" t="str">
            <v>29I</v>
          </cell>
        </row>
        <row r="20782">
          <cell r="G20782" t="str">
            <v>29I</v>
          </cell>
        </row>
        <row r="20783">
          <cell r="G20783" t="str">
            <v>29I</v>
          </cell>
        </row>
        <row r="20784">
          <cell r="G20784" t="str">
            <v>29I</v>
          </cell>
        </row>
        <row r="20785">
          <cell r="G20785" t="str">
            <v>29I</v>
          </cell>
        </row>
        <row r="20786">
          <cell r="G20786" t="str">
            <v>29I</v>
          </cell>
        </row>
        <row r="20787">
          <cell r="G20787" t="str">
            <v>29I</v>
          </cell>
        </row>
        <row r="20788">
          <cell r="G20788" t="str">
            <v>29I</v>
          </cell>
        </row>
        <row r="20789">
          <cell r="G20789" t="str">
            <v>29I</v>
          </cell>
        </row>
        <row r="20790">
          <cell r="G20790" t="str">
            <v>29I</v>
          </cell>
        </row>
        <row r="20791">
          <cell r="G20791" t="str">
            <v>29I</v>
          </cell>
        </row>
        <row r="20792">
          <cell r="G20792" t="str">
            <v>29I</v>
          </cell>
        </row>
        <row r="20793">
          <cell r="G20793" t="str">
            <v>29I</v>
          </cell>
        </row>
        <row r="20794">
          <cell r="G20794" t="str">
            <v>29I</v>
          </cell>
        </row>
        <row r="20795">
          <cell r="G20795" t="str">
            <v>29I</v>
          </cell>
        </row>
        <row r="20796">
          <cell r="G20796" t="str">
            <v>29I</v>
          </cell>
        </row>
        <row r="20797">
          <cell r="G20797" t="str">
            <v>29I</v>
          </cell>
        </row>
        <row r="20798">
          <cell r="G20798" t="str">
            <v>29I</v>
          </cell>
        </row>
        <row r="20799">
          <cell r="G20799" t="str">
            <v>29I</v>
          </cell>
        </row>
        <row r="20800">
          <cell r="G20800" t="str">
            <v>29I</v>
          </cell>
        </row>
        <row r="20801">
          <cell r="G20801" t="str">
            <v>29I</v>
          </cell>
        </row>
        <row r="20802">
          <cell r="G20802" t="str">
            <v>29I</v>
          </cell>
        </row>
        <row r="20803">
          <cell r="G20803" t="str">
            <v>29I</v>
          </cell>
        </row>
        <row r="20804">
          <cell r="G20804" t="str">
            <v>29I</v>
          </cell>
        </row>
        <row r="20805">
          <cell r="G20805" t="str">
            <v>29I</v>
          </cell>
        </row>
        <row r="20806">
          <cell r="G20806" t="str">
            <v>29I</v>
          </cell>
        </row>
        <row r="20807">
          <cell r="G20807" t="str">
            <v>29I</v>
          </cell>
        </row>
        <row r="20808">
          <cell r="G20808" t="str">
            <v>29I</v>
          </cell>
        </row>
        <row r="20809">
          <cell r="G20809" t="str">
            <v>29I</v>
          </cell>
        </row>
        <row r="20810">
          <cell r="G20810" t="str">
            <v>29I</v>
          </cell>
        </row>
        <row r="20811">
          <cell r="G20811" t="str">
            <v>24I</v>
          </cell>
        </row>
        <row r="20812">
          <cell r="G20812" t="str">
            <v>47I</v>
          </cell>
        </row>
        <row r="20813">
          <cell r="G20813" t="str">
            <v>47I</v>
          </cell>
        </row>
        <row r="20814">
          <cell r="G20814" t="str">
            <v>47I</v>
          </cell>
        </row>
        <row r="20815">
          <cell r="G20815" t="str">
            <v>47I</v>
          </cell>
        </row>
        <row r="20816">
          <cell r="G20816" t="str">
            <v>47I</v>
          </cell>
        </row>
        <row r="20817">
          <cell r="G20817" t="str">
            <v>47I</v>
          </cell>
        </row>
        <row r="20818">
          <cell r="G20818" t="str">
            <v>47I</v>
          </cell>
        </row>
        <row r="20819">
          <cell r="G20819" t="str">
            <v>47I</v>
          </cell>
        </row>
        <row r="20820">
          <cell r="G20820" t="str">
            <v>18I</v>
          </cell>
        </row>
        <row r="20821">
          <cell r="G20821" t="str">
            <v>18I</v>
          </cell>
        </row>
        <row r="20822">
          <cell r="G20822" t="str">
            <v>18I</v>
          </cell>
        </row>
        <row r="20823">
          <cell r="G20823" t="str">
            <v>18I</v>
          </cell>
        </row>
        <row r="20824">
          <cell r="G20824" t="str">
            <v>18I</v>
          </cell>
        </row>
        <row r="20825">
          <cell r="G20825" t="str">
            <v>18I</v>
          </cell>
        </row>
        <row r="20826">
          <cell r="G20826" t="str">
            <v>18I</v>
          </cell>
        </row>
        <row r="20827">
          <cell r="G20827" t="str">
            <v>18I</v>
          </cell>
        </row>
        <row r="20828">
          <cell r="G20828" t="str">
            <v>18I</v>
          </cell>
        </row>
        <row r="20829">
          <cell r="G20829" t="str">
            <v>18I</v>
          </cell>
        </row>
        <row r="20830">
          <cell r="G20830" t="str">
            <v>18I</v>
          </cell>
        </row>
        <row r="20831">
          <cell r="G20831" t="str">
            <v>18I</v>
          </cell>
        </row>
        <row r="20832">
          <cell r="G20832" t="str">
            <v>18I</v>
          </cell>
        </row>
        <row r="20833">
          <cell r="G20833" t="str">
            <v>18I</v>
          </cell>
        </row>
        <row r="20834">
          <cell r="G20834" t="str">
            <v>18I</v>
          </cell>
        </row>
        <row r="20835">
          <cell r="G20835" t="str">
            <v>18I</v>
          </cell>
        </row>
        <row r="20836">
          <cell r="G20836" t="str">
            <v>18I</v>
          </cell>
        </row>
        <row r="20837">
          <cell r="G20837" t="str">
            <v>18I</v>
          </cell>
        </row>
        <row r="20838">
          <cell r="G20838" t="str">
            <v>18I</v>
          </cell>
        </row>
        <row r="20839">
          <cell r="G20839" t="str">
            <v>27I</v>
          </cell>
        </row>
        <row r="20840">
          <cell r="G20840" t="str">
            <v>27I</v>
          </cell>
        </row>
        <row r="20841">
          <cell r="G20841" t="str">
            <v>27I</v>
          </cell>
        </row>
        <row r="20842">
          <cell r="G20842" t="str">
            <v>27I</v>
          </cell>
        </row>
        <row r="20843">
          <cell r="G20843" t="str">
            <v>27I</v>
          </cell>
        </row>
        <row r="20844">
          <cell r="G20844" t="str">
            <v>27I</v>
          </cell>
        </row>
        <row r="20845">
          <cell r="G20845" t="str">
            <v>27I</v>
          </cell>
        </row>
        <row r="20846">
          <cell r="G20846" t="str">
            <v>27I</v>
          </cell>
        </row>
        <row r="20847">
          <cell r="G20847" t="str">
            <v>27I</v>
          </cell>
        </row>
        <row r="20848">
          <cell r="G20848" t="str">
            <v>27I</v>
          </cell>
        </row>
        <row r="20849">
          <cell r="G20849" t="str">
            <v>27I</v>
          </cell>
        </row>
        <row r="20850">
          <cell r="G20850" t="str">
            <v>27I</v>
          </cell>
        </row>
        <row r="20851">
          <cell r="G20851" t="str">
            <v>27I</v>
          </cell>
        </row>
        <row r="20852">
          <cell r="G20852" t="str">
            <v>27I</v>
          </cell>
        </row>
        <row r="20853">
          <cell r="G20853" t="str">
            <v>27I</v>
          </cell>
        </row>
        <row r="20854">
          <cell r="G20854" t="str">
            <v>27I</v>
          </cell>
        </row>
        <row r="20855">
          <cell r="G20855" t="str">
            <v>27I</v>
          </cell>
        </row>
        <row r="20856">
          <cell r="G20856" t="str">
            <v>27I</v>
          </cell>
        </row>
        <row r="20857">
          <cell r="G20857" t="str">
            <v>27I</v>
          </cell>
        </row>
        <row r="20858">
          <cell r="G20858" t="str">
            <v>27I</v>
          </cell>
        </row>
        <row r="20859">
          <cell r="G20859" t="str">
            <v>27I</v>
          </cell>
        </row>
        <row r="20860">
          <cell r="G20860" t="str">
            <v>27I</v>
          </cell>
        </row>
        <row r="20861">
          <cell r="G20861" t="str">
            <v>27I</v>
          </cell>
        </row>
        <row r="20862">
          <cell r="G20862" t="str">
            <v>27I</v>
          </cell>
        </row>
        <row r="20863">
          <cell r="G20863" t="str">
            <v>27I</v>
          </cell>
        </row>
        <row r="20864">
          <cell r="G20864" t="str">
            <v>27I</v>
          </cell>
        </row>
        <row r="20865">
          <cell r="G20865" t="str">
            <v>27I</v>
          </cell>
        </row>
        <row r="20866">
          <cell r="G20866" t="str">
            <v>27I</v>
          </cell>
        </row>
        <row r="20867">
          <cell r="G20867" t="str">
            <v>27I</v>
          </cell>
        </row>
        <row r="20868">
          <cell r="G20868" t="str">
            <v>27I</v>
          </cell>
        </row>
        <row r="20869">
          <cell r="G20869" t="str">
            <v>27I</v>
          </cell>
        </row>
        <row r="20870">
          <cell r="G20870" t="str">
            <v>27I</v>
          </cell>
        </row>
        <row r="20871">
          <cell r="G20871" t="str">
            <v>27I</v>
          </cell>
        </row>
        <row r="20872">
          <cell r="G20872" t="str">
            <v>27I</v>
          </cell>
        </row>
        <row r="20873">
          <cell r="G20873" t="str">
            <v>27I</v>
          </cell>
        </row>
        <row r="20874">
          <cell r="G20874" t="str">
            <v>27I</v>
          </cell>
        </row>
        <row r="20875">
          <cell r="G20875" t="str">
            <v>27I</v>
          </cell>
        </row>
        <row r="20876">
          <cell r="G20876" t="str">
            <v>27I</v>
          </cell>
        </row>
        <row r="20877">
          <cell r="G20877" t="str">
            <v>27I</v>
          </cell>
        </row>
        <row r="20878">
          <cell r="G20878" t="str">
            <v>27I</v>
          </cell>
        </row>
        <row r="20879">
          <cell r="G20879" t="str">
            <v>27I</v>
          </cell>
        </row>
        <row r="20880">
          <cell r="G20880" t="str">
            <v>27I</v>
          </cell>
        </row>
        <row r="20881">
          <cell r="G20881" t="str">
            <v>27I</v>
          </cell>
        </row>
        <row r="20882">
          <cell r="G20882" t="str">
            <v>27I</v>
          </cell>
        </row>
        <row r="20883">
          <cell r="G20883" t="str">
            <v>27I</v>
          </cell>
        </row>
        <row r="20884">
          <cell r="G20884" t="str">
            <v>27I</v>
          </cell>
        </row>
        <row r="20885">
          <cell r="G20885" t="str">
            <v>27I</v>
          </cell>
        </row>
        <row r="20886">
          <cell r="G20886" t="str">
            <v>27I</v>
          </cell>
        </row>
        <row r="20887">
          <cell r="G20887" t="str">
            <v>27I</v>
          </cell>
        </row>
        <row r="20888">
          <cell r="G20888" t="str">
            <v>27I</v>
          </cell>
        </row>
        <row r="20889">
          <cell r="G20889" t="str">
            <v>27I</v>
          </cell>
        </row>
        <row r="20890">
          <cell r="G20890" t="str">
            <v>27I</v>
          </cell>
        </row>
        <row r="20891">
          <cell r="G20891" t="str">
            <v>27I</v>
          </cell>
        </row>
        <row r="20892">
          <cell r="G20892" t="str">
            <v>27I</v>
          </cell>
        </row>
        <row r="20893">
          <cell r="G20893" t="str">
            <v>27I</v>
          </cell>
        </row>
        <row r="20894">
          <cell r="G20894" t="str">
            <v>27I</v>
          </cell>
        </row>
        <row r="20895">
          <cell r="G20895" t="str">
            <v>27I</v>
          </cell>
        </row>
        <row r="20896">
          <cell r="G20896" t="str">
            <v>27I</v>
          </cell>
        </row>
        <row r="20897">
          <cell r="G20897" t="str">
            <v>27I</v>
          </cell>
        </row>
        <row r="20898">
          <cell r="G20898" t="str">
            <v>27I</v>
          </cell>
        </row>
        <row r="20899">
          <cell r="G20899" t="str">
            <v>27I</v>
          </cell>
        </row>
        <row r="20900">
          <cell r="G20900" t="str">
            <v>27I</v>
          </cell>
        </row>
        <row r="20901">
          <cell r="G20901" t="str">
            <v>27I</v>
          </cell>
        </row>
        <row r="20902">
          <cell r="G20902" t="str">
            <v>27I</v>
          </cell>
        </row>
        <row r="20903">
          <cell r="G20903" t="str">
            <v>27I</v>
          </cell>
        </row>
        <row r="20904">
          <cell r="G20904" t="str">
            <v>27I</v>
          </cell>
        </row>
        <row r="20905">
          <cell r="G20905" t="str">
            <v>27I</v>
          </cell>
        </row>
        <row r="20906">
          <cell r="G20906" t="str">
            <v>27I</v>
          </cell>
        </row>
        <row r="20907">
          <cell r="G20907" t="str">
            <v>27I</v>
          </cell>
        </row>
        <row r="20908">
          <cell r="G20908" t="str">
            <v>27I</v>
          </cell>
        </row>
        <row r="20909">
          <cell r="G20909" t="str">
            <v>27I</v>
          </cell>
        </row>
        <row r="20910">
          <cell r="G20910" t="str">
            <v>27I</v>
          </cell>
        </row>
        <row r="20911">
          <cell r="G20911" t="str">
            <v>27I</v>
          </cell>
        </row>
        <row r="20912">
          <cell r="G20912" t="str">
            <v>27I</v>
          </cell>
        </row>
        <row r="20913">
          <cell r="G20913" t="str">
            <v>27I</v>
          </cell>
        </row>
        <row r="20914">
          <cell r="G20914" t="str">
            <v>27I</v>
          </cell>
        </row>
        <row r="20915">
          <cell r="G20915" t="str">
            <v>27I</v>
          </cell>
        </row>
        <row r="20916">
          <cell r="G20916" t="str">
            <v>27I</v>
          </cell>
        </row>
        <row r="20917">
          <cell r="G20917" t="str">
            <v>27I</v>
          </cell>
        </row>
        <row r="20918">
          <cell r="G20918" t="str">
            <v>27I</v>
          </cell>
        </row>
        <row r="20919">
          <cell r="G20919" t="str">
            <v>27I</v>
          </cell>
        </row>
        <row r="20920">
          <cell r="G20920" t="str">
            <v>27I</v>
          </cell>
        </row>
        <row r="20921">
          <cell r="G20921" t="str">
            <v>27I</v>
          </cell>
        </row>
        <row r="20922">
          <cell r="G20922" t="str">
            <v>27I</v>
          </cell>
        </row>
        <row r="20923">
          <cell r="G20923" t="str">
            <v>27I</v>
          </cell>
        </row>
        <row r="20924">
          <cell r="G20924" t="str">
            <v>27I</v>
          </cell>
        </row>
        <row r="20925">
          <cell r="G20925" t="str">
            <v>27I</v>
          </cell>
        </row>
        <row r="20926">
          <cell r="G20926" t="str">
            <v>27I</v>
          </cell>
        </row>
        <row r="20927">
          <cell r="G20927" t="str">
            <v>27I</v>
          </cell>
        </row>
        <row r="20928">
          <cell r="G20928" t="str">
            <v>27I</v>
          </cell>
        </row>
        <row r="20929">
          <cell r="G20929" t="str">
            <v>27I</v>
          </cell>
        </row>
        <row r="20930">
          <cell r="G20930" t="str">
            <v>27I</v>
          </cell>
        </row>
        <row r="20931">
          <cell r="G20931" t="str">
            <v>27I</v>
          </cell>
        </row>
        <row r="20932">
          <cell r="G20932" t="str">
            <v>27I</v>
          </cell>
        </row>
        <row r="20933">
          <cell r="G20933" t="str">
            <v>27I</v>
          </cell>
        </row>
        <row r="20934">
          <cell r="G20934" t="str">
            <v>18I</v>
          </cell>
        </row>
        <row r="20935">
          <cell r="G20935" t="str">
            <v>18I</v>
          </cell>
        </row>
        <row r="20936">
          <cell r="G20936" t="str">
            <v>04I</v>
          </cell>
        </row>
        <row r="20937">
          <cell r="G20937" t="str">
            <v>04I</v>
          </cell>
        </row>
        <row r="20938">
          <cell r="G20938" t="str">
            <v>34I</v>
          </cell>
        </row>
        <row r="20939">
          <cell r="G20939" t="str">
            <v>34I</v>
          </cell>
        </row>
        <row r="20940">
          <cell r="G20940" t="str">
            <v>36I</v>
          </cell>
        </row>
        <row r="20941">
          <cell r="G20941" t="str">
            <v>36I</v>
          </cell>
        </row>
        <row r="20942">
          <cell r="G20942" t="str">
            <v>36I</v>
          </cell>
        </row>
        <row r="20943">
          <cell r="G20943" t="str">
            <v>36I</v>
          </cell>
        </row>
        <row r="20944">
          <cell r="G20944" t="str">
            <v>36I</v>
          </cell>
        </row>
        <row r="20945">
          <cell r="G20945" t="str">
            <v>36I</v>
          </cell>
        </row>
        <row r="20946">
          <cell r="G20946" t="str">
            <v>36I</v>
          </cell>
        </row>
        <row r="20947">
          <cell r="G20947" t="str">
            <v>36I</v>
          </cell>
        </row>
        <row r="20948">
          <cell r="G20948" t="str">
            <v>36I</v>
          </cell>
        </row>
        <row r="20949">
          <cell r="G20949" t="str">
            <v>36I</v>
          </cell>
        </row>
        <row r="20950">
          <cell r="G20950" t="str">
            <v>36I</v>
          </cell>
        </row>
        <row r="20951">
          <cell r="G20951" t="str">
            <v>36I</v>
          </cell>
        </row>
        <row r="20952">
          <cell r="G20952" t="str">
            <v>36I</v>
          </cell>
        </row>
        <row r="20953">
          <cell r="G20953" t="str">
            <v>36I</v>
          </cell>
        </row>
        <row r="20954">
          <cell r="G20954" t="str">
            <v>36I</v>
          </cell>
        </row>
        <row r="20955">
          <cell r="G20955" t="str">
            <v>36I</v>
          </cell>
        </row>
        <row r="20956">
          <cell r="G20956" t="str">
            <v>36I</v>
          </cell>
        </row>
        <row r="20957">
          <cell r="G20957" t="str">
            <v>36I</v>
          </cell>
        </row>
        <row r="20958">
          <cell r="G20958" t="str">
            <v>36I</v>
          </cell>
        </row>
        <row r="20959">
          <cell r="G20959" t="str">
            <v>36I</v>
          </cell>
        </row>
        <row r="20960">
          <cell r="G20960" t="str">
            <v>36I</v>
          </cell>
        </row>
        <row r="20961">
          <cell r="G20961" t="str">
            <v>36I</v>
          </cell>
        </row>
        <row r="20962">
          <cell r="G20962" t="str">
            <v>36I</v>
          </cell>
        </row>
        <row r="20963">
          <cell r="G20963" t="str">
            <v>36I</v>
          </cell>
        </row>
        <row r="20964">
          <cell r="G20964" t="str">
            <v>36I</v>
          </cell>
        </row>
        <row r="20965">
          <cell r="G20965" t="str">
            <v>36I</v>
          </cell>
        </row>
        <row r="20966">
          <cell r="G20966" t="str">
            <v>36I</v>
          </cell>
        </row>
        <row r="20967">
          <cell r="G20967" t="str">
            <v>36I</v>
          </cell>
        </row>
        <row r="20968">
          <cell r="G20968" t="str">
            <v>36I</v>
          </cell>
        </row>
        <row r="20969">
          <cell r="G20969" t="str">
            <v>36I</v>
          </cell>
        </row>
        <row r="20970">
          <cell r="G20970" t="str">
            <v>36I</v>
          </cell>
        </row>
        <row r="20971">
          <cell r="G20971" t="str">
            <v>36I</v>
          </cell>
        </row>
        <row r="20972">
          <cell r="G20972" t="str">
            <v>36I</v>
          </cell>
        </row>
        <row r="20973">
          <cell r="G20973" t="str">
            <v>36I</v>
          </cell>
        </row>
        <row r="20974">
          <cell r="G20974" t="str">
            <v>36I</v>
          </cell>
        </row>
        <row r="20975">
          <cell r="G20975" t="str">
            <v>36I</v>
          </cell>
        </row>
        <row r="20976">
          <cell r="G20976" t="str">
            <v>36I</v>
          </cell>
        </row>
        <row r="20977">
          <cell r="G20977" t="str">
            <v>36I</v>
          </cell>
        </row>
        <row r="20978">
          <cell r="G20978" t="str">
            <v>36I</v>
          </cell>
        </row>
        <row r="20979">
          <cell r="G20979" t="str">
            <v>36I</v>
          </cell>
        </row>
        <row r="20980">
          <cell r="G20980" t="str">
            <v>36I</v>
          </cell>
        </row>
        <row r="20981">
          <cell r="G20981" t="str">
            <v>36I</v>
          </cell>
        </row>
        <row r="20982">
          <cell r="G20982" t="str">
            <v>36I</v>
          </cell>
        </row>
        <row r="20983">
          <cell r="G20983" t="str">
            <v>36I</v>
          </cell>
        </row>
        <row r="20984">
          <cell r="G20984" t="str">
            <v>36I</v>
          </cell>
        </row>
        <row r="20985">
          <cell r="G20985" t="str">
            <v>36I</v>
          </cell>
        </row>
        <row r="20986">
          <cell r="G20986" t="str">
            <v>36I</v>
          </cell>
        </row>
        <row r="20987">
          <cell r="G20987" t="str">
            <v>36I</v>
          </cell>
        </row>
        <row r="20988">
          <cell r="G20988" t="str">
            <v>36I</v>
          </cell>
        </row>
        <row r="20989">
          <cell r="G20989" t="str">
            <v>36I</v>
          </cell>
        </row>
        <row r="20990">
          <cell r="G20990" t="str">
            <v>36I</v>
          </cell>
        </row>
        <row r="20991">
          <cell r="G20991" t="str">
            <v>36I</v>
          </cell>
        </row>
        <row r="20992">
          <cell r="G20992" t="str">
            <v>36I</v>
          </cell>
        </row>
        <row r="20993">
          <cell r="G20993" t="str">
            <v>36I</v>
          </cell>
        </row>
        <row r="20994">
          <cell r="G20994" t="str">
            <v>36I</v>
          </cell>
        </row>
        <row r="20995">
          <cell r="G20995" t="str">
            <v>36I</v>
          </cell>
        </row>
        <row r="20996">
          <cell r="G20996" t="str">
            <v>36I</v>
          </cell>
        </row>
        <row r="20997">
          <cell r="G20997" t="str">
            <v>36I</v>
          </cell>
        </row>
        <row r="20998">
          <cell r="G20998" t="str">
            <v>36I</v>
          </cell>
        </row>
        <row r="20999">
          <cell r="G20999" t="str">
            <v>36I</v>
          </cell>
        </row>
        <row r="21000">
          <cell r="G21000" t="str">
            <v>36I</v>
          </cell>
        </row>
        <row r="21001">
          <cell r="G21001" t="str">
            <v>36I</v>
          </cell>
        </row>
        <row r="21002">
          <cell r="G21002" t="str">
            <v>36I</v>
          </cell>
        </row>
        <row r="21003">
          <cell r="G21003" t="str">
            <v>36I</v>
          </cell>
        </row>
        <row r="21004">
          <cell r="G21004" t="str">
            <v>36I</v>
          </cell>
        </row>
        <row r="21005">
          <cell r="G21005" t="str">
            <v>36I</v>
          </cell>
        </row>
        <row r="21006">
          <cell r="G21006" t="str">
            <v>36I</v>
          </cell>
        </row>
        <row r="21007">
          <cell r="G21007" t="str">
            <v>36I</v>
          </cell>
        </row>
        <row r="21008">
          <cell r="G21008" t="str">
            <v>36I</v>
          </cell>
        </row>
        <row r="21009">
          <cell r="G21009" t="str">
            <v>36I</v>
          </cell>
        </row>
        <row r="21010">
          <cell r="G21010" t="str">
            <v>36I</v>
          </cell>
        </row>
        <row r="21011">
          <cell r="G21011" t="str">
            <v>36I</v>
          </cell>
        </row>
        <row r="21012">
          <cell r="G21012" t="str">
            <v>36I</v>
          </cell>
        </row>
        <row r="21013">
          <cell r="G21013" t="str">
            <v>36I</v>
          </cell>
        </row>
        <row r="21014">
          <cell r="G21014" t="str">
            <v>36I</v>
          </cell>
        </row>
        <row r="21015">
          <cell r="G21015" t="str">
            <v>36I</v>
          </cell>
        </row>
        <row r="21016">
          <cell r="G21016" t="str">
            <v>36I</v>
          </cell>
        </row>
        <row r="21017">
          <cell r="G21017" t="str">
            <v>36I</v>
          </cell>
        </row>
        <row r="21018">
          <cell r="G21018" t="str">
            <v>36I</v>
          </cell>
        </row>
        <row r="21019">
          <cell r="G21019" t="str">
            <v>36I</v>
          </cell>
        </row>
        <row r="21020">
          <cell r="G21020" t="str">
            <v>36I</v>
          </cell>
        </row>
        <row r="21021">
          <cell r="G21021" t="str">
            <v>36I</v>
          </cell>
        </row>
        <row r="21022">
          <cell r="G21022" t="str">
            <v>36I</v>
          </cell>
        </row>
        <row r="21023">
          <cell r="G21023" t="str">
            <v>36I</v>
          </cell>
        </row>
        <row r="21024">
          <cell r="G21024" t="str">
            <v>36I</v>
          </cell>
        </row>
        <row r="21025">
          <cell r="G21025" t="str">
            <v>36I</v>
          </cell>
        </row>
        <row r="21026">
          <cell r="G21026" t="str">
            <v>36I</v>
          </cell>
        </row>
        <row r="21027">
          <cell r="G21027" t="str">
            <v>36I</v>
          </cell>
        </row>
        <row r="21028">
          <cell r="G21028" t="str">
            <v>36I</v>
          </cell>
        </row>
        <row r="21029">
          <cell r="G21029" t="str">
            <v>36I</v>
          </cell>
        </row>
        <row r="21030">
          <cell r="G21030" t="str">
            <v>36I</v>
          </cell>
        </row>
        <row r="21031">
          <cell r="G21031" t="str">
            <v>36I</v>
          </cell>
        </row>
        <row r="21032">
          <cell r="G21032" t="str">
            <v>36I</v>
          </cell>
        </row>
        <row r="21033">
          <cell r="G21033" t="str">
            <v>36I</v>
          </cell>
        </row>
        <row r="21034">
          <cell r="G21034" t="str">
            <v>36I</v>
          </cell>
        </row>
        <row r="21035">
          <cell r="G21035" t="str">
            <v>40I</v>
          </cell>
        </row>
        <row r="21036">
          <cell r="G21036" t="str">
            <v>38I</v>
          </cell>
        </row>
        <row r="21037">
          <cell r="G21037" t="str">
            <v>38I</v>
          </cell>
        </row>
        <row r="21038">
          <cell r="G21038" t="str">
            <v>38I</v>
          </cell>
        </row>
        <row r="21039">
          <cell r="G21039" t="str">
            <v>38I</v>
          </cell>
        </row>
        <row r="21040">
          <cell r="G21040" t="str">
            <v>38I</v>
          </cell>
        </row>
        <row r="21041">
          <cell r="G21041" t="str">
            <v>38I</v>
          </cell>
        </row>
        <row r="21042">
          <cell r="G21042" t="str">
            <v>38I</v>
          </cell>
        </row>
        <row r="21043">
          <cell r="G21043" t="str">
            <v>38I</v>
          </cell>
        </row>
        <row r="21044">
          <cell r="G21044" t="str">
            <v>38I</v>
          </cell>
        </row>
        <row r="21045">
          <cell r="G21045" t="str">
            <v>38I</v>
          </cell>
        </row>
        <row r="21046">
          <cell r="G21046" t="str">
            <v>38I</v>
          </cell>
        </row>
        <row r="21047">
          <cell r="G21047" t="str">
            <v>38I</v>
          </cell>
        </row>
        <row r="21048">
          <cell r="G21048" t="str">
            <v>38I</v>
          </cell>
        </row>
        <row r="21049">
          <cell r="G21049" t="str">
            <v>38I</v>
          </cell>
        </row>
        <row r="21050">
          <cell r="G21050" t="str">
            <v>38I</v>
          </cell>
        </row>
        <row r="21051">
          <cell r="G21051" t="str">
            <v>38I</v>
          </cell>
        </row>
        <row r="21052">
          <cell r="G21052" t="str">
            <v>38I</v>
          </cell>
        </row>
        <row r="21053">
          <cell r="G21053" t="str">
            <v>38I</v>
          </cell>
        </row>
        <row r="21054">
          <cell r="G21054" t="str">
            <v>38I</v>
          </cell>
        </row>
        <row r="21055">
          <cell r="G21055" t="str">
            <v>38I</v>
          </cell>
        </row>
        <row r="21056">
          <cell r="G21056" t="str">
            <v>38I</v>
          </cell>
        </row>
        <row r="21057">
          <cell r="G21057" t="str">
            <v>38I</v>
          </cell>
        </row>
        <row r="21058">
          <cell r="G21058" t="str">
            <v>38I</v>
          </cell>
        </row>
        <row r="21059">
          <cell r="G21059" t="str">
            <v>38I</v>
          </cell>
        </row>
        <row r="21060">
          <cell r="G21060" t="str">
            <v>38I</v>
          </cell>
        </row>
        <row r="21061">
          <cell r="G21061" t="str">
            <v>38I</v>
          </cell>
        </row>
        <row r="21062">
          <cell r="G21062" t="str">
            <v>38I</v>
          </cell>
        </row>
        <row r="21063">
          <cell r="G21063" t="str">
            <v>38I</v>
          </cell>
        </row>
        <row r="21064">
          <cell r="G21064" t="str">
            <v>38I</v>
          </cell>
        </row>
        <row r="21065">
          <cell r="G21065" t="str">
            <v>38I</v>
          </cell>
        </row>
        <row r="21066">
          <cell r="G21066" t="str">
            <v>38I</v>
          </cell>
        </row>
        <row r="21067">
          <cell r="G21067" t="str">
            <v>38I</v>
          </cell>
        </row>
        <row r="21068">
          <cell r="G21068" t="str">
            <v>38I</v>
          </cell>
        </row>
        <row r="21069">
          <cell r="G21069" t="str">
            <v>18I</v>
          </cell>
        </row>
        <row r="21070">
          <cell r="G21070" t="str">
            <v>18I</v>
          </cell>
        </row>
        <row r="21071">
          <cell r="G21071" t="str">
            <v>18I</v>
          </cell>
        </row>
        <row r="21072">
          <cell r="G21072" t="str">
            <v>18I</v>
          </cell>
        </row>
        <row r="21073">
          <cell r="G21073" t="str">
            <v>18I</v>
          </cell>
        </row>
        <row r="21074">
          <cell r="G21074" t="str">
            <v>18I</v>
          </cell>
        </row>
        <row r="21075">
          <cell r="G21075" t="str">
            <v>18I</v>
          </cell>
        </row>
        <row r="21076">
          <cell r="G21076" t="str">
            <v>18I</v>
          </cell>
        </row>
        <row r="21077">
          <cell r="G21077" t="str">
            <v>18I</v>
          </cell>
        </row>
        <row r="21078">
          <cell r="G21078" t="str">
            <v>18I</v>
          </cell>
        </row>
        <row r="21079">
          <cell r="G21079" t="str">
            <v>18I</v>
          </cell>
        </row>
        <row r="21080">
          <cell r="G21080" t="str">
            <v>18I</v>
          </cell>
        </row>
        <row r="21081">
          <cell r="G21081" t="str">
            <v>18I</v>
          </cell>
        </row>
        <row r="21082">
          <cell r="G21082" t="str">
            <v>18I</v>
          </cell>
        </row>
        <row r="21083">
          <cell r="G21083" t="str">
            <v>18I</v>
          </cell>
        </row>
        <row r="21084">
          <cell r="G21084" t="str">
            <v>18I</v>
          </cell>
        </row>
        <row r="21085">
          <cell r="G21085" t="str">
            <v>18I</v>
          </cell>
        </row>
        <row r="21086">
          <cell r="G21086" t="str">
            <v>18I</v>
          </cell>
        </row>
        <row r="21087">
          <cell r="G21087" t="str">
            <v>18I</v>
          </cell>
        </row>
        <row r="21088">
          <cell r="G21088" t="str">
            <v>18I</v>
          </cell>
        </row>
        <row r="21089">
          <cell r="G21089" t="str">
            <v>18I</v>
          </cell>
        </row>
        <row r="21090">
          <cell r="G21090" t="str">
            <v>18I</v>
          </cell>
        </row>
        <row r="21091">
          <cell r="G21091" t="str">
            <v>18I</v>
          </cell>
        </row>
        <row r="21092">
          <cell r="G21092" t="str">
            <v>18I</v>
          </cell>
        </row>
        <row r="21093">
          <cell r="G21093" t="str">
            <v>18I</v>
          </cell>
        </row>
        <row r="21094">
          <cell r="G21094" t="str">
            <v>18I</v>
          </cell>
        </row>
        <row r="21095">
          <cell r="G21095" t="str">
            <v>18I</v>
          </cell>
        </row>
        <row r="21096">
          <cell r="G21096" t="str">
            <v>18I</v>
          </cell>
        </row>
        <row r="21097">
          <cell r="G21097" t="str">
            <v>18I</v>
          </cell>
        </row>
        <row r="21098">
          <cell r="G21098" t="str">
            <v>18I</v>
          </cell>
        </row>
        <row r="21099">
          <cell r="G21099" t="str">
            <v>18I</v>
          </cell>
        </row>
        <row r="21100">
          <cell r="G21100" t="str">
            <v>18I</v>
          </cell>
        </row>
        <row r="21101">
          <cell r="G21101" t="str">
            <v>18I</v>
          </cell>
        </row>
        <row r="21102">
          <cell r="G21102" t="str">
            <v>18I</v>
          </cell>
        </row>
        <row r="21103">
          <cell r="G21103" t="str">
            <v>18I</v>
          </cell>
        </row>
        <row r="21104">
          <cell r="G21104" t="str">
            <v>18I</v>
          </cell>
        </row>
        <row r="21105">
          <cell r="G21105" t="str">
            <v>18I</v>
          </cell>
        </row>
        <row r="21106">
          <cell r="G21106" t="str">
            <v>18I</v>
          </cell>
        </row>
        <row r="21107">
          <cell r="G21107" t="str">
            <v>44I</v>
          </cell>
        </row>
        <row r="21108">
          <cell r="G21108" t="str">
            <v>44I</v>
          </cell>
        </row>
        <row r="21109">
          <cell r="G21109" t="str">
            <v>GL2</v>
          </cell>
        </row>
        <row r="21110">
          <cell r="G21110" t="str">
            <v>33I</v>
          </cell>
        </row>
        <row r="21111">
          <cell r="G21111" t="str">
            <v>33I</v>
          </cell>
        </row>
        <row r="21112">
          <cell r="G21112" t="str">
            <v>35I</v>
          </cell>
        </row>
        <row r="21113">
          <cell r="G21113" t="str">
            <v>35I</v>
          </cell>
        </row>
        <row r="21114">
          <cell r="G21114" t="str">
            <v>35I</v>
          </cell>
        </row>
        <row r="21115">
          <cell r="G21115" t="str">
            <v>35I</v>
          </cell>
        </row>
        <row r="21116">
          <cell r="G21116" t="str">
            <v>35I</v>
          </cell>
        </row>
        <row r="21117">
          <cell r="G21117" t="str">
            <v>35I</v>
          </cell>
        </row>
        <row r="21118">
          <cell r="G21118" t="str">
            <v>35I</v>
          </cell>
        </row>
        <row r="21119">
          <cell r="G21119" t="str">
            <v>24P</v>
          </cell>
        </row>
        <row r="21120">
          <cell r="G21120" t="str">
            <v>24P</v>
          </cell>
        </row>
        <row r="21121">
          <cell r="G21121" t="str">
            <v>24P</v>
          </cell>
        </row>
        <row r="21122">
          <cell r="G21122" t="str">
            <v>24P</v>
          </cell>
        </row>
        <row r="21123">
          <cell r="G21123" t="str">
            <v>24P</v>
          </cell>
        </row>
        <row r="21124">
          <cell r="G21124" t="str">
            <v>24P</v>
          </cell>
        </row>
        <row r="21125">
          <cell r="G21125" t="str">
            <v>24P</v>
          </cell>
        </row>
        <row r="21126">
          <cell r="G21126" t="str">
            <v>24P</v>
          </cell>
        </row>
        <row r="21127">
          <cell r="G21127" t="str">
            <v>24P</v>
          </cell>
        </row>
        <row r="21128">
          <cell r="G21128" t="str">
            <v>24P</v>
          </cell>
        </row>
        <row r="21129">
          <cell r="G21129" t="str">
            <v>24P</v>
          </cell>
        </row>
        <row r="21130">
          <cell r="G21130" t="str">
            <v>24P</v>
          </cell>
        </row>
        <row r="21131">
          <cell r="G21131" t="str">
            <v>24P</v>
          </cell>
        </row>
        <row r="21132">
          <cell r="G21132" t="str">
            <v>24P</v>
          </cell>
        </row>
        <row r="21133">
          <cell r="G21133" t="str">
            <v>24P</v>
          </cell>
        </row>
        <row r="21134">
          <cell r="G21134" t="str">
            <v>24P</v>
          </cell>
        </row>
        <row r="21135">
          <cell r="G21135" t="str">
            <v>40P</v>
          </cell>
        </row>
        <row r="21136">
          <cell r="G21136" t="str">
            <v>40P</v>
          </cell>
        </row>
        <row r="21137">
          <cell r="G21137" t="str">
            <v>40P</v>
          </cell>
        </row>
        <row r="21138">
          <cell r="G21138" t="str">
            <v>74P</v>
          </cell>
        </row>
        <row r="21139">
          <cell r="G21139" t="str">
            <v>74P</v>
          </cell>
        </row>
        <row r="21140">
          <cell r="G21140" t="str">
            <v>28P</v>
          </cell>
        </row>
        <row r="21141">
          <cell r="G21141" t="str">
            <v>28P</v>
          </cell>
        </row>
        <row r="21142">
          <cell r="G21142" t="str">
            <v>28P</v>
          </cell>
        </row>
        <row r="21143">
          <cell r="G21143" t="str">
            <v>28P</v>
          </cell>
        </row>
        <row r="21144">
          <cell r="G21144" t="str">
            <v>28P</v>
          </cell>
        </row>
        <row r="21145">
          <cell r="G21145" t="str">
            <v>28P</v>
          </cell>
        </row>
        <row r="21146">
          <cell r="G21146" t="str">
            <v>28P</v>
          </cell>
        </row>
        <row r="21147">
          <cell r="G21147" t="str">
            <v>28P</v>
          </cell>
        </row>
        <row r="21148">
          <cell r="G21148" t="str">
            <v>28P</v>
          </cell>
        </row>
        <row r="21149">
          <cell r="G21149" t="str">
            <v>28P</v>
          </cell>
        </row>
        <row r="21150">
          <cell r="G21150" t="str">
            <v>67P</v>
          </cell>
        </row>
        <row r="21151">
          <cell r="G21151" t="str">
            <v>67P</v>
          </cell>
        </row>
        <row r="21152">
          <cell r="G21152" t="str">
            <v>67P</v>
          </cell>
        </row>
        <row r="21153">
          <cell r="G21153" t="str">
            <v>67P</v>
          </cell>
        </row>
        <row r="21154">
          <cell r="G21154" t="str">
            <v>67P</v>
          </cell>
        </row>
        <row r="21155">
          <cell r="G21155" t="str">
            <v>67P</v>
          </cell>
        </row>
        <row r="21156">
          <cell r="G21156" t="str">
            <v>67P</v>
          </cell>
        </row>
        <row r="21157">
          <cell r="G21157" t="str">
            <v>67P</v>
          </cell>
        </row>
        <row r="21158">
          <cell r="G21158" t="str">
            <v>67P</v>
          </cell>
        </row>
        <row r="21159">
          <cell r="G21159" t="str">
            <v>67P</v>
          </cell>
        </row>
        <row r="21160">
          <cell r="G21160" t="str">
            <v>67P</v>
          </cell>
        </row>
        <row r="21161">
          <cell r="G21161" t="str">
            <v>58P</v>
          </cell>
        </row>
        <row r="21162">
          <cell r="G21162" t="str">
            <v>58P</v>
          </cell>
        </row>
        <row r="21163">
          <cell r="G21163" t="str">
            <v>58P</v>
          </cell>
        </row>
        <row r="21164">
          <cell r="G21164" t="str">
            <v>58P</v>
          </cell>
        </row>
        <row r="21165">
          <cell r="G21165" t="str">
            <v>58P</v>
          </cell>
        </row>
        <row r="21166">
          <cell r="G21166" t="str">
            <v>58P</v>
          </cell>
        </row>
        <row r="21167">
          <cell r="G21167" t="str">
            <v>58P</v>
          </cell>
        </row>
        <row r="21168">
          <cell r="G21168" t="str">
            <v>58P</v>
          </cell>
        </row>
        <row r="21169">
          <cell r="G21169" t="str">
            <v>58P</v>
          </cell>
        </row>
        <row r="21170">
          <cell r="G21170" t="str">
            <v>58P</v>
          </cell>
        </row>
        <row r="21171">
          <cell r="G21171" t="str">
            <v>58P</v>
          </cell>
        </row>
        <row r="21172">
          <cell r="G21172" t="str">
            <v>58P</v>
          </cell>
        </row>
        <row r="21173">
          <cell r="G21173" t="str">
            <v>58P</v>
          </cell>
        </row>
        <row r="21174">
          <cell r="G21174" t="str">
            <v>58P</v>
          </cell>
        </row>
        <row r="21175">
          <cell r="G21175" t="str">
            <v>58P</v>
          </cell>
        </row>
        <row r="21176">
          <cell r="G21176" t="str">
            <v>63P</v>
          </cell>
        </row>
        <row r="21177">
          <cell r="G21177" t="str">
            <v>63P</v>
          </cell>
        </row>
        <row r="21178">
          <cell r="G21178" t="str">
            <v>63P</v>
          </cell>
        </row>
        <row r="21179">
          <cell r="G21179" t="str">
            <v>63P</v>
          </cell>
        </row>
        <row r="21180">
          <cell r="G21180" t="str">
            <v>63P</v>
          </cell>
        </row>
        <row r="21181">
          <cell r="G21181" t="str">
            <v>63P</v>
          </cell>
        </row>
        <row r="21182">
          <cell r="G21182" t="str">
            <v>63P</v>
          </cell>
        </row>
        <row r="21183">
          <cell r="G21183" t="str">
            <v>63P</v>
          </cell>
        </row>
        <row r="21184">
          <cell r="G21184" t="str">
            <v>63P</v>
          </cell>
        </row>
        <row r="21185">
          <cell r="G21185" t="str">
            <v>63P</v>
          </cell>
        </row>
        <row r="21186">
          <cell r="G21186" t="str">
            <v>63P</v>
          </cell>
        </row>
        <row r="21187">
          <cell r="G21187" t="str">
            <v>63P</v>
          </cell>
        </row>
        <row r="21188">
          <cell r="G21188" t="str">
            <v>63P</v>
          </cell>
        </row>
        <row r="21189">
          <cell r="G21189" t="str">
            <v>63P</v>
          </cell>
        </row>
        <row r="21190">
          <cell r="G21190" t="str">
            <v>63P</v>
          </cell>
        </row>
        <row r="21191">
          <cell r="G21191" t="str">
            <v>63P</v>
          </cell>
        </row>
        <row r="21192">
          <cell r="G21192" t="str">
            <v>63P</v>
          </cell>
        </row>
        <row r="21193">
          <cell r="G21193" t="str">
            <v>63P</v>
          </cell>
        </row>
        <row r="21194">
          <cell r="G21194" t="str">
            <v>63P</v>
          </cell>
        </row>
        <row r="21195">
          <cell r="G21195" t="str">
            <v>63P</v>
          </cell>
        </row>
        <row r="21196">
          <cell r="G21196" t="str">
            <v>63P</v>
          </cell>
        </row>
        <row r="21197">
          <cell r="G21197" t="str">
            <v>63P</v>
          </cell>
        </row>
        <row r="21198">
          <cell r="G21198" t="str">
            <v>63P</v>
          </cell>
        </row>
        <row r="21199">
          <cell r="G21199" t="str">
            <v>63P</v>
          </cell>
        </row>
        <row r="21200">
          <cell r="G21200" t="str">
            <v>63P</v>
          </cell>
        </row>
        <row r="21201">
          <cell r="G21201" t="str">
            <v>63P</v>
          </cell>
        </row>
        <row r="21202">
          <cell r="G21202" t="str">
            <v>63P</v>
          </cell>
        </row>
        <row r="21203">
          <cell r="G21203" t="str">
            <v>63P</v>
          </cell>
        </row>
        <row r="21204">
          <cell r="G21204" t="str">
            <v>63P</v>
          </cell>
        </row>
        <row r="21205">
          <cell r="G21205" t="str">
            <v>63P</v>
          </cell>
        </row>
        <row r="21206">
          <cell r="G21206" t="str">
            <v>27P</v>
          </cell>
        </row>
        <row r="21207">
          <cell r="G21207" t="str">
            <v>27P</v>
          </cell>
        </row>
        <row r="21208">
          <cell r="G21208" t="str">
            <v>27P</v>
          </cell>
        </row>
        <row r="21209">
          <cell r="G21209" t="str">
            <v>64P</v>
          </cell>
        </row>
        <row r="21210">
          <cell r="G21210" t="str">
            <v>64P</v>
          </cell>
        </row>
        <row r="21211">
          <cell r="G21211" t="str">
            <v>34I</v>
          </cell>
        </row>
        <row r="21212">
          <cell r="G21212" t="str">
            <v>34I</v>
          </cell>
        </row>
        <row r="21213">
          <cell r="G21213" t="str">
            <v>34I</v>
          </cell>
        </row>
        <row r="21214">
          <cell r="G21214" t="str">
            <v>34I</v>
          </cell>
        </row>
        <row r="21215">
          <cell r="G21215" t="str">
            <v>34I</v>
          </cell>
        </row>
        <row r="21216">
          <cell r="G21216" t="str">
            <v>34I</v>
          </cell>
        </row>
        <row r="21217">
          <cell r="G21217" t="str">
            <v>34I</v>
          </cell>
        </row>
        <row r="21218">
          <cell r="G21218" t="str">
            <v>34I</v>
          </cell>
        </row>
        <row r="21219">
          <cell r="G21219" t="str">
            <v>34I</v>
          </cell>
        </row>
        <row r="21220">
          <cell r="G21220" t="str">
            <v>34I</v>
          </cell>
        </row>
        <row r="21221">
          <cell r="G21221" t="str">
            <v>34I</v>
          </cell>
        </row>
        <row r="21222">
          <cell r="G21222" t="str">
            <v>34I</v>
          </cell>
        </row>
        <row r="21223">
          <cell r="G21223" t="str">
            <v>34I</v>
          </cell>
        </row>
        <row r="21224">
          <cell r="G21224" t="str">
            <v>34I</v>
          </cell>
        </row>
        <row r="21225">
          <cell r="G21225" t="str">
            <v>34I</v>
          </cell>
        </row>
        <row r="21226">
          <cell r="G21226" t="str">
            <v>34I</v>
          </cell>
        </row>
        <row r="21227">
          <cell r="G21227" t="str">
            <v>34I</v>
          </cell>
        </row>
        <row r="21228">
          <cell r="G21228" t="str">
            <v>34I</v>
          </cell>
        </row>
        <row r="21229">
          <cell r="G21229" t="str">
            <v>34I</v>
          </cell>
        </row>
        <row r="21230">
          <cell r="G21230" t="str">
            <v>34I</v>
          </cell>
        </row>
        <row r="21231">
          <cell r="G21231" t="str">
            <v>34I</v>
          </cell>
        </row>
        <row r="21232">
          <cell r="G21232" t="str">
            <v>34I</v>
          </cell>
        </row>
        <row r="21233">
          <cell r="G21233" t="str">
            <v>36I</v>
          </cell>
        </row>
        <row r="21234">
          <cell r="G21234" t="str">
            <v>36I</v>
          </cell>
        </row>
        <row r="21235">
          <cell r="G21235" t="str">
            <v>36I</v>
          </cell>
        </row>
        <row r="21236">
          <cell r="G21236" t="str">
            <v>36I</v>
          </cell>
        </row>
        <row r="21237">
          <cell r="G21237" t="str">
            <v>36I</v>
          </cell>
        </row>
        <row r="21238">
          <cell r="G21238" t="str">
            <v>36I</v>
          </cell>
        </row>
        <row r="21239">
          <cell r="G21239" t="str">
            <v>36I</v>
          </cell>
        </row>
        <row r="21240">
          <cell r="G21240" t="str">
            <v>36I</v>
          </cell>
        </row>
        <row r="21241">
          <cell r="G21241" t="str">
            <v>36I</v>
          </cell>
        </row>
        <row r="21242">
          <cell r="G21242" t="str">
            <v>36I</v>
          </cell>
        </row>
        <row r="21243">
          <cell r="G21243" t="str">
            <v>36I</v>
          </cell>
        </row>
        <row r="21244">
          <cell r="G21244" t="str">
            <v>36I</v>
          </cell>
        </row>
        <row r="21245">
          <cell r="G21245" t="str">
            <v>36I</v>
          </cell>
        </row>
        <row r="21246">
          <cell r="G21246" t="str">
            <v>20I</v>
          </cell>
        </row>
        <row r="21247">
          <cell r="G21247" t="str">
            <v>20I</v>
          </cell>
        </row>
        <row r="21248">
          <cell r="G21248" t="str">
            <v>20I</v>
          </cell>
        </row>
        <row r="21249">
          <cell r="G21249" t="str">
            <v>35I</v>
          </cell>
        </row>
        <row r="21250">
          <cell r="G21250" t="str">
            <v>35I</v>
          </cell>
        </row>
        <row r="21251">
          <cell r="G21251" t="str">
            <v>35I</v>
          </cell>
        </row>
        <row r="21252">
          <cell r="G21252" t="str">
            <v>35I</v>
          </cell>
        </row>
        <row r="21253">
          <cell r="G21253" t="str">
            <v>35I</v>
          </cell>
        </row>
        <row r="21254">
          <cell r="G21254" t="str">
            <v>35I</v>
          </cell>
        </row>
        <row r="21255">
          <cell r="G21255" t="str">
            <v>35I</v>
          </cell>
        </row>
        <row r="21256">
          <cell r="G21256" t="str">
            <v>35I</v>
          </cell>
        </row>
        <row r="21257">
          <cell r="G21257" t="str">
            <v>35I</v>
          </cell>
        </row>
        <row r="21258">
          <cell r="G21258" t="str">
            <v>35I</v>
          </cell>
        </row>
        <row r="21259">
          <cell r="G21259" t="str">
            <v>35I</v>
          </cell>
        </row>
        <row r="21260">
          <cell r="G21260" t="str">
            <v>35I</v>
          </cell>
        </row>
        <row r="21261">
          <cell r="G21261" t="str">
            <v>35I</v>
          </cell>
        </row>
        <row r="21262">
          <cell r="G21262" t="str">
            <v>35I</v>
          </cell>
        </row>
        <row r="21263">
          <cell r="G21263" t="str">
            <v>35I</v>
          </cell>
        </row>
        <row r="21264">
          <cell r="G21264" t="str">
            <v>35I</v>
          </cell>
        </row>
        <row r="21265">
          <cell r="G21265" t="str">
            <v>35I</v>
          </cell>
        </row>
        <row r="21266">
          <cell r="G21266" t="str">
            <v>35I</v>
          </cell>
        </row>
        <row r="21267">
          <cell r="G21267" t="str">
            <v>35I</v>
          </cell>
        </row>
        <row r="21268">
          <cell r="G21268" t="str">
            <v>35I</v>
          </cell>
        </row>
        <row r="21269">
          <cell r="G21269" t="str">
            <v>35I</v>
          </cell>
        </row>
        <row r="21270">
          <cell r="G21270" t="str">
            <v>35I</v>
          </cell>
        </row>
        <row r="21271">
          <cell r="G21271" t="str">
            <v>35I</v>
          </cell>
        </row>
        <row r="21272">
          <cell r="G21272" t="str">
            <v>35I</v>
          </cell>
        </row>
        <row r="21273">
          <cell r="G21273" t="str">
            <v>35I</v>
          </cell>
        </row>
        <row r="21274">
          <cell r="G21274" t="str">
            <v>35I</v>
          </cell>
        </row>
        <row r="21275">
          <cell r="G21275" t="str">
            <v>35I</v>
          </cell>
        </row>
        <row r="21276">
          <cell r="G21276" t="str">
            <v>35I</v>
          </cell>
        </row>
        <row r="21277">
          <cell r="G21277" t="str">
            <v>35I</v>
          </cell>
        </row>
        <row r="21278">
          <cell r="G21278" t="str">
            <v>35I</v>
          </cell>
        </row>
        <row r="21279">
          <cell r="G21279" t="str">
            <v>35I</v>
          </cell>
        </row>
        <row r="21280">
          <cell r="G21280" t="str">
            <v>35I</v>
          </cell>
        </row>
        <row r="21281">
          <cell r="G21281" t="str">
            <v>35I</v>
          </cell>
        </row>
        <row r="21282">
          <cell r="G21282" t="str">
            <v>35I</v>
          </cell>
        </row>
        <row r="21283">
          <cell r="G21283" t="str">
            <v>35I</v>
          </cell>
        </row>
        <row r="21284">
          <cell r="G21284" t="str">
            <v>35I</v>
          </cell>
        </row>
        <row r="21285">
          <cell r="G21285" t="str">
            <v>35I</v>
          </cell>
        </row>
        <row r="21286">
          <cell r="G21286" t="str">
            <v>35I</v>
          </cell>
        </row>
        <row r="21287">
          <cell r="G21287" t="str">
            <v>35I</v>
          </cell>
        </row>
        <row r="21288">
          <cell r="G21288" t="str">
            <v>35I</v>
          </cell>
        </row>
        <row r="21289">
          <cell r="G21289" t="str">
            <v>35I</v>
          </cell>
        </row>
        <row r="21290">
          <cell r="G21290" t="str">
            <v>35I</v>
          </cell>
        </row>
        <row r="21291">
          <cell r="G21291" t="str">
            <v>35I</v>
          </cell>
        </row>
        <row r="21292">
          <cell r="G21292" t="str">
            <v>35I</v>
          </cell>
        </row>
        <row r="21293">
          <cell r="G21293" t="str">
            <v>35I</v>
          </cell>
        </row>
        <row r="21294">
          <cell r="G21294" t="str">
            <v>35I</v>
          </cell>
        </row>
        <row r="21295">
          <cell r="G21295" t="str">
            <v>35I</v>
          </cell>
        </row>
        <row r="21296">
          <cell r="G21296" t="str">
            <v>35I</v>
          </cell>
        </row>
        <row r="21297">
          <cell r="G21297" t="str">
            <v>35I</v>
          </cell>
        </row>
        <row r="21298">
          <cell r="G21298" t="str">
            <v>35I</v>
          </cell>
        </row>
        <row r="21299">
          <cell r="G21299" t="str">
            <v>35I</v>
          </cell>
        </row>
        <row r="21300">
          <cell r="G21300" t="str">
            <v>35I</v>
          </cell>
        </row>
        <row r="21301">
          <cell r="G21301" t="str">
            <v>35I</v>
          </cell>
        </row>
        <row r="21302">
          <cell r="G21302" t="str">
            <v>35I</v>
          </cell>
        </row>
        <row r="21303">
          <cell r="G21303" t="str">
            <v>35I</v>
          </cell>
        </row>
        <row r="21304">
          <cell r="G21304" t="str">
            <v>35I</v>
          </cell>
        </row>
        <row r="21305">
          <cell r="G21305" t="str">
            <v>35I</v>
          </cell>
        </row>
        <row r="21306">
          <cell r="G21306" t="str">
            <v>35I</v>
          </cell>
        </row>
        <row r="21307">
          <cell r="G21307" t="str">
            <v>35I</v>
          </cell>
        </row>
        <row r="21308">
          <cell r="G21308" t="str">
            <v>35I</v>
          </cell>
        </row>
        <row r="21309">
          <cell r="G21309" t="str">
            <v>35I</v>
          </cell>
        </row>
        <row r="21310">
          <cell r="G21310" t="str">
            <v>35I</v>
          </cell>
        </row>
        <row r="21311">
          <cell r="G21311" t="str">
            <v>35I</v>
          </cell>
        </row>
        <row r="21312">
          <cell r="G21312" t="str">
            <v>35I</v>
          </cell>
        </row>
        <row r="21313">
          <cell r="G21313" t="str">
            <v>35I</v>
          </cell>
        </row>
        <row r="21314">
          <cell r="G21314" t="str">
            <v>35I</v>
          </cell>
        </row>
        <row r="21315">
          <cell r="G21315" t="str">
            <v>35I</v>
          </cell>
        </row>
        <row r="21316">
          <cell r="G21316" t="str">
            <v>35I</v>
          </cell>
        </row>
        <row r="21317">
          <cell r="G21317" t="str">
            <v>35I</v>
          </cell>
        </row>
        <row r="21318">
          <cell r="G21318" t="str">
            <v>35I</v>
          </cell>
        </row>
        <row r="21319">
          <cell r="G21319" t="str">
            <v>35I</v>
          </cell>
        </row>
        <row r="21320">
          <cell r="G21320" t="str">
            <v>35I</v>
          </cell>
        </row>
        <row r="21321">
          <cell r="G21321" t="str">
            <v>35I</v>
          </cell>
        </row>
        <row r="21322">
          <cell r="G21322" t="str">
            <v>35I</v>
          </cell>
        </row>
        <row r="21323">
          <cell r="G21323" t="str">
            <v>35I</v>
          </cell>
        </row>
        <row r="21324">
          <cell r="G21324" t="str">
            <v>35I</v>
          </cell>
        </row>
        <row r="21325">
          <cell r="G21325" t="str">
            <v>35I</v>
          </cell>
        </row>
        <row r="21326">
          <cell r="G21326" t="str">
            <v>35I</v>
          </cell>
        </row>
        <row r="21327">
          <cell r="G21327" t="str">
            <v>35I</v>
          </cell>
        </row>
        <row r="21328">
          <cell r="G21328" t="str">
            <v>35I</v>
          </cell>
        </row>
        <row r="21329">
          <cell r="G21329" t="str">
            <v>35I</v>
          </cell>
        </row>
        <row r="21330">
          <cell r="G21330" t="str">
            <v>35I</v>
          </cell>
        </row>
        <row r="21331">
          <cell r="G21331" t="str">
            <v>35I</v>
          </cell>
        </row>
        <row r="21332">
          <cell r="G21332" t="str">
            <v>35I</v>
          </cell>
        </row>
        <row r="21333">
          <cell r="G21333" t="str">
            <v>35I</v>
          </cell>
        </row>
        <row r="21334">
          <cell r="G21334" t="str">
            <v>35I</v>
          </cell>
        </row>
        <row r="21335">
          <cell r="G21335" t="str">
            <v>35I</v>
          </cell>
        </row>
        <row r="21336">
          <cell r="G21336" t="str">
            <v>35I</v>
          </cell>
        </row>
        <row r="21337">
          <cell r="G21337" t="str">
            <v>35I</v>
          </cell>
        </row>
        <row r="21338">
          <cell r="G21338" t="str">
            <v>35I</v>
          </cell>
        </row>
        <row r="21339">
          <cell r="G21339" t="str">
            <v>35I</v>
          </cell>
        </row>
        <row r="21340">
          <cell r="G21340" t="str">
            <v>35I</v>
          </cell>
        </row>
        <row r="21341">
          <cell r="G21341" t="str">
            <v>35I</v>
          </cell>
        </row>
        <row r="21342">
          <cell r="G21342" t="str">
            <v>35I</v>
          </cell>
        </row>
        <row r="21343">
          <cell r="G21343" t="str">
            <v>35I</v>
          </cell>
        </row>
        <row r="21344">
          <cell r="G21344" t="str">
            <v>35I</v>
          </cell>
        </row>
        <row r="21345">
          <cell r="G21345" t="str">
            <v>35I</v>
          </cell>
        </row>
        <row r="21346">
          <cell r="G21346" t="str">
            <v>35I</v>
          </cell>
        </row>
        <row r="21347">
          <cell r="G21347" t="str">
            <v>35I</v>
          </cell>
        </row>
        <row r="21348">
          <cell r="G21348" t="str">
            <v>35I</v>
          </cell>
        </row>
        <row r="21349">
          <cell r="G21349" t="str">
            <v>35I</v>
          </cell>
        </row>
        <row r="21350">
          <cell r="G21350" t="str">
            <v>34I</v>
          </cell>
        </row>
        <row r="21351">
          <cell r="G21351" t="str">
            <v>34I</v>
          </cell>
        </row>
        <row r="21352">
          <cell r="G21352" t="str">
            <v>34I</v>
          </cell>
        </row>
        <row r="21353">
          <cell r="G21353" t="str">
            <v>34I</v>
          </cell>
        </row>
        <row r="21354">
          <cell r="G21354" t="str">
            <v>34I</v>
          </cell>
        </row>
        <row r="21355">
          <cell r="G21355" t="str">
            <v>34I</v>
          </cell>
        </row>
        <row r="21356">
          <cell r="G21356" t="str">
            <v>34I</v>
          </cell>
        </row>
        <row r="21357">
          <cell r="G21357" t="str">
            <v>34I</v>
          </cell>
        </row>
        <row r="21358">
          <cell r="G21358" t="str">
            <v>34I</v>
          </cell>
        </row>
        <row r="21359">
          <cell r="G21359" t="str">
            <v>34I</v>
          </cell>
        </row>
        <row r="21360">
          <cell r="G21360" t="str">
            <v>34I</v>
          </cell>
        </row>
        <row r="21361">
          <cell r="G21361" t="str">
            <v>34I</v>
          </cell>
        </row>
        <row r="21362">
          <cell r="G21362" t="str">
            <v>34I</v>
          </cell>
        </row>
        <row r="21363">
          <cell r="G21363" t="str">
            <v>34I</v>
          </cell>
        </row>
        <row r="21364">
          <cell r="G21364" t="str">
            <v>34I</v>
          </cell>
        </row>
        <row r="21365">
          <cell r="G21365" t="str">
            <v>34I</v>
          </cell>
        </row>
        <row r="21366">
          <cell r="G21366" t="str">
            <v>34I</v>
          </cell>
        </row>
        <row r="21367">
          <cell r="G21367" t="str">
            <v>34I</v>
          </cell>
        </row>
        <row r="21368">
          <cell r="G21368" t="str">
            <v>34I</v>
          </cell>
        </row>
        <row r="21369">
          <cell r="G21369" t="str">
            <v>34I</v>
          </cell>
        </row>
        <row r="21370">
          <cell r="G21370" t="str">
            <v>34I</v>
          </cell>
        </row>
        <row r="21371">
          <cell r="G21371" t="str">
            <v>34I</v>
          </cell>
        </row>
        <row r="21372">
          <cell r="G21372" t="str">
            <v>34I</v>
          </cell>
        </row>
        <row r="21373">
          <cell r="G21373" t="str">
            <v>34I</v>
          </cell>
        </row>
        <row r="21374">
          <cell r="G21374" t="str">
            <v>34I</v>
          </cell>
        </row>
        <row r="21375">
          <cell r="G21375" t="str">
            <v>34I</v>
          </cell>
        </row>
        <row r="21376">
          <cell r="G21376" t="str">
            <v>34I</v>
          </cell>
        </row>
        <row r="21377">
          <cell r="G21377" t="str">
            <v>34I</v>
          </cell>
        </row>
        <row r="21378">
          <cell r="G21378" t="str">
            <v>34I</v>
          </cell>
        </row>
        <row r="21379">
          <cell r="G21379" t="str">
            <v>34I</v>
          </cell>
        </row>
        <row r="21380">
          <cell r="G21380" t="str">
            <v>34I</v>
          </cell>
        </row>
        <row r="21381">
          <cell r="G21381" t="str">
            <v>34I</v>
          </cell>
        </row>
        <row r="21382">
          <cell r="G21382" t="str">
            <v>34I</v>
          </cell>
        </row>
        <row r="21383">
          <cell r="G21383" t="str">
            <v>34I</v>
          </cell>
        </row>
        <row r="21384">
          <cell r="G21384" t="str">
            <v>34I</v>
          </cell>
        </row>
        <row r="21385">
          <cell r="G21385" t="str">
            <v>34I</v>
          </cell>
        </row>
        <row r="21386">
          <cell r="G21386" t="str">
            <v>34I</v>
          </cell>
        </row>
        <row r="21387">
          <cell r="G21387" t="str">
            <v>34I</v>
          </cell>
        </row>
        <row r="21388">
          <cell r="G21388" t="str">
            <v>34I</v>
          </cell>
        </row>
        <row r="21389">
          <cell r="G21389" t="str">
            <v>34I</v>
          </cell>
        </row>
        <row r="21390">
          <cell r="G21390" t="str">
            <v>34I</v>
          </cell>
        </row>
        <row r="21391">
          <cell r="G21391" t="str">
            <v>34I</v>
          </cell>
        </row>
        <row r="21392">
          <cell r="G21392" t="str">
            <v>34I</v>
          </cell>
        </row>
        <row r="21393">
          <cell r="G21393" t="str">
            <v>34I</v>
          </cell>
        </row>
        <row r="21394">
          <cell r="G21394" t="str">
            <v>34I</v>
          </cell>
        </row>
        <row r="21395">
          <cell r="G21395" t="str">
            <v>34I</v>
          </cell>
        </row>
        <row r="21396">
          <cell r="G21396" t="str">
            <v>34I</v>
          </cell>
        </row>
        <row r="21397">
          <cell r="G21397" t="str">
            <v>34I</v>
          </cell>
        </row>
        <row r="21398">
          <cell r="G21398" t="str">
            <v>34I</v>
          </cell>
        </row>
        <row r="21399">
          <cell r="G21399" t="str">
            <v>34I</v>
          </cell>
        </row>
        <row r="21400">
          <cell r="G21400" t="str">
            <v>34I</v>
          </cell>
        </row>
        <row r="21401">
          <cell r="G21401" t="str">
            <v>34I</v>
          </cell>
        </row>
        <row r="21402">
          <cell r="G21402" t="str">
            <v>34I</v>
          </cell>
        </row>
        <row r="21403">
          <cell r="G21403" t="str">
            <v>34I</v>
          </cell>
        </row>
        <row r="21404">
          <cell r="G21404" t="str">
            <v>34I</v>
          </cell>
        </row>
        <row r="21405">
          <cell r="G21405" t="str">
            <v>34I</v>
          </cell>
        </row>
        <row r="21406">
          <cell r="G21406" t="str">
            <v>34I</v>
          </cell>
        </row>
        <row r="21407">
          <cell r="G21407" t="str">
            <v>34I</v>
          </cell>
        </row>
        <row r="21408">
          <cell r="G21408" t="str">
            <v>34I</v>
          </cell>
        </row>
        <row r="21409">
          <cell r="G21409" t="str">
            <v>34I</v>
          </cell>
        </row>
        <row r="21410">
          <cell r="G21410" t="str">
            <v>34I</v>
          </cell>
        </row>
        <row r="21411">
          <cell r="G21411" t="str">
            <v>34I</v>
          </cell>
        </row>
        <row r="21412">
          <cell r="G21412" t="str">
            <v>34I</v>
          </cell>
        </row>
        <row r="21413">
          <cell r="G21413" t="str">
            <v>34I</v>
          </cell>
        </row>
        <row r="21414">
          <cell r="G21414" t="str">
            <v>34I</v>
          </cell>
        </row>
        <row r="21415">
          <cell r="G21415" t="str">
            <v>34I</v>
          </cell>
        </row>
        <row r="21416">
          <cell r="G21416" t="str">
            <v>34I</v>
          </cell>
        </row>
        <row r="21417">
          <cell r="G21417" t="str">
            <v>34I</v>
          </cell>
        </row>
        <row r="21418">
          <cell r="G21418" t="str">
            <v>34I</v>
          </cell>
        </row>
        <row r="21419">
          <cell r="G21419" t="str">
            <v>34I</v>
          </cell>
        </row>
        <row r="21420">
          <cell r="G21420" t="str">
            <v>34I</v>
          </cell>
        </row>
        <row r="21421">
          <cell r="G21421" t="str">
            <v>34I</v>
          </cell>
        </row>
        <row r="21422">
          <cell r="G21422" t="str">
            <v>34I</v>
          </cell>
        </row>
        <row r="21423">
          <cell r="G21423" t="str">
            <v>34I</v>
          </cell>
        </row>
        <row r="21424">
          <cell r="G21424" t="str">
            <v>34I</v>
          </cell>
        </row>
        <row r="21425">
          <cell r="G21425" t="str">
            <v>34I</v>
          </cell>
        </row>
        <row r="21426">
          <cell r="G21426" t="str">
            <v>34I</v>
          </cell>
        </row>
        <row r="21427">
          <cell r="G21427" t="str">
            <v>34I</v>
          </cell>
        </row>
        <row r="21428">
          <cell r="G21428" t="str">
            <v>34I</v>
          </cell>
        </row>
        <row r="21429">
          <cell r="G21429" t="str">
            <v>34I</v>
          </cell>
        </row>
        <row r="21430">
          <cell r="G21430" t="str">
            <v>34I</v>
          </cell>
        </row>
        <row r="21431">
          <cell r="G21431" t="str">
            <v>34I</v>
          </cell>
        </row>
        <row r="21432">
          <cell r="G21432" t="str">
            <v>34I</v>
          </cell>
        </row>
        <row r="21433">
          <cell r="G21433" t="str">
            <v>34I</v>
          </cell>
        </row>
        <row r="21434">
          <cell r="G21434" t="str">
            <v>34I</v>
          </cell>
        </row>
        <row r="21435">
          <cell r="G21435" t="str">
            <v>34I</v>
          </cell>
        </row>
        <row r="21436">
          <cell r="G21436" t="str">
            <v>34I</v>
          </cell>
        </row>
        <row r="21437">
          <cell r="G21437" t="str">
            <v>34I</v>
          </cell>
        </row>
        <row r="21438">
          <cell r="G21438" t="str">
            <v>34I</v>
          </cell>
        </row>
        <row r="21439">
          <cell r="G21439" t="str">
            <v>34I</v>
          </cell>
        </row>
        <row r="21440">
          <cell r="G21440" t="str">
            <v>34I</v>
          </cell>
        </row>
        <row r="21441">
          <cell r="G21441" t="str">
            <v>34I</v>
          </cell>
        </row>
        <row r="21442">
          <cell r="G21442" t="str">
            <v>34I</v>
          </cell>
        </row>
        <row r="21443">
          <cell r="G21443" t="str">
            <v>34I</v>
          </cell>
        </row>
        <row r="21444">
          <cell r="G21444" t="str">
            <v>34I</v>
          </cell>
        </row>
        <row r="21445">
          <cell r="G21445" t="str">
            <v>34I</v>
          </cell>
        </row>
        <row r="21446">
          <cell r="G21446" t="str">
            <v>34I</v>
          </cell>
        </row>
        <row r="21447">
          <cell r="G21447" t="str">
            <v>34I</v>
          </cell>
        </row>
        <row r="21448">
          <cell r="G21448" t="str">
            <v>34I</v>
          </cell>
        </row>
        <row r="21449">
          <cell r="G21449" t="str">
            <v>34I</v>
          </cell>
        </row>
        <row r="21450">
          <cell r="G21450" t="str">
            <v>34I</v>
          </cell>
        </row>
        <row r="21451">
          <cell r="G21451" t="str">
            <v>34I</v>
          </cell>
        </row>
        <row r="21452">
          <cell r="G21452" t="str">
            <v>34I</v>
          </cell>
        </row>
        <row r="21453">
          <cell r="G21453" t="str">
            <v>34I</v>
          </cell>
        </row>
        <row r="21454">
          <cell r="G21454" t="str">
            <v>34I</v>
          </cell>
        </row>
        <row r="21455">
          <cell r="G21455" t="str">
            <v>34I</v>
          </cell>
        </row>
        <row r="21456">
          <cell r="G21456" t="str">
            <v>34I</v>
          </cell>
        </row>
        <row r="21457">
          <cell r="G21457" t="str">
            <v>34I</v>
          </cell>
        </row>
        <row r="21458">
          <cell r="G21458" t="str">
            <v>34I</v>
          </cell>
        </row>
        <row r="21459">
          <cell r="G21459" t="str">
            <v>34I</v>
          </cell>
        </row>
        <row r="21460">
          <cell r="G21460" t="str">
            <v>34I</v>
          </cell>
        </row>
        <row r="21461">
          <cell r="G21461" t="str">
            <v>34I</v>
          </cell>
        </row>
        <row r="21462">
          <cell r="G21462" t="str">
            <v>34I</v>
          </cell>
        </row>
        <row r="21463">
          <cell r="G21463" t="str">
            <v>34I</v>
          </cell>
        </row>
        <row r="21464">
          <cell r="G21464" t="str">
            <v>34I</v>
          </cell>
        </row>
        <row r="21465">
          <cell r="G21465" t="str">
            <v>34I</v>
          </cell>
        </row>
        <row r="21466">
          <cell r="G21466" t="str">
            <v>34I</v>
          </cell>
        </row>
        <row r="21467">
          <cell r="G21467" t="str">
            <v>34I</v>
          </cell>
        </row>
        <row r="21468">
          <cell r="G21468" t="str">
            <v>34I</v>
          </cell>
        </row>
        <row r="21469">
          <cell r="G21469" t="str">
            <v>34I</v>
          </cell>
        </row>
        <row r="21470">
          <cell r="G21470" t="str">
            <v>34I</v>
          </cell>
        </row>
        <row r="21471">
          <cell r="G21471" t="str">
            <v>34I</v>
          </cell>
        </row>
        <row r="21472">
          <cell r="G21472" t="str">
            <v>34I</v>
          </cell>
        </row>
        <row r="21473">
          <cell r="G21473" t="str">
            <v>34I</v>
          </cell>
        </row>
        <row r="21474">
          <cell r="G21474" t="str">
            <v>34I</v>
          </cell>
        </row>
        <row r="21475">
          <cell r="G21475" t="str">
            <v>34I</v>
          </cell>
        </row>
        <row r="21476">
          <cell r="G21476" t="str">
            <v>34I</v>
          </cell>
        </row>
        <row r="21477">
          <cell r="G21477" t="str">
            <v>34I</v>
          </cell>
        </row>
        <row r="21478">
          <cell r="G21478" t="str">
            <v>36I</v>
          </cell>
        </row>
        <row r="21479">
          <cell r="G21479" t="str">
            <v>36I</v>
          </cell>
        </row>
        <row r="21480">
          <cell r="G21480" t="str">
            <v>36I</v>
          </cell>
        </row>
        <row r="21481">
          <cell r="G21481" t="str">
            <v>36I</v>
          </cell>
        </row>
        <row r="21482">
          <cell r="G21482" t="str">
            <v>36I</v>
          </cell>
        </row>
        <row r="21483">
          <cell r="G21483" t="str">
            <v>36I</v>
          </cell>
        </row>
        <row r="21484">
          <cell r="G21484" t="str">
            <v>36I</v>
          </cell>
        </row>
        <row r="21485">
          <cell r="G21485" t="str">
            <v>36I</v>
          </cell>
        </row>
        <row r="21486">
          <cell r="G21486" t="str">
            <v>36I</v>
          </cell>
        </row>
        <row r="21487">
          <cell r="G21487" t="str">
            <v>36I</v>
          </cell>
        </row>
        <row r="21488">
          <cell r="G21488" t="str">
            <v>39I</v>
          </cell>
        </row>
        <row r="21489">
          <cell r="G21489" t="str">
            <v>39I</v>
          </cell>
        </row>
        <row r="21490">
          <cell r="G21490" t="str">
            <v>39I</v>
          </cell>
        </row>
        <row r="21491">
          <cell r="G21491" t="str">
            <v>39I</v>
          </cell>
        </row>
        <row r="21492">
          <cell r="G21492" t="str">
            <v>39I</v>
          </cell>
        </row>
        <row r="21493">
          <cell r="G21493" t="str">
            <v>39I</v>
          </cell>
        </row>
        <row r="21494">
          <cell r="G21494" t="str">
            <v>39I</v>
          </cell>
        </row>
        <row r="21495">
          <cell r="G21495" t="str">
            <v>39I</v>
          </cell>
        </row>
        <row r="21496">
          <cell r="G21496" t="str">
            <v>39I</v>
          </cell>
        </row>
        <row r="21497">
          <cell r="G21497" t="str">
            <v>30I</v>
          </cell>
        </row>
        <row r="21498">
          <cell r="G21498" t="str">
            <v>30I</v>
          </cell>
        </row>
        <row r="21499">
          <cell r="G21499" t="str">
            <v>07I</v>
          </cell>
        </row>
        <row r="21500">
          <cell r="G21500" t="str">
            <v>07I</v>
          </cell>
        </row>
        <row r="21501">
          <cell r="G21501" t="str">
            <v>07I</v>
          </cell>
        </row>
        <row r="21502">
          <cell r="G21502" t="str">
            <v>07I</v>
          </cell>
        </row>
        <row r="21503">
          <cell r="G21503" t="str">
            <v>07I</v>
          </cell>
        </row>
        <row r="21504">
          <cell r="G21504" t="str">
            <v>07I</v>
          </cell>
        </row>
        <row r="21505">
          <cell r="G21505" t="str">
            <v>07I</v>
          </cell>
        </row>
        <row r="21506">
          <cell r="G21506" t="str">
            <v>07I</v>
          </cell>
        </row>
        <row r="21507">
          <cell r="G21507" t="str">
            <v>07I</v>
          </cell>
        </row>
        <row r="21508">
          <cell r="G21508" t="str">
            <v>07I</v>
          </cell>
        </row>
        <row r="21509">
          <cell r="G21509" t="str">
            <v>07I</v>
          </cell>
        </row>
        <row r="21510">
          <cell r="G21510" t="str">
            <v>07I</v>
          </cell>
        </row>
        <row r="21511">
          <cell r="G21511" t="str">
            <v>07I</v>
          </cell>
        </row>
        <row r="21512">
          <cell r="G21512" t="str">
            <v>07I</v>
          </cell>
        </row>
        <row r="21513">
          <cell r="G21513" t="str">
            <v>07I</v>
          </cell>
        </row>
        <row r="21514">
          <cell r="G21514" t="str">
            <v>07I</v>
          </cell>
        </row>
        <row r="21515">
          <cell r="G21515" t="str">
            <v>07I</v>
          </cell>
        </row>
        <row r="21516">
          <cell r="G21516" t="str">
            <v>07I</v>
          </cell>
        </row>
        <row r="21517">
          <cell r="G21517" t="str">
            <v>07I</v>
          </cell>
        </row>
        <row r="21518">
          <cell r="G21518" t="str">
            <v>07I</v>
          </cell>
        </row>
        <row r="21519">
          <cell r="G21519" t="str">
            <v>07I</v>
          </cell>
        </row>
        <row r="21520">
          <cell r="G21520" t="str">
            <v>07I</v>
          </cell>
        </row>
        <row r="21521">
          <cell r="G21521" t="str">
            <v>07I</v>
          </cell>
        </row>
        <row r="21522">
          <cell r="G21522" t="str">
            <v>07I</v>
          </cell>
        </row>
        <row r="21523">
          <cell r="G21523" t="str">
            <v>07I</v>
          </cell>
        </row>
        <row r="21524">
          <cell r="G21524" t="str">
            <v>07I</v>
          </cell>
        </row>
        <row r="21525">
          <cell r="G21525" t="str">
            <v>07I</v>
          </cell>
        </row>
        <row r="21526">
          <cell r="G21526" t="str">
            <v>07I</v>
          </cell>
        </row>
        <row r="21527">
          <cell r="G21527" t="str">
            <v>07I</v>
          </cell>
        </row>
        <row r="21528">
          <cell r="G21528" t="str">
            <v>07I</v>
          </cell>
        </row>
        <row r="21529">
          <cell r="G21529" t="str">
            <v>07I</v>
          </cell>
        </row>
        <row r="21530">
          <cell r="G21530" t="str">
            <v>07I</v>
          </cell>
        </row>
        <row r="21531">
          <cell r="G21531" t="str">
            <v>07I</v>
          </cell>
        </row>
        <row r="21532">
          <cell r="G21532" t="str">
            <v>07I</v>
          </cell>
        </row>
        <row r="21533">
          <cell r="G21533" t="str">
            <v>07I</v>
          </cell>
        </row>
        <row r="21534">
          <cell r="G21534" t="str">
            <v>07I</v>
          </cell>
        </row>
        <row r="21535">
          <cell r="G21535" t="str">
            <v>07I</v>
          </cell>
        </row>
        <row r="21536">
          <cell r="G21536" t="str">
            <v>07I</v>
          </cell>
        </row>
        <row r="21537">
          <cell r="G21537" t="str">
            <v>07I</v>
          </cell>
        </row>
        <row r="21538">
          <cell r="G21538" t="str">
            <v>07I</v>
          </cell>
        </row>
        <row r="21539">
          <cell r="G21539" t="str">
            <v>07I</v>
          </cell>
        </row>
        <row r="21540">
          <cell r="G21540" t="str">
            <v>07I</v>
          </cell>
        </row>
        <row r="21541">
          <cell r="G21541" t="str">
            <v>07I</v>
          </cell>
        </row>
        <row r="21542">
          <cell r="G21542" t="str">
            <v>07I</v>
          </cell>
        </row>
        <row r="21543">
          <cell r="G21543" t="str">
            <v>07I</v>
          </cell>
        </row>
        <row r="21544">
          <cell r="G21544" t="str">
            <v>07I</v>
          </cell>
        </row>
        <row r="21545">
          <cell r="G21545" t="str">
            <v>07I</v>
          </cell>
        </row>
        <row r="21546">
          <cell r="G21546" t="str">
            <v>18I</v>
          </cell>
        </row>
        <row r="21547">
          <cell r="G21547" t="str">
            <v>27I</v>
          </cell>
        </row>
        <row r="21548">
          <cell r="G21548" t="str">
            <v>27I</v>
          </cell>
        </row>
        <row r="21549">
          <cell r="G21549" t="str">
            <v>27I</v>
          </cell>
        </row>
        <row r="21550">
          <cell r="G21550" t="str">
            <v>19I</v>
          </cell>
        </row>
        <row r="21551">
          <cell r="G21551" t="str">
            <v>19I</v>
          </cell>
        </row>
        <row r="21552">
          <cell r="G21552" t="str">
            <v>19I</v>
          </cell>
        </row>
        <row r="21553">
          <cell r="G21553" t="str">
            <v>19I</v>
          </cell>
        </row>
        <row r="21554">
          <cell r="G21554" t="str">
            <v>19I</v>
          </cell>
        </row>
        <row r="21555">
          <cell r="G21555" t="str">
            <v>19I</v>
          </cell>
        </row>
        <row r="21556">
          <cell r="G21556" t="str">
            <v>19I</v>
          </cell>
        </row>
        <row r="21557">
          <cell r="G21557" t="str">
            <v>19I</v>
          </cell>
        </row>
        <row r="21558">
          <cell r="G21558" t="str">
            <v>19I</v>
          </cell>
        </row>
        <row r="21559">
          <cell r="G21559" t="str">
            <v>19I</v>
          </cell>
        </row>
        <row r="21560">
          <cell r="G21560" t="str">
            <v>19I</v>
          </cell>
        </row>
        <row r="21561">
          <cell r="G21561" t="str">
            <v>19I</v>
          </cell>
        </row>
        <row r="21562">
          <cell r="G21562" t="str">
            <v>19I</v>
          </cell>
        </row>
        <row r="21563">
          <cell r="G21563" t="str">
            <v>19I</v>
          </cell>
        </row>
        <row r="21564">
          <cell r="G21564" t="str">
            <v>19I</v>
          </cell>
        </row>
        <row r="21565">
          <cell r="G21565" t="str">
            <v>19I</v>
          </cell>
        </row>
        <row r="21566">
          <cell r="G21566" t="str">
            <v>19I</v>
          </cell>
        </row>
        <row r="21567">
          <cell r="G21567" t="str">
            <v>19I</v>
          </cell>
        </row>
        <row r="21568">
          <cell r="G21568" t="str">
            <v>19I</v>
          </cell>
        </row>
        <row r="21569">
          <cell r="G21569" t="str">
            <v>19I</v>
          </cell>
        </row>
        <row r="21570">
          <cell r="G21570" t="str">
            <v>19I</v>
          </cell>
        </row>
        <row r="21571">
          <cell r="G21571" t="str">
            <v>19I</v>
          </cell>
        </row>
        <row r="21572">
          <cell r="G21572" t="str">
            <v>19I</v>
          </cell>
        </row>
        <row r="21573">
          <cell r="G21573" t="str">
            <v>19I</v>
          </cell>
        </row>
        <row r="21574">
          <cell r="G21574" t="str">
            <v>19I</v>
          </cell>
        </row>
        <row r="21575">
          <cell r="G21575" t="str">
            <v>19I</v>
          </cell>
        </row>
        <row r="21576">
          <cell r="G21576" t="str">
            <v>19I</v>
          </cell>
        </row>
        <row r="21577">
          <cell r="G21577" t="str">
            <v>19I</v>
          </cell>
        </row>
        <row r="21578">
          <cell r="G21578" t="str">
            <v>19I</v>
          </cell>
        </row>
        <row r="21579">
          <cell r="G21579" t="str">
            <v>19I</v>
          </cell>
        </row>
        <row r="21580">
          <cell r="G21580" t="str">
            <v>19I</v>
          </cell>
        </row>
        <row r="21581">
          <cell r="G21581" t="str">
            <v>19I</v>
          </cell>
        </row>
        <row r="21582">
          <cell r="G21582" t="str">
            <v>19I</v>
          </cell>
        </row>
        <row r="21583">
          <cell r="G21583" t="str">
            <v>19I</v>
          </cell>
        </row>
        <row r="21584">
          <cell r="G21584" t="str">
            <v>19I</v>
          </cell>
        </row>
        <row r="21585">
          <cell r="G21585" t="str">
            <v>19I</v>
          </cell>
        </row>
        <row r="21586">
          <cell r="G21586" t="str">
            <v>19I</v>
          </cell>
        </row>
        <row r="21587">
          <cell r="G21587" t="str">
            <v>19I</v>
          </cell>
        </row>
        <row r="21588">
          <cell r="G21588" t="str">
            <v>19I</v>
          </cell>
        </row>
        <row r="21589">
          <cell r="G21589" t="str">
            <v>19I</v>
          </cell>
        </row>
        <row r="21590">
          <cell r="G21590" t="str">
            <v>19I</v>
          </cell>
        </row>
        <row r="21591">
          <cell r="G21591" t="str">
            <v>19I</v>
          </cell>
        </row>
        <row r="21592">
          <cell r="G21592" t="str">
            <v>19I</v>
          </cell>
        </row>
        <row r="21593">
          <cell r="G21593" t="str">
            <v>19I</v>
          </cell>
        </row>
        <row r="21594">
          <cell r="G21594" t="str">
            <v>19I</v>
          </cell>
        </row>
        <row r="21595">
          <cell r="G21595" t="str">
            <v>19I</v>
          </cell>
        </row>
        <row r="21596">
          <cell r="G21596" t="str">
            <v>19I</v>
          </cell>
        </row>
        <row r="21597">
          <cell r="G21597" t="str">
            <v>19I</v>
          </cell>
        </row>
        <row r="21598">
          <cell r="G21598" t="str">
            <v>19I</v>
          </cell>
        </row>
        <row r="21599">
          <cell r="G21599" t="str">
            <v>19I</v>
          </cell>
        </row>
        <row r="21600">
          <cell r="G21600" t="str">
            <v>19I</v>
          </cell>
        </row>
        <row r="21601">
          <cell r="G21601" t="str">
            <v>19I</v>
          </cell>
        </row>
        <row r="21602">
          <cell r="G21602" t="str">
            <v>19I</v>
          </cell>
        </row>
        <row r="21603">
          <cell r="G21603" t="str">
            <v>19I</v>
          </cell>
        </row>
        <row r="21604">
          <cell r="G21604" t="str">
            <v>19I</v>
          </cell>
        </row>
        <row r="21605">
          <cell r="G21605" t="str">
            <v>30I</v>
          </cell>
        </row>
        <row r="21606">
          <cell r="G21606" t="str">
            <v>30I</v>
          </cell>
        </row>
        <row r="21607">
          <cell r="G21607" t="str">
            <v>30I</v>
          </cell>
        </row>
        <row r="21608">
          <cell r="G21608" t="str">
            <v>30I</v>
          </cell>
        </row>
        <row r="21609">
          <cell r="G21609" t="str">
            <v>30I</v>
          </cell>
        </row>
        <row r="21610">
          <cell r="G21610" t="str">
            <v>30I</v>
          </cell>
        </row>
        <row r="21611">
          <cell r="G21611" t="str">
            <v>30I</v>
          </cell>
        </row>
        <row r="21612">
          <cell r="G21612" t="str">
            <v>30I</v>
          </cell>
        </row>
        <row r="21613">
          <cell r="G21613" t="str">
            <v>30I</v>
          </cell>
        </row>
        <row r="21614">
          <cell r="G21614" t="str">
            <v>30I</v>
          </cell>
        </row>
        <row r="21615">
          <cell r="G21615" t="str">
            <v>30I</v>
          </cell>
        </row>
        <row r="21616">
          <cell r="G21616" t="str">
            <v>30I</v>
          </cell>
        </row>
        <row r="21617">
          <cell r="G21617" t="str">
            <v>30I</v>
          </cell>
        </row>
        <row r="21618">
          <cell r="G21618" t="str">
            <v>30I</v>
          </cell>
        </row>
        <row r="21619">
          <cell r="G21619" t="str">
            <v>30I</v>
          </cell>
        </row>
        <row r="21620">
          <cell r="G21620" t="str">
            <v>30I</v>
          </cell>
        </row>
        <row r="21621">
          <cell r="G21621" t="str">
            <v>30I</v>
          </cell>
        </row>
        <row r="21622">
          <cell r="G21622" t="str">
            <v>30I</v>
          </cell>
        </row>
        <row r="21623">
          <cell r="G21623" t="str">
            <v>30I</v>
          </cell>
        </row>
        <row r="21624">
          <cell r="G21624" t="str">
            <v>30I</v>
          </cell>
        </row>
        <row r="21625">
          <cell r="G21625" t="str">
            <v>30I</v>
          </cell>
        </row>
        <row r="21626">
          <cell r="G21626" t="str">
            <v>30I</v>
          </cell>
        </row>
        <row r="21627">
          <cell r="G21627" t="str">
            <v>30I</v>
          </cell>
        </row>
        <row r="21628">
          <cell r="G21628" t="str">
            <v>30I</v>
          </cell>
        </row>
        <row r="21629">
          <cell r="G21629" t="str">
            <v>30I</v>
          </cell>
        </row>
        <row r="21630">
          <cell r="G21630" t="str">
            <v>30I</v>
          </cell>
        </row>
        <row r="21631">
          <cell r="G21631" t="str">
            <v>30I</v>
          </cell>
        </row>
        <row r="21632">
          <cell r="G21632" t="str">
            <v>30I</v>
          </cell>
        </row>
        <row r="21633">
          <cell r="G21633" t="str">
            <v>30I</v>
          </cell>
        </row>
        <row r="21634">
          <cell r="G21634" t="str">
            <v>30I</v>
          </cell>
        </row>
        <row r="21635">
          <cell r="G21635" t="str">
            <v>30I</v>
          </cell>
        </row>
        <row r="21636">
          <cell r="G21636" t="str">
            <v>30I</v>
          </cell>
        </row>
        <row r="21637">
          <cell r="G21637" t="str">
            <v>30I</v>
          </cell>
        </row>
        <row r="21638">
          <cell r="G21638" t="str">
            <v>30I</v>
          </cell>
        </row>
        <row r="21639">
          <cell r="G21639" t="str">
            <v>30I</v>
          </cell>
        </row>
        <row r="21640">
          <cell r="G21640" t="str">
            <v>30I</v>
          </cell>
        </row>
        <row r="21641">
          <cell r="G21641" t="str">
            <v>30I</v>
          </cell>
        </row>
        <row r="21642">
          <cell r="G21642" t="str">
            <v>30I</v>
          </cell>
        </row>
        <row r="21643">
          <cell r="G21643" t="str">
            <v>30I</v>
          </cell>
        </row>
        <row r="21644">
          <cell r="G21644" t="str">
            <v>30I</v>
          </cell>
        </row>
        <row r="21645">
          <cell r="G21645" t="str">
            <v>30I</v>
          </cell>
        </row>
        <row r="21646">
          <cell r="G21646" t="str">
            <v>30I</v>
          </cell>
        </row>
        <row r="21647">
          <cell r="G21647" t="str">
            <v>30I</v>
          </cell>
        </row>
        <row r="21648">
          <cell r="G21648" t="str">
            <v>30I</v>
          </cell>
        </row>
        <row r="21649">
          <cell r="G21649" t="str">
            <v>30I</v>
          </cell>
        </row>
        <row r="21650">
          <cell r="G21650" t="str">
            <v>30I</v>
          </cell>
        </row>
        <row r="21651">
          <cell r="G21651" t="str">
            <v>30I</v>
          </cell>
        </row>
        <row r="21652">
          <cell r="G21652" t="str">
            <v>30I</v>
          </cell>
        </row>
        <row r="21653">
          <cell r="G21653" t="str">
            <v>30I</v>
          </cell>
        </row>
        <row r="21654">
          <cell r="G21654" t="str">
            <v>30I</v>
          </cell>
        </row>
        <row r="21655">
          <cell r="G21655" t="str">
            <v>30I</v>
          </cell>
        </row>
        <row r="21656">
          <cell r="G21656" t="str">
            <v>30I</v>
          </cell>
        </row>
        <row r="21657">
          <cell r="G21657" t="str">
            <v>30I</v>
          </cell>
        </row>
        <row r="21658">
          <cell r="G21658" t="str">
            <v>30I</v>
          </cell>
        </row>
        <row r="21659">
          <cell r="G21659" t="str">
            <v>30I</v>
          </cell>
        </row>
        <row r="21660">
          <cell r="G21660" t="str">
            <v>30I</v>
          </cell>
        </row>
        <row r="21661">
          <cell r="G21661" t="str">
            <v>30I</v>
          </cell>
        </row>
        <row r="21662">
          <cell r="G21662" t="str">
            <v>30I</v>
          </cell>
        </row>
        <row r="21663">
          <cell r="G21663" t="str">
            <v>30I</v>
          </cell>
        </row>
        <row r="21664">
          <cell r="G21664" t="str">
            <v>30I</v>
          </cell>
        </row>
        <row r="21665">
          <cell r="G21665" t="str">
            <v>30I</v>
          </cell>
        </row>
        <row r="21666">
          <cell r="G21666" t="str">
            <v>30I</v>
          </cell>
        </row>
        <row r="21667">
          <cell r="G21667" t="str">
            <v>30I</v>
          </cell>
        </row>
        <row r="21668">
          <cell r="G21668" t="str">
            <v>30I</v>
          </cell>
        </row>
        <row r="21669">
          <cell r="G21669" t="str">
            <v>30I</v>
          </cell>
        </row>
        <row r="21670">
          <cell r="G21670" t="str">
            <v>30I</v>
          </cell>
        </row>
        <row r="21671">
          <cell r="G21671" t="str">
            <v>30I</v>
          </cell>
        </row>
        <row r="21672">
          <cell r="G21672" t="str">
            <v>30I</v>
          </cell>
        </row>
        <row r="21673">
          <cell r="G21673" t="str">
            <v>30I</v>
          </cell>
        </row>
        <row r="21674">
          <cell r="G21674" t="str">
            <v>30I</v>
          </cell>
        </row>
        <row r="21675">
          <cell r="G21675" t="str">
            <v>30I</v>
          </cell>
        </row>
        <row r="21676">
          <cell r="G21676" t="str">
            <v>30I</v>
          </cell>
        </row>
        <row r="21677">
          <cell r="G21677" t="str">
            <v>30I</v>
          </cell>
        </row>
        <row r="21678">
          <cell r="G21678" t="str">
            <v>30I</v>
          </cell>
        </row>
        <row r="21679">
          <cell r="G21679" t="str">
            <v>30I</v>
          </cell>
        </row>
        <row r="21680">
          <cell r="G21680" t="str">
            <v>30I</v>
          </cell>
        </row>
        <row r="21681">
          <cell r="G21681" t="str">
            <v>30I</v>
          </cell>
        </row>
        <row r="21682">
          <cell r="G21682" t="str">
            <v>30I</v>
          </cell>
        </row>
        <row r="21683">
          <cell r="G21683" t="str">
            <v>30I</v>
          </cell>
        </row>
        <row r="21684">
          <cell r="G21684" t="str">
            <v>30I</v>
          </cell>
        </row>
        <row r="21685">
          <cell r="G21685" t="str">
            <v>30I</v>
          </cell>
        </row>
        <row r="21686">
          <cell r="G21686" t="str">
            <v>30I</v>
          </cell>
        </row>
        <row r="21687">
          <cell r="G21687" t="str">
            <v>30I</v>
          </cell>
        </row>
        <row r="21688">
          <cell r="G21688" t="str">
            <v>30I</v>
          </cell>
        </row>
        <row r="21689">
          <cell r="G21689" t="str">
            <v>30I</v>
          </cell>
        </row>
        <row r="21690">
          <cell r="G21690" t="str">
            <v>30I</v>
          </cell>
        </row>
        <row r="21691">
          <cell r="G21691" t="str">
            <v>30I</v>
          </cell>
        </row>
        <row r="21692">
          <cell r="G21692" t="str">
            <v>30I</v>
          </cell>
        </row>
        <row r="21693">
          <cell r="G21693" t="str">
            <v>30I</v>
          </cell>
        </row>
        <row r="21694">
          <cell r="G21694" t="str">
            <v>30I</v>
          </cell>
        </row>
        <row r="21695">
          <cell r="G21695" t="str">
            <v>30I</v>
          </cell>
        </row>
        <row r="21696">
          <cell r="G21696" t="str">
            <v>30I</v>
          </cell>
        </row>
        <row r="21697">
          <cell r="G21697" t="str">
            <v>30I</v>
          </cell>
        </row>
        <row r="21698">
          <cell r="G21698" t="str">
            <v>30I</v>
          </cell>
        </row>
        <row r="21699">
          <cell r="G21699" t="str">
            <v>30I</v>
          </cell>
        </row>
        <row r="21700">
          <cell r="G21700" t="str">
            <v>30I</v>
          </cell>
        </row>
        <row r="21701">
          <cell r="G21701" t="str">
            <v>30I</v>
          </cell>
        </row>
        <row r="21702">
          <cell r="G21702" t="str">
            <v>30I</v>
          </cell>
        </row>
        <row r="21703">
          <cell r="G21703" t="str">
            <v>30I</v>
          </cell>
        </row>
        <row r="21704">
          <cell r="G21704" t="str">
            <v>30I</v>
          </cell>
        </row>
        <row r="21705">
          <cell r="G21705" t="str">
            <v>30I</v>
          </cell>
        </row>
        <row r="21706">
          <cell r="G21706" t="str">
            <v>30I</v>
          </cell>
        </row>
        <row r="21707">
          <cell r="G21707" t="str">
            <v>30I</v>
          </cell>
        </row>
        <row r="21708">
          <cell r="G21708" t="str">
            <v>30I</v>
          </cell>
        </row>
        <row r="21709">
          <cell r="G21709" t="str">
            <v>30I</v>
          </cell>
        </row>
        <row r="21710">
          <cell r="G21710" t="str">
            <v>30I</v>
          </cell>
        </row>
        <row r="21711">
          <cell r="G21711" t="str">
            <v>30I</v>
          </cell>
        </row>
        <row r="21712">
          <cell r="G21712" t="str">
            <v>30I</v>
          </cell>
        </row>
        <row r="21713">
          <cell r="G21713" t="str">
            <v>30I</v>
          </cell>
        </row>
        <row r="21714">
          <cell r="G21714" t="str">
            <v>30I</v>
          </cell>
        </row>
        <row r="21715">
          <cell r="G21715" t="str">
            <v>30I</v>
          </cell>
        </row>
        <row r="21716">
          <cell r="G21716" t="str">
            <v>30I</v>
          </cell>
        </row>
        <row r="21717">
          <cell r="G21717" t="str">
            <v>30I</v>
          </cell>
        </row>
        <row r="21718">
          <cell r="G21718" t="str">
            <v>30I</v>
          </cell>
        </row>
        <row r="21719">
          <cell r="G21719" t="str">
            <v>31I</v>
          </cell>
        </row>
        <row r="21720">
          <cell r="G21720" t="str">
            <v>31I</v>
          </cell>
        </row>
        <row r="21721">
          <cell r="G21721" t="str">
            <v>31I</v>
          </cell>
        </row>
        <row r="21722">
          <cell r="G21722" t="str">
            <v>31I</v>
          </cell>
        </row>
        <row r="21723">
          <cell r="G21723" t="str">
            <v>31I</v>
          </cell>
        </row>
        <row r="21724">
          <cell r="G21724" t="str">
            <v>31I</v>
          </cell>
        </row>
        <row r="21725">
          <cell r="G21725" t="str">
            <v>31I</v>
          </cell>
        </row>
        <row r="21726">
          <cell r="G21726" t="str">
            <v>31I</v>
          </cell>
        </row>
        <row r="21727">
          <cell r="G21727" t="str">
            <v>31I</v>
          </cell>
        </row>
        <row r="21728">
          <cell r="G21728" t="str">
            <v>31I</v>
          </cell>
        </row>
        <row r="21729">
          <cell r="G21729" t="str">
            <v>31I</v>
          </cell>
        </row>
        <row r="21730">
          <cell r="G21730" t="str">
            <v>31I</v>
          </cell>
        </row>
        <row r="21731">
          <cell r="G21731" t="str">
            <v>31I</v>
          </cell>
        </row>
        <row r="21732">
          <cell r="G21732" t="str">
            <v>31I</v>
          </cell>
        </row>
        <row r="21733">
          <cell r="G21733" t="str">
            <v>31I</v>
          </cell>
        </row>
        <row r="21734">
          <cell r="G21734" t="str">
            <v>31I</v>
          </cell>
        </row>
        <row r="21735">
          <cell r="G21735" t="str">
            <v>31I</v>
          </cell>
        </row>
        <row r="21736">
          <cell r="G21736" t="str">
            <v>31I</v>
          </cell>
        </row>
        <row r="21737">
          <cell r="G21737" t="str">
            <v>31I</v>
          </cell>
        </row>
        <row r="21738">
          <cell r="G21738" t="str">
            <v>31I</v>
          </cell>
        </row>
        <row r="21739">
          <cell r="G21739" t="str">
            <v>31I</v>
          </cell>
        </row>
        <row r="21740">
          <cell r="G21740" t="str">
            <v>31I</v>
          </cell>
        </row>
        <row r="21741">
          <cell r="G21741" t="str">
            <v>31I</v>
          </cell>
        </row>
        <row r="21742">
          <cell r="G21742" t="str">
            <v>31I</v>
          </cell>
        </row>
        <row r="21743">
          <cell r="G21743" t="str">
            <v>31I</v>
          </cell>
        </row>
        <row r="21744">
          <cell r="G21744" t="str">
            <v>31I</v>
          </cell>
        </row>
        <row r="21745">
          <cell r="G21745" t="str">
            <v>31I</v>
          </cell>
        </row>
        <row r="21746">
          <cell r="G21746" t="str">
            <v>11I</v>
          </cell>
        </row>
        <row r="21747">
          <cell r="G21747" t="str">
            <v>11I</v>
          </cell>
        </row>
        <row r="21748">
          <cell r="G21748" t="str">
            <v>11I</v>
          </cell>
        </row>
        <row r="21749">
          <cell r="G21749" t="str">
            <v>11I</v>
          </cell>
        </row>
        <row r="21750">
          <cell r="G21750" t="str">
            <v>30I</v>
          </cell>
        </row>
        <row r="21751">
          <cell r="G21751" t="str">
            <v>30I</v>
          </cell>
        </row>
        <row r="21752">
          <cell r="G21752" t="str">
            <v>30I</v>
          </cell>
        </row>
        <row r="21753">
          <cell r="G21753" t="str">
            <v>30I</v>
          </cell>
        </row>
        <row r="21754">
          <cell r="G21754" t="str">
            <v>30I</v>
          </cell>
        </row>
        <row r="21755">
          <cell r="G21755" t="str">
            <v>30I</v>
          </cell>
        </row>
        <row r="21756">
          <cell r="G21756" t="str">
            <v>30I</v>
          </cell>
        </row>
        <row r="21757">
          <cell r="G21757" t="str">
            <v>30I</v>
          </cell>
        </row>
        <row r="21758">
          <cell r="G21758" t="str">
            <v>30I</v>
          </cell>
        </row>
        <row r="21759">
          <cell r="G21759" t="str">
            <v>30I</v>
          </cell>
        </row>
        <row r="21760">
          <cell r="G21760" t="str">
            <v>30I</v>
          </cell>
        </row>
        <row r="21761">
          <cell r="G21761" t="str">
            <v>30I</v>
          </cell>
        </row>
        <row r="21762">
          <cell r="G21762" t="str">
            <v>30I</v>
          </cell>
        </row>
        <row r="21763">
          <cell r="G21763" t="str">
            <v>30I</v>
          </cell>
        </row>
        <row r="21764">
          <cell r="G21764" t="str">
            <v>30I</v>
          </cell>
        </row>
        <row r="21765">
          <cell r="G21765" t="str">
            <v>30I</v>
          </cell>
        </row>
        <row r="21766">
          <cell r="G21766" t="str">
            <v>30I</v>
          </cell>
        </row>
        <row r="21767">
          <cell r="G21767" t="str">
            <v>30I</v>
          </cell>
        </row>
        <row r="21768">
          <cell r="G21768" t="str">
            <v>30I</v>
          </cell>
        </row>
        <row r="21769">
          <cell r="G21769" t="str">
            <v>30I</v>
          </cell>
        </row>
        <row r="21770">
          <cell r="G21770" t="str">
            <v>30I</v>
          </cell>
        </row>
        <row r="21771">
          <cell r="G21771" t="str">
            <v>30I</v>
          </cell>
        </row>
        <row r="21772">
          <cell r="G21772" t="str">
            <v>30I</v>
          </cell>
        </row>
        <row r="21773">
          <cell r="G21773" t="str">
            <v>30I</v>
          </cell>
        </row>
        <row r="21774">
          <cell r="G21774" t="str">
            <v>30I</v>
          </cell>
        </row>
        <row r="21775">
          <cell r="G21775" t="str">
            <v>30I</v>
          </cell>
        </row>
        <row r="21776">
          <cell r="G21776" t="str">
            <v>30I</v>
          </cell>
        </row>
        <row r="21777">
          <cell r="G21777" t="str">
            <v>30I</v>
          </cell>
        </row>
        <row r="21778">
          <cell r="G21778" t="str">
            <v>30I</v>
          </cell>
        </row>
        <row r="21779">
          <cell r="G21779" t="str">
            <v>30I</v>
          </cell>
        </row>
        <row r="21780">
          <cell r="G21780" t="str">
            <v>30I</v>
          </cell>
        </row>
        <row r="21781">
          <cell r="G21781" t="str">
            <v>30I</v>
          </cell>
        </row>
        <row r="21782">
          <cell r="G21782" t="str">
            <v>30I</v>
          </cell>
        </row>
        <row r="21783">
          <cell r="G21783" t="str">
            <v>30I</v>
          </cell>
        </row>
        <row r="21784">
          <cell r="G21784" t="str">
            <v>30I</v>
          </cell>
        </row>
        <row r="21785">
          <cell r="G21785" t="str">
            <v>30I</v>
          </cell>
        </row>
        <row r="21786">
          <cell r="G21786" t="str">
            <v>30I</v>
          </cell>
        </row>
        <row r="21787">
          <cell r="G21787" t="str">
            <v>30I</v>
          </cell>
        </row>
        <row r="21788">
          <cell r="G21788" t="str">
            <v>30I</v>
          </cell>
        </row>
        <row r="21789">
          <cell r="G21789" t="str">
            <v>30I</v>
          </cell>
        </row>
        <row r="21790">
          <cell r="G21790" t="str">
            <v>30I</v>
          </cell>
        </row>
        <row r="21791">
          <cell r="G21791" t="str">
            <v>30I</v>
          </cell>
        </row>
        <row r="21792">
          <cell r="G21792" t="str">
            <v>30I</v>
          </cell>
        </row>
        <row r="21793">
          <cell r="G21793" t="str">
            <v>30I</v>
          </cell>
        </row>
        <row r="21794">
          <cell r="G21794" t="str">
            <v>30I</v>
          </cell>
        </row>
        <row r="21795">
          <cell r="G21795" t="str">
            <v>30I</v>
          </cell>
        </row>
        <row r="21796">
          <cell r="G21796" t="str">
            <v>30I</v>
          </cell>
        </row>
        <row r="21797">
          <cell r="G21797" t="str">
            <v>30I</v>
          </cell>
        </row>
        <row r="21798">
          <cell r="G21798" t="str">
            <v>30I</v>
          </cell>
        </row>
        <row r="21799">
          <cell r="G21799" t="str">
            <v>30I</v>
          </cell>
        </row>
        <row r="21800">
          <cell r="G21800" t="str">
            <v>30I</v>
          </cell>
        </row>
        <row r="21801">
          <cell r="G21801" t="str">
            <v>30I</v>
          </cell>
        </row>
        <row r="21802">
          <cell r="G21802" t="str">
            <v>30I</v>
          </cell>
        </row>
        <row r="21803">
          <cell r="G21803" t="str">
            <v>30I</v>
          </cell>
        </row>
        <row r="21804">
          <cell r="G21804" t="str">
            <v>30I</v>
          </cell>
        </row>
        <row r="21805">
          <cell r="G21805" t="str">
            <v>30I</v>
          </cell>
        </row>
        <row r="21806">
          <cell r="G21806" t="str">
            <v>30I</v>
          </cell>
        </row>
        <row r="21807">
          <cell r="G21807" t="str">
            <v>30I</v>
          </cell>
        </row>
        <row r="21808">
          <cell r="G21808" t="str">
            <v>30I</v>
          </cell>
        </row>
        <row r="21809">
          <cell r="G21809" t="str">
            <v>30I</v>
          </cell>
        </row>
        <row r="21810">
          <cell r="G21810" t="str">
            <v>30I</v>
          </cell>
        </row>
        <row r="21811">
          <cell r="G21811" t="str">
            <v>30I</v>
          </cell>
        </row>
        <row r="21812">
          <cell r="G21812" t="str">
            <v>30I</v>
          </cell>
        </row>
        <row r="21813">
          <cell r="G21813" t="str">
            <v>30I</v>
          </cell>
        </row>
        <row r="21814">
          <cell r="G21814" t="str">
            <v>30I</v>
          </cell>
        </row>
        <row r="21815">
          <cell r="G21815" t="str">
            <v>30I</v>
          </cell>
        </row>
        <row r="21816">
          <cell r="G21816" t="str">
            <v>30I</v>
          </cell>
        </row>
        <row r="21817">
          <cell r="G21817" t="str">
            <v>30I</v>
          </cell>
        </row>
        <row r="21818">
          <cell r="G21818" t="str">
            <v>30I</v>
          </cell>
        </row>
        <row r="21819">
          <cell r="G21819" t="str">
            <v>30I</v>
          </cell>
        </row>
        <row r="21820">
          <cell r="G21820" t="str">
            <v>30I</v>
          </cell>
        </row>
        <row r="21821">
          <cell r="G21821" t="str">
            <v>30I</v>
          </cell>
        </row>
        <row r="21822">
          <cell r="G21822" t="str">
            <v>30I</v>
          </cell>
        </row>
        <row r="21823">
          <cell r="G21823" t="str">
            <v>30I</v>
          </cell>
        </row>
        <row r="21824">
          <cell r="G21824" t="str">
            <v>30I</v>
          </cell>
        </row>
        <row r="21825">
          <cell r="G21825" t="str">
            <v>30I</v>
          </cell>
        </row>
        <row r="21826">
          <cell r="G21826" t="str">
            <v>30I</v>
          </cell>
        </row>
        <row r="21827">
          <cell r="G21827" t="str">
            <v>30I</v>
          </cell>
        </row>
        <row r="21828">
          <cell r="G21828" t="str">
            <v>30I</v>
          </cell>
        </row>
        <row r="21829">
          <cell r="G21829" t="str">
            <v>30I</v>
          </cell>
        </row>
        <row r="21830">
          <cell r="G21830" t="str">
            <v>30I</v>
          </cell>
        </row>
        <row r="21831">
          <cell r="G21831" t="str">
            <v>30I</v>
          </cell>
        </row>
        <row r="21832">
          <cell r="G21832" t="str">
            <v>30I</v>
          </cell>
        </row>
        <row r="21833">
          <cell r="G21833" t="str">
            <v>30I</v>
          </cell>
        </row>
        <row r="21834">
          <cell r="G21834" t="str">
            <v>30I</v>
          </cell>
        </row>
        <row r="21835">
          <cell r="G21835" t="str">
            <v>30I</v>
          </cell>
        </row>
        <row r="21836">
          <cell r="G21836" t="str">
            <v>30I</v>
          </cell>
        </row>
        <row r="21837">
          <cell r="G21837" t="str">
            <v>30I</v>
          </cell>
        </row>
        <row r="21838">
          <cell r="G21838" t="str">
            <v>30I</v>
          </cell>
        </row>
        <row r="21839">
          <cell r="G21839" t="str">
            <v>30I</v>
          </cell>
        </row>
        <row r="21840">
          <cell r="G21840" t="str">
            <v>30I</v>
          </cell>
        </row>
        <row r="21841">
          <cell r="G21841" t="str">
            <v>30I</v>
          </cell>
        </row>
        <row r="21842">
          <cell r="G21842" t="str">
            <v>30I</v>
          </cell>
        </row>
        <row r="21843">
          <cell r="G21843" t="str">
            <v>30I</v>
          </cell>
        </row>
        <row r="21844">
          <cell r="G21844" t="str">
            <v>30I</v>
          </cell>
        </row>
        <row r="21845">
          <cell r="G21845" t="str">
            <v>30I</v>
          </cell>
        </row>
        <row r="21846">
          <cell r="G21846" t="str">
            <v>30I</v>
          </cell>
        </row>
        <row r="21847">
          <cell r="G21847" t="str">
            <v>30I</v>
          </cell>
        </row>
        <row r="21848">
          <cell r="G21848" t="str">
            <v>30I</v>
          </cell>
        </row>
        <row r="21849">
          <cell r="G21849" t="str">
            <v>30I</v>
          </cell>
        </row>
        <row r="21850">
          <cell r="G21850" t="str">
            <v>30I</v>
          </cell>
        </row>
        <row r="21851">
          <cell r="G21851" t="str">
            <v>30I</v>
          </cell>
        </row>
        <row r="21852">
          <cell r="G21852" t="str">
            <v>30I</v>
          </cell>
        </row>
        <row r="21853">
          <cell r="G21853" t="str">
            <v>30I</v>
          </cell>
        </row>
        <row r="21854">
          <cell r="G21854" t="str">
            <v>30I</v>
          </cell>
        </row>
        <row r="21855">
          <cell r="G21855" t="str">
            <v>30I</v>
          </cell>
        </row>
        <row r="21856">
          <cell r="G21856" t="str">
            <v>30I</v>
          </cell>
        </row>
        <row r="21857">
          <cell r="G21857" t="str">
            <v>30I</v>
          </cell>
        </row>
        <row r="21858">
          <cell r="G21858" t="str">
            <v>30I</v>
          </cell>
        </row>
        <row r="21859">
          <cell r="G21859" t="str">
            <v>30I</v>
          </cell>
        </row>
        <row r="21860">
          <cell r="G21860" t="str">
            <v>30I</v>
          </cell>
        </row>
        <row r="21861">
          <cell r="G21861" t="str">
            <v>30I</v>
          </cell>
        </row>
        <row r="21862">
          <cell r="G21862" t="str">
            <v>30I</v>
          </cell>
        </row>
        <row r="21863">
          <cell r="G21863" t="str">
            <v>30I</v>
          </cell>
        </row>
        <row r="21864">
          <cell r="G21864" t="str">
            <v>30I</v>
          </cell>
        </row>
        <row r="21865">
          <cell r="G21865" t="str">
            <v>30I</v>
          </cell>
        </row>
        <row r="21866">
          <cell r="G21866" t="str">
            <v>30I</v>
          </cell>
        </row>
        <row r="21867">
          <cell r="G21867" t="str">
            <v>30I</v>
          </cell>
        </row>
        <row r="21868">
          <cell r="G21868" t="str">
            <v>30I</v>
          </cell>
        </row>
        <row r="21869">
          <cell r="G21869" t="str">
            <v>30I</v>
          </cell>
        </row>
        <row r="21870">
          <cell r="G21870" t="str">
            <v>30I</v>
          </cell>
        </row>
        <row r="21871">
          <cell r="G21871" t="str">
            <v>30I</v>
          </cell>
        </row>
        <row r="21872">
          <cell r="G21872" t="str">
            <v>30I</v>
          </cell>
        </row>
        <row r="21873">
          <cell r="G21873" t="str">
            <v>30I</v>
          </cell>
        </row>
        <row r="21874">
          <cell r="G21874" t="str">
            <v>30I</v>
          </cell>
        </row>
        <row r="21875">
          <cell r="G21875" t="str">
            <v>30I</v>
          </cell>
        </row>
        <row r="21876">
          <cell r="G21876" t="str">
            <v>30I</v>
          </cell>
        </row>
        <row r="21877">
          <cell r="G21877" t="str">
            <v>24P</v>
          </cell>
        </row>
        <row r="21878">
          <cell r="G21878" t="str">
            <v>24P</v>
          </cell>
        </row>
        <row r="21879">
          <cell r="G21879" t="str">
            <v>24P</v>
          </cell>
        </row>
        <row r="21880">
          <cell r="G21880" t="str">
            <v>24P</v>
          </cell>
        </row>
        <row r="21881">
          <cell r="G21881" t="str">
            <v>24P</v>
          </cell>
        </row>
        <row r="21882">
          <cell r="G21882" t="str">
            <v>24P</v>
          </cell>
        </row>
        <row r="21883">
          <cell r="G21883" t="str">
            <v>24P</v>
          </cell>
        </row>
        <row r="21884">
          <cell r="G21884" t="str">
            <v>24P</v>
          </cell>
        </row>
        <row r="21885">
          <cell r="G21885" t="str">
            <v>24P</v>
          </cell>
        </row>
        <row r="21886">
          <cell r="G21886" t="str">
            <v>24P</v>
          </cell>
        </row>
        <row r="21887">
          <cell r="G21887" t="str">
            <v>24P</v>
          </cell>
        </row>
        <row r="21888">
          <cell r="G21888" t="str">
            <v>24P</v>
          </cell>
        </row>
        <row r="21889">
          <cell r="G21889" t="str">
            <v>24P</v>
          </cell>
        </row>
        <row r="21890">
          <cell r="G21890" t="str">
            <v>24P</v>
          </cell>
        </row>
        <row r="21891">
          <cell r="G21891" t="str">
            <v>24P</v>
          </cell>
        </row>
        <row r="21892">
          <cell r="G21892" t="str">
            <v>24P</v>
          </cell>
        </row>
        <row r="21893">
          <cell r="G21893" t="str">
            <v>24P</v>
          </cell>
        </row>
        <row r="21894">
          <cell r="G21894" t="str">
            <v>24P</v>
          </cell>
        </row>
        <row r="21895">
          <cell r="G21895" t="str">
            <v>24P</v>
          </cell>
        </row>
        <row r="21896">
          <cell r="G21896" t="str">
            <v>24P</v>
          </cell>
        </row>
        <row r="21897">
          <cell r="G21897" t="str">
            <v>24P</v>
          </cell>
        </row>
        <row r="21898">
          <cell r="G21898" t="str">
            <v>24P</v>
          </cell>
        </row>
        <row r="21899">
          <cell r="G21899" t="str">
            <v>24P</v>
          </cell>
        </row>
        <row r="21900">
          <cell r="G21900" t="str">
            <v>24P</v>
          </cell>
        </row>
        <row r="21901">
          <cell r="G21901" t="str">
            <v>24P</v>
          </cell>
        </row>
        <row r="21902">
          <cell r="G21902" t="str">
            <v>24P</v>
          </cell>
        </row>
        <row r="21903">
          <cell r="G21903" t="str">
            <v>24P</v>
          </cell>
        </row>
        <row r="21904">
          <cell r="G21904" t="str">
            <v>24P</v>
          </cell>
        </row>
        <row r="21905">
          <cell r="G21905" t="str">
            <v>24P</v>
          </cell>
        </row>
        <row r="21906">
          <cell r="G21906" t="str">
            <v>24P</v>
          </cell>
        </row>
        <row r="21907">
          <cell r="G21907" t="str">
            <v>24P</v>
          </cell>
        </row>
        <row r="21908">
          <cell r="G21908" t="str">
            <v>24P</v>
          </cell>
        </row>
        <row r="21909">
          <cell r="G21909" t="str">
            <v>24P</v>
          </cell>
        </row>
        <row r="21910">
          <cell r="G21910" t="str">
            <v>44P</v>
          </cell>
        </row>
        <row r="21911">
          <cell r="G21911" t="str">
            <v>44P</v>
          </cell>
        </row>
        <row r="21912">
          <cell r="G21912" t="str">
            <v>44P</v>
          </cell>
        </row>
        <row r="21913">
          <cell r="G21913" t="str">
            <v>44P</v>
          </cell>
        </row>
        <row r="21914">
          <cell r="G21914" t="str">
            <v>73P</v>
          </cell>
        </row>
        <row r="21915">
          <cell r="G21915" t="str">
            <v>73P</v>
          </cell>
        </row>
        <row r="21916">
          <cell r="G21916" t="str">
            <v>73P</v>
          </cell>
        </row>
        <row r="21917">
          <cell r="G21917" t="str">
            <v>73P</v>
          </cell>
        </row>
        <row r="21918">
          <cell r="G21918" t="str">
            <v>73P</v>
          </cell>
        </row>
        <row r="21919">
          <cell r="G21919" t="str">
            <v>73P</v>
          </cell>
        </row>
        <row r="21920">
          <cell r="G21920" t="str">
            <v>73P</v>
          </cell>
        </row>
        <row r="21921">
          <cell r="G21921" t="str">
            <v>73P</v>
          </cell>
        </row>
        <row r="21922">
          <cell r="G21922" t="str">
            <v>41P</v>
          </cell>
        </row>
        <row r="21923">
          <cell r="G21923" t="str">
            <v>69P</v>
          </cell>
        </row>
        <row r="21924">
          <cell r="G21924" t="str">
            <v>69P</v>
          </cell>
        </row>
        <row r="21925">
          <cell r="G21925" t="str">
            <v>69P</v>
          </cell>
        </row>
        <row r="21926">
          <cell r="G21926" t="str">
            <v>69P</v>
          </cell>
        </row>
        <row r="21927">
          <cell r="G21927" t="str">
            <v>69P</v>
          </cell>
        </row>
        <row r="21928">
          <cell r="G21928" t="str">
            <v>69P</v>
          </cell>
        </row>
        <row r="21929">
          <cell r="G21929" t="str">
            <v>69P</v>
          </cell>
        </row>
        <row r="21930">
          <cell r="G21930" t="str">
            <v>69P</v>
          </cell>
        </row>
        <row r="21931">
          <cell r="G21931" t="str">
            <v>69P</v>
          </cell>
        </row>
        <row r="21932">
          <cell r="G21932" t="str">
            <v>20I</v>
          </cell>
        </row>
        <row r="21933">
          <cell r="G21933" t="str">
            <v>20I</v>
          </cell>
        </row>
        <row r="21934">
          <cell r="G21934" t="str">
            <v>20I</v>
          </cell>
        </row>
        <row r="21935">
          <cell r="G21935" t="str">
            <v>20I</v>
          </cell>
        </row>
        <row r="21936">
          <cell r="G21936" t="str">
            <v>20I</v>
          </cell>
        </row>
        <row r="21937">
          <cell r="G21937" t="str">
            <v>20I</v>
          </cell>
        </row>
        <row r="21938">
          <cell r="G21938" t="str">
            <v>20I</v>
          </cell>
        </row>
        <row r="21939">
          <cell r="G21939" t="str">
            <v>20I</v>
          </cell>
        </row>
        <row r="21940">
          <cell r="G21940" t="str">
            <v>20I</v>
          </cell>
        </row>
        <row r="21941">
          <cell r="G21941" t="str">
            <v>22I</v>
          </cell>
        </row>
        <row r="21942">
          <cell r="G21942" t="str">
            <v>22I</v>
          </cell>
        </row>
        <row r="21943">
          <cell r="G21943" t="str">
            <v>22I</v>
          </cell>
        </row>
        <row r="21944">
          <cell r="G21944" t="str">
            <v>22I</v>
          </cell>
        </row>
        <row r="21945">
          <cell r="G21945" t="str">
            <v>22I</v>
          </cell>
        </row>
        <row r="21946">
          <cell r="G21946" t="str">
            <v>22I</v>
          </cell>
        </row>
        <row r="21947">
          <cell r="G21947" t="str">
            <v>22I</v>
          </cell>
        </row>
        <row r="21948">
          <cell r="G21948" t="str">
            <v>22I</v>
          </cell>
        </row>
        <row r="21949">
          <cell r="G21949" t="str">
            <v>22I</v>
          </cell>
        </row>
        <row r="21950">
          <cell r="G21950" t="str">
            <v>22I</v>
          </cell>
        </row>
        <row r="21951">
          <cell r="G21951" t="str">
            <v>22I</v>
          </cell>
        </row>
        <row r="21952">
          <cell r="G21952" t="str">
            <v>22I</v>
          </cell>
        </row>
        <row r="21953">
          <cell r="G21953" t="str">
            <v>22I</v>
          </cell>
        </row>
        <row r="21954">
          <cell r="G21954" t="str">
            <v>22I</v>
          </cell>
        </row>
        <row r="21955">
          <cell r="G21955" t="str">
            <v>22I</v>
          </cell>
        </row>
        <row r="21956">
          <cell r="G21956" t="str">
            <v>22I</v>
          </cell>
        </row>
        <row r="21957">
          <cell r="G21957" t="str">
            <v>22I</v>
          </cell>
        </row>
        <row r="21958">
          <cell r="G21958" t="str">
            <v>22I</v>
          </cell>
        </row>
        <row r="21959">
          <cell r="G21959" t="str">
            <v>22I</v>
          </cell>
        </row>
        <row r="21960">
          <cell r="G21960" t="str">
            <v>22I</v>
          </cell>
        </row>
        <row r="21961">
          <cell r="G21961" t="str">
            <v>22I</v>
          </cell>
        </row>
        <row r="21962">
          <cell r="G21962" t="str">
            <v>22I</v>
          </cell>
        </row>
        <row r="21963">
          <cell r="G21963" t="str">
            <v>22I</v>
          </cell>
        </row>
        <row r="21964">
          <cell r="G21964" t="str">
            <v>22I</v>
          </cell>
        </row>
        <row r="21965">
          <cell r="G21965" t="str">
            <v>22I</v>
          </cell>
        </row>
        <row r="21966">
          <cell r="G21966" t="str">
            <v>22I</v>
          </cell>
        </row>
        <row r="21967">
          <cell r="G21967" t="str">
            <v>22I</v>
          </cell>
        </row>
        <row r="21968">
          <cell r="G21968" t="str">
            <v>22I</v>
          </cell>
        </row>
        <row r="21969">
          <cell r="G21969" t="str">
            <v>22I</v>
          </cell>
        </row>
        <row r="21970">
          <cell r="G21970" t="str">
            <v>22I</v>
          </cell>
        </row>
        <row r="21971">
          <cell r="G21971" t="str">
            <v>22I</v>
          </cell>
        </row>
        <row r="21972">
          <cell r="G21972" t="str">
            <v>22I</v>
          </cell>
        </row>
        <row r="21973">
          <cell r="G21973" t="str">
            <v>22I</v>
          </cell>
        </row>
        <row r="21974">
          <cell r="G21974" t="str">
            <v>22I</v>
          </cell>
        </row>
        <row r="21975">
          <cell r="G21975" t="str">
            <v>22I</v>
          </cell>
        </row>
        <row r="21976">
          <cell r="G21976" t="str">
            <v>22I</v>
          </cell>
        </row>
        <row r="21977">
          <cell r="G21977" t="str">
            <v>22I</v>
          </cell>
        </row>
        <row r="21978">
          <cell r="G21978" t="str">
            <v>22I</v>
          </cell>
        </row>
        <row r="21979">
          <cell r="G21979" t="str">
            <v>22I</v>
          </cell>
        </row>
        <row r="21980">
          <cell r="G21980" t="str">
            <v>22I</v>
          </cell>
        </row>
        <row r="21981">
          <cell r="G21981" t="str">
            <v>22I</v>
          </cell>
        </row>
        <row r="21982">
          <cell r="G21982" t="str">
            <v>22I</v>
          </cell>
        </row>
        <row r="21983">
          <cell r="G21983" t="str">
            <v>22I</v>
          </cell>
        </row>
        <row r="21984">
          <cell r="G21984" t="str">
            <v>22I</v>
          </cell>
        </row>
        <row r="21985">
          <cell r="G21985" t="str">
            <v>22I</v>
          </cell>
        </row>
        <row r="21986">
          <cell r="G21986" t="str">
            <v>22I</v>
          </cell>
        </row>
        <row r="21987">
          <cell r="G21987" t="str">
            <v>22I</v>
          </cell>
        </row>
        <row r="21988">
          <cell r="G21988" t="str">
            <v>22I</v>
          </cell>
        </row>
        <row r="21989">
          <cell r="G21989" t="str">
            <v>10I</v>
          </cell>
        </row>
        <row r="21990">
          <cell r="G21990" t="str">
            <v>17I</v>
          </cell>
        </row>
        <row r="21991">
          <cell r="G21991" t="str">
            <v>17I</v>
          </cell>
        </row>
        <row r="21992">
          <cell r="G21992" t="str">
            <v>17I</v>
          </cell>
        </row>
        <row r="21993">
          <cell r="G21993" t="str">
            <v>17I</v>
          </cell>
        </row>
        <row r="21994">
          <cell r="G21994" t="str">
            <v>37I</v>
          </cell>
        </row>
        <row r="21995">
          <cell r="G21995" t="str">
            <v>37I</v>
          </cell>
        </row>
        <row r="21996">
          <cell r="G21996" t="str">
            <v>37I</v>
          </cell>
        </row>
        <row r="21997">
          <cell r="G21997" t="str">
            <v>37I</v>
          </cell>
        </row>
        <row r="21998">
          <cell r="G21998" t="str">
            <v>37I</v>
          </cell>
        </row>
        <row r="21999">
          <cell r="G21999" t="str">
            <v>22I</v>
          </cell>
        </row>
        <row r="22000">
          <cell r="G22000" t="str">
            <v>22I</v>
          </cell>
        </row>
        <row r="22001">
          <cell r="G22001" t="str">
            <v>22I</v>
          </cell>
        </row>
        <row r="22002">
          <cell r="G22002" t="str">
            <v>22I</v>
          </cell>
        </row>
        <row r="22003">
          <cell r="G22003" t="str">
            <v>22I</v>
          </cell>
        </row>
        <row r="22004">
          <cell r="G22004" t="str">
            <v>22I</v>
          </cell>
        </row>
        <row r="22005">
          <cell r="G22005" t="str">
            <v>22I</v>
          </cell>
        </row>
        <row r="22006">
          <cell r="G22006" t="str">
            <v>22I</v>
          </cell>
        </row>
        <row r="22007">
          <cell r="G22007" t="str">
            <v>22I</v>
          </cell>
        </row>
        <row r="22008">
          <cell r="G22008" t="str">
            <v>22I</v>
          </cell>
        </row>
        <row r="22009">
          <cell r="G22009" t="str">
            <v>22I</v>
          </cell>
        </row>
        <row r="22010">
          <cell r="G22010" t="str">
            <v>22I</v>
          </cell>
        </row>
        <row r="22011">
          <cell r="G22011" t="str">
            <v>22I</v>
          </cell>
        </row>
        <row r="22012">
          <cell r="G22012" t="str">
            <v>22I</v>
          </cell>
        </row>
        <row r="22013">
          <cell r="G22013" t="str">
            <v>22I</v>
          </cell>
        </row>
        <row r="22014">
          <cell r="G22014" t="str">
            <v>22I</v>
          </cell>
        </row>
        <row r="22015">
          <cell r="G22015" t="str">
            <v>22I</v>
          </cell>
        </row>
        <row r="22016">
          <cell r="G22016" t="str">
            <v>22I</v>
          </cell>
        </row>
        <row r="22017">
          <cell r="G22017" t="str">
            <v>22I</v>
          </cell>
        </row>
        <row r="22018">
          <cell r="G22018" t="str">
            <v>46I</v>
          </cell>
        </row>
        <row r="22019">
          <cell r="G22019" t="str">
            <v>40I</v>
          </cell>
        </row>
        <row r="22020">
          <cell r="G22020" t="str">
            <v>39I</v>
          </cell>
        </row>
        <row r="22021">
          <cell r="G22021" t="str">
            <v>39I</v>
          </cell>
        </row>
        <row r="22022">
          <cell r="G22022" t="str">
            <v>39I</v>
          </cell>
        </row>
        <row r="22023">
          <cell r="G22023" t="str">
            <v>39I</v>
          </cell>
        </row>
        <row r="22024">
          <cell r="G22024" t="str">
            <v>39I</v>
          </cell>
        </row>
        <row r="22025">
          <cell r="G22025" t="str">
            <v>39I</v>
          </cell>
        </row>
        <row r="22026">
          <cell r="G22026" t="str">
            <v>39I</v>
          </cell>
        </row>
        <row r="22027">
          <cell r="G22027" t="str">
            <v>39I</v>
          </cell>
        </row>
        <row r="22028">
          <cell r="G22028" t="str">
            <v>39I</v>
          </cell>
        </row>
        <row r="22029">
          <cell r="G22029" t="str">
            <v>39I</v>
          </cell>
        </row>
        <row r="22030">
          <cell r="G22030" t="str">
            <v>39I</v>
          </cell>
        </row>
        <row r="22031">
          <cell r="G22031" t="str">
            <v>39I</v>
          </cell>
        </row>
        <row r="22032">
          <cell r="G22032" t="str">
            <v>39I</v>
          </cell>
        </row>
        <row r="22033">
          <cell r="G22033" t="str">
            <v>39I</v>
          </cell>
        </row>
        <row r="22034">
          <cell r="G22034" t="str">
            <v>39I</v>
          </cell>
        </row>
        <row r="22035">
          <cell r="G22035" t="str">
            <v>39I</v>
          </cell>
        </row>
        <row r="22036">
          <cell r="G22036" t="str">
            <v>39I</v>
          </cell>
        </row>
        <row r="22037">
          <cell r="G22037" t="str">
            <v>39I</v>
          </cell>
        </row>
        <row r="22038">
          <cell r="G22038" t="str">
            <v>39I</v>
          </cell>
        </row>
        <row r="22039">
          <cell r="G22039" t="str">
            <v>39I</v>
          </cell>
        </row>
        <row r="22040">
          <cell r="G22040" t="str">
            <v>39I</v>
          </cell>
        </row>
        <row r="22041">
          <cell r="G22041" t="str">
            <v>39I</v>
          </cell>
        </row>
        <row r="22042">
          <cell r="G22042" t="str">
            <v>39I</v>
          </cell>
        </row>
        <row r="22043">
          <cell r="G22043" t="str">
            <v>39I</v>
          </cell>
        </row>
        <row r="22044">
          <cell r="G22044" t="str">
            <v>39I</v>
          </cell>
        </row>
        <row r="22045">
          <cell r="G22045" t="str">
            <v>39I</v>
          </cell>
        </row>
        <row r="22046">
          <cell r="G22046" t="str">
            <v>39I</v>
          </cell>
        </row>
        <row r="22047">
          <cell r="G22047" t="str">
            <v>39I</v>
          </cell>
        </row>
        <row r="22048">
          <cell r="G22048" t="str">
            <v>44I</v>
          </cell>
        </row>
        <row r="22049">
          <cell r="G22049" t="str">
            <v>44I</v>
          </cell>
        </row>
        <row r="22050">
          <cell r="G22050" t="str">
            <v>33P</v>
          </cell>
        </row>
        <row r="22051">
          <cell r="G22051" t="str">
            <v>33P</v>
          </cell>
        </row>
        <row r="22052">
          <cell r="G22052" t="str">
            <v>33P</v>
          </cell>
        </row>
        <row r="22053">
          <cell r="G22053" t="str">
            <v>33P</v>
          </cell>
        </row>
        <row r="22054">
          <cell r="G22054" t="str">
            <v>56P</v>
          </cell>
        </row>
        <row r="22055">
          <cell r="G22055" t="str">
            <v>56P</v>
          </cell>
        </row>
        <row r="22056">
          <cell r="G22056" t="str">
            <v>56P</v>
          </cell>
        </row>
        <row r="22057">
          <cell r="G22057" t="str">
            <v>43P</v>
          </cell>
        </row>
        <row r="22058">
          <cell r="G22058" t="str">
            <v>43P</v>
          </cell>
        </row>
        <row r="22059">
          <cell r="G22059" t="str">
            <v>69P</v>
          </cell>
        </row>
        <row r="22060">
          <cell r="G22060" t="str">
            <v>69P</v>
          </cell>
        </row>
        <row r="22061">
          <cell r="G22061" t="str">
            <v>69P</v>
          </cell>
        </row>
        <row r="22062">
          <cell r="G22062" t="str">
            <v>70P</v>
          </cell>
        </row>
        <row r="22063">
          <cell r="G22063" t="str">
            <v>70P</v>
          </cell>
        </row>
        <row r="22064">
          <cell r="G22064" t="str">
            <v>70P</v>
          </cell>
        </row>
        <row r="22065">
          <cell r="G22065" t="str">
            <v>70P</v>
          </cell>
        </row>
        <row r="22066">
          <cell r="G22066" t="str">
            <v>70P</v>
          </cell>
        </row>
        <row r="22067">
          <cell r="G22067" t="str">
            <v>70P</v>
          </cell>
        </row>
        <row r="22068">
          <cell r="G22068" t="str">
            <v>70P</v>
          </cell>
        </row>
        <row r="22069">
          <cell r="G22069" t="str">
            <v>70P</v>
          </cell>
        </row>
        <row r="22070">
          <cell r="G22070" t="str">
            <v>70P</v>
          </cell>
        </row>
        <row r="22071">
          <cell r="G22071" t="str">
            <v>28P</v>
          </cell>
        </row>
        <row r="22072">
          <cell r="G22072" t="str">
            <v>28P</v>
          </cell>
        </row>
        <row r="22073">
          <cell r="G22073" t="str">
            <v>68P</v>
          </cell>
        </row>
        <row r="22074">
          <cell r="G22074" t="str">
            <v>68P</v>
          </cell>
        </row>
        <row r="22075">
          <cell r="G22075" t="str">
            <v>68P</v>
          </cell>
        </row>
        <row r="22076">
          <cell r="G22076" t="str">
            <v>68P</v>
          </cell>
        </row>
        <row r="22077">
          <cell r="G22077" t="str">
            <v>68P</v>
          </cell>
        </row>
        <row r="22078">
          <cell r="G22078" t="str">
            <v>68P</v>
          </cell>
        </row>
        <row r="22079">
          <cell r="G22079" t="str">
            <v>68P</v>
          </cell>
        </row>
        <row r="22080">
          <cell r="G22080" t="str">
            <v>60P</v>
          </cell>
        </row>
        <row r="22081">
          <cell r="G22081" t="str">
            <v>60P</v>
          </cell>
        </row>
        <row r="22082">
          <cell r="G22082" t="str">
            <v>60P</v>
          </cell>
        </row>
        <row r="22083">
          <cell r="G22083" t="str">
            <v>60P</v>
          </cell>
        </row>
        <row r="22084">
          <cell r="G22084" t="str">
            <v>60P</v>
          </cell>
        </row>
        <row r="22085">
          <cell r="G22085" t="str">
            <v>60P</v>
          </cell>
        </row>
        <row r="22086">
          <cell r="G22086" t="str">
            <v>60P</v>
          </cell>
        </row>
        <row r="22087">
          <cell r="G22087" t="str">
            <v>60P</v>
          </cell>
        </row>
        <row r="22088">
          <cell r="G22088" t="str">
            <v>60P</v>
          </cell>
        </row>
        <row r="22089">
          <cell r="G22089" t="str">
            <v>60P</v>
          </cell>
        </row>
        <row r="22090">
          <cell r="G22090" t="str">
            <v>60P</v>
          </cell>
        </row>
        <row r="22091">
          <cell r="G22091" t="str">
            <v>60P</v>
          </cell>
        </row>
        <row r="22092">
          <cell r="G22092" t="str">
            <v>60P</v>
          </cell>
        </row>
        <row r="22093">
          <cell r="G22093" t="str">
            <v>60P</v>
          </cell>
        </row>
        <row r="22094">
          <cell r="G22094" t="str">
            <v>60P</v>
          </cell>
        </row>
        <row r="22095">
          <cell r="G22095" t="str">
            <v>60P</v>
          </cell>
        </row>
        <row r="22096">
          <cell r="G22096" t="str">
            <v>60P</v>
          </cell>
        </row>
        <row r="22097">
          <cell r="G22097" t="str">
            <v>60P</v>
          </cell>
        </row>
        <row r="22098">
          <cell r="G22098" t="str">
            <v>60P</v>
          </cell>
        </row>
        <row r="22099">
          <cell r="G22099" t="str">
            <v>60P</v>
          </cell>
        </row>
        <row r="22100">
          <cell r="G22100" t="str">
            <v>60P</v>
          </cell>
        </row>
        <row r="22101">
          <cell r="G22101" t="str">
            <v>60P</v>
          </cell>
        </row>
        <row r="22102">
          <cell r="G22102" t="str">
            <v>60P</v>
          </cell>
        </row>
        <row r="22103">
          <cell r="G22103" t="str">
            <v>60P</v>
          </cell>
        </row>
        <row r="22104">
          <cell r="G22104" t="str">
            <v>60P</v>
          </cell>
        </row>
        <row r="22105">
          <cell r="G22105" t="str">
            <v>60P</v>
          </cell>
        </row>
        <row r="22106">
          <cell r="G22106" t="str">
            <v>60P</v>
          </cell>
        </row>
        <row r="22107">
          <cell r="G22107" t="str">
            <v>60P</v>
          </cell>
        </row>
        <row r="22108">
          <cell r="G22108" t="str">
            <v>60P</v>
          </cell>
        </row>
        <row r="22109">
          <cell r="G22109" t="str">
            <v>60P</v>
          </cell>
        </row>
        <row r="22110">
          <cell r="G22110" t="str">
            <v>60P</v>
          </cell>
        </row>
        <row r="22111">
          <cell r="G22111" t="str">
            <v>60P</v>
          </cell>
        </row>
        <row r="22112">
          <cell r="G22112" t="str">
            <v>60P</v>
          </cell>
        </row>
        <row r="22113">
          <cell r="G22113" t="str">
            <v>60P</v>
          </cell>
        </row>
        <row r="22114">
          <cell r="G22114" t="str">
            <v>60P</v>
          </cell>
        </row>
        <row r="22115">
          <cell r="G22115" t="str">
            <v>60P</v>
          </cell>
        </row>
        <row r="22116">
          <cell r="G22116" t="str">
            <v>60P</v>
          </cell>
        </row>
        <row r="22117">
          <cell r="G22117" t="str">
            <v>60P</v>
          </cell>
        </row>
        <row r="22118">
          <cell r="G22118" t="str">
            <v>60P</v>
          </cell>
        </row>
        <row r="22119">
          <cell r="G22119" t="str">
            <v>60P</v>
          </cell>
        </row>
        <row r="22120">
          <cell r="G22120" t="str">
            <v>58P</v>
          </cell>
        </row>
        <row r="22121">
          <cell r="G22121" t="str">
            <v>58P</v>
          </cell>
        </row>
        <row r="22122">
          <cell r="G22122" t="str">
            <v>58P</v>
          </cell>
        </row>
        <row r="22123">
          <cell r="G22123" t="str">
            <v>58P</v>
          </cell>
        </row>
        <row r="22124">
          <cell r="G22124" t="str">
            <v>33I</v>
          </cell>
        </row>
        <row r="22125">
          <cell r="G22125" t="str">
            <v>33I</v>
          </cell>
        </row>
        <row r="22126">
          <cell r="G22126" t="str">
            <v>33I</v>
          </cell>
        </row>
        <row r="22127">
          <cell r="G22127" t="str">
            <v>33I</v>
          </cell>
        </row>
        <row r="22128">
          <cell r="G22128" t="str">
            <v>33I</v>
          </cell>
        </row>
        <row r="22129">
          <cell r="G22129" t="str">
            <v>33I</v>
          </cell>
        </row>
        <row r="22130">
          <cell r="G22130" t="str">
            <v>33I</v>
          </cell>
        </row>
        <row r="22131">
          <cell r="G22131" t="str">
            <v>33I</v>
          </cell>
        </row>
        <row r="22132">
          <cell r="G22132" t="str">
            <v>33I</v>
          </cell>
        </row>
        <row r="22133">
          <cell r="G22133" t="str">
            <v>33I</v>
          </cell>
        </row>
        <row r="22134">
          <cell r="G22134" t="str">
            <v>33I</v>
          </cell>
        </row>
        <row r="22135">
          <cell r="G22135" t="str">
            <v>33I</v>
          </cell>
        </row>
        <row r="22136">
          <cell r="G22136" t="str">
            <v>33I</v>
          </cell>
        </row>
        <row r="22137">
          <cell r="G22137" t="str">
            <v>33I</v>
          </cell>
        </row>
        <row r="22138">
          <cell r="G22138" t="str">
            <v>47I</v>
          </cell>
        </row>
        <row r="22139">
          <cell r="G22139" t="str">
            <v>47I</v>
          </cell>
        </row>
        <row r="22140">
          <cell r="G22140" t="str">
            <v>47I</v>
          </cell>
        </row>
        <row r="22141">
          <cell r="G22141" t="str">
            <v>47I</v>
          </cell>
        </row>
        <row r="22142">
          <cell r="G22142" t="str">
            <v>47I</v>
          </cell>
        </row>
        <row r="22143">
          <cell r="G22143" t="str">
            <v>47I</v>
          </cell>
        </row>
        <row r="22144">
          <cell r="G22144" t="str">
            <v>47I</v>
          </cell>
        </row>
        <row r="22145">
          <cell r="G22145" t="str">
            <v>47I</v>
          </cell>
        </row>
        <row r="22146">
          <cell r="G22146" t="str">
            <v>47I</v>
          </cell>
        </row>
        <row r="22147">
          <cell r="G22147" t="str">
            <v>47I</v>
          </cell>
        </row>
        <row r="22148">
          <cell r="G22148" t="str">
            <v>47I</v>
          </cell>
        </row>
        <row r="22149">
          <cell r="G22149" t="str">
            <v>47I</v>
          </cell>
        </row>
        <row r="22150">
          <cell r="G22150" t="str">
            <v>47I</v>
          </cell>
        </row>
        <row r="22151">
          <cell r="G22151" t="str">
            <v>47I</v>
          </cell>
        </row>
        <row r="22152">
          <cell r="G22152" t="str">
            <v>47I</v>
          </cell>
        </row>
        <row r="22153">
          <cell r="G22153" t="str">
            <v>47I</v>
          </cell>
        </row>
        <row r="22154">
          <cell r="G22154" t="str">
            <v>47I</v>
          </cell>
        </row>
        <row r="22155">
          <cell r="G22155" t="str">
            <v>47I</v>
          </cell>
        </row>
        <row r="22156">
          <cell r="G22156" t="str">
            <v>47I</v>
          </cell>
        </row>
        <row r="22157">
          <cell r="G22157" t="str">
            <v>47I</v>
          </cell>
        </row>
        <row r="22158">
          <cell r="G22158" t="str">
            <v>47I</v>
          </cell>
        </row>
        <row r="22159">
          <cell r="G22159" t="str">
            <v>47I</v>
          </cell>
        </row>
        <row r="22160">
          <cell r="G22160" t="str">
            <v>47I</v>
          </cell>
        </row>
        <row r="22161">
          <cell r="G22161" t="str">
            <v>27I</v>
          </cell>
        </row>
        <row r="22162">
          <cell r="G22162" t="str">
            <v>27I</v>
          </cell>
        </row>
        <row r="22163">
          <cell r="G22163" t="str">
            <v>27I</v>
          </cell>
        </row>
        <row r="22164">
          <cell r="G22164" t="str">
            <v>5GL</v>
          </cell>
        </row>
        <row r="22165">
          <cell r="G22165" t="str">
            <v>5GL</v>
          </cell>
        </row>
        <row r="22166">
          <cell r="G22166" t="str">
            <v>5GL</v>
          </cell>
        </row>
        <row r="22167">
          <cell r="G22167" t="str">
            <v>5GL</v>
          </cell>
        </row>
        <row r="22168">
          <cell r="G22168" t="str">
            <v>5GL</v>
          </cell>
        </row>
        <row r="22169">
          <cell r="G22169" t="str">
            <v>5GL</v>
          </cell>
        </row>
        <row r="22170">
          <cell r="G22170" t="str">
            <v>5GL</v>
          </cell>
        </row>
        <row r="22171">
          <cell r="G22171" t="str">
            <v>5GL</v>
          </cell>
        </row>
        <row r="22172">
          <cell r="G22172" t="str">
            <v>33I</v>
          </cell>
        </row>
        <row r="22173">
          <cell r="G22173" t="str">
            <v>33I</v>
          </cell>
        </row>
        <row r="22174">
          <cell r="G22174" t="str">
            <v>33I</v>
          </cell>
        </row>
        <row r="22175">
          <cell r="G22175" t="str">
            <v>33I</v>
          </cell>
        </row>
        <row r="22176">
          <cell r="G22176" t="str">
            <v>35I</v>
          </cell>
        </row>
        <row r="22177">
          <cell r="G22177" t="str">
            <v>35I</v>
          </cell>
        </row>
        <row r="22178">
          <cell r="G22178" t="str">
            <v>34I</v>
          </cell>
        </row>
        <row r="22179">
          <cell r="G22179" t="str">
            <v>34I</v>
          </cell>
        </row>
        <row r="22180">
          <cell r="G22180" t="str">
            <v>36I</v>
          </cell>
        </row>
        <row r="22181">
          <cell r="G22181" t="str">
            <v>08I</v>
          </cell>
        </row>
        <row r="22182">
          <cell r="G22182" t="str">
            <v>08I</v>
          </cell>
        </row>
        <row r="22183">
          <cell r="G22183" t="str">
            <v>08I</v>
          </cell>
        </row>
        <row r="22184">
          <cell r="G22184" t="str">
            <v>08I</v>
          </cell>
        </row>
        <row r="22185">
          <cell r="G22185" t="str">
            <v>08I</v>
          </cell>
        </row>
        <row r="22186">
          <cell r="G22186" t="str">
            <v>08I</v>
          </cell>
        </row>
        <row r="22187">
          <cell r="G22187" t="str">
            <v>08I</v>
          </cell>
        </row>
        <row r="22188">
          <cell r="G22188" t="str">
            <v>08I</v>
          </cell>
        </row>
        <row r="22189">
          <cell r="G22189" t="str">
            <v>08I</v>
          </cell>
        </row>
        <row r="22190">
          <cell r="G22190" t="str">
            <v>11I</v>
          </cell>
        </row>
        <row r="22191">
          <cell r="G22191" t="str">
            <v>11I</v>
          </cell>
        </row>
        <row r="22192">
          <cell r="G22192" t="str">
            <v>11I</v>
          </cell>
        </row>
        <row r="22193">
          <cell r="G22193" t="str">
            <v>11I</v>
          </cell>
        </row>
        <row r="22194">
          <cell r="G22194" t="str">
            <v>11I</v>
          </cell>
        </row>
        <row r="22195">
          <cell r="G22195" t="str">
            <v>11I</v>
          </cell>
        </row>
        <row r="22196">
          <cell r="G22196" t="str">
            <v>11I</v>
          </cell>
        </row>
        <row r="22197">
          <cell r="G22197" t="str">
            <v>11I</v>
          </cell>
        </row>
        <row r="22198">
          <cell r="G22198" t="str">
            <v>11I</v>
          </cell>
        </row>
        <row r="22199">
          <cell r="G22199" t="str">
            <v>08I</v>
          </cell>
        </row>
        <row r="22200">
          <cell r="G22200" t="str">
            <v>08I</v>
          </cell>
        </row>
        <row r="22201">
          <cell r="G22201" t="str">
            <v>08I</v>
          </cell>
        </row>
        <row r="22202">
          <cell r="G22202" t="str">
            <v>08I</v>
          </cell>
        </row>
        <row r="22203">
          <cell r="G22203" t="str">
            <v>08I</v>
          </cell>
        </row>
        <row r="22204">
          <cell r="G22204" t="str">
            <v>08I</v>
          </cell>
        </row>
        <row r="22205">
          <cell r="G22205" t="str">
            <v>08I</v>
          </cell>
        </row>
        <row r="22206">
          <cell r="G22206" t="str">
            <v>08I</v>
          </cell>
        </row>
        <row r="22207">
          <cell r="G22207" t="str">
            <v>08I</v>
          </cell>
        </row>
        <row r="22208">
          <cell r="G22208" t="str">
            <v>11I</v>
          </cell>
        </row>
        <row r="22209">
          <cell r="G22209" t="str">
            <v>11I</v>
          </cell>
        </row>
        <row r="22210">
          <cell r="G22210" t="str">
            <v>11I</v>
          </cell>
        </row>
        <row r="22211">
          <cell r="G22211" t="str">
            <v>11I</v>
          </cell>
        </row>
        <row r="22212">
          <cell r="G22212" t="str">
            <v>11I</v>
          </cell>
        </row>
        <row r="22213">
          <cell r="G22213" t="str">
            <v>11I</v>
          </cell>
        </row>
        <row r="22214">
          <cell r="G22214" t="str">
            <v>11I</v>
          </cell>
        </row>
        <row r="22215">
          <cell r="G22215" t="str">
            <v>11I</v>
          </cell>
        </row>
        <row r="22216">
          <cell r="G22216" t="str">
            <v>11I</v>
          </cell>
        </row>
        <row r="22217">
          <cell r="G22217" t="str">
            <v>11I</v>
          </cell>
        </row>
        <row r="22218">
          <cell r="G22218" t="str">
            <v>11I</v>
          </cell>
        </row>
        <row r="22219">
          <cell r="G22219" t="str">
            <v>11I</v>
          </cell>
        </row>
        <row r="22220">
          <cell r="G22220" t="str">
            <v>11I</v>
          </cell>
        </row>
        <row r="22221">
          <cell r="G22221" t="str">
            <v>11I</v>
          </cell>
        </row>
        <row r="22222">
          <cell r="G22222" t="str">
            <v>11I</v>
          </cell>
        </row>
        <row r="22223">
          <cell r="G22223" t="str">
            <v>11I</v>
          </cell>
        </row>
        <row r="22224">
          <cell r="G22224" t="str">
            <v>11I</v>
          </cell>
        </row>
        <row r="22225">
          <cell r="G22225" t="str">
            <v>11I</v>
          </cell>
        </row>
        <row r="22226">
          <cell r="G22226" t="str">
            <v>11I</v>
          </cell>
        </row>
        <row r="22227">
          <cell r="G22227" t="str">
            <v>11I</v>
          </cell>
        </row>
        <row r="22228">
          <cell r="G22228" t="str">
            <v>11I</v>
          </cell>
        </row>
        <row r="22229">
          <cell r="G22229" t="str">
            <v>11I</v>
          </cell>
        </row>
        <row r="22230">
          <cell r="G22230" t="str">
            <v>11I</v>
          </cell>
        </row>
        <row r="22231">
          <cell r="G22231" t="str">
            <v>11I</v>
          </cell>
        </row>
        <row r="22232">
          <cell r="G22232" t="str">
            <v>11I</v>
          </cell>
        </row>
        <row r="22233">
          <cell r="G22233" t="str">
            <v>11I</v>
          </cell>
        </row>
        <row r="22234">
          <cell r="G22234" t="str">
            <v>11I</v>
          </cell>
        </row>
        <row r="22235">
          <cell r="G22235" t="str">
            <v>11I</v>
          </cell>
        </row>
        <row r="22236">
          <cell r="G22236" t="str">
            <v>11I</v>
          </cell>
        </row>
        <row r="22237">
          <cell r="G22237" t="str">
            <v>11I</v>
          </cell>
        </row>
        <row r="22238">
          <cell r="G22238" t="str">
            <v>11I</v>
          </cell>
        </row>
        <row r="22239">
          <cell r="G22239" t="str">
            <v>11I</v>
          </cell>
        </row>
        <row r="22240">
          <cell r="G22240" t="str">
            <v>11I</v>
          </cell>
        </row>
        <row r="22241">
          <cell r="G22241" t="str">
            <v>11I</v>
          </cell>
        </row>
        <row r="22242">
          <cell r="G22242" t="str">
            <v>11I</v>
          </cell>
        </row>
        <row r="22243">
          <cell r="G22243" t="str">
            <v>11I</v>
          </cell>
        </row>
        <row r="22244">
          <cell r="G22244" t="str">
            <v>27I</v>
          </cell>
        </row>
        <row r="22245">
          <cell r="G22245" t="str">
            <v>5GL</v>
          </cell>
        </row>
        <row r="22246">
          <cell r="G22246" t="str">
            <v>5GL</v>
          </cell>
        </row>
        <row r="22247">
          <cell r="G22247" t="str">
            <v>23I</v>
          </cell>
        </row>
        <row r="22248">
          <cell r="G22248" t="str">
            <v>39I</v>
          </cell>
        </row>
        <row r="22249">
          <cell r="G22249" t="str">
            <v>09I</v>
          </cell>
        </row>
        <row r="22250">
          <cell r="G22250" t="str">
            <v>40P</v>
          </cell>
        </row>
        <row r="22251">
          <cell r="G22251" t="str">
            <v>40P</v>
          </cell>
        </row>
        <row r="22252">
          <cell r="G22252" t="str">
            <v>40P</v>
          </cell>
        </row>
        <row r="22253">
          <cell r="G22253" t="str">
            <v>40P</v>
          </cell>
        </row>
        <row r="22254">
          <cell r="G22254" t="str">
            <v>40P</v>
          </cell>
        </row>
        <row r="22255">
          <cell r="G22255" t="str">
            <v>40P</v>
          </cell>
        </row>
        <row r="22256">
          <cell r="G22256" t="str">
            <v>40P</v>
          </cell>
        </row>
        <row r="22257">
          <cell r="G22257" t="str">
            <v>40P</v>
          </cell>
        </row>
        <row r="22258">
          <cell r="G22258" t="str">
            <v>40P</v>
          </cell>
        </row>
        <row r="22259">
          <cell r="G22259" t="str">
            <v>74P</v>
          </cell>
        </row>
        <row r="22260">
          <cell r="G22260" t="str">
            <v>74P</v>
          </cell>
        </row>
        <row r="22261">
          <cell r="G22261" t="str">
            <v>74P</v>
          </cell>
        </row>
        <row r="22262">
          <cell r="G22262" t="str">
            <v>74P</v>
          </cell>
        </row>
        <row r="22263">
          <cell r="G22263" t="str">
            <v>74P</v>
          </cell>
        </row>
        <row r="22264">
          <cell r="G22264" t="str">
            <v>74P</v>
          </cell>
        </row>
        <row r="22265">
          <cell r="G22265" t="str">
            <v>49P</v>
          </cell>
        </row>
        <row r="22266">
          <cell r="G22266" t="str">
            <v>49P</v>
          </cell>
        </row>
        <row r="22267">
          <cell r="G22267" t="str">
            <v>49P</v>
          </cell>
        </row>
        <row r="22268">
          <cell r="G22268" t="str">
            <v>49P</v>
          </cell>
        </row>
        <row r="22269">
          <cell r="G22269" t="str">
            <v>49P</v>
          </cell>
        </row>
        <row r="22270">
          <cell r="G22270" t="str">
            <v>49P</v>
          </cell>
        </row>
        <row r="22271">
          <cell r="G22271" t="str">
            <v>49P</v>
          </cell>
        </row>
        <row r="22272">
          <cell r="G22272" t="str">
            <v>49P</v>
          </cell>
        </row>
        <row r="22273">
          <cell r="G22273" t="str">
            <v>49P</v>
          </cell>
        </row>
        <row r="22274">
          <cell r="G22274" t="str">
            <v>49P</v>
          </cell>
        </row>
        <row r="22275">
          <cell r="G22275" t="str">
            <v>49P</v>
          </cell>
        </row>
        <row r="22276">
          <cell r="G22276" t="str">
            <v>49P</v>
          </cell>
        </row>
        <row r="22277">
          <cell r="G22277" t="str">
            <v>49P</v>
          </cell>
        </row>
        <row r="22278">
          <cell r="G22278" t="str">
            <v>49P</v>
          </cell>
        </row>
        <row r="22279">
          <cell r="G22279" t="str">
            <v>49P</v>
          </cell>
        </row>
        <row r="22280">
          <cell r="G22280" t="str">
            <v>49P</v>
          </cell>
        </row>
        <row r="22281">
          <cell r="G22281" t="str">
            <v>49P</v>
          </cell>
        </row>
        <row r="22282">
          <cell r="G22282" t="str">
            <v>49P</v>
          </cell>
        </row>
        <row r="22283">
          <cell r="G22283" t="str">
            <v>49P</v>
          </cell>
        </row>
        <row r="22284">
          <cell r="G22284" t="str">
            <v>49P</v>
          </cell>
        </row>
        <row r="22285">
          <cell r="G22285" t="str">
            <v>49P</v>
          </cell>
        </row>
        <row r="22286">
          <cell r="G22286" t="str">
            <v>49P</v>
          </cell>
        </row>
        <row r="22287">
          <cell r="G22287" t="str">
            <v>49P</v>
          </cell>
        </row>
        <row r="22288">
          <cell r="G22288" t="str">
            <v>51P</v>
          </cell>
        </row>
        <row r="22289">
          <cell r="G22289" t="str">
            <v>51P</v>
          </cell>
        </row>
        <row r="22290">
          <cell r="G22290" t="str">
            <v>51P</v>
          </cell>
        </row>
        <row r="22291">
          <cell r="G22291" t="str">
            <v>51P</v>
          </cell>
        </row>
        <row r="22292">
          <cell r="G22292" t="str">
            <v>51P</v>
          </cell>
        </row>
        <row r="22293">
          <cell r="G22293" t="str">
            <v>51P</v>
          </cell>
        </row>
        <row r="22294">
          <cell r="G22294" t="str">
            <v>51P</v>
          </cell>
        </row>
        <row r="22295">
          <cell r="G22295" t="str">
            <v>51P</v>
          </cell>
        </row>
        <row r="22296">
          <cell r="G22296" t="str">
            <v>51P</v>
          </cell>
        </row>
        <row r="22297">
          <cell r="G22297" t="str">
            <v>51P</v>
          </cell>
        </row>
        <row r="22298">
          <cell r="G22298" t="str">
            <v>51P</v>
          </cell>
        </row>
        <row r="22299">
          <cell r="G22299" t="str">
            <v>51P</v>
          </cell>
        </row>
        <row r="22300">
          <cell r="G22300" t="str">
            <v>51P</v>
          </cell>
        </row>
        <row r="22301">
          <cell r="G22301" t="str">
            <v>51P</v>
          </cell>
        </row>
        <row r="22302">
          <cell r="G22302" t="str">
            <v>51P</v>
          </cell>
        </row>
        <row r="22303">
          <cell r="G22303" t="str">
            <v>51P</v>
          </cell>
        </row>
        <row r="22304">
          <cell r="G22304" t="str">
            <v>51P</v>
          </cell>
        </row>
        <row r="22305">
          <cell r="G22305" t="str">
            <v>51P</v>
          </cell>
        </row>
        <row r="22306">
          <cell r="G22306" t="str">
            <v>51P</v>
          </cell>
        </row>
        <row r="22307">
          <cell r="G22307" t="str">
            <v>51P</v>
          </cell>
        </row>
        <row r="22308">
          <cell r="G22308" t="str">
            <v>51P</v>
          </cell>
        </row>
        <row r="22309">
          <cell r="G22309" t="str">
            <v>51P</v>
          </cell>
        </row>
        <row r="22310">
          <cell r="G22310" t="str">
            <v>51P</v>
          </cell>
        </row>
        <row r="22311">
          <cell r="G22311" t="str">
            <v>51P</v>
          </cell>
        </row>
        <row r="22312">
          <cell r="G22312" t="str">
            <v>51P</v>
          </cell>
        </row>
        <row r="22313">
          <cell r="G22313" t="str">
            <v>51P</v>
          </cell>
        </row>
        <row r="22314">
          <cell r="G22314" t="str">
            <v>51P</v>
          </cell>
        </row>
        <row r="22315">
          <cell r="G22315" t="str">
            <v>51P</v>
          </cell>
        </row>
        <row r="22316">
          <cell r="G22316" t="str">
            <v>51P</v>
          </cell>
        </row>
        <row r="22317">
          <cell r="G22317" t="str">
            <v>51P</v>
          </cell>
        </row>
        <row r="22318">
          <cell r="G22318" t="str">
            <v>51P</v>
          </cell>
        </row>
        <row r="22319">
          <cell r="G22319" t="str">
            <v>51P</v>
          </cell>
        </row>
        <row r="22320">
          <cell r="G22320" t="str">
            <v>51P</v>
          </cell>
        </row>
        <row r="22321">
          <cell r="G22321" t="str">
            <v>51P</v>
          </cell>
        </row>
        <row r="22322">
          <cell r="G22322" t="str">
            <v>51P</v>
          </cell>
        </row>
        <row r="22323">
          <cell r="G22323" t="str">
            <v>51P</v>
          </cell>
        </row>
        <row r="22324">
          <cell r="G22324" t="str">
            <v>51P</v>
          </cell>
        </row>
        <row r="22325">
          <cell r="G22325" t="str">
            <v>51P</v>
          </cell>
        </row>
        <row r="22326">
          <cell r="G22326" t="str">
            <v>51P</v>
          </cell>
        </row>
        <row r="22327">
          <cell r="G22327" t="str">
            <v>51P</v>
          </cell>
        </row>
        <row r="22328">
          <cell r="G22328" t="str">
            <v>51P</v>
          </cell>
        </row>
        <row r="22329">
          <cell r="G22329" t="str">
            <v>51P</v>
          </cell>
        </row>
        <row r="22330">
          <cell r="G22330" t="str">
            <v>51P</v>
          </cell>
        </row>
        <row r="22331">
          <cell r="G22331" t="str">
            <v>51P</v>
          </cell>
        </row>
        <row r="22332">
          <cell r="G22332" t="str">
            <v>51P</v>
          </cell>
        </row>
        <row r="22333">
          <cell r="G22333" t="str">
            <v>51P</v>
          </cell>
        </row>
        <row r="22334">
          <cell r="G22334" t="str">
            <v>51P</v>
          </cell>
        </row>
        <row r="22335">
          <cell r="G22335" t="str">
            <v>51P</v>
          </cell>
        </row>
        <row r="22336">
          <cell r="G22336" t="str">
            <v>51P</v>
          </cell>
        </row>
        <row r="22337">
          <cell r="G22337" t="str">
            <v>51P</v>
          </cell>
        </row>
        <row r="22338">
          <cell r="G22338" t="str">
            <v>51P</v>
          </cell>
        </row>
        <row r="22339">
          <cell r="G22339" t="str">
            <v>51P</v>
          </cell>
        </row>
        <row r="22340">
          <cell r="G22340" t="str">
            <v>51P</v>
          </cell>
        </row>
        <row r="22341">
          <cell r="G22341" t="str">
            <v>51P</v>
          </cell>
        </row>
        <row r="22342">
          <cell r="G22342" t="str">
            <v>51P</v>
          </cell>
        </row>
        <row r="22343">
          <cell r="G22343" t="str">
            <v>51P</v>
          </cell>
        </row>
        <row r="22344">
          <cell r="G22344" t="str">
            <v>51P</v>
          </cell>
        </row>
        <row r="22345">
          <cell r="G22345" t="str">
            <v>51P</v>
          </cell>
        </row>
        <row r="22346">
          <cell r="G22346" t="str">
            <v>51P</v>
          </cell>
        </row>
        <row r="22347">
          <cell r="G22347" t="str">
            <v>50P</v>
          </cell>
        </row>
        <row r="22348">
          <cell r="G22348" t="str">
            <v>50P</v>
          </cell>
        </row>
        <row r="22349">
          <cell r="G22349" t="str">
            <v>50P</v>
          </cell>
        </row>
        <row r="22350">
          <cell r="G22350" t="str">
            <v>50P</v>
          </cell>
        </row>
        <row r="22351">
          <cell r="G22351" t="str">
            <v>50P</v>
          </cell>
        </row>
        <row r="22352">
          <cell r="G22352" t="str">
            <v>50P</v>
          </cell>
        </row>
        <row r="22353">
          <cell r="G22353" t="str">
            <v>50P</v>
          </cell>
        </row>
        <row r="22354">
          <cell r="G22354" t="str">
            <v>50P</v>
          </cell>
        </row>
        <row r="22355">
          <cell r="G22355" t="str">
            <v>50P</v>
          </cell>
        </row>
        <row r="22356">
          <cell r="G22356" t="str">
            <v>50P</v>
          </cell>
        </row>
        <row r="22357">
          <cell r="G22357" t="str">
            <v>50P</v>
          </cell>
        </row>
        <row r="22358">
          <cell r="G22358" t="str">
            <v>50P</v>
          </cell>
        </row>
        <row r="22359">
          <cell r="G22359" t="str">
            <v>50P</v>
          </cell>
        </row>
        <row r="22360">
          <cell r="G22360" t="str">
            <v>50P</v>
          </cell>
        </row>
        <row r="22361">
          <cell r="G22361" t="str">
            <v>50P</v>
          </cell>
        </row>
        <row r="22362">
          <cell r="G22362" t="str">
            <v>50P</v>
          </cell>
        </row>
        <row r="22363">
          <cell r="G22363" t="str">
            <v>50P</v>
          </cell>
        </row>
        <row r="22364">
          <cell r="G22364" t="str">
            <v>50P</v>
          </cell>
        </row>
        <row r="22365">
          <cell r="G22365" t="str">
            <v>50P</v>
          </cell>
        </row>
        <row r="22366">
          <cell r="G22366" t="str">
            <v>50P</v>
          </cell>
        </row>
        <row r="22367">
          <cell r="G22367" t="str">
            <v>50P</v>
          </cell>
        </row>
        <row r="22368">
          <cell r="G22368" t="str">
            <v>50P</v>
          </cell>
        </row>
        <row r="22369">
          <cell r="G22369" t="str">
            <v>50P</v>
          </cell>
        </row>
        <row r="22370">
          <cell r="G22370" t="str">
            <v>50P</v>
          </cell>
        </row>
        <row r="22371">
          <cell r="G22371" t="str">
            <v>50P</v>
          </cell>
        </row>
        <row r="22372">
          <cell r="G22372" t="str">
            <v>50P</v>
          </cell>
        </row>
        <row r="22373">
          <cell r="G22373" t="str">
            <v>50P</v>
          </cell>
        </row>
        <row r="22374">
          <cell r="G22374" t="str">
            <v>50P</v>
          </cell>
        </row>
        <row r="22375">
          <cell r="G22375" t="str">
            <v>50P</v>
          </cell>
        </row>
        <row r="22376">
          <cell r="G22376" t="str">
            <v>50P</v>
          </cell>
        </row>
        <row r="22377">
          <cell r="G22377" t="str">
            <v>50P</v>
          </cell>
        </row>
        <row r="22378">
          <cell r="G22378" t="str">
            <v>50P</v>
          </cell>
        </row>
        <row r="22379">
          <cell r="G22379" t="str">
            <v>50P</v>
          </cell>
        </row>
        <row r="22380">
          <cell r="G22380" t="str">
            <v>50P</v>
          </cell>
        </row>
        <row r="22381">
          <cell r="G22381" t="str">
            <v>50P</v>
          </cell>
        </row>
        <row r="22382">
          <cell r="G22382" t="str">
            <v>50P</v>
          </cell>
        </row>
        <row r="22383">
          <cell r="G22383" t="str">
            <v>50P</v>
          </cell>
        </row>
        <row r="22384">
          <cell r="G22384" t="str">
            <v>50P</v>
          </cell>
        </row>
        <row r="22385">
          <cell r="G22385" t="str">
            <v>50P</v>
          </cell>
        </row>
        <row r="22386">
          <cell r="G22386" t="str">
            <v>50P</v>
          </cell>
        </row>
        <row r="22387">
          <cell r="G22387" t="str">
            <v>50P</v>
          </cell>
        </row>
        <row r="22388">
          <cell r="G22388" t="str">
            <v>50P</v>
          </cell>
        </row>
        <row r="22389">
          <cell r="G22389" t="str">
            <v>33P</v>
          </cell>
        </row>
        <row r="22390">
          <cell r="G22390" t="str">
            <v>33P</v>
          </cell>
        </row>
        <row r="22391">
          <cell r="G22391" t="str">
            <v>33P</v>
          </cell>
        </row>
        <row r="22392">
          <cell r="G22392" t="str">
            <v>33P</v>
          </cell>
        </row>
        <row r="22393">
          <cell r="G22393" t="str">
            <v>33P</v>
          </cell>
        </row>
        <row r="22394">
          <cell r="G22394" t="str">
            <v>34P</v>
          </cell>
        </row>
        <row r="22395">
          <cell r="G22395" t="str">
            <v>34P</v>
          </cell>
        </row>
        <row r="22396">
          <cell r="G22396" t="str">
            <v>34P</v>
          </cell>
        </row>
        <row r="22397">
          <cell r="G22397" t="str">
            <v>34P</v>
          </cell>
        </row>
        <row r="22398">
          <cell r="G22398" t="str">
            <v>34P</v>
          </cell>
        </row>
        <row r="22399">
          <cell r="G22399" t="str">
            <v>34P</v>
          </cell>
        </row>
        <row r="22400">
          <cell r="G22400" t="str">
            <v>34P</v>
          </cell>
        </row>
        <row r="22401">
          <cell r="G22401" t="str">
            <v>34P</v>
          </cell>
        </row>
        <row r="22402">
          <cell r="G22402" t="str">
            <v>34P</v>
          </cell>
        </row>
        <row r="22403">
          <cell r="G22403" t="str">
            <v>34P</v>
          </cell>
        </row>
        <row r="22404">
          <cell r="G22404" t="str">
            <v>34P</v>
          </cell>
        </row>
        <row r="22405">
          <cell r="G22405" t="str">
            <v>34P</v>
          </cell>
        </row>
        <row r="22406">
          <cell r="G22406" t="str">
            <v>55P</v>
          </cell>
        </row>
        <row r="22407">
          <cell r="G22407" t="str">
            <v>55P</v>
          </cell>
        </row>
        <row r="22408">
          <cell r="G22408" t="str">
            <v>55P</v>
          </cell>
        </row>
        <row r="22409">
          <cell r="G22409" t="str">
            <v>55P</v>
          </cell>
        </row>
        <row r="22410">
          <cell r="G22410" t="str">
            <v>55P</v>
          </cell>
        </row>
        <row r="22411">
          <cell r="G22411" t="str">
            <v>55P</v>
          </cell>
        </row>
        <row r="22412">
          <cell r="G22412" t="str">
            <v>55P</v>
          </cell>
        </row>
        <row r="22413">
          <cell r="G22413" t="str">
            <v>55P</v>
          </cell>
        </row>
        <row r="22414">
          <cell r="G22414" t="str">
            <v>55P</v>
          </cell>
        </row>
        <row r="22415">
          <cell r="G22415" t="str">
            <v>55P</v>
          </cell>
        </row>
        <row r="22416">
          <cell r="G22416" t="str">
            <v>55P</v>
          </cell>
        </row>
        <row r="22417">
          <cell r="G22417" t="str">
            <v>55P</v>
          </cell>
        </row>
        <row r="22418">
          <cell r="G22418" t="str">
            <v>55P</v>
          </cell>
        </row>
        <row r="22419">
          <cell r="G22419" t="str">
            <v>55P</v>
          </cell>
        </row>
        <row r="22420">
          <cell r="G22420" t="str">
            <v>55P</v>
          </cell>
        </row>
        <row r="22421">
          <cell r="G22421" t="str">
            <v>55P</v>
          </cell>
        </row>
        <row r="22422">
          <cell r="G22422" t="str">
            <v>55P</v>
          </cell>
        </row>
        <row r="22423">
          <cell r="G22423" t="str">
            <v>55P</v>
          </cell>
        </row>
        <row r="22424">
          <cell r="G22424" t="str">
            <v>55P</v>
          </cell>
        </row>
        <row r="22425">
          <cell r="G22425" t="str">
            <v>55P</v>
          </cell>
        </row>
        <row r="22426">
          <cell r="G22426" t="str">
            <v>23P</v>
          </cell>
        </row>
        <row r="22427">
          <cell r="G22427" t="str">
            <v>23P</v>
          </cell>
        </row>
        <row r="22428">
          <cell r="G22428" t="str">
            <v>23P</v>
          </cell>
        </row>
        <row r="22429">
          <cell r="G22429" t="str">
            <v>23P</v>
          </cell>
        </row>
        <row r="22430">
          <cell r="G22430" t="str">
            <v>44P</v>
          </cell>
        </row>
        <row r="22431">
          <cell r="G22431" t="str">
            <v>44P</v>
          </cell>
        </row>
        <row r="22432">
          <cell r="G22432" t="str">
            <v>44P</v>
          </cell>
        </row>
        <row r="22433">
          <cell r="G22433" t="str">
            <v>44P</v>
          </cell>
        </row>
        <row r="22434">
          <cell r="G22434" t="str">
            <v>44P</v>
          </cell>
        </row>
        <row r="22435">
          <cell r="G22435" t="str">
            <v>40P</v>
          </cell>
        </row>
        <row r="22436">
          <cell r="G22436" t="str">
            <v>40P</v>
          </cell>
        </row>
        <row r="22437">
          <cell r="G22437" t="str">
            <v>40P</v>
          </cell>
        </row>
        <row r="22438">
          <cell r="G22438" t="str">
            <v>40P</v>
          </cell>
        </row>
        <row r="22439">
          <cell r="G22439" t="str">
            <v>40P</v>
          </cell>
        </row>
        <row r="22440">
          <cell r="G22440" t="str">
            <v>40P</v>
          </cell>
        </row>
        <row r="22441">
          <cell r="G22441" t="str">
            <v>40P</v>
          </cell>
        </row>
        <row r="22442">
          <cell r="G22442" t="str">
            <v>40P</v>
          </cell>
        </row>
        <row r="22443">
          <cell r="G22443" t="str">
            <v>73P</v>
          </cell>
        </row>
        <row r="22444">
          <cell r="G22444" t="str">
            <v>73P</v>
          </cell>
        </row>
        <row r="22445">
          <cell r="G22445" t="str">
            <v>73P</v>
          </cell>
        </row>
        <row r="22446">
          <cell r="G22446" t="str">
            <v>73P</v>
          </cell>
        </row>
        <row r="22447">
          <cell r="G22447" t="str">
            <v>73P</v>
          </cell>
        </row>
        <row r="22448">
          <cell r="G22448" t="str">
            <v>73P</v>
          </cell>
        </row>
        <row r="22449">
          <cell r="G22449" t="str">
            <v>73P</v>
          </cell>
        </row>
        <row r="22450">
          <cell r="G22450" t="str">
            <v>73P</v>
          </cell>
        </row>
        <row r="22451">
          <cell r="G22451" t="str">
            <v>73P</v>
          </cell>
        </row>
        <row r="22452">
          <cell r="G22452" t="str">
            <v>73P</v>
          </cell>
        </row>
        <row r="22453">
          <cell r="G22453" t="str">
            <v>73P</v>
          </cell>
        </row>
        <row r="22454">
          <cell r="G22454" t="str">
            <v>73P</v>
          </cell>
        </row>
        <row r="22455">
          <cell r="G22455" t="str">
            <v>73P</v>
          </cell>
        </row>
        <row r="22456">
          <cell r="G22456" t="str">
            <v>73P</v>
          </cell>
        </row>
        <row r="22457">
          <cell r="G22457" t="str">
            <v>73P</v>
          </cell>
        </row>
        <row r="22458">
          <cell r="G22458" t="str">
            <v>73P</v>
          </cell>
        </row>
        <row r="22459">
          <cell r="G22459" t="str">
            <v>73P</v>
          </cell>
        </row>
        <row r="22460">
          <cell r="G22460" t="str">
            <v>73P</v>
          </cell>
        </row>
        <row r="22461">
          <cell r="G22461" t="str">
            <v>73P</v>
          </cell>
        </row>
        <row r="22462">
          <cell r="G22462" t="str">
            <v>73P</v>
          </cell>
        </row>
        <row r="22463">
          <cell r="G22463" t="str">
            <v>73P</v>
          </cell>
        </row>
        <row r="22464">
          <cell r="G22464" t="str">
            <v>74P</v>
          </cell>
        </row>
        <row r="22465">
          <cell r="G22465" t="str">
            <v>41P</v>
          </cell>
        </row>
        <row r="22466">
          <cell r="G22466" t="str">
            <v>41P</v>
          </cell>
        </row>
        <row r="22467">
          <cell r="G22467" t="str">
            <v>41P</v>
          </cell>
        </row>
        <row r="22468">
          <cell r="G22468" t="str">
            <v>41P</v>
          </cell>
        </row>
        <row r="22469">
          <cell r="G22469" t="str">
            <v>41P</v>
          </cell>
        </row>
        <row r="22470">
          <cell r="G22470" t="str">
            <v>41P</v>
          </cell>
        </row>
        <row r="22471">
          <cell r="G22471" t="str">
            <v>41P</v>
          </cell>
        </row>
        <row r="22472">
          <cell r="G22472" t="str">
            <v>41P</v>
          </cell>
        </row>
        <row r="22473">
          <cell r="G22473" t="str">
            <v>41P</v>
          </cell>
        </row>
        <row r="22474">
          <cell r="G22474" t="str">
            <v>41P</v>
          </cell>
        </row>
        <row r="22475">
          <cell r="G22475" t="str">
            <v>41P</v>
          </cell>
        </row>
        <row r="22476">
          <cell r="G22476" t="str">
            <v>41P</v>
          </cell>
        </row>
        <row r="22477">
          <cell r="G22477" t="str">
            <v>41P</v>
          </cell>
        </row>
        <row r="22478">
          <cell r="G22478" t="str">
            <v>41P</v>
          </cell>
        </row>
        <row r="22479">
          <cell r="G22479" t="str">
            <v>41P</v>
          </cell>
        </row>
        <row r="22480">
          <cell r="G22480" t="str">
            <v>41P</v>
          </cell>
        </row>
        <row r="22481">
          <cell r="G22481" t="str">
            <v>41P</v>
          </cell>
        </row>
        <row r="22482">
          <cell r="G22482" t="str">
            <v>41P</v>
          </cell>
        </row>
        <row r="22483">
          <cell r="G22483" t="str">
            <v>41P</v>
          </cell>
        </row>
        <row r="22484">
          <cell r="G22484" t="str">
            <v>41P</v>
          </cell>
        </row>
        <row r="22485">
          <cell r="G22485" t="str">
            <v>41P</v>
          </cell>
        </row>
        <row r="22486">
          <cell r="G22486" t="str">
            <v>41P</v>
          </cell>
        </row>
        <row r="22487">
          <cell r="G22487" t="str">
            <v>41P</v>
          </cell>
        </row>
        <row r="22488">
          <cell r="G22488" t="str">
            <v>41P</v>
          </cell>
        </row>
        <row r="22489">
          <cell r="G22489" t="str">
            <v>41P</v>
          </cell>
        </row>
        <row r="22490">
          <cell r="G22490" t="str">
            <v>41P</v>
          </cell>
        </row>
        <row r="22491">
          <cell r="G22491" t="str">
            <v>41P</v>
          </cell>
        </row>
        <row r="22492">
          <cell r="G22492" t="str">
            <v>41P</v>
          </cell>
        </row>
        <row r="22493">
          <cell r="G22493" t="str">
            <v>41P</v>
          </cell>
        </row>
        <row r="22494">
          <cell r="G22494" t="str">
            <v>41P</v>
          </cell>
        </row>
        <row r="22495">
          <cell r="G22495" t="str">
            <v>41P</v>
          </cell>
        </row>
        <row r="22496">
          <cell r="G22496" t="str">
            <v>41P</v>
          </cell>
        </row>
        <row r="22497">
          <cell r="G22497" t="str">
            <v>41P</v>
          </cell>
        </row>
        <row r="22498">
          <cell r="G22498" t="str">
            <v>41P</v>
          </cell>
        </row>
        <row r="22499">
          <cell r="G22499" t="str">
            <v>41P</v>
          </cell>
        </row>
        <row r="22500">
          <cell r="G22500" t="str">
            <v>41P</v>
          </cell>
        </row>
        <row r="22501">
          <cell r="G22501" t="str">
            <v>41P</v>
          </cell>
        </row>
        <row r="22502">
          <cell r="G22502" t="str">
            <v>41P</v>
          </cell>
        </row>
        <row r="22503">
          <cell r="G22503" t="str">
            <v>41P</v>
          </cell>
        </row>
        <row r="22504">
          <cell r="G22504" t="str">
            <v>41P</v>
          </cell>
        </row>
        <row r="22505">
          <cell r="G22505" t="str">
            <v>41P</v>
          </cell>
        </row>
        <row r="22506">
          <cell r="G22506" t="str">
            <v>41P</v>
          </cell>
        </row>
        <row r="22507">
          <cell r="G22507" t="str">
            <v>41P</v>
          </cell>
        </row>
        <row r="22508">
          <cell r="G22508" t="str">
            <v>41P</v>
          </cell>
        </row>
        <row r="22509">
          <cell r="G22509" t="str">
            <v>41P</v>
          </cell>
        </row>
        <row r="22510">
          <cell r="G22510" t="str">
            <v>41P</v>
          </cell>
        </row>
        <row r="22511">
          <cell r="G22511" t="str">
            <v>41P</v>
          </cell>
        </row>
        <row r="22512">
          <cell r="G22512" t="str">
            <v>41P</v>
          </cell>
        </row>
        <row r="22513">
          <cell r="G22513" t="str">
            <v>41P</v>
          </cell>
        </row>
        <row r="22514">
          <cell r="G22514" t="str">
            <v>41P</v>
          </cell>
        </row>
        <row r="22515">
          <cell r="G22515" t="str">
            <v>41P</v>
          </cell>
        </row>
        <row r="22516">
          <cell r="G22516" t="str">
            <v>41P</v>
          </cell>
        </row>
        <row r="22517">
          <cell r="G22517" t="str">
            <v>41P</v>
          </cell>
        </row>
        <row r="22518">
          <cell r="G22518" t="str">
            <v>41P</v>
          </cell>
        </row>
        <row r="22519">
          <cell r="G22519" t="str">
            <v>41P</v>
          </cell>
        </row>
        <row r="22520">
          <cell r="G22520" t="str">
            <v>41P</v>
          </cell>
        </row>
        <row r="22521">
          <cell r="G22521" t="str">
            <v>41P</v>
          </cell>
        </row>
        <row r="22522">
          <cell r="G22522" t="str">
            <v>41P</v>
          </cell>
        </row>
        <row r="22523">
          <cell r="G22523" t="str">
            <v>41P</v>
          </cell>
        </row>
        <row r="22524">
          <cell r="G22524" t="str">
            <v>41P</v>
          </cell>
        </row>
        <row r="22525">
          <cell r="G22525" t="str">
            <v>41P</v>
          </cell>
        </row>
        <row r="22526">
          <cell r="G22526" t="str">
            <v>69P</v>
          </cell>
        </row>
        <row r="22527">
          <cell r="G22527" t="str">
            <v>69P</v>
          </cell>
        </row>
        <row r="22528">
          <cell r="G22528" t="str">
            <v>69P</v>
          </cell>
        </row>
        <row r="22529">
          <cell r="G22529" t="str">
            <v>69P</v>
          </cell>
        </row>
        <row r="22530">
          <cell r="G22530" t="str">
            <v>69P</v>
          </cell>
        </row>
        <row r="22531">
          <cell r="G22531" t="str">
            <v>69P</v>
          </cell>
        </row>
        <row r="22532">
          <cell r="G22532" t="str">
            <v>69P</v>
          </cell>
        </row>
        <row r="22533">
          <cell r="G22533" t="str">
            <v>69P</v>
          </cell>
        </row>
        <row r="22534">
          <cell r="G22534" t="str">
            <v>28P</v>
          </cell>
        </row>
        <row r="22535">
          <cell r="G22535" t="str">
            <v>28P</v>
          </cell>
        </row>
        <row r="22536">
          <cell r="G22536" t="str">
            <v>28P</v>
          </cell>
        </row>
        <row r="22537">
          <cell r="G22537" t="str">
            <v>28P</v>
          </cell>
        </row>
        <row r="22538">
          <cell r="G22538" t="str">
            <v>28P</v>
          </cell>
        </row>
        <row r="22539">
          <cell r="G22539" t="str">
            <v>28P</v>
          </cell>
        </row>
        <row r="22540">
          <cell r="G22540" t="str">
            <v>28P</v>
          </cell>
        </row>
        <row r="22541">
          <cell r="G22541" t="str">
            <v>28P</v>
          </cell>
        </row>
        <row r="22542">
          <cell r="G22542" t="str">
            <v>28P</v>
          </cell>
        </row>
        <row r="22543">
          <cell r="G22543" t="str">
            <v>28P</v>
          </cell>
        </row>
        <row r="22544">
          <cell r="G22544" t="str">
            <v>28P</v>
          </cell>
        </row>
        <row r="22545">
          <cell r="G22545" t="str">
            <v>28P</v>
          </cell>
        </row>
        <row r="22546">
          <cell r="G22546" t="str">
            <v>67P</v>
          </cell>
        </row>
        <row r="22547">
          <cell r="G22547" t="str">
            <v>68P</v>
          </cell>
        </row>
        <row r="22548">
          <cell r="G22548" t="str">
            <v>68P</v>
          </cell>
        </row>
        <row r="22549">
          <cell r="G22549" t="str">
            <v>68P</v>
          </cell>
        </row>
        <row r="22550">
          <cell r="G22550" t="str">
            <v>68P</v>
          </cell>
        </row>
        <row r="22551">
          <cell r="G22551" t="str">
            <v>68P</v>
          </cell>
        </row>
        <row r="22552">
          <cell r="G22552" t="str">
            <v>68P</v>
          </cell>
        </row>
        <row r="22553">
          <cell r="G22553" t="str">
            <v>68P</v>
          </cell>
        </row>
        <row r="22554">
          <cell r="G22554" t="str">
            <v>68P</v>
          </cell>
        </row>
        <row r="22555">
          <cell r="G22555" t="str">
            <v>68P</v>
          </cell>
        </row>
        <row r="22556">
          <cell r="G22556" t="str">
            <v>68P</v>
          </cell>
        </row>
        <row r="22557">
          <cell r="G22557" t="str">
            <v>68P</v>
          </cell>
        </row>
        <row r="22558">
          <cell r="G22558" t="str">
            <v>68P</v>
          </cell>
        </row>
        <row r="22559">
          <cell r="G22559" t="str">
            <v>68P</v>
          </cell>
        </row>
        <row r="22560">
          <cell r="G22560" t="str">
            <v>68P</v>
          </cell>
        </row>
        <row r="22561">
          <cell r="G22561" t="str">
            <v>68P</v>
          </cell>
        </row>
        <row r="22562">
          <cell r="G22562" t="str">
            <v>68P</v>
          </cell>
        </row>
        <row r="22563">
          <cell r="G22563" t="str">
            <v>68P</v>
          </cell>
        </row>
        <row r="22564">
          <cell r="G22564" t="str">
            <v>68P</v>
          </cell>
        </row>
        <row r="22565">
          <cell r="G22565" t="str">
            <v>68P</v>
          </cell>
        </row>
        <row r="22566">
          <cell r="G22566" t="str">
            <v>68P</v>
          </cell>
        </row>
        <row r="22567">
          <cell r="G22567" t="str">
            <v>68P</v>
          </cell>
        </row>
        <row r="22568">
          <cell r="G22568" t="str">
            <v>68P</v>
          </cell>
        </row>
        <row r="22569">
          <cell r="G22569" t="str">
            <v>68P</v>
          </cell>
        </row>
        <row r="22570">
          <cell r="G22570" t="str">
            <v>68P</v>
          </cell>
        </row>
        <row r="22571">
          <cell r="G22571" t="str">
            <v>68P</v>
          </cell>
        </row>
        <row r="22572">
          <cell r="G22572" t="str">
            <v>68P</v>
          </cell>
        </row>
        <row r="22573">
          <cell r="G22573" t="str">
            <v>68P</v>
          </cell>
        </row>
        <row r="22574">
          <cell r="G22574" t="str">
            <v>68P</v>
          </cell>
        </row>
        <row r="22575">
          <cell r="G22575" t="str">
            <v>68P</v>
          </cell>
        </row>
        <row r="22576">
          <cell r="G22576" t="str">
            <v>68P</v>
          </cell>
        </row>
        <row r="22577">
          <cell r="G22577" t="str">
            <v>68P</v>
          </cell>
        </row>
        <row r="22578">
          <cell r="G22578" t="str">
            <v>68P</v>
          </cell>
        </row>
        <row r="22579">
          <cell r="G22579" t="str">
            <v>68P</v>
          </cell>
        </row>
        <row r="22580">
          <cell r="G22580" t="str">
            <v>68P</v>
          </cell>
        </row>
        <row r="22581">
          <cell r="G22581" t="str">
            <v>68P</v>
          </cell>
        </row>
        <row r="22582">
          <cell r="G22582" t="str">
            <v>68P</v>
          </cell>
        </row>
        <row r="22583">
          <cell r="G22583" t="str">
            <v>68P</v>
          </cell>
        </row>
        <row r="22584">
          <cell r="G22584" t="str">
            <v>68P</v>
          </cell>
        </row>
        <row r="22585">
          <cell r="G22585" t="str">
            <v>68P</v>
          </cell>
        </row>
        <row r="22586">
          <cell r="G22586" t="str">
            <v>68P</v>
          </cell>
        </row>
        <row r="22587">
          <cell r="G22587" t="str">
            <v>68P</v>
          </cell>
        </row>
        <row r="22588">
          <cell r="G22588" t="str">
            <v>68P</v>
          </cell>
        </row>
        <row r="22589">
          <cell r="G22589" t="str">
            <v>68P</v>
          </cell>
        </row>
        <row r="22590">
          <cell r="G22590" t="str">
            <v>68P</v>
          </cell>
        </row>
        <row r="22591">
          <cell r="G22591" t="str">
            <v>68P</v>
          </cell>
        </row>
        <row r="22592">
          <cell r="G22592" t="str">
            <v>68P</v>
          </cell>
        </row>
        <row r="22593">
          <cell r="G22593" t="str">
            <v>68P</v>
          </cell>
        </row>
        <row r="22594">
          <cell r="G22594" t="str">
            <v>68P</v>
          </cell>
        </row>
        <row r="22595">
          <cell r="G22595" t="str">
            <v>68P</v>
          </cell>
        </row>
        <row r="22596">
          <cell r="G22596" t="str">
            <v>68P</v>
          </cell>
        </row>
        <row r="22597">
          <cell r="G22597" t="str">
            <v>68P</v>
          </cell>
        </row>
        <row r="22598">
          <cell r="G22598" t="str">
            <v>68P</v>
          </cell>
        </row>
        <row r="22599">
          <cell r="G22599" t="str">
            <v>68P</v>
          </cell>
        </row>
        <row r="22600">
          <cell r="G22600" t="str">
            <v>68P</v>
          </cell>
        </row>
        <row r="22601">
          <cell r="G22601" t="str">
            <v>68P</v>
          </cell>
        </row>
        <row r="22602">
          <cell r="G22602" t="str">
            <v>68P</v>
          </cell>
        </row>
        <row r="22603">
          <cell r="G22603" t="str">
            <v>68P</v>
          </cell>
        </row>
        <row r="22604">
          <cell r="G22604" t="str">
            <v>68P</v>
          </cell>
        </row>
        <row r="22605">
          <cell r="G22605" t="str">
            <v>68P</v>
          </cell>
        </row>
        <row r="22606">
          <cell r="G22606" t="str">
            <v>68P</v>
          </cell>
        </row>
        <row r="22607">
          <cell r="G22607" t="str">
            <v>68P</v>
          </cell>
        </row>
        <row r="22608">
          <cell r="G22608" t="str">
            <v>59P</v>
          </cell>
        </row>
        <row r="22609">
          <cell r="G22609" t="str">
            <v>59P</v>
          </cell>
        </row>
        <row r="22610">
          <cell r="G22610" t="str">
            <v>59P</v>
          </cell>
        </row>
        <row r="22611">
          <cell r="G22611" t="str">
            <v>59P</v>
          </cell>
        </row>
        <row r="22612">
          <cell r="G22612" t="str">
            <v>59P</v>
          </cell>
        </row>
        <row r="22613">
          <cell r="G22613" t="str">
            <v>59P</v>
          </cell>
        </row>
        <row r="22614">
          <cell r="G22614" t="str">
            <v>59P</v>
          </cell>
        </row>
        <row r="22615">
          <cell r="G22615" t="str">
            <v>59P</v>
          </cell>
        </row>
        <row r="22616">
          <cell r="G22616" t="str">
            <v>59P</v>
          </cell>
        </row>
        <row r="22617">
          <cell r="G22617" t="str">
            <v>59P</v>
          </cell>
        </row>
        <row r="22618">
          <cell r="G22618" t="str">
            <v>59P</v>
          </cell>
        </row>
        <row r="22619">
          <cell r="G22619" t="str">
            <v>59P</v>
          </cell>
        </row>
        <row r="22620">
          <cell r="G22620" t="str">
            <v>59P</v>
          </cell>
        </row>
        <row r="22621">
          <cell r="G22621" t="str">
            <v>59P</v>
          </cell>
        </row>
        <row r="22622">
          <cell r="G22622" t="str">
            <v>59P</v>
          </cell>
        </row>
        <row r="22623">
          <cell r="G22623" t="str">
            <v>59P</v>
          </cell>
        </row>
        <row r="22624">
          <cell r="G22624" t="str">
            <v>59P</v>
          </cell>
        </row>
        <row r="22625">
          <cell r="G22625" t="str">
            <v>59P</v>
          </cell>
        </row>
        <row r="22626">
          <cell r="G22626" t="str">
            <v>59P</v>
          </cell>
        </row>
        <row r="22627">
          <cell r="G22627" t="str">
            <v>59P</v>
          </cell>
        </row>
        <row r="22628">
          <cell r="G22628" t="str">
            <v>59P</v>
          </cell>
        </row>
        <row r="22629">
          <cell r="G22629" t="str">
            <v>59P</v>
          </cell>
        </row>
        <row r="22630">
          <cell r="G22630" t="str">
            <v>59P</v>
          </cell>
        </row>
        <row r="22631">
          <cell r="G22631" t="str">
            <v>59P</v>
          </cell>
        </row>
        <row r="22632">
          <cell r="G22632" t="str">
            <v>59P</v>
          </cell>
        </row>
        <row r="22633">
          <cell r="G22633" t="str">
            <v>59P</v>
          </cell>
        </row>
        <row r="22634">
          <cell r="G22634" t="str">
            <v>59P</v>
          </cell>
        </row>
        <row r="22635">
          <cell r="G22635" t="str">
            <v>59P</v>
          </cell>
        </row>
        <row r="22636">
          <cell r="G22636" t="str">
            <v>65P</v>
          </cell>
        </row>
        <row r="22637">
          <cell r="G22637" t="str">
            <v>27P</v>
          </cell>
        </row>
        <row r="22638">
          <cell r="G22638" t="str">
            <v>27P</v>
          </cell>
        </row>
        <row r="22639">
          <cell r="G22639" t="str">
            <v>27P</v>
          </cell>
        </row>
        <row r="22640">
          <cell r="G22640" t="str">
            <v>27P</v>
          </cell>
        </row>
        <row r="22641">
          <cell r="G22641" t="str">
            <v>27P</v>
          </cell>
        </row>
        <row r="22642">
          <cell r="G22642" t="str">
            <v>62P</v>
          </cell>
        </row>
        <row r="22643">
          <cell r="G22643" t="str">
            <v>62P</v>
          </cell>
        </row>
        <row r="22644">
          <cell r="G22644" t="str">
            <v>62P</v>
          </cell>
        </row>
        <row r="22645">
          <cell r="G22645" t="str">
            <v>62P</v>
          </cell>
        </row>
        <row r="22646">
          <cell r="G22646" t="str">
            <v>62P</v>
          </cell>
        </row>
        <row r="22647">
          <cell r="G22647" t="str">
            <v>62P</v>
          </cell>
        </row>
        <row r="22648">
          <cell r="G22648" t="str">
            <v>62P</v>
          </cell>
        </row>
        <row r="22649">
          <cell r="G22649" t="str">
            <v>62P</v>
          </cell>
        </row>
        <row r="22650">
          <cell r="G22650" t="str">
            <v>62P</v>
          </cell>
        </row>
        <row r="22651">
          <cell r="G22651" t="str">
            <v>62P</v>
          </cell>
        </row>
        <row r="22652">
          <cell r="G22652" t="str">
            <v>62P</v>
          </cell>
        </row>
        <row r="22653">
          <cell r="G22653" t="str">
            <v>20I</v>
          </cell>
        </row>
        <row r="22654">
          <cell r="G22654" t="str">
            <v>20I</v>
          </cell>
        </row>
        <row r="22655">
          <cell r="G22655" t="str">
            <v>20I</v>
          </cell>
        </row>
        <row r="22656">
          <cell r="G22656" t="str">
            <v>20I</v>
          </cell>
        </row>
        <row r="22657">
          <cell r="G22657" t="str">
            <v>20I</v>
          </cell>
        </row>
        <row r="22658">
          <cell r="G22658" t="str">
            <v>20I</v>
          </cell>
        </row>
        <row r="22659">
          <cell r="G22659" t="str">
            <v>20I</v>
          </cell>
        </row>
        <row r="22660">
          <cell r="G22660" t="str">
            <v>20I</v>
          </cell>
        </row>
        <row r="22661">
          <cell r="G22661" t="str">
            <v>20I</v>
          </cell>
        </row>
        <row r="22662">
          <cell r="G22662" t="str">
            <v>20I</v>
          </cell>
        </row>
        <row r="22663">
          <cell r="G22663" t="str">
            <v>20I</v>
          </cell>
        </row>
        <row r="22664">
          <cell r="G22664" t="str">
            <v>20I</v>
          </cell>
        </row>
        <row r="22665">
          <cell r="G22665" t="str">
            <v>20I</v>
          </cell>
        </row>
        <row r="22666">
          <cell r="G22666" t="str">
            <v>20I</v>
          </cell>
        </row>
        <row r="22667">
          <cell r="G22667" t="str">
            <v>20I</v>
          </cell>
        </row>
        <row r="22668">
          <cell r="G22668" t="str">
            <v>20I</v>
          </cell>
        </row>
        <row r="22669">
          <cell r="G22669" t="str">
            <v>20I</v>
          </cell>
        </row>
        <row r="22670">
          <cell r="G22670" t="str">
            <v>20I</v>
          </cell>
        </row>
        <row r="22671">
          <cell r="G22671" t="str">
            <v>20I</v>
          </cell>
        </row>
        <row r="22672">
          <cell r="G22672" t="str">
            <v>20I</v>
          </cell>
        </row>
        <row r="22673">
          <cell r="G22673" t="str">
            <v>20I</v>
          </cell>
        </row>
        <row r="22674">
          <cell r="G22674" t="str">
            <v>20I</v>
          </cell>
        </row>
        <row r="22675">
          <cell r="G22675" t="str">
            <v>20I</v>
          </cell>
        </row>
        <row r="22676">
          <cell r="G22676" t="str">
            <v>20I</v>
          </cell>
        </row>
        <row r="22677">
          <cell r="G22677" t="str">
            <v>20I</v>
          </cell>
        </row>
        <row r="22678">
          <cell r="G22678" t="str">
            <v>20I</v>
          </cell>
        </row>
        <row r="22679">
          <cell r="G22679" t="str">
            <v>20I</v>
          </cell>
        </row>
        <row r="22680">
          <cell r="G22680" t="str">
            <v>20I</v>
          </cell>
        </row>
        <row r="22681">
          <cell r="G22681" t="str">
            <v>20I</v>
          </cell>
        </row>
        <row r="22682">
          <cell r="G22682" t="str">
            <v>20I</v>
          </cell>
        </row>
        <row r="22683">
          <cell r="G22683" t="str">
            <v>20I</v>
          </cell>
        </row>
        <row r="22684">
          <cell r="G22684" t="str">
            <v>24I</v>
          </cell>
        </row>
        <row r="22685">
          <cell r="G22685" t="str">
            <v>24I</v>
          </cell>
        </row>
        <row r="22686">
          <cell r="G22686" t="str">
            <v>24I</v>
          </cell>
        </row>
        <row r="22687">
          <cell r="G22687" t="str">
            <v>24I</v>
          </cell>
        </row>
        <row r="22688">
          <cell r="G22688" t="str">
            <v>24I</v>
          </cell>
        </row>
        <row r="22689">
          <cell r="G22689" t="str">
            <v>24I</v>
          </cell>
        </row>
        <row r="22690">
          <cell r="G22690" t="str">
            <v>24I</v>
          </cell>
        </row>
        <row r="22691">
          <cell r="G22691" t="str">
            <v>24I</v>
          </cell>
        </row>
        <row r="22692">
          <cell r="G22692" t="str">
            <v>24I</v>
          </cell>
        </row>
        <row r="22693">
          <cell r="G22693" t="str">
            <v>22I</v>
          </cell>
        </row>
        <row r="22694">
          <cell r="G22694" t="str">
            <v>22I</v>
          </cell>
        </row>
        <row r="22695">
          <cell r="G22695" t="str">
            <v>22I</v>
          </cell>
        </row>
        <row r="22696">
          <cell r="G22696" t="str">
            <v>22I</v>
          </cell>
        </row>
        <row r="22697">
          <cell r="G22697" t="str">
            <v>22I</v>
          </cell>
        </row>
        <row r="22698">
          <cell r="G22698" t="str">
            <v>22I</v>
          </cell>
        </row>
        <row r="22699">
          <cell r="G22699" t="str">
            <v>22I</v>
          </cell>
        </row>
        <row r="22700">
          <cell r="G22700" t="str">
            <v>22I</v>
          </cell>
        </row>
        <row r="22701">
          <cell r="G22701" t="str">
            <v>22I</v>
          </cell>
        </row>
        <row r="22702">
          <cell r="G22702" t="str">
            <v>22I</v>
          </cell>
        </row>
        <row r="22703">
          <cell r="G22703" t="str">
            <v>22I</v>
          </cell>
        </row>
        <row r="22704">
          <cell r="G22704" t="str">
            <v>22I</v>
          </cell>
        </row>
        <row r="22705">
          <cell r="G22705" t="str">
            <v>22I</v>
          </cell>
        </row>
        <row r="22706">
          <cell r="G22706" t="str">
            <v>22I</v>
          </cell>
        </row>
        <row r="22707">
          <cell r="G22707" t="str">
            <v>22I</v>
          </cell>
        </row>
        <row r="22708">
          <cell r="G22708" t="str">
            <v>22I</v>
          </cell>
        </row>
        <row r="22709">
          <cell r="G22709" t="str">
            <v>22I</v>
          </cell>
        </row>
        <row r="22710">
          <cell r="G22710" t="str">
            <v>22I</v>
          </cell>
        </row>
        <row r="22711">
          <cell r="G22711" t="str">
            <v>22I</v>
          </cell>
        </row>
        <row r="22712">
          <cell r="G22712" t="str">
            <v>22I</v>
          </cell>
        </row>
        <row r="22713">
          <cell r="G22713" t="str">
            <v>22I</v>
          </cell>
        </row>
        <row r="22714">
          <cell r="G22714" t="str">
            <v>22I</v>
          </cell>
        </row>
        <row r="22715">
          <cell r="G22715" t="str">
            <v>23I</v>
          </cell>
        </row>
        <row r="22716">
          <cell r="G22716" t="str">
            <v>37P</v>
          </cell>
        </row>
        <row r="22717">
          <cell r="G22717" t="str">
            <v>37P</v>
          </cell>
        </row>
        <row r="22718">
          <cell r="G22718" t="str">
            <v>37P</v>
          </cell>
        </row>
        <row r="22719">
          <cell r="G22719" t="str">
            <v>37P</v>
          </cell>
        </row>
        <row r="22720">
          <cell r="G22720" t="str">
            <v>37P</v>
          </cell>
        </row>
        <row r="22721">
          <cell r="G22721" t="str">
            <v>37P</v>
          </cell>
        </row>
        <row r="22722">
          <cell r="G22722" t="str">
            <v>37P</v>
          </cell>
        </row>
        <row r="22723">
          <cell r="G22723" t="str">
            <v>37P</v>
          </cell>
        </row>
        <row r="22724">
          <cell r="G22724" t="str">
            <v>37P</v>
          </cell>
        </row>
        <row r="22725">
          <cell r="G22725" t="str">
            <v>37P</v>
          </cell>
        </row>
        <row r="22726">
          <cell r="G22726" t="str">
            <v>37P</v>
          </cell>
        </row>
        <row r="22727">
          <cell r="G22727" t="str">
            <v>37P</v>
          </cell>
        </row>
        <row r="22728">
          <cell r="G22728" t="str">
            <v>35P</v>
          </cell>
        </row>
        <row r="22729">
          <cell r="G22729" t="str">
            <v>35P</v>
          </cell>
        </row>
        <row r="22730">
          <cell r="G22730" t="str">
            <v>35P</v>
          </cell>
        </row>
        <row r="22731">
          <cell r="G22731" t="str">
            <v>35P</v>
          </cell>
        </row>
        <row r="22732">
          <cell r="G22732" t="str">
            <v>35P</v>
          </cell>
        </row>
        <row r="22733">
          <cell r="G22733" t="str">
            <v>35P</v>
          </cell>
        </row>
        <row r="22734">
          <cell r="G22734" t="str">
            <v>35P</v>
          </cell>
        </row>
        <row r="22735">
          <cell r="G22735" t="str">
            <v>35P</v>
          </cell>
        </row>
        <row r="22736">
          <cell r="G22736" t="str">
            <v>35P</v>
          </cell>
        </row>
        <row r="22737">
          <cell r="G22737" t="str">
            <v>35P</v>
          </cell>
        </row>
        <row r="22738">
          <cell r="G22738" t="str">
            <v>35P</v>
          </cell>
        </row>
        <row r="22739">
          <cell r="G22739" t="str">
            <v>35P</v>
          </cell>
        </row>
        <row r="22740">
          <cell r="G22740" t="str">
            <v>35P</v>
          </cell>
        </row>
        <row r="22741">
          <cell r="G22741" t="str">
            <v>35P</v>
          </cell>
        </row>
        <row r="22742">
          <cell r="G22742" t="str">
            <v>35P</v>
          </cell>
        </row>
        <row r="22743">
          <cell r="G22743" t="str">
            <v>35P</v>
          </cell>
        </row>
        <row r="22744">
          <cell r="G22744" t="str">
            <v>35P</v>
          </cell>
        </row>
        <row r="22745">
          <cell r="G22745" t="str">
            <v>35P</v>
          </cell>
        </row>
        <row r="22746">
          <cell r="G22746" t="str">
            <v>35P</v>
          </cell>
        </row>
        <row r="22747">
          <cell r="G22747" t="str">
            <v>35P</v>
          </cell>
        </row>
        <row r="22748">
          <cell r="G22748" t="str">
            <v>35P</v>
          </cell>
        </row>
        <row r="22749">
          <cell r="G22749" t="str">
            <v>35P</v>
          </cell>
        </row>
        <row r="22750">
          <cell r="G22750" t="str">
            <v>35P</v>
          </cell>
        </row>
        <row r="22751">
          <cell r="G22751" t="str">
            <v>35P</v>
          </cell>
        </row>
        <row r="22752">
          <cell r="G22752" t="str">
            <v>35P</v>
          </cell>
        </row>
        <row r="22753">
          <cell r="G22753" t="str">
            <v>35P</v>
          </cell>
        </row>
        <row r="22754">
          <cell r="G22754" t="str">
            <v>35P</v>
          </cell>
        </row>
        <row r="22755">
          <cell r="G22755" t="str">
            <v>35P</v>
          </cell>
        </row>
        <row r="22756">
          <cell r="G22756" t="str">
            <v>35P</v>
          </cell>
        </row>
        <row r="22757">
          <cell r="G22757" t="str">
            <v>35P</v>
          </cell>
        </row>
        <row r="22758">
          <cell r="G22758" t="str">
            <v>35P</v>
          </cell>
        </row>
        <row r="22759">
          <cell r="G22759" t="str">
            <v>35P</v>
          </cell>
        </row>
        <row r="22760">
          <cell r="G22760" t="str">
            <v>35P</v>
          </cell>
        </row>
        <row r="22761">
          <cell r="G22761" t="str">
            <v>35P</v>
          </cell>
        </row>
        <row r="22762">
          <cell r="G22762" t="str">
            <v>46I</v>
          </cell>
        </row>
        <row r="22763">
          <cell r="G22763" t="str">
            <v>38I</v>
          </cell>
        </row>
        <row r="22764">
          <cell r="G22764" t="str">
            <v>38I</v>
          </cell>
        </row>
        <row r="22765">
          <cell r="G22765" t="str">
            <v>38I</v>
          </cell>
        </row>
        <row r="22766">
          <cell r="G22766" t="str">
            <v>38I</v>
          </cell>
        </row>
        <row r="22767">
          <cell r="G22767" t="str">
            <v>38I</v>
          </cell>
        </row>
        <row r="22768">
          <cell r="G22768" t="str">
            <v>38I</v>
          </cell>
        </row>
        <row r="22769">
          <cell r="G22769" t="str">
            <v>38I</v>
          </cell>
        </row>
        <row r="22770">
          <cell r="G22770" t="str">
            <v>38I</v>
          </cell>
        </row>
        <row r="22771">
          <cell r="G22771" t="str">
            <v>38I</v>
          </cell>
        </row>
        <row r="22772">
          <cell r="G22772" t="str">
            <v>38I</v>
          </cell>
        </row>
        <row r="22773">
          <cell r="G22773" t="str">
            <v>38I</v>
          </cell>
        </row>
        <row r="22774">
          <cell r="G22774" t="str">
            <v>38I</v>
          </cell>
        </row>
        <row r="22775">
          <cell r="G22775" t="str">
            <v>38I</v>
          </cell>
        </row>
        <row r="22776">
          <cell r="G22776" t="str">
            <v>38I</v>
          </cell>
        </row>
        <row r="22777">
          <cell r="G22777" t="str">
            <v>38I</v>
          </cell>
        </row>
        <row r="22778">
          <cell r="G22778" t="str">
            <v>38I</v>
          </cell>
        </row>
        <row r="22779">
          <cell r="G22779" t="str">
            <v>38I</v>
          </cell>
        </row>
        <row r="22780">
          <cell r="G22780" t="str">
            <v>38I</v>
          </cell>
        </row>
        <row r="22781">
          <cell r="G22781" t="str">
            <v>38I</v>
          </cell>
        </row>
        <row r="22782">
          <cell r="G22782" t="str">
            <v>38I</v>
          </cell>
        </row>
        <row r="22783">
          <cell r="G22783" t="str">
            <v>38I</v>
          </cell>
        </row>
        <row r="22784">
          <cell r="G22784" t="str">
            <v>38I</v>
          </cell>
        </row>
        <row r="22785">
          <cell r="G22785" t="str">
            <v>38I</v>
          </cell>
        </row>
        <row r="22786">
          <cell r="G22786" t="str">
            <v>38I</v>
          </cell>
        </row>
        <row r="22787">
          <cell r="G22787" t="str">
            <v>38I</v>
          </cell>
        </row>
        <row r="22788">
          <cell r="G22788" t="str">
            <v>47I</v>
          </cell>
        </row>
        <row r="22789">
          <cell r="G22789" t="str">
            <v>47I</v>
          </cell>
        </row>
        <row r="22790">
          <cell r="G22790" t="str">
            <v>29I</v>
          </cell>
        </row>
        <row r="22791">
          <cell r="G22791" t="str">
            <v>29I</v>
          </cell>
        </row>
        <row r="22792">
          <cell r="G22792" t="str">
            <v>29I</v>
          </cell>
        </row>
        <row r="22793">
          <cell r="G22793" t="str">
            <v>29I</v>
          </cell>
        </row>
        <row r="22794">
          <cell r="G22794" t="str">
            <v>29I</v>
          </cell>
        </row>
        <row r="22795">
          <cell r="G22795" t="str">
            <v>29I</v>
          </cell>
        </row>
        <row r="22796">
          <cell r="G22796" t="str">
            <v>29I</v>
          </cell>
        </row>
        <row r="22797">
          <cell r="G22797" t="str">
            <v>29I</v>
          </cell>
        </row>
        <row r="22798">
          <cell r="G22798" t="str">
            <v>29I</v>
          </cell>
        </row>
        <row r="22799">
          <cell r="G22799" t="str">
            <v>29I</v>
          </cell>
        </row>
        <row r="22800">
          <cell r="G22800" t="str">
            <v>29I</v>
          </cell>
        </row>
        <row r="22801">
          <cell r="G22801" t="str">
            <v>29I</v>
          </cell>
        </row>
        <row r="22802">
          <cell r="G22802" t="str">
            <v>29I</v>
          </cell>
        </row>
        <row r="22803">
          <cell r="G22803" t="str">
            <v>29I</v>
          </cell>
        </row>
        <row r="22804">
          <cell r="G22804" t="str">
            <v>29I</v>
          </cell>
        </row>
        <row r="22805">
          <cell r="G22805" t="str">
            <v>29I</v>
          </cell>
        </row>
        <row r="22806">
          <cell r="G22806" t="str">
            <v>29I</v>
          </cell>
        </row>
        <row r="22807">
          <cell r="G22807" t="str">
            <v>29I</v>
          </cell>
        </row>
        <row r="22808">
          <cell r="G22808" t="str">
            <v>29I</v>
          </cell>
        </row>
        <row r="22809">
          <cell r="G22809" t="str">
            <v>07I</v>
          </cell>
        </row>
        <row r="22810">
          <cell r="G22810" t="str">
            <v>07I</v>
          </cell>
        </row>
        <row r="22811">
          <cell r="G22811" t="str">
            <v>07I</v>
          </cell>
        </row>
        <row r="22812">
          <cell r="G22812" t="str">
            <v>07I</v>
          </cell>
        </row>
        <row r="22813">
          <cell r="G22813" t="str">
            <v>07I</v>
          </cell>
        </row>
        <row r="22814">
          <cell r="G22814" t="str">
            <v>07I</v>
          </cell>
        </row>
        <row r="22815">
          <cell r="G22815" t="str">
            <v>07I</v>
          </cell>
        </row>
        <row r="22816">
          <cell r="G22816" t="str">
            <v>07I</v>
          </cell>
        </row>
        <row r="22817">
          <cell r="G22817" t="str">
            <v>07I</v>
          </cell>
        </row>
        <row r="22818">
          <cell r="G22818" t="str">
            <v>07I</v>
          </cell>
        </row>
        <row r="22819">
          <cell r="G22819" t="str">
            <v>07I</v>
          </cell>
        </row>
        <row r="22820">
          <cell r="G22820" t="str">
            <v>07I</v>
          </cell>
        </row>
        <row r="22821">
          <cell r="G22821" t="str">
            <v>07I</v>
          </cell>
        </row>
        <row r="22822">
          <cell r="G22822" t="str">
            <v>07I</v>
          </cell>
        </row>
        <row r="22823">
          <cell r="G22823" t="str">
            <v>07I</v>
          </cell>
        </row>
        <row r="22824">
          <cell r="G22824" t="str">
            <v>07I</v>
          </cell>
        </row>
        <row r="22825">
          <cell r="G22825" t="str">
            <v>07I</v>
          </cell>
        </row>
        <row r="22826">
          <cell r="G22826" t="str">
            <v>07I</v>
          </cell>
        </row>
        <row r="22827">
          <cell r="G22827" t="str">
            <v>07I</v>
          </cell>
        </row>
        <row r="22828">
          <cell r="G22828" t="str">
            <v>07I</v>
          </cell>
        </row>
        <row r="22829">
          <cell r="G22829" t="str">
            <v>07I</v>
          </cell>
        </row>
        <row r="22830">
          <cell r="G22830" t="str">
            <v>07I</v>
          </cell>
        </row>
        <row r="22831">
          <cell r="G22831" t="str">
            <v>07I</v>
          </cell>
        </row>
        <row r="22832">
          <cell r="G22832" t="str">
            <v>07I</v>
          </cell>
        </row>
        <row r="22833">
          <cell r="G22833" t="str">
            <v>07I</v>
          </cell>
        </row>
        <row r="22834">
          <cell r="G22834" t="str">
            <v>07I</v>
          </cell>
        </row>
        <row r="22835">
          <cell r="G22835" t="str">
            <v>07I</v>
          </cell>
        </row>
        <row r="22836">
          <cell r="G22836" t="str">
            <v>12I</v>
          </cell>
        </row>
        <row r="22837">
          <cell r="G22837" t="str">
            <v>12I</v>
          </cell>
        </row>
        <row r="22838">
          <cell r="G22838" t="str">
            <v>12I</v>
          </cell>
        </row>
        <row r="22839">
          <cell r="G22839" t="str">
            <v>12I</v>
          </cell>
        </row>
        <row r="22840">
          <cell r="G22840" t="str">
            <v>12I</v>
          </cell>
        </row>
        <row r="22841">
          <cell r="G22841" t="str">
            <v>12I</v>
          </cell>
        </row>
        <row r="22842">
          <cell r="G22842" t="str">
            <v>12I</v>
          </cell>
        </row>
        <row r="22843">
          <cell r="G22843" t="str">
            <v>12I</v>
          </cell>
        </row>
        <row r="22844">
          <cell r="G22844" t="str">
            <v>12I</v>
          </cell>
        </row>
        <row r="22845">
          <cell r="G22845" t="str">
            <v>12I</v>
          </cell>
        </row>
        <row r="22846">
          <cell r="G22846" t="str">
            <v>12I</v>
          </cell>
        </row>
        <row r="22847">
          <cell r="G22847" t="str">
            <v>12I</v>
          </cell>
        </row>
        <row r="22848">
          <cell r="G22848" t="str">
            <v>12I</v>
          </cell>
        </row>
        <row r="22849">
          <cell r="G22849" t="str">
            <v>12I</v>
          </cell>
        </row>
        <row r="22850">
          <cell r="G22850" t="str">
            <v>12I</v>
          </cell>
        </row>
        <row r="22851">
          <cell r="G22851" t="str">
            <v>12I</v>
          </cell>
        </row>
        <row r="22852">
          <cell r="G22852" t="str">
            <v>12I</v>
          </cell>
        </row>
        <row r="22853">
          <cell r="G22853" t="str">
            <v>12I</v>
          </cell>
        </row>
        <row r="22854">
          <cell r="G22854" t="str">
            <v>12I</v>
          </cell>
        </row>
        <row r="22855">
          <cell r="G22855" t="str">
            <v>12I</v>
          </cell>
        </row>
        <row r="22856">
          <cell r="G22856" t="str">
            <v>12I</v>
          </cell>
        </row>
        <row r="22857">
          <cell r="G22857" t="str">
            <v>12I</v>
          </cell>
        </row>
        <row r="22858">
          <cell r="G22858" t="str">
            <v>12I</v>
          </cell>
        </row>
        <row r="22859">
          <cell r="G22859" t="str">
            <v>12I</v>
          </cell>
        </row>
        <row r="22860">
          <cell r="G22860" t="str">
            <v>12I</v>
          </cell>
        </row>
        <row r="22861">
          <cell r="G22861" t="str">
            <v>12I</v>
          </cell>
        </row>
        <row r="22862">
          <cell r="G22862" t="str">
            <v>44I</v>
          </cell>
        </row>
        <row r="22863">
          <cell r="G22863" t="str">
            <v>33P</v>
          </cell>
        </row>
        <row r="22864">
          <cell r="G22864" t="str">
            <v>33P</v>
          </cell>
        </row>
        <row r="22865">
          <cell r="G22865" t="str">
            <v>33P</v>
          </cell>
        </row>
        <row r="22866">
          <cell r="G22866" t="str">
            <v>33P</v>
          </cell>
        </row>
        <row r="22867">
          <cell r="G22867" t="str">
            <v>33P</v>
          </cell>
        </row>
        <row r="22868">
          <cell r="G22868" t="str">
            <v>33P</v>
          </cell>
        </row>
        <row r="22869">
          <cell r="G22869" t="str">
            <v>33P</v>
          </cell>
        </row>
        <row r="22870">
          <cell r="G22870" t="str">
            <v>33P</v>
          </cell>
        </row>
        <row r="22871">
          <cell r="G22871" t="str">
            <v>33P</v>
          </cell>
        </row>
        <row r="22872">
          <cell r="G22872" t="str">
            <v>33P</v>
          </cell>
        </row>
        <row r="22873">
          <cell r="G22873" t="str">
            <v>33P</v>
          </cell>
        </row>
        <row r="22874">
          <cell r="G22874" t="str">
            <v>74P</v>
          </cell>
        </row>
        <row r="22875">
          <cell r="G22875" t="str">
            <v>74P</v>
          </cell>
        </row>
        <row r="22876">
          <cell r="G22876" t="str">
            <v>74P</v>
          </cell>
        </row>
        <row r="22877">
          <cell r="G22877" t="str">
            <v>74P</v>
          </cell>
        </row>
        <row r="22878">
          <cell r="G22878" t="str">
            <v>39P</v>
          </cell>
        </row>
        <row r="22879">
          <cell r="G22879" t="str">
            <v>39P</v>
          </cell>
        </row>
        <row r="22880">
          <cell r="G22880" t="str">
            <v>39P</v>
          </cell>
        </row>
        <row r="22881">
          <cell r="G22881" t="str">
            <v>27P</v>
          </cell>
        </row>
        <row r="22882">
          <cell r="G22882" t="str">
            <v>27P</v>
          </cell>
        </row>
        <row r="22883">
          <cell r="G22883" t="str">
            <v>27P</v>
          </cell>
        </row>
        <row r="22884">
          <cell r="G22884" t="str">
            <v>27P</v>
          </cell>
        </row>
        <row r="22885">
          <cell r="G22885" t="str">
            <v>27P</v>
          </cell>
        </row>
        <row r="22886">
          <cell r="G22886" t="str">
            <v>27P</v>
          </cell>
        </row>
        <row r="22887">
          <cell r="G22887" t="str">
            <v>27P</v>
          </cell>
        </row>
        <row r="22888">
          <cell r="G22888" t="str">
            <v>27P</v>
          </cell>
        </row>
        <row r="22889">
          <cell r="G22889" t="str">
            <v>27P</v>
          </cell>
        </row>
        <row r="22890">
          <cell r="G22890" t="str">
            <v>27P</v>
          </cell>
        </row>
        <row r="22891">
          <cell r="G22891" t="str">
            <v>27P</v>
          </cell>
        </row>
        <row r="22892">
          <cell r="G22892" t="str">
            <v>47I</v>
          </cell>
        </row>
        <row r="22893">
          <cell r="G22893" t="str">
            <v>47I</v>
          </cell>
        </row>
        <row r="22894">
          <cell r="G22894" t="str">
            <v>47I</v>
          </cell>
        </row>
        <row r="22895">
          <cell r="G22895" t="str">
            <v>47I</v>
          </cell>
        </row>
        <row r="22896">
          <cell r="G22896" t="str">
            <v>08I</v>
          </cell>
        </row>
        <row r="22897">
          <cell r="G22897" t="str">
            <v>08I</v>
          </cell>
        </row>
        <row r="22898">
          <cell r="G22898" t="str">
            <v>08I</v>
          </cell>
        </row>
        <row r="22899">
          <cell r="G22899" t="str">
            <v>08I</v>
          </cell>
        </row>
        <row r="22900">
          <cell r="G22900" t="str">
            <v>58P</v>
          </cell>
        </row>
        <row r="22901">
          <cell r="G22901" t="str">
            <v>58P</v>
          </cell>
        </row>
        <row r="22902">
          <cell r="G22902" t="str">
            <v>58P</v>
          </cell>
        </row>
        <row r="22903">
          <cell r="G22903" t="str">
            <v>58P</v>
          </cell>
        </row>
        <row r="22904">
          <cell r="G22904" t="str">
            <v>58P</v>
          </cell>
        </row>
        <row r="22905">
          <cell r="G22905" t="str">
            <v>58P</v>
          </cell>
        </row>
        <row r="22906">
          <cell r="G22906" t="str">
            <v>58P</v>
          </cell>
        </row>
        <row r="22907">
          <cell r="G22907" t="str">
            <v>58P</v>
          </cell>
        </row>
        <row r="22908">
          <cell r="G22908" t="str">
            <v>58P</v>
          </cell>
        </row>
        <row r="22909">
          <cell r="G22909" t="str">
            <v>58P</v>
          </cell>
        </row>
        <row r="22910">
          <cell r="G22910" t="str">
            <v>58P</v>
          </cell>
        </row>
        <row r="22911">
          <cell r="G22911" t="str">
            <v>58P</v>
          </cell>
        </row>
        <row r="22912">
          <cell r="G22912" t="str">
            <v>58P</v>
          </cell>
        </row>
        <row r="22913">
          <cell r="G22913" t="str">
            <v>58P</v>
          </cell>
        </row>
        <row r="22914">
          <cell r="G22914" t="str">
            <v>58P</v>
          </cell>
        </row>
        <row r="22915">
          <cell r="G22915" t="str">
            <v>58P</v>
          </cell>
        </row>
        <row r="22916">
          <cell r="G22916" t="str">
            <v>58P</v>
          </cell>
        </row>
        <row r="22917">
          <cell r="G22917" t="str">
            <v>58P</v>
          </cell>
        </row>
        <row r="22918">
          <cell r="G22918" t="str">
            <v>33I</v>
          </cell>
        </row>
        <row r="22919">
          <cell r="G22919" t="str">
            <v>33I</v>
          </cell>
        </row>
        <row r="22920">
          <cell r="G22920" t="str">
            <v>33I</v>
          </cell>
        </row>
        <row r="22921">
          <cell r="G22921" t="str">
            <v>33I</v>
          </cell>
        </row>
        <row r="22922">
          <cell r="G22922" t="str">
            <v>46I</v>
          </cell>
        </row>
        <row r="22923">
          <cell r="G22923" t="str">
            <v>46I</v>
          </cell>
        </row>
        <row r="22924">
          <cell r="G22924" t="str">
            <v>46I</v>
          </cell>
        </row>
        <row r="22925">
          <cell r="G22925" t="str">
            <v>46I</v>
          </cell>
        </row>
        <row r="22926">
          <cell r="G22926" t="str">
            <v>46I</v>
          </cell>
        </row>
        <row r="22927">
          <cell r="G22927" t="str">
            <v>46I</v>
          </cell>
        </row>
        <row r="22928">
          <cell r="G22928" t="str">
            <v>46I</v>
          </cell>
        </row>
        <row r="22929">
          <cell r="G22929" t="str">
            <v>46I</v>
          </cell>
        </row>
        <row r="22930">
          <cell r="G22930" t="str">
            <v>23P</v>
          </cell>
        </row>
        <row r="22931">
          <cell r="G22931" t="str">
            <v>23P</v>
          </cell>
        </row>
        <row r="22932">
          <cell r="G22932" t="str">
            <v>23P</v>
          </cell>
        </row>
        <row r="22933">
          <cell r="G22933" t="str">
            <v>23P</v>
          </cell>
        </row>
        <row r="22934">
          <cell r="G22934" t="str">
            <v>23P</v>
          </cell>
        </row>
        <row r="22935">
          <cell r="G22935" t="str">
            <v>23P</v>
          </cell>
        </row>
        <row r="22936">
          <cell r="G22936" t="str">
            <v>23P</v>
          </cell>
        </row>
        <row r="22937">
          <cell r="G22937" t="str">
            <v>23P</v>
          </cell>
        </row>
        <row r="22938">
          <cell r="G22938" t="str">
            <v>23P</v>
          </cell>
        </row>
        <row r="22939">
          <cell r="G22939" t="str">
            <v>23P</v>
          </cell>
        </row>
        <row r="22940">
          <cell r="G22940" t="str">
            <v>23P</v>
          </cell>
        </row>
        <row r="22941">
          <cell r="G22941" t="str">
            <v>23P</v>
          </cell>
        </row>
        <row r="22942">
          <cell r="G22942" t="str">
            <v>45P</v>
          </cell>
        </row>
        <row r="22943">
          <cell r="G22943" t="str">
            <v>59P</v>
          </cell>
        </row>
        <row r="22944">
          <cell r="G22944" t="str">
            <v>27P</v>
          </cell>
        </row>
        <row r="22945">
          <cell r="G22945" t="str">
            <v>27P</v>
          </cell>
        </row>
        <row r="22946">
          <cell r="G22946" t="str">
            <v>27P</v>
          </cell>
        </row>
        <row r="22947">
          <cell r="G22947" t="str">
            <v>27P</v>
          </cell>
        </row>
        <row r="22948">
          <cell r="G22948" t="str">
            <v>64P</v>
          </cell>
        </row>
        <row r="22949">
          <cell r="G22949" t="str">
            <v>64P</v>
          </cell>
        </row>
        <row r="22950">
          <cell r="G22950" t="str">
            <v>64P</v>
          </cell>
        </row>
        <row r="22951">
          <cell r="G22951" t="str">
            <v>64P</v>
          </cell>
        </row>
        <row r="22952">
          <cell r="G22952" t="str">
            <v>64P</v>
          </cell>
        </row>
        <row r="22953">
          <cell r="G22953" t="str">
            <v>64P</v>
          </cell>
        </row>
        <row r="22954">
          <cell r="G22954" t="str">
            <v>64P</v>
          </cell>
        </row>
        <row r="22955">
          <cell r="G22955" t="str">
            <v>64P</v>
          </cell>
        </row>
        <row r="22956">
          <cell r="G22956" t="str">
            <v>64P</v>
          </cell>
        </row>
        <row r="22957">
          <cell r="G22957" t="str">
            <v>64P</v>
          </cell>
        </row>
        <row r="22958">
          <cell r="G22958" t="str">
            <v>64P</v>
          </cell>
        </row>
        <row r="22959">
          <cell r="G22959" t="str">
            <v>64P</v>
          </cell>
        </row>
        <row r="22960">
          <cell r="G22960" t="str">
            <v>64P</v>
          </cell>
        </row>
        <row r="22961">
          <cell r="G22961" t="str">
            <v>64P</v>
          </cell>
        </row>
        <row r="22962">
          <cell r="G22962" t="str">
            <v>64P</v>
          </cell>
        </row>
        <row r="22963">
          <cell r="G22963" t="str">
            <v>64P</v>
          </cell>
        </row>
        <row r="22964">
          <cell r="G22964" t="str">
            <v>64P</v>
          </cell>
        </row>
        <row r="22965">
          <cell r="G22965" t="str">
            <v>64P</v>
          </cell>
        </row>
        <row r="22966">
          <cell r="G22966" t="str">
            <v>64P</v>
          </cell>
        </row>
        <row r="22967">
          <cell r="G22967" t="str">
            <v>64P</v>
          </cell>
        </row>
        <row r="22968">
          <cell r="G22968" t="str">
            <v>64P</v>
          </cell>
        </row>
        <row r="22969">
          <cell r="G22969" t="str">
            <v>64P</v>
          </cell>
        </row>
        <row r="22970">
          <cell r="G22970" t="str">
            <v>64P</v>
          </cell>
        </row>
        <row r="22971">
          <cell r="G22971" t="str">
            <v>64P</v>
          </cell>
        </row>
        <row r="22972">
          <cell r="G22972" t="str">
            <v>64P</v>
          </cell>
        </row>
        <row r="22973">
          <cell r="G22973" t="str">
            <v>64P</v>
          </cell>
        </row>
        <row r="22974">
          <cell r="G22974" t="str">
            <v>36I</v>
          </cell>
        </row>
        <row r="22975">
          <cell r="G22975" t="str">
            <v>36I</v>
          </cell>
        </row>
        <row r="22976">
          <cell r="G22976" t="str">
            <v>36I</v>
          </cell>
        </row>
        <row r="22977">
          <cell r="G22977" t="str">
            <v>36I</v>
          </cell>
        </row>
        <row r="22978">
          <cell r="G22978" t="str">
            <v>36I</v>
          </cell>
        </row>
        <row r="22979">
          <cell r="G22979" t="str">
            <v>36I</v>
          </cell>
        </row>
        <row r="22980">
          <cell r="G22980" t="str">
            <v>36I</v>
          </cell>
        </row>
        <row r="22981">
          <cell r="G22981" t="str">
            <v>36I</v>
          </cell>
        </row>
        <row r="22982">
          <cell r="G22982" t="str">
            <v>36I</v>
          </cell>
        </row>
        <row r="22983">
          <cell r="G22983" t="str">
            <v>36I</v>
          </cell>
        </row>
        <row r="22984">
          <cell r="G22984" t="str">
            <v>36I</v>
          </cell>
        </row>
        <row r="22985">
          <cell r="G22985" t="str">
            <v>36I</v>
          </cell>
        </row>
        <row r="22986">
          <cell r="G22986" t="str">
            <v>36I</v>
          </cell>
        </row>
        <row r="22987">
          <cell r="G22987" t="str">
            <v>36I</v>
          </cell>
        </row>
        <row r="22988">
          <cell r="G22988" t="str">
            <v>36I</v>
          </cell>
        </row>
        <row r="22989">
          <cell r="G22989" t="str">
            <v>36I</v>
          </cell>
        </row>
        <row r="22990">
          <cell r="G22990" t="str">
            <v>36I</v>
          </cell>
        </row>
        <row r="22991">
          <cell r="G22991" t="str">
            <v>33P</v>
          </cell>
        </row>
        <row r="22992">
          <cell r="G22992" t="str">
            <v>33P</v>
          </cell>
        </row>
        <row r="22993">
          <cell r="G22993" t="str">
            <v>33P</v>
          </cell>
        </row>
        <row r="22994">
          <cell r="G22994" t="str">
            <v>33P</v>
          </cell>
        </row>
        <row r="22995">
          <cell r="G22995" t="str">
            <v>33P</v>
          </cell>
        </row>
        <row r="22996">
          <cell r="G22996" t="str">
            <v>33P</v>
          </cell>
        </row>
        <row r="22997">
          <cell r="G22997" t="str">
            <v>33P</v>
          </cell>
        </row>
        <row r="22998">
          <cell r="G22998" t="str">
            <v>33P</v>
          </cell>
        </row>
        <row r="22999">
          <cell r="G22999" t="str">
            <v>33P</v>
          </cell>
        </row>
        <row r="23000">
          <cell r="G23000" t="str">
            <v>33P</v>
          </cell>
        </row>
        <row r="23001">
          <cell r="G23001" t="str">
            <v>33P</v>
          </cell>
        </row>
        <row r="23002">
          <cell r="G23002" t="str">
            <v>33P</v>
          </cell>
        </row>
        <row r="23003">
          <cell r="G23003" t="str">
            <v>33P</v>
          </cell>
        </row>
        <row r="23004">
          <cell r="G23004" t="str">
            <v>33P</v>
          </cell>
        </row>
        <row r="23005">
          <cell r="G23005" t="str">
            <v>33P</v>
          </cell>
        </row>
        <row r="23006">
          <cell r="G23006" t="str">
            <v>33P</v>
          </cell>
        </row>
        <row r="23007">
          <cell r="G23007" t="str">
            <v>33P</v>
          </cell>
        </row>
        <row r="23008">
          <cell r="G23008" t="str">
            <v>34P</v>
          </cell>
        </row>
        <row r="23009">
          <cell r="G23009" t="str">
            <v>34P</v>
          </cell>
        </row>
        <row r="23010">
          <cell r="G23010" t="str">
            <v>34P</v>
          </cell>
        </row>
        <row r="23011">
          <cell r="G23011" t="str">
            <v>34P</v>
          </cell>
        </row>
        <row r="23012">
          <cell r="G23012" t="str">
            <v>34P</v>
          </cell>
        </row>
        <row r="23013">
          <cell r="G23013" t="str">
            <v>34P</v>
          </cell>
        </row>
        <row r="23014">
          <cell r="G23014" t="str">
            <v>34P</v>
          </cell>
        </row>
        <row r="23015">
          <cell r="G23015" t="str">
            <v>34P</v>
          </cell>
        </row>
        <row r="23016">
          <cell r="G23016" t="str">
            <v>34P</v>
          </cell>
        </row>
        <row r="23017">
          <cell r="G23017" t="str">
            <v>34P</v>
          </cell>
        </row>
        <row r="23018">
          <cell r="G23018" t="str">
            <v>34P</v>
          </cell>
        </row>
        <row r="23019">
          <cell r="G23019" t="str">
            <v>34P</v>
          </cell>
        </row>
        <row r="23020">
          <cell r="G23020" t="str">
            <v>34P</v>
          </cell>
        </row>
        <row r="23021">
          <cell r="G23021" t="str">
            <v>34P</v>
          </cell>
        </row>
        <row r="23022">
          <cell r="G23022" t="str">
            <v>34P</v>
          </cell>
        </row>
        <row r="23023">
          <cell r="G23023" t="str">
            <v>34P</v>
          </cell>
        </row>
        <row r="23024">
          <cell r="G23024" t="str">
            <v>34P</v>
          </cell>
        </row>
        <row r="23025">
          <cell r="G23025" t="str">
            <v>34P</v>
          </cell>
        </row>
        <row r="23026">
          <cell r="G23026" t="str">
            <v>34P</v>
          </cell>
        </row>
        <row r="23027">
          <cell r="G23027" t="str">
            <v>34P</v>
          </cell>
        </row>
        <row r="23028">
          <cell r="G23028" t="str">
            <v>34P</v>
          </cell>
        </row>
        <row r="23029">
          <cell r="G23029" t="str">
            <v>34P</v>
          </cell>
        </row>
        <row r="23030">
          <cell r="G23030" t="str">
            <v>34P</v>
          </cell>
        </row>
        <row r="23031">
          <cell r="G23031" t="str">
            <v>34P</v>
          </cell>
        </row>
        <row r="23032">
          <cell r="G23032" t="str">
            <v>34P</v>
          </cell>
        </row>
        <row r="23033">
          <cell r="G23033" t="str">
            <v>34P</v>
          </cell>
        </row>
        <row r="23034">
          <cell r="G23034" t="str">
            <v>34P</v>
          </cell>
        </row>
        <row r="23035">
          <cell r="G23035" t="str">
            <v>34P</v>
          </cell>
        </row>
        <row r="23036">
          <cell r="G23036" t="str">
            <v>34P</v>
          </cell>
        </row>
        <row r="23037">
          <cell r="G23037" t="str">
            <v>34P</v>
          </cell>
        </row>
        <row r="23038">
          <cell r="G23038" t="str">
            <v>34P</v>
          </cell>
        </row>
        <row r="23039">
          <cell r="G23039" t="str">
            <v>34P</v>
          </cell>
        </row>
        <row r="23040">
          <cell r="G23040" t="str">
            <v>34P</v>
          </cell>
        </row>
        <row r="23041">
          <cell r="G23041" t="str">
            <v>34P</v>
          </cell>
        </row>
        <row r="23042">
          <cell r="G23042" t="str">
            <v>34P</v>
          </cell>
        </row>
        <row r="23043">
          <cell r="G23043" t="str">
            <v>34P</v>
          </cell>
        </row>
        <row r="23044">
          <cell r="G23044" t="str">
            <v>34P</v>
          </cell>
        </row>
        <row r="23045">
          <cell r="G23045" t="str">
            <v>34P</v>
          </cell>
        </row>
        <row r="23046">
          <cell r="G23046" t="str">
            <v>34P</v>
          </cell>
        </row>
        <row r="23047">
          <cell r="G23047" t="str">
            <v>34P</v>
          </cell>
        </row>
        <row r="23048">
          <cell r="G23048" t="str">
            <v>34P</v>
          </cell>
        </row>
        <row r="23049">
          <cell r="G23049" t="str">
            <v>34P</v>
          </cell>
        </row>
        <row r="23050">
          <cell r="G23050" t="str">
            <v>34P</v>
          </cell>
        </row>
        <row r="23051">
          <cell r="G23051" t="str">
            <v>34P</v>
          </cell>
        </row>
        <row r="23052">
          <cell r="G23052" t="str">
            <v>46P</v>
          </cell>
        </row>
        <row r="23053">
          <cell r="G23053" t="str">
            <v>46P</v>
          </cell>
        </row>
        <row r="23054">
          <cell r="G23054" t="str">
            <v>46P</v>
          </cell>
        </row>
        <row r="23055">
          <cell r="G23055" t="str">
            <v>46P</v>
          </cell>
        </row>
        <row r="23056">
          <cell r="G23056" t="str">
            <v>46P</v>
          </cell>
        </row>
        <row r="23057">
          <cell r="G23057" t="str">
            <v>46P</v>
          </cell>
        </row>
        <row r="23058">
          <cell r="G23058" t="str">
            <v>43P</v>
          </cell>
        </row>
        <row r="23059">
          <cell r="G23059" t="str">
            <v>43P</v>
          </cell>
        </row>
        <row r="23060">
          <cell r="G23060" t="str">
            <v>43P</v>
          </cell>
        </row>
        <row r="23061">
          <cell r="G23061" t="str">
            <v>43P</v>
          </cell>
        </row>
        <row r="23062">
          <cell r="G23062" t="str">
            <v>43P</v>
          </cell>
        </row>
        <row r="23063">
          <cell r="G23063" t="str">
            <v>43P</v>
          </cell>
        </row>
        <row r="23064">
          <cell r="G23064" t="str">
            <v>43P</v>
          </cell>
        </row>
        <row r="23065">
          <cell r="G23065" t="str">
            <v>43P</v>
          </cell>
        </row>
        <row r="23066">
          <cell r="G23066" t="str">
            <v>43P</v>
          </cell>
        </row>
        <row r="23067">
          <cell r="G23067" t="str">
            <v>43P</v>
          </cell>
        </row>
        <row r="23068">
          <cell r="G23068" t="str">
            <v>43P</v>
          </cell>
        </row>
        <row r="23069">
          <cell r="G23069" t="str">
            <v>43P</v>
          </cell>
        </row>
        <row r="23070">
          <cell r="G23070" t="str">
            <v>43P</v>
          </cell>
        </row>
        <row r="23071">
          <cell r="G23071" t="str">
            <v>43P</v>
          </cell>
        </row>
        <row r="23072">
          <cell r="G23072" t="str">
            <v>43P</v>
          </cell>
        </row>
        <row r="23073">
          <cell r="G23073" t="str">
            <v>43P</v>
          </cell>
        </row>
        <row r="23074">
          <cell r="G23074" t="str">
            <v>43P</v>
          </cell>
        </row>
        <row r="23075">
          <cell r="G23075" t="str">
            <v>43P</v>
          </cell>
        </row>
        <row r="23076">
          <cell r="G23076" t="str">
            <v>43P</v>
          </cell>
        </row>
        <row r="23077">
          <cell r="G23077" t="str">
            <v>43P</v>
          </cell>
        </row>
        <row r="23078">
          <cell r="G23078" t="str">
            <v>43P</v>
          </cell>
        </row>
        <row r="23079">
          <cell r="G23079" t="str">
            <v>43P</v>
          </cell>
        </row>
        <row r="23080">
          <cell r="G23080" t="str">
            <v>43P</v>
          </cell>
        </row>
        <row r="23081">
          <cell r="G23081" t="str">
            <v>43P</v>
          </cell>
        </row>
        <row r="23082">
          <cell r="G23082" t="str">
            <v>43P</v>
          </cell>
        </row>
        <row r="23083">
          <cell r="G23083" t="str">
            <v>43P</v>
          </cell>
        </row>
        <row r="23084">
          <cell r="G23084" t="str">
            <v>43P</v>
          </cell>
        </row>
        <row r="23085">
          <cell r="G23085" t="str">
            <v>43P</v>
          </cell>
        </row>
        <row r="23086">
          <cell r="G23086" t="str">
            <v>43P</v>
          </cell>
        </row>
        <row r="23087">
          <cell r="G23087" t="str">
            <v>43P</v>
          </cell>
        </row>
        <row r="23088">
          <cell r="G23088" t="str">
            <v>43P</v>
          </cell>
        </row>
        <row r="23089">
          <cell r="G23089" t="str">
            <v>43P</v>
          </cell>
        </row>
        <row r="23090">
          <cell r="G23090" t="str">
            <v>43P</v>
          </cell>
        </row>
        <row r="23091">
          <cell r="G23091" t="str">
            <v>43P</v>
          </cell>
        </row>
        <row r="23092">
          <cell r="G23092" t="str">
            <v>43P</v>
          </cell>
        </row>
        <row r="23093">
          <cell r="G23093" t="str">
            <v>43P</v>
          </cell>
        </row>
        <row r="23094">
          <cell r="G23094" t="str">
            <v>43P</v>
          </cell>
        </row>
        <row r="23095">
          <cell r="G23095" t="str">
            <v>43P</v>
          </cell>
        </row>
        <row r="23096">
          <cell r="G23096" t="str">
            <v>43P</v>
          </cell>
        </row>
        <row r="23097">
          <cell r="G23097" t="str">
            <v>40P</v>
          </cell>
        </row>
        <row r="23098">
          <cell r="G23098" t="str">
            <v>40P</v>
          </cell>
        </row>
        <row r="23099">
          <cell r="G23099" t="str">
            <v>40P</v>
          </cell>
        </row>
        <row r="23100">
          <cell r="G23100" t="str">
            <v>40P</v>
          </cell>
        </row>
        <row r="23101">
          <cell r="G23101" t="str">
            <v>40P</v>
          </cell>
        </row>
        <row r="23102">
          <cell r="G23102" t="str">
            <v>40P</v>
          </cell>
        </row>
        <row r="23103">
          <cell r="G23103" t="str">
            <v>40P</v>
          </cell>
        </row>
        <row r="23104">
          <cell r="G23104" t="str">
            <v>40P</v>
          </cell>
        </row>
        <row r="23105">
          <cell r="G23105" t="str">
            <v>40P</v>
          </cell>
        </row>
        <row r="23106">
          <cell r="G23106" t="str">
            <v>40P</v>
          </cell>
        </row>
        <row r="23107">
          <cell r="G23107" t="str">
            <v>40P</v>
          </cell>
        </row>
        <row r="23108">
          <cell r="G23108" t="str">
            <v>40P</v>
          </cell>
        </row>
        <row r="23109">
          <cell r="G23109" t="str">
            <v>40P</v>
          </cell>
        </row>
        <row r="23110">
          <cell r="G23110" t="str">
            <v>40P</v>
          </cell>
        </row>
        <row r="23111">
          <cell r="G23111" t="str">
            <v>40P</v>
          </cell>
        </row>
        <row r="23112">
          <cell r="G23112" t="str">
            <v>40P</v>
          </cell>
        </row>
        <row r="23113">
          <cell r="G23113" t="str">
            <v>40P</v>
          </cell>
        </row>
        <row r="23114">
          <cell r="G23114" t="str">
            <v>40P</v>
          </cell>
        </row>
        <row r="23115">
          <cell r="G23115" t="str">
            <v>40P</v>
          </cell>
        </row>
        <row r="23116">
          <cell r="G23116" t="str">
            <v>40P</v>
          </cell>
        </row>
        <row r="23117">
          <cell r="G23117" t="str">
            <v>40P</v>
          </cell>
        </row>
        <row r="23118">
          <cell r="G23118" t="str">
            <v>40P</v>
          </cell>
        </row>
        <row r="23119">
          <cell r="G23119" t="str">
            <v>40P</v>
          </cell>
        </row>
        <row r="23120">
          <cell r="G23120" t="str">
            <v>40P</v>
          </cell>
        </row>
        <row r="23121">
          <cell r="G23121" t="str">
            <v>28P</v>
          </cell>
        </row>
        <row r="23122">
          <cell r="G23122" t="str">
            <v>28P</v>
          </cell>
        </row>
        <row r="23123">
          <cell r="G23123" t="str">
            <v>28P</v>
          </cell>
        </row>
        <row r="23124">
          <cell r="G23124" t="str">
            <v>28P</v>
          </cell>
        </row>
        <row r="23125">
          <cell r="G23125" t="str">
            <v>28P</v>
          </cell>
        </row>
        <row r="23126">
          <cell r="G23126" t="str">
            <v>28P</v>
          </cell>
        </row>
        <row r="23127">
          <cell r="G23127" t="str">
            <v>28P</v>
          </cell>
        </row>
        <row r="23128">
          <cell r="G23128" t="str">
            <v>60P</v>
          </cell>
        </row>
        <row r="23129">
          <cell r="G23129" t="str">
            <v>60P</v>
          </cell>
        </row>
        <row r="23130">
          <cell r="G23130" t="str">
            <v>60P</v>
          </cell>
        </row>
        <row r="23131">
          <cell r="G23131" t="str">
            <v>60P</v>
          </cell>
        </row>
        <row r="23132">
          <cell r="G23132" t="str">
            <v>60P</v>
          </cell>
        </row>
        <row r="23133">
          <cell r="G23133" t="str">
            <v>60P</v>
          </cell>
        </row>
        <row r="23134">
          <cell r="G23134" t="str">
            <v>60P</v>
          </cell>
        </row>
        <row r="23135">
          <cell r="G23135" t="str">
            <v>60P</v>
          </cell>
        </row>
        <row r="23136">
          <cell r="G23136" t="str">
            <v>60P</v>
          </cell>
        </row>
        <row r="23137">
          <cell r="G23137" t="str">
            <v>60P</v>
          </cell>
        </row>
        <row r="23138">
          <cell r="G23138" t="str">
            <v>60P</v>
          </cell>
        </row>
        <row r="23139">
          <cell r="G23139" t="str">
            <v>60P</v>
          </cell>
        </row>
        <row r="23140">
          <cell r="G23140" t="str">
            <v>60P</v>
          </cell>
        </row>
        <row r="23141">
          <cell r="G23141" t="str">
            <v>60P</v>
          </cell>
        </row>
        <row r="23142">
          <cell r="G23142" t="str">
            <v>60P</v>
          </cell>
        </row>
        <row r="23143">
          <cell r="G23143" t="str">
            <v>60P</v>
          </cell>
        </row>
        <row r="23144">
          <cell r="G23144" t="str">
            <v>60P</v>
          </cell>
        </row>
        <row r="23145">
          <cell r="G23145" t="str">
            <v>19I</v>
          </cell>
        </row>
        <row r="23146">
          <cell r="G23146" t="str">
            <v>19I</v>
          </cell>
        </row>
        <row r="23147">
          <cell r="G23147" t="str">
            <v>24I</v>
          </cell>
        </row>
        <row r="23148">
          <cell r="G23148" t="str">
            <v>24I</v>
          </cell>
        </row>
        <row r="23149">
          <cell r="G23149" t="str">
            <v>24I</v>
          </cell>
        </row>
        <row r="23150">
          <cell r="G23150" t="str">
            <v>37P</v>
          </cell>
        </row>
        <row r="23151">
          <cell r="G23151" t="str">
            <v>87P</v>
          </cell>
        </row>
        <row r="23152">
          <cell r="G23152" t="str">
            <v>87P</v>
          </cell>
        </row>
        <row r="23153">
          <cell r="G23153" t="str">
            <v>87P</v>
          </cell>
        </row>
        <row r="23154">
          <cell r="G23154" t="str">
            <v>87P</v>
          </cell>
        </row>
        <row r="23155">
          <cell r="G23155" t="str">
            <v>87P</v>
          </cell>
        </row>
        <row r="23156">
          <cell r="G23156" t="str">
            <v>87P</v>
          </cell>
        </row>
        <row r="23157">
          <cell r="G23157" t="str">
            <v>87P</v>
          </cell>
        </row>
        <row r="23158">
          <cell r="G23158" t="str">
            <v>87P</v>
          </cell>
        </row>
        <row r="23159">
          <cell r="G23159" t="str">
            <v>87P</v>
          </cell>
        </row>
        <row r="23160">
          <cell r="G23160" t="str">
            <v>87P</v>
          </cell>
        </row>
        <row r="23161">
          <cell r="G23161" t="str">
            <v>87P</v>
          </cell>
        </row>
        <row r="23162">
          <cell r="G23162" t="str">
            <v>36P</v>
          </cell>
        </row>
        <row r="23163">
          <cell r="G23163" t="str">
            <v>36P</v>
          </cell>
        </row>
        <row r="23164">
          <cell r="G23164" t="str">
            <v>36P</v>
          </cell>
        </row>
        <row r="23165">
          <cell r="G23165" t="str">
            <v>36P</v>
          </cell>
        </row>
        <row r="23166">
          <cell r="G23166" t="str">
            <v>36P</v>
          </cell>
        </row>
        <row r="23167">
          <cell r="G23167" t="str">
            <v>36P</v>
          </cell>
        </row>
        <row r="23168">
          <cell r="G23168" t="str">
            <v>36P</v>
          </cell>
        </row>
        <row r="23169">
          <cell r="G23169" t="str">
            <v>36P</v>
          </cell>
        </row>
        <row r="23170">
          <cell r="G23170" t="str">
            <v>36P</v>
          </cell>
        </row>
        <row r="23171">
          <cell r="G23171" t="str">
            <v>36P</v>
          </cell>
        </row>
        <row r="23172">
          <cell r="G23172" t="str">
            <v>36P</v>
          </cell>
        </row>
        <row r="23173">
          <cell r="G23173" t="str">
            <v>88P</v>
          </cell>
        </row>
        <row r="23174">
          <cell r="G23174" t="str">
            <v>88P</v>
          </cell>
        </row>
        <row r="23175">
          <cell r="G23175" t="str">
            <v>88P</v>
          </cell>
        </row>
        <row r="23176">
          <cell r="G23176" t="str">
            <v>88P</v>
          </cell>
        </row>
        <row r="23177">
          <cell r="G23177" t="str">
            <v>88P</v>
          </cell>
        </row>
        <row r="23178">
          <cell r="G23178" t="str">
            <v>88P</v>
          </cell>
        </row>
        <row r="23179">
          <cell r="G23179" t="str">
            <v>88P</v>
          </cell>
        </row>
        <row r="23180">
          <cell r="G23180" t="str">
            <v>88P</v>
          </cell>
        </row>
        <row r="23181">
          <cell r="G23181" t="str">
            <v>88P</v>
          </cell>
        </row>
        <row r="23182">
          <cell r="G23182" t="str">
            <v>88P</v>
          </cell>
        </row>
        <row r="23183">
          <cell r="G23183" t="str">
            <v>88P</v>
          </cell>
        </row>
        <row r="23184">
          <cell r="G23184" t="str">
            <v>88P</v>
          </cell>
        </row>
        <row r="23185">
          <cell r="G23185" t="str">
            <v>88P</v>
          </cell>
        </row>
        <row r="23186">
          <cell r="G23186" t="str">
            <v>88P</v>
          </cell>
        </row>
        <row r="23187">
          <cell r="G23187" t="str">
            <v>88P</v>
          </cell>
        </row>
        <row r="23188">
          <cell r="G23188" t="str">
            <v>88P</v>
          </cell>
        </row>
        <row r="23189">
          <cell r="G23189" t="str">
            <v>88P</v>
          </cell>
        </row>
        <row r="23190">
          <cell r="G23190" t="str">
            <v>88P</v>
          </cell>
        </row>
        <row r="23191">
          <cell r="G23191" t="str">
            <v>88P</v>
          </cell>
        </row>
        <row r="23192">
          <cell r="G23192" t="str">
            <v>88P</v>
          </cell>
        </row>
        <row r="23193">
          <cell r="G23193" t="str">
            <v>88P</v>
          </cell>
        </row>
        <row r="23194">
          <cell r="G23194" t="str">
            <v>88P</v>
          </cell>
        </row>
        <row r="23195">
          <cell r="G23195" t="str">
            <v>88P</v>
          </cell>
        </row>
        <row r="23196">
          <cell r="G23196" t="str">
            <v>88P</v>
          </cell>
        </row>
        <row r="23197">
          <cell r="G23197" t="str">
            <v>88P</v>
          </cell>
        </row>
        <row r="23198">
          <cell r="G23198" t="str">
            <v>88P</v>
          </cell>
        </row>
        <row r="23199">
          <cell r="G23199" t="str">
            <v>88P</v>
          </cell>
        </row>
        <row r="23200">
          <cell r="G23200" t="str">
            <v>88P</v>
          </cell>
        </row>
        <row r="23201">
          <cell r="G23201" t="str">
            <v>88P</v>
          </cell>
        </row>
        <row r="23202">
          <cell r="G23202" t="str">
            <v>88P</v>
          </cell>
        </row>
        <row r="23203">
          <cell r="G23203" t="str">
            <v>88P</v>
          </cell>
        </row>
        <row r="23204">
          <cell r="G23204" t="str">
            <v>88P</v>
          </cell>
        </row>
        <row r="23205">
          <cell r="G23205" t="str">
            <v>88P</v>
          </cell>
        </row>
        <row r="23206">
          <cell r="G23206" t="str">
            <v>88P</v>
          </cell>
        </row>
        <row r="23207">
          <cell r="G23207" t="str">
            <v>88P</v>
          </cell>
        </row>
        <row r="23208">
          <cell r="G23208" t="str">
            <v>88P</v>
          </cell>
        </row>
        <row r="23209">
          <cell r="G23209" t="str">
            <v>88P</v>
          </cell>
        </row>
        <row r="23210">
          <cell r="G23210" t="str">
            <v>88P</v>
          </cell>
        </row>
        <row r="23211">
          <cell r="G23211" t="str">
            <v>88P</v>
          </cell>
        </row>
        <row r="23212">
          <cell r="G23212" t="str">
            <v>88P</v>
          </cell>
        </row>
        <row r="23213">
          <cell r="G23213" t="str">
            <v>88P</v>
          </cell>
        </row>
        <row r="23214">
          <cell r="G23214" t="str">
            <v>88P</v>
          </cell>
        </row>
        <row r="23215">
          <cell r="G23215" t="str">
            <v>88P</v>
          </cell>
        </row>
        <row r="23216">
          <cell r="G23216" t="str">
            <v>88P</v>
          </cell>
        </row>
        <row r="23217">
          <cell r="G23217" t="str">
            <v>88P</v>
          </cell>
        </row>
        <row r="23218">
          <cell r="G23218" t="str">
            <v>88P</v>
          </cell>
        </row>
        <row r="23219">
          <cell r="G23219" t="str">
            <v>88P</v>
          </cell>
        </row>
        <row r="23220">
          <cell r="G23220" t="str">
            <v>88P</v>
          </cell>
        </row>
        <row r="23221">
          <cell r="G23221" t="str">
            <v>88P</v>
          </cell>
        </row>
        <row r="23222">
          <cell r="G23222" t="str">
            <v>88P</v>
          </cell>
        </row>
        <row r="23223">
          <cell r="G23223" t="str">
            <v>88P</v>
          </cell>
        </row>
        <row r="23224">
          <cell r="G23224" t="str">
            <v>47I</v>
          </cell>
        </row>
        <row r="23225">
          <cell r="G23225" t="str">
            <v>29I</v>
          </cell>
        </row>
        <row r="23226">
          <cell r="G23226" t="str">
            <v>29I</v>
          </cell>
        </row>
        <row r="23227">
          <cell r="G23227" t="str">
            <v>08I</v>
          </cell>
        </row>
        <row r="23228">
          <cell r="G23228" t="str">
            <v>08I</v>
          </cell>
        </row>
        <row r="23229">
          <cell r="G23229" t="str">
            <v>08I</v>
          </cell>
        </row>
        <row r="23230">
          <cell r="G23230" t="str">
            <v>10I</v>
          </cell>
        </row>
        <row r="23231">
          <cell r="G23231" t="str">
            <v>33P</v>
          </cell>
        </row>
        <row r="23232">
          <cell r="G23232" t="str">
            <v>33P</v>
          </cell>
        </row>
        <row r="23233">
          <cell r="G23233" t="str">
            <v>33P</v>
          </cell>
        </row>
        <row r="23234">
          <cell r="G23234" t="str">
            <v>33P</v>
          </cell>
        </row>
        <row r="23235">
          <cell r="G23235" t="str">
            <v>33P</v>
          </cell>
        </row>
        <row r="23236">
          <cell r="G23236" t="str">
            <v>33P</v>
          </cell>
        </row>
        <row r="23237">
          <cell r="G23237" t="str">
            <v>33P</v>
          </cell>
        </row>
        <row r="23238">
          <cell r="G23238" t="str">
            <v>33P</v>
          </cell>
        </row>
        <row r="23239">
          <cell r="G23239" t="str">
            <v>33P</v>
          </cell>
        </row>
        <row r="23240">
          <cell r="G23240" t="str">
            <v>33P</v>
          </cell>
        </row>
        <row r="23241">
          <cell r="G23241" t="str">
            <v>56P</v>
          </cell>
        </row>
        <row r="23242">
          <cell r="G23242" t="str">
            <v>56P</v>
          </cell>
        </row>
        <row r="23243">
          <cell r="G23243" t="str">
            <v>56P</v>
          </cell>
        </row>
        <row r="23244">
          <cell r="G23244" t="str">
            <v>56P</v>
          </cell>
        </row>
        <row r="23245">
          <cell r="G23245" t="str">
            <v>56P</v>
          </cell>
        </row>
        <row r="23246">
          <cell r="G23246" t="str">
            <v>56P</v>
          </cell>
        </row>
        <row r="23247">
          <cell r="G23247" t="str">
            <v>56P</v>
          </cell>
        </row>
        <row r="23248">
          <cell r="G23248" t="str">
            <v>56P</v>
          </cell>
        </row>
        <row r="23249">
          <cell r="G23249" t="str">
            <v>56P</v>
          </cell>
        </row>
        <row r="23250">
          <cell r="G23250" t="str">
            <v>56P</v>
          </cell>
        </row>
        <row r="23251">
          <cell r="G23251" t="str">
            <v>56P</v>
          </cell>
        </row>
        <row r="23252">
          <cell r="G23252" t="str">
            <v>56P</v>
          </cell>
        </row>
        <row r="23253">
          <cell r="G23253" t="str">
            <v>56P</v>
          </cell>
        </row>
        <row r="23254">
          <cell r="G23254" t="str">
            <v>56P</v>
          </cell>
        </row>
        <row r="23255">
          <cell r="G23255" t="str">
            <v>56P</v>
          </cell>
        </row>
        <row r="23256">
          <cell r="G23256" t="str">
            <v>56P</v>
          </cell>
        </row>
        <row r="23257">
          <cell r="G23257" t="str">
            <v>56P</v>
          </cell>
        </row>
        <row r="23258">
          <cell r="G23258" t="str">
            <v>56P</v>
          </cell>
        </row>
        <row r="23259">
          <cell r="G23259" t="str">
            <v>56P</v>
          </cell>
        </row>
        <row r="23260">
          <cell r="G23260" t="str">
            <v>56P</v>
          </cell>
        </row>
        <row r="23261">
          <cell r="G23261" t="str">
            <v>56P</v>
          </cell>
        </row>
        <row r="23262">
          <cell r="G23262" t="str">
            <v>56P</v>
          </cell>
        </row>
        <row r="23263">
          <cell r="G23263" t="str">
            <v>56P</v>
          </cell>
        </row>
        <row r="23264">
          <cell r="G23264" t="str">
            <v>56P</v>
          </cell>
        </row>
        <row r="23265">
          <cell r="G23265" t="str">
            <v>56P</v>
          </cell>
        </row>
        <row r="23266">
          <cell r="G23266" t="str">
            <v>56P</v>
          </cell>
        </row>
        <row r="23267">
          <cell r="G23267" t="str">
            <v>56P</v>
          </cell>
        </row>
        <row r="23268">
          <cell r="G23268" t="str">
            <v>56P</v>
          </cell>
        </row>
        <row r="23269">
          <cell r="G23269" t="str">
            <v>56P</v>
          </cell>
        </row>
        <row r="23270">
          <cell r="G23270" t="str">
            <v>56P</v>
          </cell>
        </row>
        <row r="23271">
          <cell r="G23271" t="str">
            <v>56P</v>
          </cell>
        </row>
        <row r="23272">
          <cell r="G23272" t="str">
            <v>56P</v>
          </cell>
        </row>
        <row r="23273">
          <cell r="G23273" t="str">
            <v>56P</v>
          </cell>
        </row>
        <row r="23274">
          <cell r="G23274" t="str">
            <v>56P</v>
          </cell>
        </row>
        <row r="23275">
          <cell r="G23275" t="str">
            <v>56P</v>
          </cell>
        </row>
        <row r="23276">
          <cell r="G23276" t="str">
            <v>56P</v>
          </cell>
        </row>
        <row r="23277">
          <cell r="G23277" t="str">
            <v>56P</v>
          </cell>
        </row>
        <row r="23278">
          <cell r="G23278" t="str">
            <v>56P</v>
          </cell>
        </row>
        <row r="23279">
          <cell r="G23279" t="str">
            <v>56P</v>
          </cell>
        </row>
        <row r="23280">
          <cell r="G23280" t="str">
            <v>56P</v>
          </cell>
        </row>
        <row r="23281">
          <cell r="G23281" t="str">
            <v>56P</v>
          </cell>
        </row>
        <row r="23282">
          <cell r="G23282" t="str">
            <v>56P</v>
          </cell>
        </row>
        <row r="23283">
          <cell r="G23283" t="str">
            <v>56P</v>
          </cell>
        </row>
        <row r="23284">
          <cell r="G23284" t="str">
            <v>56P</v>
          </cell>
        </row>
        <row r="23285">
          <cell r="G23285" t="str">
            <v>56P</v>
          </cell>
        </row>
        <row r="23286">
          <cell r="G23286" t="str">
            <v>56P</v>
          </cell>
        </row>
        <row r="23287">
          <cell r="G23287" t="str">
            <v>56P</v>
          </cell>
        </row>
        <row r="23288">
          <cell r="G23288" t="str">
            <v>56P</v>
          </cell>
        </row>
        <row r="23289">
          <cell r="G23289" t="str">
            <v>56P</v>
          </cell>
        </row>
        <row r="23290">
          <cell r="G23290" t="str">
            <v>56P</v>
          </cell>
        </row>
        <row r="23291">
          <cell r="G23291" t="str">
            <v>56P</v>
          </cell>
        </row>
        <row r="23292">
          <cell r="G23292" t="str">
            <v>56P</v>
          </cell>
        </row>
        <row r="23293">
          <cell r="G23293" t="str">
            <v>56P</v>
          </cell>
        </row>
        <row r="23294">
          <cell r="G23294" t="str">
            <v>56P</v>
          </cell>
        </row>
        <row r="23295">
          <cell r="G23295" t="str">
            <v>56P</v>
          </cell>
        </row>
        <row r="23296">
          <cell r="G23296" t="str">
            <v>56P</v>
          </cell>
        </row>
        <row r="23297">
          <cell r="G23297" t="str">
            <v>23P</v>
          </cell>
        </row>
        <row r="23298">
          <cell r="G23298" t="str">
            <v>23P</v>
          </cell>
        </row>
        <row r="23299">
          <cell r="G23299" t="str">
            <v>23P</v>
          </cell>
        </row>
        <row r="23300">
          <cell r="G23300" t="str">
            <v>23P</v>
          </cell>
        </row>
        <row r="23301">
          <cell r="G23301" t="str">
            <v>23P</v>
          </cell>
        </row>
        <row r="23302">
          <cell r="G23302" t="str">
            <v>23P</v>
          </cell>
        </row>
        <row r="23303">
          <cell r="G23303" t="str">
            <v>23P</v>
          </cell>
        </row>
        <row r="23304">
          <cell r="G23304" t="str">
            <v>23P</v>
          </cell>
        </row>
        <row r="23305">
          <cell r="G23305" t="str">
            <v>23P</v>
          </cell>
        </row>
        <row r="23306">
          <cell r="G23306" t="str">
            <v>45P</v>
          </cell>
        </row>
        <row r="23307">
          <cell r="G23307" t="str">
            <v>45P</v>
          </cell>
        </row>
        <row r="23308">
          <cell r="G23308" t="str">
            <v>45P</v>
          </cell>
        </row>
        <row r="23309">
          <cell r="G23309" t="str">
            <v>45P</v>
          </cell>
        </row>
        <row r="23310">
          <cell r="G23310" t="str">
            <v>45P</v>
          </cell>
        </row>
        <row r="23311">
          <cell r="G23311" t="str">
            <v>45P</v>
          </cell>
        </row>
        <row r="23312">
          <cell r="G23312" t="str">
            <v>45P</v>
          </cell>
        </row>
        <row r="23313">
          <cell r="G23313" t="str">
            <v>45P</v>
          </cell>
        </row>
        <row r="23314">
          <cell r="G23314" t="str">
            <v>45P</v>
          </cell>
        </row>
        <row r="23315">
          <cell r="G23315" t="str">
            <v>45P</v>
          </cell>
        </row>
        <row r="23316">
          <cell r="G23316" t="str">
            <v>45P</v>
          </cell>
        </row>
        <row r="23317">
          <cell r="G23317" t="str">
            <v>45P</v>
          </cell>
        </row>
        <row r="23318">
          <cell r="G23318" t="str">
            <v>45P</v>
          </cell>
        </row>
        <row r="23319">
          <cell r="G23319" t="str">
            <v>45P</v>
          </cell>
        </row>
        <row r="23320">
          <cell r="G23320" t="str">
            <v>45P</v>
          </cell>
        </row>
        <row r="23321">
          <cell r="G23321" t="str">
            <v>45P</v>
          </cell>
        </row>
        <row r="23322">
          <cell r="G23322" t="str">
            <v>45P</v>
          </cell>
        </row>
        <row r="23323">
          <cell r="G23323" t="str">
            <v>45P</v>
          </cell>
        </row>
        <row r="23324">
          <cell r="G23324" t="str">
            <v>45P</v>
          </cell>
        </row>
        <row r="23325">
          <cell r="G23325" t="str">
            <v>45P</v>
          </cell>
        </row>
        <row r="23326">
          <cell r="G23326" t="str">
            <v>45P</v>
          </cell>
        </row>
        <row r="23327">
          <cell r="G23327" t="str">
            <v>45P</v>
          </cell>
        </row>
        <row r="23328">
          <cell r="G23328" t="str">
            <v>45P</v>
          </cell>
        </row>
        <row r="23329">
          <cell r="G23329" t="str">
            <v>45P</v>
          </cell>
        </row>
        <row r="23330">
          <cell r="G23330" t="str">
            <v>44P</v>
          </cell>
        </row>
        <row r="23331">
          <cell r="G23331" t="str">
            <v>44P</v>
          </cell>
        </row>
        <row r="23332">
          <cell r="G23332" t="str">
            <v>44P</v>
          </cell>
        </row>
        <row r="23333">
          <cell r="G23333" t="str">
            <v>44P</v>
          </cell>
        </row>
        <row r="23334">
          <cell r="G23334" t="str">
            <v>44P</v>
          </cell>
        </row>
        <row r="23335">
          <cell r="G23335" t="str">
            <v>44P</v>
          </cell>
        </row>
        <row r="23336">
          <cell r="G23336" t="str">
            <v>44P</v>
          </cell>
        </row>
        <row r="23337">
          <cell r="G23337" t="str">
            <v>44P</v>
          </cell>
        </row>
        <row r="23338">
          <cell r="G23338" t="str">
            <v>44P</v>
          </cell>
        </row>
        <row r="23339">
          <cell r="G23339" t="str">
            <v>44P</v>
          </cell>
        </row>
        <row r="23340">
          <cell r="G23340" t="str">
            <v>44P</v>
          </cell>
        </row>
        <row r="23341">
          <cell r="G23341" t="str">
            <v>44P</v>
          </cell>
        </row>
        <row r="23342">
          <cell r="G23342" t="str">
            <v>44P</v>
          </cell>
        </row>
        <row r="23343">
          <cell r="G23343" t="str">
            <v>44P</v>
          </cell>
        </row>
        <row r="23344">
          <cell r="G23344" t="str">
            <v>44P</v>
          </cell>
        </row>
        <row r="23345">
          <cell r="G23345" t="str">
            <v>44P</v>
          </cell>
        </row>
        <row r="23346">
          <cell r="G23346" t="str">
            <v>44P</v>
          </cell>
        </row>
        <row r="23347">
          <cell r="G23347" t="str">
            <v>44P</v>
          </cell>
        </row>
        <row r="23348">
          <cell r="G23348" t="str">
            <v>44P</v>
          </cell>
        </row>
        <row r="23349">
          <cell r="G23349" t="str">
            <v>44P</v>
          </cell>
        </row>
        <row r="23350">
          <cell r="G23350" t="str">
            <v>44P</v>
          </cell>
        </row>
        <row r="23351">
          <cell r="G23351" t="str">
            <v>44P</v>
          </cell>
        </row>
        <row r="23352">
          <cell r="G23352" t="str">
            <v>44P</v>
          </cell>
        </row>
        <row r="23353">
          <cell r="G23353" t="str">
            <v>44P</v>
          </cell>
        </row>
        <row r="23354">
          <cell r="G23354" t="str">
            <v>44P</v>
          </cell>
        </row>
        <row r="23355">
          <cell r="G23355" t="str">
            <v>44P</v>
          </cell>
        </row>
        <row r="23356">
          <cell r="G23356" t="str">
            <v>44P</v>
          </cell>
        </row>
        <row r="23357">
          <cell r="G23357" t="str">
            <v>44P</v>
          </cell>
        </row>
        <row r="23358">
          <cell r="G23358" t="str">
            <v>44P</v>
          </cell>
        </row>
        <row r="23359">
          <cell r="G23359" t="str">
            <v>44P</v>
          </cell>
        </row>
        <row r="23360">
          <cell r="G23360" t="str">
            <v>44P</v>
          </cell>
        </row>
        <row r="23361">
          <cell r="G23361" t="str">
            <v>44P</v>
          </cell>
        </row>
        <row r="23362">
          <cell r="G23362" t="str">
            <v>44P</v>
          </cell>
        </row>
        <row r="23363">
          <cell r="G23363" t="str">
            <v>44P</v>
          </cell>
        </row>
        <row r="23364">
          <cell r="G23364" t="str">
            <v>44P</v>
          </cell>
        </row>
        <row r="23365">
          <cell r="G23365" t="str">
            <v>44P</v>
          </cell>
        </row>
        <row r="23366">
          <cell r="G23366" t="str">
            <v>44P</v>
          </cell>
        </row>
        <row r="23367">
          <cell r="G23367" t="str">
            <v>67P</v>
          </cell>
        </row>
        <row r="23368">
          <cell r="G23368" t="str">
            <v>67P</v>
          </cell>
        </row>
        <row r="23369">
          <cell r="G23369" t="str">
            <v>67P</v>
          </cell>
        </row>
        <row r="23370">
          <cell r="G23370" t="str">
            <v>67P</v>
          </cell>
        </row>
        <row r="23371">
          <cell r="G23371" t="str">
            <v>67P</v>
          </cell>
        </row>
        <row r="23372">
          <cell r="G23372" t="str">
            <v>67P</v>
          </cell>
        </row>
        <row r="23373">
          <cell r="G23373" t="str">
            <v>67P</v>
          </cell>
        </row>
        <row r="23374">
          <cell r="G23374" t="str">
            <v>67P</v>
          </cell>
        </row>
        <row r="23375">
          <cell r="G23375" t="str">
            <v>67P</v>
          </cell>
        </row>
        <row r="23376">
          <cell r="G23376" t="str">
            <v>67P</v>
          </cell>
        </row>
        <row r="23377">
          <cell r="G23377" t="str">
            <v>67P</v>
          </cell>
        </row>
        <row r="23378">
          <cell r="G23378" t="str">
            <v>67P</v>
          </cell>
        </row>
        <row r="23379">
          <cell r="G23379" t="str">
            <v>67P</v>
          </cell>
        </row>
        <row r="23380">
          <cell r="G23380" t="str">
            <v>67P</v>
          </cell>
        </row>
        <row r="23381">
          <cell r="G23381" t="str">
            <v>67P</v>
          </cell>
        </row>
        <row r="23382">
          <cell r="G23382" t="str">
            <v>67P</v>
          </cell>
        </row>
        <row r="23383">
          <cell r="G23383" t="str">
            <v>67P</v>
          </cell>
        </row>
        <row r="23384">
          <cell r="G23384" t="str">
            <v>67P</v>
          </cell>
        </row>
        <row r="23385">
          <cell r="G23385" t="str">
            <v>67P</v>
          </cell>
        </row>
        <row r="23386">
          <cell r="G23386" t="str">
            <v>67P</v>
          </cell>
        </row>
        <row r="23387">
          <cell r="G23387" t="str">
            <v>67P</v>
          </cell>
        </row>
        <row r="23388">
          <cell r="G23388" t="str">
            <v>59P</v>
          </cell>
        </row>
        <row r="23389">
          <cell r="G23389" t="str">
            <v>59P</v>
          </cell>
        </row>
        <row r="23390">
          <cell r="G23390" t="str">
            <v>59P</v>
          </cell>
        </row>
        <row r="23391">
          <cell r="G23391" t="str">
            <v>59P</v>
          </cell>
        </row>
        <row r="23392">
          <cell r="G23392" t="str">
            <v>59P</v>
          </cell>
        </row>
        <row r="23393">
          <cell r="G23393" t="str">
            <v>59P</v>
          </cell>
        </row>
        <row r="23394">
          <cell r="G23394" t="str">
            <v>59P</v>
          </cell>
        </row>
        <row r="23395">
          <cell r="G23395" t="str">
            <v>59P</v>
          </cell>
        </row>
        <row r="23396">
          <cell r="G23396" t="str">
            <v>59P</v>
          </cell>
        </row>
        <row r="23397">
          <cell r="G23397" t="str">
            <v>59P</v>
          </cell>
        </row>
        <row r="23398">
          <cell r="G23398" t="str">
            <v>59P</v>
          </cell>
        </row>
        <row r="23399">
          <cell r="G23399" t="str">
            <v>59P</v>
          </cell>
        </row>
        <row r="23400">
          <cell r="G23400" t="str">
            <v>24I</v>
          </cell>
        </row>
        <row r="23401">
          <cell r="G23401" t="str">
            <v>24I</v>
          </cell>
        </row>
        <row r="23402">
          <cell r="G23402" t="str">
            <v>24I</v>
          </cell>
        </row>
        <row r="23403">
          <cell r="G23403" t="str">
            <v>24I</v>
          </cell>
        </row>
        <row r="23404">
          <cell r="G23404" t="str">
            <v>24I</v>
          </cell>
        </row>
        <row r="23405">
          <cell r="G23405" t="str">
            <v>24I</v>
          </cell>
        </row>
        <row r="23406">
          <cell r="G23406" t="str">
            <v>24I</v>
          </cell>
        </row>
        <row r="23407">
          <cell r="G23407" t="str">
            <v>24I</v>
          </cell>
        </row>
        <row r="23408">
          <cell r="G23408" t="str">
            <v>24I</v>
          </cell>
        </row>
        <row r="23409">
          <cell r="G23409" t="str">
            <v>24I</v>
          </cell>
        </row>
        <row r="23410">
          <cell r="G23410" t="str">
            <v>24I</v>
          </cell>
        </row>
        <row r="23411">
          <cell r="G23411" t="str">
            <v>24I</v>
          </cell>
        </row>
        <row r="23412">
          <cell r="G23412" t="str">
            <v>27I</v>
          </cell>
        </row>
        <row r="23413">
          <cell r="G23413" t="str">
            <v>27I</v>
          </cell>
        </row>
        <row r="23414">
          <cell r="G23414" t="str">
            <v>27I</v>
          </cell>
        </row>
        <row r="23415">
          <cell r="G23415" t="str">
            <v>27I</v>
          </cell>
        </row>
        <row r="23416">
          <cell r="G23416" t="str">
            <v>27I</v>
          </cell>
        </row>
        <row r="23417">
          <cell r="G23417" t="str">
            <v>27I</v>
          </cell>
        </row>
        <row r="23418">
          <cell r="G23418" t="str">
            <v>27I</v>
          </cell>
        </row>
        <row r="23419">
          <cell r="G23419" t="str">
            <v>27I</v>
          </cell>
        </row>
        <row r="23420">
          <cell r="G23420" t="str">
            <v>27I</v>
          </cell>
        </row>
        <row r="23421">
          <cell r="G23421" t="str">
            <v>27I</v>
          </cell>
        </row>
        <row r="23422">
          <cell r="G23422" t="str">
            <v>27I</v>
          </cell>
        </row>
        <row r="23423">
          <cell r="G23423" t="str">
            <v>27I</v>
          </cell>
        </row>
        <row r="23424">
          <cell r="G23424" t="str">
            <v>27I</v>
          </cell>
        </row>
        <row r="23425">
          <cell r="G23425" t="str">
            <v>27I</v>
          </cell>
        </row>
        <row r="23426">
          <cell r="G23426" t="str">
            <v>27I</v>
          </cell>
        </row>
        <row r="23427">
          <cell r="G23427" t="str">
            <v>27I</v>
          </cell>
        </row>
        <row r="23428">
          <cell r="G23428" t="str">
            <v>27I</v>
          </cell>
        </row>
        <row r="23429">
          <cell r="G23429" t="str">
            <v>27I</v>
          </cell>
        </row>
        <row r="23430">
          <cell r="G23430" t="str">
            <v>27I</v>
          </cell>
        </row>
        <row r="23431">
          <cell r="G23431" t="str">
            <v>27I</v>
          </cell>
        </row>
        <row r="23432">
          <cell r="G23432" t="str">
            <v>27I</v>
          </cell>
        </row>
        <row r="23433">
          <cell r="G23433" t="str">
            <v>27I</v>
          </cell>
        </row>
        <row r="23434">
          <cell r="G23434" t="str">
            <v>27I</v>
          </cell>
        </row>
        <row r="23435">
          <cell r="G23435" t="str">
            <v>27I</v>
          </cell>
        </row>
        <row r="23436">
          <cell r="G23436" t="str">
            <v>27I</v>
          </cell>
        </row>
        <row r="23437">
          <cell r="G23437" t="str">
            <v>27I</v>
          </cell>
        </row>
        <row r="23438">
          <cell r="G23438" t="str">
            <v>27I</v>
          </cell>
        </row>
        <row r="23439">
          <cell r="G23439" t="str">
            <v>27I</v>
          </cell>
        </row>
        <row r="23440">
          <cell r="G23440" t="str">
            <v>27I</v>
          </cell>
        </row>
        <row r="23441">
          <cell r="G23441" t="str">
            <v>27I</v>
          </cell>
        </row>
        <row r="23442">
          <cell r="G23442" t="str">
            <v>27I</v>
          </cell>
        </row>
        <row r="23443">
          <cell r="G23443" t="str">
            <v>27I</v>
          </cell>
        </row>
        <row r="23444">
          <cell r="G23444" t="str">
            <v>27I</v>
          </cell>
        </row>
        <row r="23445">
          <cell r="G23445" t="str">
            <v>27I</v>
          </cell>
        </row>
        <row r="23446">
          <cell r="G23446" t="str">
            <v>27I</v>
          </cell>
        </row>
        <row r="23447">
          <cell r="G23447" t="str">
            <v>27I</v>
          </cell>
        </row>
        <row r="23448">
          <cell r="G23448" t="str">
            <v>27I</v>
          </cell>
        </row>
        <row r="23449">
          <cell r="G23449" t="str">
            <v>27I</v>
          </cell>
        </row>
        <row r="23450">
          <cell r="G23450" t="str">
            <v>27I</v>
          </cell>
        </row>
        <row r="23451">
          <cell r="G23451" t="str">
            <v>27I</v>
          </cell>
        </row>
        <row r="23452">
          <cell r="G23452" t="str">
            <v>27I</v>
          </cell>
        </row>
        <row r="23453">
          <cell r="G23453" t="str">
            <v>27I</v>
          </cell>
        </row>
        <row r="23454">
          <cell r="G23454" t="str">
            <v>27I</v>
          </cell>
        </row>
        <row r="23455">
          <cell r="G23455" t="str">
            <v>27I</v>
          </cell>
        </row>
        <row r="23456">
          <cell r="G23456" t="str">
            <v>27I</v>
          </cell>
        </row>
        <row r="23457">
          <cell r="G23457" t="str">
            <v>27I</v>
          </cell>
        </row>
        <row r="23458">
          <cell r="G23458" t="str">
            <v>27I</v>
          </cell>
        </row>
        <row r="23459">
          <cell r="G23459" t="str">
            <v>27I</v>
          </cell>
        </row>
        <row r="23460">
          <cell r="G23460" t="str">
            <v>27I</v>
          </cell>
        </row>
        <row r="23461">
          <cell r="G23461" t="str">
            <v>27I</v>
          </cell>
        </row>
        <row r="23462">
          <cell r="G23462" t="str">
            <v>27I</v>
          </cell>
        </row>
        <row r="23463">
          <cell r="G23463" t="str">
            <v>27I</v>
          </cell>
        </row>
        <row r="23464">
          <cell r="G23464" t="str">
            <v>27I</v>
          </cell>
        </row>
        <row r="23465">
          <cell r="G23465" t="str">
            <v>27I</v>
          </cell>
        </row>
        <row r="23466">
          <cell r="G23466" t="str">
            <v>27I</v>
          </cell>
        </row>
        <row r="23467">
          <cell r="G23467" t="str">
            <v>26I</v>
          </cell>
        </row>
        <row r="23468">
          <cell r="G23468" t="str">
            <v>26I</v>
          </cell>
        </row>
        <row r="23469">
          <cell r="G23469" t="str">
            <v>26I</v>
          </cell>
        </row>
        <row r="23470">
          <cell r="G23470" t="str">
            <v>54P</v>
          </cell>
        </row>
        <row r="23471">
          <cell r="G23471" t="str">
            <v>54P</v>
          </cell>
        </row>
        <row r="23472">
          <cell r="G23472" t="str">
            <v>54P</v>
          </cell>
        </row>
        <row r="23473">
          <cell r="G23473" t="str">
            <v>54P</v>
          </cell>
        </row>
        <row r="23474">
          <cell r="G23474" t="str">
            <v>54P</v>
          </cell>
        </row>
        <row r="23475">
          <cell r="G23475" t="str">
            <v>54P</v>
          </cell>
        </row>
        <row r="23476">
          <cell r="G23476" t="str">
            <v>54P</v>
          </cell>
        </row>
        <row r="23477">
          <cell r="G23477" t="str">
            <v>54P</v>
          </cell>
        </row>
        <row r="23478">
          <cell r="G23478" t="str">
            <v>54P</v>
          </cell>
        </row>
        <row r="23479">
          <cell r="G23479" t="str">
            <v>54P</v>
          </cell>
        </row>
        <row r="23480">
          <cell r="G23480" t="str">
            <v>54P</v>
          </cell>
        </row>
        <row r="23481">
          <cell r="G23481" t="str">
            <v>54P</v>
          </cell>
        </row>
        <row r="23482">
          <cell r="G23482" t="str">
            <v>54P</v>
          </cell>
        </row>
        <row r="23483">
          <cell r="G23483" t="str">
            <v>54P</v>
          </cell>
        </row>
        <row r="23484">
          <cell r="G23484" t="str">
            <v>54P</v>
          </cell>
        </row>
        <row r="23485">
          <cell r="G23485" t="str">
            <v>54P</v>
          </cell>
        </row>
        <row r="23486">
          <cell r="G23486" t="str">
            <v>54P</v>
          </cell>
        </row>
        <row r="23487">
          <cell r="G23487" t="str">
            <v>54P</v>
          </cell>
        </row>
        <row r="23488">
          <cell r="G23488" t="str">
            <v>54P</v>
          </cell>
        </row>
        <row r="23489">
          <cell r="G23489" t="str">
            <v>54P</v>
          </cell>
        </row>
        <row r="23490">
          <cell r="G23490" t="str">
            <v>54P</v>
          </cell>
        </row>
        <row r="23491">
          <cell r="G23491" t="str">
            <v>54P</v>
          </cell>
        </row>
        <row r="23492">
          <cell r="G23492" t="str">
            <v>54P</v>
          </cell>
        </row>
        <row r="23493">
          <cell r="G23493" t="str">
            <v>54P</v>
          </cell>
        </row>
        <row r="23494">
          <cell r="G23494" t="str">
            <v>54P</v>
          </cell>
        </row>
        <row r="23495">
          <cell r="G23495" t="str">
            <v>54P</v>
          </cell>
        </row>
        <row r="23496">
          <cell r="G23496" t="str">
            <v>54P</v>
          </cell>
        </row>
        <row r="23497">
          <cell r="G23497" t="str">
            <v>54P</v>
          </cell>
        </row>
        <row r="23498">
          <cell r="G23498" t="str">
            <v>54P</v>
          </cell>
        </row>
        <row r="23499">
          <cell r="G23499" t="str">
            <v>54P</v>
          </cell>
        </row>
        <row r="23500">
          <cell r="G23500" t="str">
            <v>54P</v>
          </cell>
        </row>
        <row r="23501">
          <cell r="G23501" t="str">
            <v>54P</v>
          </cell>
        </row>
        <row r="23502">
          <cell r="G23502" t="str">
            <v>54P</v>
          </cell>
        </row>
        <row r="23503">
          <cell r="G23503" t="str">
            <v>54P</v>
          </cell>
        </row>
        <row r="23504">
          <cell r="G23504" t="str">
            <v>54P</v>
          </cell>
        </row>
        <row r="23505">
          <cell r="G23505" t="str">
            <v>54P</v>
          </cell>
        </row>
        <row r="23506">
          <cell r="G23506" t="str">
            <v>54P</v>
          </cell>
        </row>
        <row r="23507">
          <cell r="G23507" t="str">
            <v>54P</v>
          </cell>
        </row>
        <row r="23508">
          <cell r="G23508" t="str">
            <v>54P</v>
          </cell>
        </row>
        <row r="23509">
          <cell r="G23509" t="str">
            <v>54P</v>
          </cell>
        </row>
        <row r="23510">
          <cell r="G23510" t="str">
            <v>54P</v>
          </cell>
        </row>
        <row r="23511">
          <cell r="G23511" t="str">
            <v>54P</v>
          </cell>
        </row>
        <row r="23512">
          <cell r="G23512" t="str">
            <v>54P</v>
          </cell>
        </row>
        <row r="23513">
          <cell r="G23513" t="str">
            <v>54P</v>
          </cell>
        </row>
        <row r="23514">
          <cell r="G23514" t="str">
            <v>54P</v>
          </cell>
        </row>
        <row r="23515">
          <cell r="G23515" t="str">
            <v>54P</v>
          </cell>
        </row>
        <row r="23516">
          <cell r="G23516" t="str">
            <v>54P</v>
          </cell>
        </row>
        <row r="23517">
          <cell r="G23517" t="str">
            <v>54P</v>
          </cell>
        </row>
        <row r="23518">
          <cell r="G23518" t="str">
            <v>54P</v>
          </cell>
        </row>
        <row r="23519">
          <cell r="G23519" t="str">
            <v>54P</v>
          </cell>
        </row>
        <row r="23520">
          <cell r="G23520" t="str">
            <v>54P</v>
          </cell>
        </row>
        <row r="23521">
          <cell r="G23521" t="str">
            <v>54P</v>
          </cell>
        </row>
        <row r="23522">
          <cell r="G23522" t="str">
            <v>54P</v>
          </cell>
        </row>
        <row r="23523">
          <cell r="G23523" t="str">
            <v>54P</v>
          </cell>
        </row>
        <row r="23524">
          <cell r="G23524" t="str">
            <v>54P</v>
          </cell>
        </row>
        <row r="23525">
          <cell r="G23525" t="str">
            <v>54P</v>
          </cell>
        </row>
        <row r="23526">
          <cell r="G23526" t="str">
            <v>54P</v>
          </cell>
        </row>
        <row r="23527">
          <cell r="G23527" t="str">
            <v>54P</v>
          </cell>
        </row>
        <row r="23528">
          <cell r="G23528" t="str">
            <v>37I</v>
          </cell>
        </row>
        <row r="23529">
          <cell r="G23529" t="str">
            <v>37I</v>
          </cell>
        </row>
        <row r="23530">
          <cell r="G23530" t="str">
            <v>58P</v>
          </cell>
        </row>
        <row r="23531">
          <cell r="G23531" t="str">
            <v>58P</v>
          </cell>
        </row>
        <row r="23532">
          <cell r="G23532" t="str">
            <v>58P</v>
          </cell>
        </row>
        <row r="23533">
          <cell r="G23533" t="str">
            <v>58P</v>
          </cell>
        </row>
        <row r="23534">
          <cell r="G23534" t="str">
            <v>58P</v>
          </cell>
        </row>
        <row r="23535">
          <cell r="G23535" t="str">
            <v>27I</v>
          </cell>
        </row>
        <row r="23536">
          <cell r="G23536" t="str">
            <v>27I</v>
          </cell>
        </row>
        <row r="23537">
          <cell r="G23537" t="str">
            <v>27I</v>
          </cell>
        </row>
        <row r="23538">
          <cell r="G23538" t="str">
            <v>27I</v>
          </cell>
        </row>
        <row r="23539">
          <cell r="G23539" t="str">
            <v>27I</v>
          </cell>
        </row>
        <row r="23540">
          <cell r="G23540" t="str">
            <v>27I</v>
          </cell>
        </row>
        <row r="23541">
          <cell r="G23541" t="str">
            <v>27I</v>
          </cell>
        </row>
        <row r="23542">
          <cell r="G23542" t="str">
            <v>27I</v>
          </cell>
        </row>
        <row r="23543">
          <cell r="G23543" t="str">
            <v>27I</v>
          </cell>
        </row>
        <row r="23544">
          <cell r="G23544" t="str">
            <v>27I</v>
          </cell>
        </row>
        <row r="23545">
          <cell r="G23545" t="str">
            <v>27I</v>
          </cell>
        </row>
        <row r="23546">
          <cell r="G23546" t="str">
            <v>27I</v>
          </cell>
        </row>
        <row r="23547">
          <cell r="G23547" t="str">
            <v>27I</v>
          </cell>
        </row>
        <row r="23548">
          <cell r="G23548" t="str">
            <v>27I</v>
          </cell>
        </row>
        <row r="23549">
          <cell r="G23549" t="str">
            <v>27I</v>
          </cell>
        </row>
        <row r="23550">
          <cell r="G23550" t="str">
            <v>27I</v>
          </cell>
        </row>
        <row r="23551">
          <cell r="G23551" t="str">
            <v>27I</v>
          </cell>
        </row>
        <row r="23552">
          <cell r="G23552" t="str">
            <v>27I</v>
          </cell>
        </row>
        <row r="23553">
          <cell r="G23553" t="str">
            <v>27I</v>
          </cell>
        </row>
        <row r="23554">
          <cell r="G23554" t="str">
            <v>27I</v>
          </cell>
        </row>
        <row r="23555">
          <cell r="G23555" t="str">
            <v>27I</v>
          </cell>
        </row>
        <row r="23556">
          <cell r="G23556" t="str">
            <v>27I</v>
          </cell>
        </row>
        <row r="23557">
          <cell r="G23557" t="str">
            <v>27I</v>
          </cell>
        </row>
        <row r="23558">
          <cell r="G23558" t="str">
            <v>27I</v>
          </cell>
        </row>
        <row r="23559">
          <cell r="G23559" t="str">
            <v>27I</v>
          </cell>
        </row>
        <row r="23560">
          <cell r="G23560" t="str">
            <v>27I</v>
          </cell>
        </row>
        <row r="23561">
          <cell r="G23561" t="str">
            <v>27I</v>
          </cell>
        </row>
        <row r="23562">
          <cell r="G23562" t="str">
            <v>27I</v>
          </cell>
        </row>
        <row r="23563">
          <cell r="G23563" t="str">
            <v>27I</v>
          </cell>
        </row>
        <row r="23564">
          <cell r="G23564" t="str">
            <v>27I</v>
          </cell>
        </row>
        <row r="23565">
          <cell r="G23565" t="str">
            <v>27I</v>
          </cell>
        </row>
        <row r="23566">
          <cell r="G23566" t="str">
            <v>27I</v>
          </cell>
        </row>
        <row r="23567">
          <cell r="G23567" t="str">
            <v>27I</v>
          </cell>
        </row>
        <row r="23568">
          <cell r="G23568" t="str">
            <v>27I</v>
          </cell>
        </row>
        <row r="23569">
          <cell r="G23569" t="str">
            <v>27I</v>
          </cell>
        </row>
        <row r="23570">
          <cell r="G23570" t="str">
            <v>33P</v>
          </cell>
        </row>
        <row r="23571">
          <cell r="G23571" t="str">
            <v>33P</v>
          </cell>
        </row>
        <row r="23572">
          <cell r="G23572" t="str">
            <v>33P</v>
          </cell>
        </row>
        <row r="23573">
          <cell r="G23573" t="str">
            <v>33P</v>
          </cell>
        </row>
        <row r="23574">
          <cell r="G23574" t="str">
            <v>33P</v>
          </cell>
        </row>
        <row r="23575">
          <cell r="G23575" t="str">
            <v>33P</v>
          </cell>
        </row>
        <row r="23576">
          <cell r="G23576" t="str">
            <v>33P</v>
          </cell>
        </row>
        <row r="23577">
          <cell r="G23577" t="str">
            <v>33P</v>
          </cell>
        </row>
        <row r="23578">
          <cell r="G23578" t="str">
            <v>33P</v>
          </cell>
        </row>
        <row r="23579">
          <cell r="G23579" t="str">
            <v>33P</v>
          </cell>
        </row>
        <row r="23580">
          <cell r="G23580" t="str">
            <v>33P</v>
          </cell>
        </row>
        <row r="23581">
          <cell r="G23581" t="str">
            <v>33P</v>
          </cell>
        </row>
        <row r="23582">
          <cell r="G23582" t="str">
            <v>33P</v>
          </cell>
        </row>
        <row r="23583">
          <cell r="G23583" t="str">
            <v>33P</v>
          </cell>
        </row>
        <row r="23584">
          <cell r="G23584" t="str">
            <v>33P</v>
          </cell>
        </row>
        <row r="23585">
          <cell r="G23585" t="str">
            <v>33P</v>
          </cell>
        </row>
        <row r="23586">
          <cell r="G23586" t="str">
            <v>33P</v>
          </cell>
        </row>
        <row r="23587">
          <cell r="G23587" t="str">
            <v>33P</v>
          </cell>
        </row>
        <row r="23588">
          <cell r="G23588" t="str">
            <v>33P</v>
          </cell>
        </row>
        <row r="23589">
          <cell r="G23589" t="str">
            <v>33P</v>
          </cell>
        </row>
        <row r="23590">
          <cell r="G23590" t="str">
            <v>33P</v>
          </cell>
        </row>
        <row r="23591">
          <cell r="G23591" t="str">
            <v>33P</v>
          </cell>
        </row>
        <row r="23592">
          <cell r="G23592" t="str">
            <v>33P</v>
          </cell>
        </row>
        <row r="23593">
          <cell r="G23593" t="str">
            <v>33P</v>
          </cell>
        </row>
        <row r="23594">
          <cell r="G23594" t="str">
            <v>33P</v>
          </cell>
        </row>
        <row r="23595">
          <cell r="G23595" t="str">
            <v>33P</v>
          </cell>
        </row>
        <row r="23596">
          <cell r="G23596" t="str">
            <v>31P</v>
          </cell>
        </row>
        <row r="23597">
          <cell r="G23597" t="str">
            <v>31P</v>
          </cell>
        </row>
        <row r="23598">
          <cell r="G23598" t="str">
            <v>31P</v>
          </cell>
        </row>
        <row r="23599">
          <cell r="G23599" t="str">
            <v>31P</v>
          </cell>
        </row>
        <row r="23600">
          <cell r="G23600" t="str">
            <v>31P</v>
          </cell>
        </row>
        <row r="23601">
          <cell r="G23601" t="str">
            <v>31P</v>
          </cell>
        </row>
        <row r="23602">
          <cell r="G23602" t="str">
            <v>31P</v>
          </cell>
        </row>
        <row r="23603">
          <cell r="G23603" t="str">
            <v>31P</v>
          </cell>
        </row>
        <row r="23604">
          <cell r="G23604" t="str">
            <v>31P</v>
          </cell>
        </row>
        <row r="23605">
          <cell r="G23605" t="str">
            <v>31P</v>
          </cell>
        </row>
        <row r="23606">
          <cell r="G23606" t="str">
            <v>31P</v>
          </cell>
        </row>
        <row r="23607">
          <cell r="G23607" t="str">
            <v>31P</v>
          </cell>
        </row>
        <row r="23608">
          <cell r="G23608" t="str">
            <v>31P</v>
          </cell>
        </row>
        <row r="23609">
          <cell r="G23609" t="str">
            <v>31P</v>
          </cell>
        </row>
        <row r="23610">
          <cell r="G23610" t="str">
            <v>31P</v>
          </cell>
        </row>
        <row r="23611">
          <cell r="G23611" t="str">
            <v>31P</v>
          </cell>
        </row>
        <row r="23612">
          <cell r="G23612" t="str">
            <v>31P</v>
          </cell>
        </row>
        <row r="23613">
          <cell r="G23613" t="str">
            <v>31P</v>
          </cell>
        </row>
        <row r="23614">
          <cell r="G23614" t="str">
            <v>31P</v>
          </cell>
        </row>
        <row r="23615">
          <cell r="G23615" t="str">
            <v>31P</v>
          </cell>
        </row>
        <row r="23616">
          <cell r="G23616" t="str">
            <v>31P</v>
          </cell>
        </row>
        <row r="23617">
          <cell r="G23617" t="str">
            <v>31P</v>
          </cell>
        </row>
        <row r="23618">
          <cell r="G23618" t="str">
            <v>31P</v>
          </cell>
        </row>
        <row r="23619">
          <cell r="G23619" t="str">
            <v>31P</v>
          </cell>
        </row>
        <row r="23620">
          <cell r="G23620" t="str">
            <v>31P</v>
          </cell>
        </row>
        <row r="23621">
          <cell r="G23621" t="str">
            <v>31P</v>
          </cell>
        </row>
        <row r="23622">
          <cell r="G23622" t="str">
            <v>31P</v>
          </cell>
        </row>
        <row r="23623">
          <cell r="G23623" t="str">
            <v>31P</v>
          </cell>
        </row>
        <row r="23624">
          <cell r="G23624" t="str">
            <v>31P</v>
          </cell>
        </row>
        <row r="23625">
          <cell r="G23625" t="str">
            <v>31P</v>
          </cell>
        </row>
        <row r="23626">
          <cell r="G23626" t="str">
            <v>31P</v>
          </cell>
        </row>
        <row r="23627">
          <cell r="G23627" t="str">
            <v>31P</v>
          </cell>
        </row>
        <row r="23628">
          <cell r="G23628" t="str">
            <v>31P</v>
          </cell>
        </row>
        <row r="23629">
          <cell r="G23629" t="str">
            <v>31P</v>
          </cell>
        </row>
        <row r="23630">
          <cell r="G23630" t="str">
            <v>31P</v>
          </cell>
        </row>
        <row r="23631">
          <cell r="G23631" t="str">
            <v>31P</v>
          </cell>
        </row>
        <row r="23632">
          <cell r="G23632" t="str">
            <v>31P</v>
          </cell>
        </row>
        <row r="23633">
          <cell r="G23633" t="str">
            <v>31P</v>
          </cell>
        </row>
        <row r="23634">
          <cell r="G23634" t="str">
            <v>31P</v>
          </cell>
        </row>
        <row r="23635">
          <cell r="G23635" t="str">
            <v>31P</v>
          </cell>
        </row>
        <row r="23636">
          <cell r="G23636" t="str">
            <v>31P</v>
          </cell>
        </row>
        <row r="23637">
          <cell r="G23637" t="str">
            <v>31P</v>
          </cell>
        </row>
        <row r="23638">
          <cell r="G23638" t="str">
            <v>31P</v>
          </cell>
        </row>
        <row r="23639">
          <cell r="G23639" t="str">
            <v>31P</v>
          </cell>
        </row>
        <row r="23640">
          <cell r="G23640" t="str">
            <v>31P</v>
          </cell>
        </row>
        <row r="23641">
          <cell r="G23641" t="str">
            <v>31P</v>
          </cell>
        </row>
        <row r="23642">
          <cell r="G23642" t="str">
            <v>31P</v>
          </cell>
        </row>
        <row r="23643">
          <cell r="G23643" t="str">
            <v>31P</v>
          </cell>
        </row>
        <row r="23644">
          <cell r="G23644" t="str">
            <v>31P</v>
          </cell>
        </row>
        <row r="23645">
          <cell r="G23645" t="str">
            <v>31P</v>
          </cell>
        </row>
        <row r="23646">
          <cell r="G23646" t="str">
            <v>31P</v>
          </cell>
        </row>
        <row r="23647">
          <cell r="G23647" t="str">
            <v>31P</v>
          </cell>
        </row>
        <row r="23648">
          <cell r="G23648" t="str">
            <v>31P</v>
          </cell>
        </row>
        <row r="23649">
          <cell r="G23649" t="str">
            <v>31P</v>
          </cell>
        </row>
        <row r="23650">
          <cell r="G23650" t="str">
            <v>31P</v>
          </cell>
        </row>
        <row r="23651">
          <cell r="G23651" t="str">
            <v>31P</v>
          </cell>
        </row>
        <row r="23652">
          <cell r="G23652" t="str">
            <v>31P</v>
          </cell>
        </row>
        <row r="23653">
          <cell r="G23653" t="str">
            <v>31P</v>
          </cell>
        </row>
        <row r="23654">
          <cell r="G23654" t="str">
            <v>31P</v>
          </cell>
        </row>
        <row r="23655">
          <cell r="G23655" t="str">
            <v>31P</v>
          </cell>
        </row>
        <row r="23656">
          <cell r="G23656" t="str">
            <v>31P</v>
          </cell>
        </row>
        <row r="23657">
          <cell r="G23657" t="str">
            <v>31P</v>
          </cell>
        </row>
        <row r="23658">
          <cell r="G23658" t="str">
            <v>31P</v>
          </cell>
        </row>
        <row r="23659">
          <cell r="G23659" t="str">
            <v>31P</v>
          </cell>
        </row>
        <row r="23660">
          <cell r="G23660" t="str">
            <v>31P</v>
          </cell>
        </row>
        <row r="23661">
          <cell r="G23661" t="str">
            <v>31P</v>
          </cell>
        </row>
        <row r="23662">
          <cell r="G23662" t="str">
            <v>31P</v>
          </cell>
        </row>
        <row r="23663">
          <cell r="G23663" t="str">
            <v>31P</v>
          </cell>
        </row>
        <row r="23664">
          <cell r="G23664" t="str">
            <v>31P</v>
          </cell>
        </row>
        <row r="23665">
          <cell r="G23665" t="str">
            <v>31P</v>
          </cell>
        </row>
        <row r="23666">
          <cell r="G23666" t="str">
            <v>31P</v>
          </cell>
        </row>
        <row r="23667">
          <cell r="G23667" t="str">
            <v>31P</v>
          </cell>
        </row>
        <row r="23668">
          <cell r="G23668" t="str">
            <v>31P</v>
          </cell>
        </row>
        <row r="23669">
          <cell r="G23669" t="str">
            <v>31P</v>
          </cell>
        </row>
        <row r="23670">
          <cell r="G23670" t="str">
            <v>31P</v>
          </cell>
        </row>
        <row r="23671">
          <cell r="G23671" t="str">
            <v>31P</v>
          </cell>
        </row>
        <row r="23672">
          <cell r="G23672" t="str">
            <v>31P</v>
          </cell>
        </row>
        <row r="23673">
          <cell r="G23673" t="str">
            <v>31P</v>
          </cell>
        </row>
        <row r="23674">
          <cell r="G23674" t="str">
            <v>31P</v>
          </cell>
        </row>
        <row r="23675">
          <cell r="G23675" t="str">
            <v>34P</v>
          </cell>
        </row>
        <row r="23676">
          <cell r="G23676" t="str">
            <v>34P</v>
          </cell>
        </row>
        <row r="23677">
          <cell r="G23677" t="str">
            <v>34P</v>
          </cell>
        </row>
        <row r="23678">
          <cell r="G23678" t="str">
            <v>34P</v>
          </cell>
        </row>
        <row r="23679">
          <cell r="G23679" t="str">
            <v>34P</v>
          </cell>
        </row>
        <row r="23680">
          <cell r="G23680" t="str">
            <v>34P</v>
          </cell>
        </row>
        <row r="23681">
          <cell r="G23681" t="str">
            <v>34P</v>
          </cell>
        </row>
        <row r="23682">
          <cell r="G23682" t="str">
            <v>34P</v>
          </cell>
        </row>
        <row r="23683">
          <cell r="G23683" t="str">
            <v>34P</v>
          </cell>
        </row>
        <row r="23684">
          <cell r="G23684" t="str">
            <v>34P</v>
          </cell>
        </row>
        <row r="23685">
          <cell r="G23685" t="str">
            <v>34P</v>
          </cell>
        </row>
        <row r="23686">
          <cell r="G23686" t="str">
            <v>34P</v>
          </cell>
        </row>
        <row r="23687">
          <cell r="G23687" t="str">
            <v>34P</v>
          </cell>
        </row>
        <row r="23688">
          <cell r="G23688" t="str">
            <v>34P</v>
          </cell>
        </row>
        <row r="23689">
          <cell r="G23689" t="str">
            <v>34P</v>
          </cell>
        </row>
        <row r="23690">
          <cell r="G23690" t="str">
            <v>34P</v>
          </cell>
        </row>
        <row r="23691">
          <cell r="G23691" t="str">
            <v>34P</v>
          </cell>
        </row>
        <row r="23692">
          <cell r="G23692" t="str">
            <v>34P</v>
          </cell>
        </row>
        <row r="23693">
          <cell r="G23693" t="str">
            <v>34P</v>
          </cell>
        </row>
        <row r="23694">
          <cell r="G23694" t="str">
            <v>34P</v>
          </cell>
        </row>
        <row r="23695">
          <cell r="G23695" t="str">
            <v>34P</v>
          </cell>
        </row>
        <row r="23696">
          <cell r="G23696" t="str">
            <v>34P</v>
          </cell>
        </row>
        <row r="23697">
          <cell r="G23697" t="str">
            <v>34P</v>
          </cell>
        </row>
        <row r="23698">
          <cell r="G23698" t="str">
            <v>34P</v>
          </cell>
        </row>
        <row r="23699">
          <cell r="G23699" t="str">
            <v>34P</v>
          </cell>
        </row>
        <row r="23700">
          <cell r="G23700" t="str">
            <v>34P</v>
          </cell>
        </row>
        <row r="23701">
          <cell r="G23701" t="str">
            <v>34P</v>
          </cell>
        </row>
        <row r="23702">
          <cell r="G23702" t="str">
            <v>34P</v>
          </cell>
        </row>
        <row r="23703">
          <cell r="G23703" t="str">
            <v>34P</v>
          </cell>
        </row>
        <row r="23704">
          <cell r="G23704" t="str">
            <v>34P</v>
          </cell>
        </row>
        <row r="23705">
          <cell r="G23705" t="str">
            <v>34P</v>
          </cell>
        </row>
        <row r="23706">
          <cell r="G23706" t="str">
            <v>34P</v>
          </cell>
        </row>
        <row r="23707">
          <cell r="G23707" t="str">
            <v>08I</v>
          </cell>
        </row>
        <row r="23708">
          <cell r="G23708" t="str">
            <v>08I</v>
          </cell>
        </row>
        <row r="23709">
          <cell r="G23709" t="str">
            <v>08I</v>
          </cell>
        </row>
        <row r="23710">
          <cell r="G23710" t="str">
            <v>08I</v>
          </cell>
        </row>
        <row r="23711">
          <cell r="G23711" t="str">
            <v>08I</v>
          </cell>
        </row>
        <row r="23712">
          <cell r="G23712" t="str">
            <v>08I</v>
          </cell>
        </row>
        <row r="23713">
          <cell r="G23713" t="str">
            <v>08I</v>
          </cell>
        </row>
        <row r="23714">
          <cell r="G23714" t="str">
            <v>08I</v>
          </cell>
        </row>
        <row r="23715">
          <cell r="G23715" t="str">
            <v>08I</v>
          </cell>
        </row>
        <row r="23716">
          <cell r="G23716" t="str">
            <v>08I</v>
          </cell>
        </row>
        <row r="23717">
          <cell r="G23717" t="str">
            <v>08I</v>
          </cell>
        </row>
        <row r="23718">
          <cell r="G23718" t="str">
            <v>08I</v>
          </cell>
        </row>
        <row r="23719">
          <cell r="G23719" t="str">
            <v>08I</v>
          </cell>
        </row>
        <row r="23720">
          <cell r="G23720" t="str">
            <v>08I</v>
          </cell>
        </row>
        <row r="23721">
          <cell r="G23721" t="str">
            <v>08I</v>
          </cell>
        </row>
        <row r="23722">
          <cell r="G23722" t="str">
            <v>08I</v>
          </cell>
        </row>
        <row r="23723">
          <cell r="G23723" t="str">
            <v>08I</v>
          </cell>
        </row>
        <row r="23724">
          <cell r="G23724" t="str">
            <v>08I</v>
          </cell>
        </row>
        <row r="23725">
          <cell r="G23725" t="str">
            <v>08I</v>
          </cell>
        </row>
        <row r="23726">
          <cell r="G23726" t="str">
            <v>08I</v>
          </cell>
        </row>
        <row r="23727">
          <cell r="G23727" t="str">
            <v>08I</v>
          </cell>
        </row>
        <row r="23728">
          <cell r="G23728" t="str">
            <v>08I</v>
          </cell>
        </row>
        <row r="23729">
          <cell r="G23729" t="str">
            <v>08I</v>
          </cell>
        </row>
        <row r="23730">
          <cell r="G23730" t="str">
            <v>08I</v>
          </cell>
        </row>
        <row r="23731">
          <cell r="G23731" t="str">
            <v>08I</v>
          </cell>
        </row>
        <row r="23732">
          <cell r="G23732" t="str">
            <v>08I</v>
          </cell>
        </row>
        <row r="23733">
          <cell r="G23733" t="str">
            <v>08I</v>
          </cell>
        </row>
        <row r="23734">
          <cell r="G23734" t="str">
            <v>08I</v>
          </cell>
        </row>
        <row r="23735">
          <cell r="G23735" t="str">
            <v>08I</v>
          </cell>
        </row>
        <row r="23736">
          <cell r="G23736" t="str">
            <v>08I</v>
          </cell>
        </row>
        <row r="23737">
          <cell r="G23737" t="str">
            <v>08I</v>
          </cell>
        </row>
        <row r="23738">
          <cell r="G23738" t="str">
            <v>08I</v>
          </cell>
        </row>
        <row r="23739">
          <cell r="G23739" t="str">
            <v>08I</v>
          </cell>
        </row>
        <row r="23740">
          <cell r="G23740" t="str">
            <v>08I</v>
          </cell>
        </row>
        <row r="23741">
          <cell r="G23741" t="str">
            <v>08I</v>
          </cell>
        </row>
        <row r="23742">
          <cell r="G23742" t="str">
            <v>08I</v>
          </cell>
        </row>
        <row r="23743">
          <cell r="G23743" t="str">
            <v>08I</v>
          </cell>
        </row>
        <row r="23744">
          <cell r="G23744" t="str">
            <v>08I</v>
          </cell>
        </row>
        <row r="23745">
          <cell r="G23745" t="str">
            <v>08I</v>
          </cell>
        </row>
        <row r="23746">
          <cell r="G23746" t="str">
            <v>08I</v>
          </cell>
        </row>
        <row r="23747">
          <cell r="G23747" t="str">
            <v>08I</v>
          </cell>
        </row>
        <row r="23748">
          <cell r="G23748" t="str">
            <v>08I</v>
          </cell>
        </row>
        <row r="23749">
          <cell r="G23749" t="str">
            <v>08I</v>
          </cell>
        </row>
        <row r="23750">
          <cell r="G23750" t="str">
            <v>08I</v>
          </cell>
        </row>
        <row r="23751">
          <cell r="G23751" t="str">
            <v>08I</v>
          </cell>
        </row>
        <row r="23752">
          <cell r="G23752" t="str">
            <v>08I</v>
          </cell>
        </row>
        <row r="23753">
          <cell r="G23753" t="str">
            <v>08I</v>
          </cell>
        </row>
        <row r="23754">
          <cell r="G23754" t="str">
            <v>08I</v>
          </cell>
        </row>
        <row r="23755">
          <cell r="G23755" t="str">
            <v>08I</v>
          </cell>
        </row>
        <row r="23756">
          <cell r="G23756" t="str">
            <v>08I</v>
          </cell>
        </row>
        <row r="23757">
          <cell r="G23757" t="str">
            <v>08I</v>
          </cell>
        </row>
        <row r="23758">
          <cell r="G23758" t="str">
            <v>08I</v>
          </cell>
        </row>
        <row r="23759">
          <cell r="G23759" t="str">
            <v>08I</v>
          </cell>
        </row>
        <row r="23760">
          <cell r="G23760" t="str">
            <v>08I</v>
          </cell>
        </row>
        <row r="23761">
          <cell r="G23761" t="str">
            <v>08I</v>
          </cell>
        </row>
        <row r="23762">
          <cell r="G23762" t="str">
            <v>10I</v>
          </cell>
        </row>
        <row r="23763">
          <cell r="G23763" t="str">
            <v>10I</v>
          </cell>
        </row>
        <row r="23764">
          <cell r="G23764" t="str">
            <v>10I</v>
          </cell>
        </row>
        <row r="23765">
          <cell r="G23765" t="str">
            <v>10I</v>
          </cell>
        </row>
        <row r="23766">
          <cell r="G23766" t="str">
            <v>10I</v>
          </cell>
        </row>
        <row r="23767">
          <cell r="G23767" t="str">
            <v>10I</v>
          </cell>
        </row>
        <row r="23768">
          <cell r="G23768" t="str">
            <v>10I</v>
          </cell>
        </row>
        <row r="23769">
          <cell r="G23769" t="str">
            <v>10I</v>
          </cell>
        </row>
        <row r="23770">
          <cell r="G23770" t="str">
            <v>10I</v>
          </cell>
        </row>
        <row r="23771">
          <cell r="G23771" t="str">
            <v>10I</v>
          </cell>
        </row>
        <row r="23772">
          <cell r="G23772" t="str">
            <v>10I</v>
          </cell>
        </row>
        <row r="23773">
          <cell r="G23773" t="str">
            <v>10I</v>
          </cell>
        </row>
        <row r="23774">
          <cell r="G23774" t="str">
            <v>10I</v>
          </cell>
        </row>
        <row r="23775">
          <cell r="G23775" t="str">
            <v>10I</v>
          </cell>
        </row>
        <row r="23776">
          <cell r="G23776" t="str">
            <v>10I</v>
          </cell>
        </row>
        <row r="23777">
          <cell r="G23777" t="str">
            <v>10I</v>
          </cell>
        </row>
        <row r="23778">
          <cell r="G23778" t="str">
            <v>10I</v>
          </cell>
        </row>
        <row r="23779">
          <cell r="G23779" t="str">
            <v>47P</v>
          </cell>
        </row>
        <row r="23780">
          <cell r="G23780" t="str">
            <v>47P</v>
          </cell>
        </row>
        <row r="23781">
          <cell r="G23781" t="str">
            <v>47P</v>
          </cell>
        </row>
        <row r="23782">
          <cell r="G23782" t="str">
            <v>47P</v>
          </cell>
        </row>
        <row r="23783">
          <cell r="G23783" t="str">
            <v>47P</v>
          </cell>
        </row>
        <row r="23784">
          <cell r="G23784" t="str">
            <v>47P</v>
          </cell>
        </row>
        <row r="23785">
          <cell r="G23785" t="str">
            <v>47P</v>
          </cell>
        </row>
        <row r="23786">
          <cell r="G23786" t="str">
            <v>47P</v>
          </cell>
        </row>
        <row r="23787">
          <cell r="G23787" t="str">
            <v>47P</v>
          </cell>
        </row>
        <row r="23788">
          <cell r="G23788" t="str">
            <v>47P</v>
          </cell>
        </row>
        <row r="23789">
          <cell r="G23789" t="str">
            <v>47P</v>
          </cell>
        </row>
        <row r="23790">
          <cell r="G23790" t="str">
            <v>47P</v>
          </cell>
        </row>
        <row r="23791">
          <cell r="G23791" t="str">
            <v>47P</v>
          </cell>
        </row>
        <row r="23792">
          <cell r="G23792" t="str">
            <v>47P</v>
          </cell>
        </row>
        <row r="23793">
          <cell r="G23793" t="str">
            <v>47P</v>
          </cell>
        </row>
        <row r="23794">
          <cell r="G23794" t="str">
            <v>47P</v>
          </cell>
        </row>
        <row r="23795">
          <cell r="G23795" t="str">
            <v>47P</v>
          </cell>
        </row>
        <row r="23796">
          <cell r="G23796" t="str">
            <v>47P</v>
          </cell>
        </row>
        <row r="23797">
          <cell r="G23797" t="str">
            <v>47P</v>
          </cell>
        </row>
        <row r="23798">
          <cell r="G23798" t="str">
            <v>47P</v>
          </cell>
        </row>
        <row r="23799">
          <cell r="G23799" t="str">
            <v>47P</v>
          </cell>
        </row>
        <row r="23800">
          <cell r="G23800" t="str">
            <v>47P</v>
          </cell>
        </row>
        <row r="23801">
          <cell r="G23801" t="str">
            <v>47P</v>
          </cell>
        </row>
        <row r="23802">
          <cell r="G23802" t="str">
            <v>47P</v>
          </cell>
        </row>
        <row r="23803">
          <cell r="G23803" t="str">
            <v>47P</v>
          </cell>
        </row>
        <row r="23804">
          <cell r="G23804" t="str">
            <v>47P</v>
          </cell>
        </row>
        <row r="23805">
          <cell r="G23805" t="str">
            <v>47P</v>
          </cell>
        </row>
        <row r="23806">
          <cell r="G23806" t="str">
            <v>47P</v>
          </cell>
        </row>
        <row r="23807">
          <cell r="G23807" t="str">
            <v>47P</v>
          </cell>
        </row>
        <row r="23808">
          <cell r="G23808" t="str">
            <v>47P</v>
          </cell>
        </row>
        <row r="23809">
          <cell r="G23809" t="str">
            <v>47P</v>
          </cell>
        </row>
        <row r="23810">
          <cell r="G23810" t="str">
            <v>47P</v>
          </cell>
        </row>
        <row r="23811">
          <cell r="G23811" t="str">
            <v>47P</v>
          </cell>
        </row>
        <row r="23812">
          <cell r="G23812" t="str">
            <v>47P</v>
          </cell>
        </row>
        <row r="23813">
          <cell r="G23813" t="str">
            <v>47P</v>
          </cell>
        </row>
        <row r="23814">
          <cell r="G23814" t="str">
            <v>47P</v>
          </cell>
        </row>
        <row r="23815">
          <cell r="G23815" t="str">
            <v>33P</v>
          </cell>
        </row>
        <row r="23816">
          <cell r="G23816" t="str">
            <v>33P</v>
          </cell>
        </row>
        <row r="23817">
          <cell r="G23817" t="str">
            <v>33P</v>
          </cell>
        </row>
        <row r="23818">
          <cell r="G23818" t="str">
            <v>33P</v>
          </cell>
        </row>
        <row r="23819">
          <cell r="G23819" t="str">
            <v>33P</v>
          </cell>
        </row>
        <row r="23820">
          <cell r="G23820" t="str">
            <v>33P</v>
          </cell>
        </row>
        <row r="23821">
          <cell r="G23821" t="str">
            <v>33P</v>
          </cell>
        </row>
        <row r="23822">
          <cell r="G23822" t="str">
            <v>33P</v>
          </cell>
        </row>
        <row r="23823">
          <cell r="G23823" t="str">
            <v>33P</v>
          </cell>
        </row>
        <row r="23824">
          <cell r="G23824" t="str">
            <v>33P</v>
          </cell>
        </row>
        <row r="23825">
          <cell r="G23825" t="str">
            <v>33P</v>
          </cell>
        </row>
        <row r="23826">
          <cell r="G23826" t="str">
            <v>33P</v>
          </cell>
        </row>
        <row r="23827">
          <cell r="G23827" t="str">
            <v>33P</v>
          </cell>
        </row>
        <row r="23828">
          <cell r="G23828" t="str">
            <v>33P</v>
          </cell>
        </row>
        <row r="23829">
          <cell r="G23829" t="str">
            <v>33P</v>
          </cell>
        </row>
        <row r="23830">
          <cell r="G23830" t="str">
            <v>33P</v>
          </cell>
        </row>
        <row r="23831">
          <cell r="G23831" t="str">
            <v>33P</v>
          </cell>
        </row>
        <row r="23832">
          <cell r="G23832" t="str">
            <v>33P</v>
          </cell>
        </row>
        <row r="23833">
          <cell r="G23833" t="str">
            <v>33P</v>
          </cell>
        </row>
        <row r="23834">
          <cell r="G23834" t="str">
            <v>33P</v>
          </cell>
        </row>
        <row r="23835">
          <cell r="G23835" t="str">
            <v>33P</v>
          </cell>
        </row>
        <row r="23836">
          <cell r="G23836" t="str">
            <v>54P</v>
          </cell>
        </row>
        <row r="23837">
          <cell r="G23837" t="str">
            <v>54P</v>
          </cell>
        </row>
        <row r="23838">
          <cell r="G23838" t="str">
            <v>54P</v>
          </cell>
        </row>
        <row r="23839">
          <cell r="G23839" t="str">
            <v>54P</v>
          </cell>
        </row>
        <row r="23840">
          <cell r="G23840" t="str">
            <v>54P</v>
          </cell>
        </row>
        <row r="23841">
          <cell r="G23841" t="str">
            <v>54P</v>
          </cell>
        </row>
        <row r="23842">
          <cell r="G23842" t="str">
            <v>54P</v>
          </cell>
        </row>
        <row r="23843">
          <cell r="G23843" t="str">
            <v>54P</v>
          </cell>
        </row>
        <row r="23844">
          <cell r="G23844" t="str">
            <v>25P</v>
          </cell>
        </row>
        <row r="23845">
          <cell r="G23845" t="str">
            <v>25P</v>
          </cell>
        </row>
        <row r="23846">
          <cell r="G23846" t="str">
            <v>25P</v>
          </cell>
        </row>
        <row r="23847">
          <cell r="G23847" t="str">
            <v>25P</v>
          </cell>
        </row>
        <row r="23848">
          <cell r="G23848" t="str">
            <v>25P</v>
          </cell>
        </row>
        <row r="23849">
          <cell r="G23849" t="str">
            <v>25P</v>
          </cell>
        </row>
        <row r="23850">
          <cell r="G23850" t="str">
            <v>25P</v>
          </cell>
        </row>
        <row r="23851">
          <cell r="G23851" t="str">
            <v>25P</v>
          </cell>
        </row>
        <row r="23852">
          <cell r="G23852" t="str">
            <v>25P</v>
          </cell>
        </row>
        <row r="23853">
          <cell r="G23853" t="str">
            <v>25P</v>
          </cell>
        </row>
        <row r="23854">
          <cell r="G23854" t="str">
            <v>44P</v>
          </cell>
        </row>
        <row r="23855">
          <cell r="G23855" t="str">
            <v>44P</v>
          </cell>
        </row>
        <row r="23856">
          <cell r="G23856" t="str">
            <v>44P</v>
          </cell>
        </row>
        <row r="23857">
          <cell r="G23857" t="str">
            <v>44P</v>
          </cell>
        </row>
        <row r="23858">
          <cell r="G23858" t="str">
            <v>44P</v>
          </cell>
        </row>
        <row r="23859">
          <cell r="G23859" t="str">
            <v>44P</v>
          </cell>
        </row>
        <row r="23860">
          <cell r="G23860" t="str">
            <v>44P</v>
          </cell>
        </row>
        <row r="23861">
          <cell r="G23861" t="str">
            <v>44P</v>
          </cell>
        </row>
        <row r="23862">
          <cell r="G23862" t="str">
            <v>44P</v>
          </cell>
        </row>
        <row r="23863">
          <cell r="G23863" t="str">
            <v>44P</v>
          </cell>
        </row>
        <row r="23864">
          <cell r="G23864" t="str">
            <v>44P</v>
          </cell>
        </row>
        <row r="23865">
          <cell r="G23865" t="str">
            <v>44P</v>
          </cell>
        </row>
        <row r="23866">
          <cell r="G23866" t="str">
            <v>44P</v>
          </cell>
        </row>
        <row r="23867">
          <cell r="G23867" t="str">
            <v>44P</v>
          </cell>
        </row>
        <row r="23868">
          <cell r="G23868" t="str">
            <v>44P</v>
          </cell>
        </row>
        <row r="23869">
          <cell r="G23869" t="str">
            <v>44P</v>
          </cell>
        </row>
        <row r="23870">
          <cell r="G23870" t="str">
            <v>44P</v>
          </cell>
        </row>
        <row r="23871">
          <cell r="G23871" t="str">
            <v>44P</v>
          </cell>
        </row>
        <row r="23872">
          <cell r="G23872" t="str">
            <v>39P</v>
          </cell>
        </row>
        <row r="23873">
          <cell r="G23873" t="str">
            <v>39P</v>
          </cell>
        </row>
        <row r="23874">
          <cell r="G23874" t="str">
            <v>39P</v>
          </cell>
        </row>
        <row r="23875">
          <cell r="G23875" t="str">
            <v>39P</v>
          </cell>
        </row>
        <row r="23876">
          <cell r="G23876" t="str">
            <v>39P</v>
          </cell>
        </row>
        <row r="23877">
          <cell r="G23877" t="str">
            <v>39P</v>
          </cell>
        </row>
        <row r="23878">
          <cell r="G23878" t="str">
            <v>39P</v>
          </cell>
        </row>
        <row r="23879">
          <cell r="G23879" t="str">
            <v>39P</v>
          </cell>
        </row>
        <row r="23880">
          <cell r="G23880" t="str">
            <v>39P</v>
          </cell>
        </row>
        <row r="23881">
          <cell r="G23881" t="str">
            <v>39P</v>
          </cell>
        </row>
        <row r="23882">
          <cell r="G23882" t="str">
            <v>39P</v>
          </cell>
        </row>
        <row r="23883">
          <cell r="G23883" t="str">
            <v>39P</v>
          </cell>
        </row>
        <row r="23884">
          <cell r="G23884" t="str">
            <v>39P</v>
          </cell>
        </row>
        <row r="23885">
          <cell r="G23885" t="str">
            <v>39P</v>
          </cell>
        </row>
        <row r="23886">
          <cell r="G23886" t="str">
            <v>39P</v>
          </cell>
        </row>
        <row r="23887">
          <cell r="G23887" t="str">
            <v>39P</v>
          </cell>
        </row>
        <row r="23888">
          <cell r="G23888" t="str">
            <v>39P</v>
          </cell>
        </row>
        <row r="23889">
          <cell r="G23889" t="str">
            <v>39P</v>
          </cell>
        </row>
        <row r="23890">
          <cell r="G23890" t="str">
            <v>39P</v>
          </cell>
        </row>
        <row r="23891">
          <cell r="G23891" t="str">
            <v>39P</v>
          </cell>
        </row>
        <row r="23892">
          <cell r="G23892" t="str">
            <v>39P</v>
          </cell>
        </row>
        <row r="23893">
          <cell r="G23893" t="str">
            <v>39P</v>
          </cell>
        </row>
        <row r="23894">
          <cell r="G23894" t="str">
            <v>39P</v>
          </cell>
        </row>
        <row r="23895">
          <cell r="G23895" t="str">
            <v>70P</v>
          </cell>
        </row>
        <row r="23896">
          <cell r="G23896" t="str">
            <v>70P</v>
          </cell>
        </row>
        <row r="23897">
          <cell r="G23897" t="str">
            <v>70P</v>
          </cell>
        </row>
        <row r="23898">
          <cell r="G23898" t="str">
            <v>70P</v>
          </cell>
        </row>
        <row r="23899">
          <cell r="G23899" t="str">
            <v>70P</v>
          </cell>
        </row>
        <row r="23900">
          <cell r="G23900" t="str">
            <v>70P</v>
          </cell>
        </row>
        <row r="23901">
          <cell r="G23901" t="str">
            <v>70P</v>
          </cell>
        </row>
        <row r="23902">
          <cell r="G23902" t="str">
            <v>70P</v>
          </cell>
        </row>
        <row r="23903">
          <cell r="G23903" t="str">
            <v>70P</v>
          </cell>
        </row>
        <row r="23904">
          <cell r="G23904" t="str">
            <v>70P</v>
          </cell>
        </row>
        <row r="23905">
          <cell r="G23905" t="str">
            <v>70P</v>
          </cell>
        </row>
        <row r="23906">
          <cell r="G23906" t="str">
            <v>70P</v>
          </cell>
        </row>
        <row r="23907">
          <cell r="G23907" t="str">
            <v>70P</v>
          </cell>
        </row>
        <row r="23908">
          <cell r="G23908" t="str">
            <v>70P</v>
          </cell>
        </row>
        <row r="23909">
          <cell r="G23909" t="str">
            <v>70P</v>
          </cell>
        </row>
        <row r="23910">
          <cell r="G23910" t="str">
            <v>70P</v>
          </cell>
        </row>
        <row r="23911">
          <cell r="G23911" t="str">
            <v>70P</v>
          </cell>
        </row>
        <row r="23912">
          <cell r="G23912" t="str">
            <v>70P</v>
          </cell>
        </row>
        <row r="23913">
          <cell r="G23913" t="str">
            <v>70P</v>
          </cell>
        </row>
        <row r="23914">
          <cell r="G23914" t="str">
            <v>70P</v>
          </cell>
        </row>
        <row r="23915">
          <cell r="G23915" t="str">
            <v>70P</v>
          </cell>
        </row>
        <row r="23916">
          <cell r="G23916" t="str">
            <v>70P</v>
          </cell>
        </row>
        <row r="23917">
          <cell r="G23917" t="str">
            <v>70P</v>
          </cell>
        </row>
        <row r="23918">
          <cell r="G23918" t="str">
            <v>70P</v>
          </cell>
        </row>
        <row r="23919">
          <cell r="G23919" t="str">
            <v>70P</v>
          </cell>
        </row>
        <row r="23920">
          <cell r="G23920" t="str">
            <v>70P</v>
          </cell>
        </row>
        <row r="23921">
          <cell r="G23921" t="str">
            <v>70P</v>
          </cell>
        </row>
        <row r="23922">
          <cell r="G23922" t="str">
            <v>70P</v>
          </cell>
        </row>
        <row r="23923">
          <cell r="G23923" t="str">
            <v>70P</v>
          </cell>
        </row>
        <row r="23924">
          <cell r="G23924" t="str">
            <v>70P</v>
          </cell>
        </row>
        <row r="23925">
          <cell r="G23925" t="str">
            <v>70P</v>
          </cell>
        </row>
        <row r="23926">
          <cell r="G23926" t="str">
            <v>70P</v>
          </cell>
        </row>
        <row r="23927">
          <cell r="G23927" t="str">
            <v>70P</v>
          </cell>
        </row>
        <row r="23928">
          <cell r="G23928" t="str">
            <v>70P</v>
          </cell>
        </row>
        <row r="23929">
          <cell r="G23929" t="str">
            <v>70P</v>
          </cell>
        </row>
        <row r="23930">
          <cell r="G23930" t="str">
            <v>70P</v>
          </cell>
        </row>
        <row r="23931">
          <cell r="G23931" t="str">
            <v>28P</v>
          </cell>
        </row>
        <row r="23932">
          <cell r="G23932" t="str">
            <v>28P</v>
          </cell>
        </row>
        <row r="23933">
          <cell r="G23933" t="str">
            <v>28P</v>
          </cell>
        </row>
        <row r="23934">
          <cell r="G23934" t="str">
            <v>67P</v>
          </cell>
        </row>
        <row r="23935">
          <cell r="G23935" t="str">
            <v>67P</v>
          </cell>
        </row>
        <row r="23936">
          <cell r="G23936" t="str">
            <v>67P</v>
          </cell>
        </row>
        <row r="23937">
          <cell r="G23937" t="str">
            <v>67P</v>
          </cell>
        </row>
        <row r="23938">
          <cell r="G23938" t="str">
            <v>67P</v>
          </cell>
        </row>
        <row r="23939">
          <cell r="G23939" t="str">
            <v>67P</v>
          </cell>
        </row>
        <row r="23940">
          <cell r="G23940" t="str">
            <v>67P</v>
          </cell>
        </row>
        <row r="23941">
          <cell r="G23941" t="str">
            <v>67P</v>
          </cell>
        </row>
        <row r="23942">
          <cell r="G23942" t="str">
            <v>67P</v>
          </cell>
        </row>
        <row r="23943">
          <cell r="G23943" t="str">
            <v>67P</v>
          </cell>
        </row>
        <row r="23944">
          <cell r="G23944" t="str">
            <v>67P</v>
          </cell>
        </row>
        <row r="23945">
          <cell r="G23945" t="str">
            <v>67P</v>
          </cell>
        </row>
        <row r="23946">
          <cell r="G23946" t="str">
            <v>67P</v>
          </cell>
        </row>
        <row r="23947">
          <cell r="G23947" t="str">
            <v>58P</v>
          </cell>
        </row>
        <row r="23948">
          <cell r="G23948" t="str">
            <v>58P</v>
          </cell>
        </row>
        <row r="23949">
          <cell r="G23949" t="str">
            <v>58P</v>
          </cell>
        </row>
        <row r="23950">
          <cell r="G23950" t="str">
            <v>58P</v>
          </cell>
        </row>
        <row r="23951">
          <cell r="G23951" t="str">
            <v>58P</v>
          </cell>
        </row>
        <row r="23952">
          <cell r="G23952" t="str">
            <v>58P</v>
          </cell>
        </row>
        <row r="23953">
          <cell r="G23953" t="str">
            <v>58P</v>
          </cell>
        </row>
        <row r="23954">
          <cell r="G23954" t="str">
            <v>58P</v>
          </cell>
        </row>
        <row r="23955">
          <cell r="G23955" t="str">
            <v>58P</v>
          </cell>
        </row>
        <row r="23956">
          <cell r="G23956" t="str">
            <v>58P</v>
          </cell>
        </row>
        <row r="23957">
          <cell r="G23957" t="str">
            <v>58P</v>
          </cell>
        </row>
        <row r="23958">
          <cell r="G23958" t="str">
            <v>58P</v>
          </cell>
        </row>
        <row r="23959">
          <cell r="G23959" t="str">
            <v>63P</v>
          </cell>
        </row>
        <row r="23960">
          <cell r="G23960" t="str">
            <v>63P</v>
          </cell>
        </row>
        <row r="23961">
          <cell r="G23961" t="str">
            <v>63P</v>
          </cell>
        </row>
        <row r="23962">
          <cell r="G23962" t="str">
            <v>63P</v>
          </cell>
        </row>
        <row r="23963">
          <cell r="G23963" t="str">
            <v>63P</v>
          </cell>
        </row>
        <row r="23964">
          <cell r="G23964" t="str">
            <v>63P</v>
          </cell>
        </row>
        <row r="23965">
          <cell r="G23965" t="str">
            <v>63P</v>
          </cell>
        </row>
        <row r="23966">
          <cell r="G23966" t="str">
            <v>63P</v>
          </cell>
        </row>
        <row r="23967">
          <cell r="G23967" t="str">
            <v>63P</v>
          </cell>
        </row>
        <row r="23968">
          <cell r="G23968" t="str">
            <v>63P</v>
          </cell>
        </row>
        <row r="23969">
          <cell r="G23969" t="str">
            <v>63P</v>
          </cell>
        </row>
        <row r="23970">
          <cell r="G23970" t="str">
            <v>63P</v>
          </cell>
        </row>
        <row r="23971">
          <cell r="G23971" t="str">
            <v>63P</v>
          </cell>
        </row>
        <row r="23972">
          <cell r="G23972" t="str">
            <v>63P</v>
          </cell>
        </row>
        <row r="23973">
          <cell r="G23973" t="str">
            <v>63P</v>
          </cell>
        </row>
        <row r="23974">
          <cell r="G23974" t="str">
            <v>63P</v>
          </cell>
        </row>
        <row r="23975">
          <cell r="G23975" t="str">
            <v>63P</v>
          </cell>
        </row>
        <row r="23976">
          <cell r="G23976" t="str">
            <v>63P</v>
          </cell>
        </row>
        <row r="23977">
          <cell r="G23977" t="str">
            <v>63P</v>
          </cell>
        </row>
        <row r="23978">
          <cell r="G23978" t="str">
            <v>63P</v>
          </cell>
        </row>
        <row r="23979">
          <cell r="G23979" t="str">
            <v>27P</v>
          </cell>
        </row>
        <row r="23980">
          <cell r="G23980" t="str">
            <v>27P</v>
          </cell>
        </row>
        <row r="23981">
          <cell r="G23981" t="str">
            <v>27P</v>
          </cell>
        </row>
        <row r="23982">
          <cell r="G23982" t="str">
            <v>27P</v>
          </cell>
        </row>
        <row r="23983">
          <cell r="G23983" t="str">
            <v>20I</v>
          </cell>
        </row>
        <row r="23984">
          <cell r="G23984" t="str">
            <v>20I</v>
          </cell>
        </row>
        <row r="23985">
          <cell r="G23985" t="str">
            <v>20I</v>
          </cell>
        </row>
        <row r="23986">
          <cell r="G23986" t="str">
            <v>20I</v>
          </cell>
        </row>
        <row r="23987">
          <cell r="G23987" t="str">
            <v>20I</v>
          </cell>
        </row>
        <row r="23988">
          <cell r="G23988" t="str">
            <v>20I</v>
          </cell>
        </row>
        <row r="23989">
          <cell r="G23989" t="str">
            <v>20I</v>
          </cell>
        </row>
        <row r="23990">
          <cell r="G23990" t="str">
            <v>20I</v>
          </cell>
        </row>
        <row r="23991">
          <cell r="G23991" t="str">
            <v>20I</v>
          </cell>
        </row>
        <row r="23992">
          <cell r="G23992" t="str">
            <v>20I</v>
          </cell>
        </row>
        <row r="23993">
          <cell r="G23993" t="str">
            <v>20I</v>
          </cell>
        </row>
        <row r="23994">
          <cell r="G23994" t="str">
            <v>20I</v>
          </cell>
        </row>
        <row r="23995">
          <cell r="G23995" t="str">
            <v>20I</v>
          </cell>
        </row>
        <row r="23996">
          <cell r="G23996" t="str">
            <v>20I</v>
          </cell>
        </row>
        <row r="23997">
          <cell r="G23997" t="str">
            <v>20I</v>
          </cell>
        </row>
        <row r="23998">
          <cell r="G23998" t="str">
            <v>20I</v>
          </cell>
        </row>
        <row r="23999">
          <cell r="G23999" t="str">
            <v>20I</v>
          </cell>
        </row>
        <row r="24000">
          <cell r="G24000" t="str">
            <v>20I</v>
          </cell>
        </row>
        <row r="24001">
          <cell r="G24001" t="str">
            <v>20I</v>
          </cell>
        </row>
        <row r="24002">
          <cell r="G24002" t="str">
            <v>20I</v>
          </cell>
        </row>
        <row r="24003">
          <cell r="G24003" t="str">
            <v>20I</v>
          </cell>
        </row>
        <row r="24004">
          <cell r="G24004" t="str">
            <v>20I</v>
          </cell>
        </row>
        <row r="24005">
          <cell r="G24005" t="str">
            <v>20I</v>
          </cell>
        </row>
        <row r="24006">
          <cell r="G24006" t="str">
            <v>20I</v>
          </cell>
        </row>
        <row r="24007">
          <cell r="G24007" t="str">
            <v>20I</v>
          </cell>
        </row>
        <row r="24008">
          <cell r="G24008" t="str">
            <v>20I</v>
          </cell>
        </row>
        <row r="24009">
          <cell r="G24009" t="str">
            <v>20I</v>
          </cell>
        </row>
        <row r="24010">
          <cell r="G24010" t="str">
            <v>20I</v>
          </cell>
        </row>
        <row r="24011">
          <cell r="G24011" t="str">
            <v>22I</v>
          </cell>
        </row>
        <row r="24012">
          <cell r="G24012" t="str">
            <v>22I</v>
          </cell>
        </row>
        <row r="24013">
          <cell r="G24013" t="str">
            <v>22I</v>
          </cell>
        </row>
        <row r="24014">
          <cell r="G24014" t="str">
            <v>22I</v>
          </cell>
        </row>
        <row r="24015">
          <cell r="G24015" t="str">
            <v>22I</v>
          </cell>
        </row>
        <row r="24016">
          <cell r="G24016" t="str">
            <v>22I</v>
          </cell>
        </row>
        <row r="24017">
          <cell r="G24017" t="str">
            <v>22I</v>
          </cell>
        </row>
        <row r="24018">
          <cell r="G24018" t="str">
            <v>22I</v>
          </cell>
        </row>
        <row r="24019">
          <cell r="G24019" t="str">
            <v>22I</v>
          </cell>
        </row>
        <row r="24020">
          <cell r="G24020" t="str">
            <v>23I</v>
          </cell>
        </row>
        <row r="24021">
          <cell r="G24021" t="str">
            <v>37P</v>
          </cell>
        </row>
        <row r="24022">
          <cell r="G24022" t="str">
            <v>38P</v>
          </cell>
        </row>
        <row r="24023">
          <cell r="G24023" t="str">
            <v>38P</v>
          </cell>
        </row>
        <row r="24024">
          <cell r="G24024" t="str">
            <v>38P</v>
          </cell>
        </row>
        <row r="24025">
          <cell r="G24025" t="str">
            <v>38P</v>
          </cell>
        </row>
        <row r="24026">
          <cell r="G24026" t="str">
            <v>38P</v>
          </cell>
        </row>
        <row r="24027">
          <cell r="G24027" t="str">
            <v>38P</v>
          </cell>
        </row>
        <row r="24028">
          <cell r="G24028" t="str">
            <v>38P</v>
          </cell>
        </row>
        <row r="24029">
          <cell r="G24029" t="str">
            <v>38P</v>
          </cell>
        </row>
        <row r="24030">
          <cell r="G24030" t="str">
            <v>38P</v>
          </cell>
        </row>
        <row r="24031">
          <cell r="G24031" t="str">
            <v>38P</v>
          </cell>
        </row>
        <row r="24032">
          <cell r="G24032" t="str">
            <v>38P</v>
          </cell>
        </row>
        <row r="24033">
          <cell r="G24033" t="str">
            <v>38P</v>
          </cell>
        </row>
        <row r="24034">
          <cell r="G24034" t="str">
            <v>38P</v>
          </cell>
        </row>
        <row r="24035">
          <cell r="G24035" t="str">
            <v>38P</v>
          </cell>
        </row>
        <row r="24036">
          <cell r="G24036" t="str">
            <v>38P</v>
          </cell>
        </row>
        <row r="24037">
          <cell r="G24037" t="str">
            <v>38P</v>
          </cell>
        </row>
        <row r="24038">
          <cell r="G24038" t="str">
            <v>47I</v>
          </cell>
        </row>
        <row r="24039">
          <cell r="G24039" t="str">
            <v>47I</v>
          </cell>
        </row>
        <row r="24040">
          <cell r="G24040" t="str">
            <v>47I</v>
          </cell>
        </row>
        <row r="24041">
          <cell r="G24041" t="str">
            <v>47I</v>
          </cell>
        </row>
        <row r="24042">
          <cell r="G24042" t="str">
            <v>47I</v>
          </cell>
        </row>
        <row r="24043">
          <cell r="G24043" t="str">
            <v>47I</v>
          </cell>
        </row>
        <row r="24044">
          <cell r="G24044" t="str">
            <v>47I</v>
          </cell>
        </row>
        <row r="24045">
          <cell r="G24045" t="str">
            <v>47I</v>
          </cell>
        </row>
        <row r="24046">
          <cell r="G24046" t="str">
            <v>47I</v>
          </cell>
        </row>
        <row r="24047">
          <cell r="G24047" t="str">
            <v>47I</v>
          </cell>
        </row>
        <row r="24048">
          <cell r="G24048" t="str">
            <v>47I</v>
          </cell>
        </row>
        <row r="24049">
          <cell r="G24049" t="str">
            <v>47I</v>
          </cell>
        </row>
        <row r="24050">
          <cell r="G24050" t="str">
            <v>47I</v>
          </cell>
        </row>
        <row r="24051">
          <cell r="G24051" t="str">
            <v>47I</v>
          </cell>
        </row>
        <row r="24052">
          <cell r="G24052" t="str">
            <v>08I</v>
          </cell>
        </row>
        <row r="24053">
          <cell r="G24053" t="str">
            <v>08I</v>
          </cell>
        </row>
        <row r="24054">
          <cell r="G24054" t="str">
            <v>08I</v>
          </cell>
        </row>
        <row r="24055">
          <cell r="G24055" t="str">
            <v>08I</v>
          </cell>
        </row>
        <row r="24056">
          <cell r="G24056" t="str">
            <v>08I</v>
          </cell>
        </row>
        <row r="24057">
          <cell r="G24057" t="str">
            <v>08I</v>
          </cell>
        </row>
        <row r="24058">
          <cell r="G24058" t="str">
            <v>08I</v>
          </cell>
        </row>
        <row r="24059">
          <cell r="G24059" t="str">
            <v>08I</v>
          </cell>
        </row>
        <row r="24060">
          <cell r="G24060" t="str">
            <v>08I</v>
          </cell>
        </row>
        <row r="24061">
          <cell r="G24061" t="str">
            <v>08I</v>
          </cell>
        </row>
        <row r="24062">
          <cell r="G24062" t="str">
            <v>08I</v>
          </cell>
        </row>
        <row r="24063">
          <cell r="G24063" t="str">
            <v>11I</v>
          </cell>
        </row>
        <row r="24064">
          <cell r="G24064" t="str">
            <v>11I</v>
          </cell>
        </row>
        <row r="24065">
          <cell r="G24065" t="str">
            <v>11I</v>
          </cell>
        </row>
        <row r="24066">
          <cell r="G24066" t="str">
            <v>11I</v>
          </cell>
        </row>
        <row r="24067">
          <cell r="G24067" t="str">
            <v>11I</v>
          </cell>
        </row>
        <row r="24068">
          <cell r="G24068" t="str">
            <v>11I</v>
          </cell>
        </row>
        <row r="24069">
          <cell r="G24069" t="str">
            <v>11I</v>
          </cell>
        </row>
        <row r="24070">
          <cell r="G24070" t="str">
            <v>27I</v>
          </cell>
        </row>
        <row r="24071">
          <cell r="G24071" t="str">
            <v>27I</v>
          </cell>
        </row>
        <row r="24072">
          <cell r="G24072" t="str">
            <v>27I</v>
          </cell>
        </row>
        <row r="24073">
          <cell r="G24073" t="str">
            <v>27I</v>
          </cell>
        </row>
        <row r="24074">
          <cell r="G24074" t="str">
            <v>27I</v>
          </cell>
        </row>
        <row r="24075">
          <cell r="G24075" t="str">
            <v>27I</v>
          </cell>
        </row>
        <row r="24076">
          <cell r="G24076" t="str">
            <v>27I</v>
          </cell>
        </row>
        <row r="24077">
          <cell r="G24077" t="str">
            <v>27I</v>
          </cell>
        </row>
        <row r="24078">
          <cell r="G24078" t="str">
            <v>44I</v>
          </cell>
        </row>
        <row r="24079">
          <cell r="G24079" t="str">
            <v>44I</v>
          </cell>
        </row>
        <row r="24080">
          <cell r="G24080" t="str">
            <v>44I</v>
          </cell>
        </row>
        <row r="24081">
          <cell r="G24081" t="str">
            <v>44I</v>
          </cell>
        </row>
        <row r="24082">
          <cell r="G24082" t="str">
            <v>44I</v>
          </cell>
        </row>
        <row r="24083">
          <cell r="G24083" t="str">
            <v>44I</v>
          </cell>
        </row>
        <row r="24084">
          <cell r="G24084" t="str">
            <v>44I</v>
          </cell>
        </row>
        <row r="24085">
          <cell r="G24085" t="str">
            <v>44I</v>
          </cell>
        </row>
        <row r="24086">
          <cell r="G24086" t="str">
            <v>50P</v>
          </cell>
        </row>
        <row r="24087">
          <cell r="G24087" t="str">
            <v>50P</v>
          </cell>
        </row>
        <row r="24088">
          <cell r="G24088" t="str">
            <v>50P</v>
          </cell>
        </row>
        <row r="24089">
          <cell r="G24089" t="str">
            <v>50P</v>
          </cell>
        </row>
        <row r="24090">
          <cell r="G24090" t="str">
            <v>50P</v>
          </cell>
        </row>
        <row r="24091">
          <cell r="G24091" t="str">
            <v>50P</v>
          </cell>
        </row>
        <row r="24092">
          <cell r="G24092" t="str">
            <v>25P</v>
          </cell>
        </row>
        <row r="24093">
          <cell r="G24093" t="str">
            <v>25P</v>
          </cell>
        </row>
        <row r="24094">
          <cell r="G24094" t="str">
            <v>25P</v>
          </cell>
        </row>
        <row r="24095">
          <cell r="G24095" t="str">
            <v>25P</v>
          </cell>
        </row>
        <row r="24096">
          <cell r="G24096" t="str">
            <v>25P</v>
          </cell>
        </row>
        <row r="24097">
          <cell r="G24097" t="str">
            <v>25P</v>
          </cell>
        </row>
        <row r="24098">
          <cell r="G24098" t="str">
            <v>25P</v>
          </cell>
        </row>
        <row r="24099">
          <cell r="G24099" t="str">
            <v>25P</v>
          </cell>
        </row>
        <row r="24100">
          <cell r="G24100" t="str">
            <v>25P</v>
          </cell>
        </row>
        <row r="24101">
          <cell r="G24101" t="str">
            <v>25P</v>
          </cell>
        </row>
        <row r="24102">
          <cell r="G24102" t="str">
            <v>25P</v>
          </cell>
        </row>
        <row r="24103">
          <cell r="G24103" t="str">
            <v>25P</v>
          </cell>
        </row>
        <row r="24104">
          <cell r="G24104" t="str">
            <v>25P</v>
          </cell>
        </row>
        <row r="24105">
          <cell r="G24105" t="str">
            <v>25P</v>
          </cell>
        </row>
        <row r="24106">
          <cell r="G24106" t="str">
            <v>25P</v>
          </cell>
        </row>
        <row r="24107">
          <cell r="G24107" t="str">
            <v>25P</v>
          </cell>
        </row>
        <row r="24108">
          <cell r="G24108" t="str">
            <v>25P</v>
          </cell>
        </row>
        <row r="24109">
          <cell r="G24109" t="str">
            <v>25P</v>
          </cell>
        </row>
        <row r="24110">
          <cell r="G24110" t="str">
            <v>25P</v>
          </cell>
        </row>
        <row r="24111">
          <cell r="G24111" t="str">
            <v>25P</v>
          </cell>
        </row>
        <row r="24112">
          <cell r="G24112" t="str">
            <v>25P</v>
          </cell>
        </row>
        <row r="24113">
          <cell r="G24113" t="str">
            <v>25P</v>
          </cell>
        </row>
        <row r="24114">
          <cell r="G24114" t="str">
            <v>25P</v>
          </cell>
        </row>
        <row r="24115">
          <cell r="G24115" t="str">
            <v>25P</v>
          </cell>
        </row>
        <row r="24116">
          <cell r="G24116" t="str">
            <v>25P</v>
          </cell>
        </row>
        <row r="24117">
          <cell r="G24117" t="str">
            <v>25P</v>
          </cell>
        </row>
        <row r="24118">
          <cell r="G24118" t="str">
            <v>25P</v>
          </cell>
        </row>
        <row r="24119">
          <cell r="G24119" t="str">
            <v>25P</v>
          </cell>
        </row>
        <row r="24120">
          <cell r="G24120" t="str">
            <v>25P</v>
          </cell>
        </row>
        <row r="24121">
          <cell r="G24121" t="str">
            <v>25P</v>
          </cell>
        </row>
        <row r="24122">
          <cell r="G24122" t="str">
            <v>25P</v>
          </cell>
        </row>
        <row r="24123">
          <cell r="G24123" t="str">
            <v>25P</v>
          </cell>
        </row>
        <row r="24124">
          <cell r="G24124" t="str">
            <v>69P</v>
          </cell>
        </row>
        <row r="24125">
          <cell r="G24125" t="str">
            <v>69P</v>
          </cell>
        </row>
        <row r="24126">
          <cell r="G24126" t="str">
            <v>69P</v>
          </cell>
        </row>
        <row r="24127">
          <cell r="G24127" t="str">
            <v>70P</v>
          </cell>
        </row>
        <row r="24128">
          <cell r="G24128" t="str">
            <v>70P</v>
          </cell>
        </row>
        <row r="24129">
          <cell r="G24129" t="str">
            <v>70P</v>
          </cell>
        </row>
        <row r="24130">
          <cell r="G24130" t="str">
            <v>70P</v>
          </cell>
        </row>
        <row r="24131">
          <cell r="G24131" t="str">
            <v>70P</v>
          </cell>
        </row>
        <row r="24132">
          <cell r="G24132" t="str">
            <v>70P</v>
          </cell>
        </row>
        <row r="24133">
          <cell r="G24133" t="str">
            <v>70P</v>
          </cell>
        </row>
        <row r="24134">
          <cell r="G24134" t="str">
            <v>70P</v>
          </cell>
        </row>
        <row r="24135">
          <cell r="G24135" t="str">
            <v>70P</v>
          </cell>
        </row>
        <row r="24136">
          <cell r="G24136" t="str">
            <v>70P</v>
          </cell>
        </row>
        <row r="24137">
          <cell r="G24137" t="str">
            <v>70P</v>
          </cell>
        </row>
        <row r="24138">
          <cell r="G24138" t="str">
            <v>70P</v>
          </cell>
        </row>
        <row r="24139">
          <cell r="G24139" t="str">
            <v>70P</v>
          </cell>
        </row>
        <row r="24140">
          <cell r="G24140" t="str">
            <v>70P</v>
          </cell>
        </row>
        <row r="24141">
          <cell r="G24141" t="str">
            <v>70P</v>
          </cell>
        </row>
        <row r="24142">
          <cell r="G24142" t="str">
            <v>67P</v>
          </cell>
        </row>
        <row r="24143">
          <cell r="G24143" t="str">
            <v>60P</v>
          </cell>
        </row>
        <row r="24144">
          <cell r="G24144" t="str">
            <v>60P</v>
          </cell>
        </row>
        <row r="24145">
          <cell r="G24145" t="str">
            <v>60P</v>
          </cell>
        </row>
        <row r="24146">
          <cell r="G24146" t="str">
            <v>60P</v>
          </cell>
        </row>
        <row r="24147">
          <cell r="G24147" t="str">
            <v>60P</v>
          </cell>
        </row>
        <row r="24148">
          <cell r="G24148" t="str">
            <v>60P</v>
          </cell>
        </row>
        <row r="24149">
          <cell r="G24149" t="str">
            <v>60P</v>
          </cell>
        </row>
        <row r="24150">
          <cell r="G24150" t="str">
            <v>60P</v>
          </cell>
        </row>
        <row r="24151">
          <cell r="G24151" t="str">
            <v>60P</v>
          </cell>
        </row>
        <row r="24152">
          <cell r="G24152" t="str">
            <v>60P</v>
          </cell>
        </row>
        <row r="24153">
          <cell r="G24153" t="str">
            <v>60P</v>
          </cell>
        </row>
        <row r="24154">
          <cell r="G24154" t="str">
            <v>60P</v>
          </cell>
        </row>
        <row r="24155">
          <cell r="G24155" t="str">
            <v>60P</v>
          </cell>
        </row>
        <row r="24156">
          <cell r="G24156" t="str">
            <v>60P</v>
          </cell>
        </row>
        <row r="24157">
          <cell r="G24157" t="str">
            <v>60P</v>
          </cell>
        </row>
        <row r="24158">
          <cell r="G24158" t="str">
            <v>60P</v>
          </cell>
        </row>
        <row r="24159">
          <cell r="G24159" t="str">
            <v>60P</v>
          </cell>
        </row>
        <row r="24160">
          <cell r="G24160" t="str">
            <v>60P</v>
          </cell>
        </row>
        <row r="24161">
          <cell r="G24161" t="str">
            <v>60P</v>
          </cell>
        </row>
        <row r="24162">
          <cell r="G24162" t="str">
            <v>60P</v>
          </cell>
        </row>
        <row r="24163">
          <cell r="G24163" t="str">
            <v>60P</v>
          </cell>
        </row>
        <row r="24164">
          <cell r="G24164" t="str">
            <v>60P</v>
          </cell>
        </row>
        <row r="24165">
          <cell r="G24165" t="str">
            <v>60P</v>
          </cell>
        </row>
        <row r="24166">
          <cell r="G24166" t="str">
            <v>60P</v>
          </cell>
        </row>
        <row r="24167">
          <cell r="G24167" t="str">
            <v>59P</v>
          </cell>
        </row>
        <row r="24168">
          <cell r="G24168" t="str">
            <v>59P</v>
          </cell>
        </row>
        <row r="24169">
          <cell r="G24169" t="str">
            <v>59P</v>
          </cell>
        </row>
        <row r="24170">
          <cell r="G24170" t="str">
            <v>59P</v>
          </cell>
        </row>
        <row r="24171">
          <cell r="G24171" t="str">
            <v>59P</v>
          </cell>
        </row>
        <row r="24172">
          <cell r="G24172" t="str">
            <v>59P</v>
          </cell>
        </row>
        <row r="24173">
          <cell r="G24173" t="str">
            <v>59P</v>
          </cell>
        </row>
        <row r="24174">
          <cell r="G24174" t="str">
            <v>59P</v>
          </cell>
        </row>
        <row r="24175">
          <cell r="G24175" t="str">
            <v>59P</v>
          </cell>
        </row>
        <row r="24176">
          <cell r="G24176" t="str">
            <v>59P</v>
          </cell>
        </row>
        <row r="24177">
          <cell r="G24177" t="str">
            <v>59P</v>
          </cell>
        </row>
        <row r="24178">
          <cell r="G24178" t="str">
            <v>59P</v>
          </cell>
        </row>
        <row r="24179">
          <cell r="G24179" t="str">
            <v>59P</v>
          </cell>
        </row>
        <row r="24180">
          <cell r="G24180" t="str">
            <v>59P</v>
          </cell>
        </row>
        <row r="24181">
          <cell r="G24181" t="str">
            <v>59P</v>
          </cell>
        </row>
        <row r="24182">
          <cell r="G24182" t="str">
            <v>59P</v>
          </cell>
        </row>
        <row r="24183">
          <cell r="G24183" t="str">
            <v>59P</v>
          </cell>
        </row>
        <row r="24184">
          <cell r="G24184" t="str">
            <v>59P</v>
          </cell>
        </row>
        <row r="24185">
          <cell r="G24185" t="str">
            <v>59P</v>
          </cell>
        </row>
        <row r="24186">
          <cell r="G24186" t="str">
            <v>62P</v>
          </cell>
        </row>
        <row r="24187">
          <cell r="G24187" t="str">
            <v>62P</v>
          </cell>
        </row>
        <row r="24188">
          <cell r="G24188" t="str">
            <v>62P</v>
          </cell>
        </row>
        <row r="24189">
          <cell r="G24189" t="str">
            <v>62P</v>
          </cell>
        </row>
        <row r="24190">
          <cell r="G24190" t="str">
            <v>62P</v>
          </cell>
        </row>
        <row r="24191">
          <cell r="G24191" t="str">
            <v>62P</v>
          </cell>
        </row>
        <row r="24192">
          <cell r="G24192" t="str">
            <v>62P</v>
          </cell>
        </row>
        <row r="24193">
          <cell r="G24193" t="str">
            <v>62P</v>
          </cell>
        </row>
        <row r="24194">
          <cell r="G24194" t="str">
            <v>62P</v>
          </cell>
        </row>
        <row r="24195">
          <cell r="G24195" t="str">
            <v>62P</v>
          </cell>
        </row>
        <row r="24196">
          <cell r="G24196" t="str">
            <v>62P</v>
          </cell>
        </row>
        <row r="24197">
          <cell r="G24197" t="str">
            <v>62P</v>
          </cell>
        </row>
        <row r="24198">
          <cell r="G24198" t="str">
            <v>62P</v>
          </cell>
        </row>
        <row r="24199">
          <cell r="G24199" t="str">
            <v>62P</v>
          </cell>
        </row>
        <row r="24200">
          <cell r="G24200" t="str">
            <v>62P</v>
          </cell>
        </row>
        <row r="24201">
          <cell r="G24201" t="str">
            <v>62P</v>
          </cell>
        </row>
        <row r="24202">
          <cell r="G24202" t="str">
            <v>62P</v>
          </cell>
        </row>
        <row r="24203">
          <cell r="G24203" t="str">
            <v>62P</v>
          </cell>
        </row>
        <row r="24204">
          <cell r="G24204" t="str">
            <v>62P</v>
          </cell>
        </row>
        <row r="24205">
          <cell r="G24205" t="str">
            <v>62P</v>
          </cell>
        </row>
        <row r="24206">
          <cell r="G24206" t="str">
            <v>62P</v>
          </cell>
        </row>
        <row r="24207">
          <cell r="G24207" t="str">
            <v>62P</v>
          </cell>
        </row>
        <row r="24208">
          <cell r="G24208" t="str">
            <v>62P</v>
          </cell>
        </row>
        <row r="24209">
          <cell r="G24209" t="str">
            <v>62P</v>
          </cell>
        </row>
        <row r="24210">
          <cell r="G24210" t="str">
            <v>62P</v>
          </cell>
        </row>
        <row r="24211">
          <cell r="G24211" t="str">
            <v>62P</v>
          </cell>
        </row>
        <row r="24212">
          <cell r="G24212" t="str">
            <v>62P</v>
          </cell>
        </row>
        <row r="24213">
          <cell r="G24213" t="str">
            <v>20I</v>
          </cell>
        </row>
        <row r="24214">
          <cell r="G24214" t="str">
            <v>24I</v>
          </cell>
        </row>
        <row r="24215">
          <cell r="G24215" t="str">
            <v>24I</v>
          </cell>
        </row>
        <row r="24216">
          <cell r="G24216" t="str">
            <v>24I</v>
          </cell>
        </row>
        <row r="24217">
          <cell r="G24217" t="str">
            <v>24I</v>
          </cell>
        </row>
        <row r="24218">
          <cell r="G24218" t="str">
            <v>24I</v>
          </cell>
        </row>
        <row r="24219">
          <cell r="G24219" t="str">
            <v>24I</v>
          </cell>
        </row>
        <row r="24220">
          <cell r="G24220" t="str">
            <v>24I</v>
          </cell>
        </row>
        <row r="24221">
          <cell r="G24221" t="str">
            <v>24I</v>
          </cell>
        </row>
        <row r="24222">
          <cell r="G24222" t="str">
            <v>24I</v>
          </cell>
        </row>
        <row r="24223">
          <cell r="G24223" t="str">
            <v>24I</v>
          </cell>
        </row>
        <row r="24224">
          <cell r="G24224" t="str">
            <v>24I</v>
          </cell>
        </row>
        <row r="24225">
          <cell r="G24225" t="str">
            <v>24I</v>
          </cell>
        </row>
        <row r="24226">
          <cell r="G24226" t="str">
            <v>24I</v>
          </cell>
        </row>
        <row r="24227">
          <cell r="G24227" t="str">
            <v>24I</v>
          </cell>
        </row>
        <row r="24228">
          <cell r="G24228" t="str">
            <v>24I</v>
          </cell>
        </row>
        <row r="24229">
          <cell r="G24229" t="str">
            <v>24I</v>
          </cell>
        </row>
        <row r="24230">
          <cell r="G24230" t="str">
            <v>24I</v>
          </cell>
        </row>
        <row r="24231">
          <cell r="G24231" t="str">
            <v>24I</v>
          </cell>
        </row>
        <row r="24232">
          <cell r="G24232" t="str">
            <v>24I</v>
          </cell>
        </row>
        <row r="24233">
          <cell r="G24233" t="str">
            <v>23I</v>
          </cell>
        </row>
        <row r="24234">
          <cell r="G24234" t="str">
            <v>23I</v>
          </cell>
        </row>
        <row r="24235">
          <cell r="G24235" t="str">
            <v>23I</v>
          </cell>
        </row>
        <row r="24236">
          <cell r="G24236" t="str">
            <v>23I</v>
          </cell>
        </row>
        <row r="24237">
          <cell r="G24237" t="str">
            <v>23I</v>
          </cell>
        </row>
        <row r="24238">
          <cell r="G24238" t="str">
            <v>23I</v>
          </cell>
        </row>
        <row r="24239">
          <cell r="G24239" t="str">
            <v>23I</v>
          </cell>
        </row>
        <row r="24240">
          <cell r="G24240" t="str">
            <v>23I</v>
          </cell>
        </row>
        <row r="24241">
          <cell r="G24241" t="str">
            <v>23I</v>
          </cell>
        </row>
        <row r="24242">
          <cell r="G24242" t="str">
            <v>23I</v>
          </cell>
        </row>
        <row r="24243">
          <cell r="G24243" t="str">
            <v>23I</v>
          </cell>
        </row>
        <row r="24244">
          <cell r="G24244" t="str">
            <v>23I</v>
          </cell>
        </row>
        <row r="24245">
          <cell r="G24245" t="str">
            <v>23I</v>
          </cell>
        </row>
        <row r="24246">
          <cell r="G24246" t="str">
            <v>23I</v>
          </cell>
        </row>
        <row r="24247">
          <cell r="G24247" t="str">
            <v>23I</v>
          </cell>
        </row>
        <row r="24248">
          <cell r="G24248" t="str">
            <v>23I</v>
          </cell>
        </row>
        <row r="24249">
          <cell r="G24249" t="str">
            <v>23I</v>
          </cell>
        </row>
        <row r="24250">
          <cell r="G24250" t="str">
            <v>23I</v>
          </cell>
        </row>
        <row r="24251">
          <cell r="G24251" t="str">
            <v>33I</v>
          </cell>
        </row>
        <row r="24252">
          <cell r="G24252" t="str">
            <v>33I</v>
          </cell>
        </row>
        <row r="24253">
          <cell r="G24253" t="str">
            <v>33I</v>
          </cell>
        </row>
        <row r="24254">
          <cell r="G24254" t="str">
            <v>33I</v>
          </cell>
        </row>
        <row r="24255">
          <cell r="G24255" t="str">
            <v>33I</v>
          </cell>
        </row>
        <row r="24256">
          <cell r="G24256" t="str">
            <v>33I</v>
          </cell>
        </row>
        <row r="24257">
          <cell r="G24257" t="str">
            <v>33I</v>
          </cell>
        </row>
        <row r="24258">
          <cell r="G24258" t="str">
            <v>33I</v>
          </cell>
        </row>
        <row r="24259">
          <cell r="G24259" t="str">
            <v>33I</v>
          </cell>
        </row>
        <row r="24260">
          <cell r="G24260" t="str">
            <v>33I</v>
          </cell>
        </row>
        <row r="24261">
          <cell r="G24261" t="str">
            <v>33I</v>
          </cell>
        </row>
        <row r="24262">
          <cell r="G24262" t="str">
            <v>33I</v>
          </cell>
        </row>
        <row r="24263">
          <cell r="G24263" t="str">
            <v>33I</v>
          </cell>
        </row>
        <row r="24264">
          <cell r="G24264" t="str">
            <v>33I</v>
          </cell>
        </row>
        <row r="24265">
          <cell r="G24265" t="str">
            <v>33I</v>
          </cell>
        </row>
        <row r="24266">
          <cell r="G24266" t="str">
            <v>33I</v>
          </cell>
        </row>
        <row r="24267">
          <cell r="G24267" t="str">
            <v>33I</v>
          </cell>
        </row>
        <row r="24268">
          <cell r="G24268" t="str">
            <v>33I</v>
          </cell>
        </row>
        <row r="24269">
          <cell r="G24269" t="str">
            <v>33I</v>
          </cell>
        </row>
        <row r="24270">
          <cell r="G24270" t="str">
            <v>33I</v>
          </cell>
        </row>
        <row r="24271">
          <cell r="G24271" t="str">
            <v>33I</v>
          </cell>
        </row>
        <row r="24272">
          <cell r="G24272" t="str">
            <v>33I</v>
          </cell>
        </row>
        <row r="24273">
          <cell r="G24273" t="str">
            <v>33I</v>
          </cell>
        </row>
        <row r="24274">
          <cell r="G24274" t="str">
            <v>33I</v>
          </cell>
        </row>
        <row r="24275">
          <cell r="G24275" t="str">
            <v>33I</v>
          </cell>
        </row>
        <row r="24276">
          <cell r="G24276" t="str">
            <v>33I</v>
          </cell>
        </row>
        <row r="24277">
          <cell r="G24277" t="str">
            <v>33I</v>
          </cell>
        </row>
        <row r="24278">
          <cell r="G24278" t="str">
            <v>33I</v>
          </cell>
        </row>
        <row r="24279">
          <cell r="G24279" t="str">
            <v>33I</v>
          </cell>
        </row>
        <row r="24280">
          <cell r="G24280" t="str">
            <v>33I</v>
          </cell>
        </row>
        <row r="24281">
          <cell r="G24281" t="str">
            <v>33I</v>
          </cell>
        </row>
        <row r="24282">
          <cell r="G24282" t="str">
            <v>33I</v>
          </cell>
        </row>
        <row r="24283">
          <cell r="G24283" t="str">
            <v>33I</v>
          </cell>
        </row>
        <row r="24284">
          <cell r="G24284" t="str">
            <v>33I</v>
          </cell>
        </row>
        <row r="24285">
          <cell r="G24285" t="str">
            <v>33I</v>
          </cell>
        </row>
        <row r="24286">
          <cell r="G24286" t="str">
            <v>33I</v>
          </cell>
        </row>
        <row r="24287">
          <cell r="G24287" t="str">
            <v>33I</v>
          </cell>
        </row>
        <row r="24288">
          <cell r="G24288" t="str">
            <v>33I</v>
          </cell>
        </row>
        <row r="24289">
          <cell r="G24289" t="str">
            <v>33I</v>
          </cell>
        </row>
        <row r="24290">
          <cell r="G24290" t="str">
            <v>33I</v>
          </cell>
        </row>
        <row r="24291">
          <cell r="G24291" t="str">
            <v>33I</v>
          </cell>
        </row>
        <row r="24292">
          <cell r="G24292" t="str">
            <v>33I</v>
          </cell>
        </row>
        <row r="24293">
          <cell r="G24293" t="str">
            <v>33I</v>
          </cell>
        </row>
        <row r="24294">
          <cell r="G24294" t="str">
            <v>33I</v>
          </cell>
        </row>
        <row r="24295">
          <cell r="G24295" t="str">
            <v>33I</v>
          </cell>
        </row>
        <row r="24296">
          <cell r="G24296" t="str">
            <v>33I</v>
          </cell>
        </row>
        <row r="24297">
          <cell r="G24297" t="str">
            <v>33I</v>
          </cell>
        </row>
        <row r="24298">
          <cell r="G24298" t="str">
            <v>33I</v>
          </cell>
        </row>
        <row r="24299">
          <cell r="G24299" t="str">
            <v>33I</v>
          </cell>
        </row>
        <row r="24300">
          <cell r="G24300" t="str">
            <v>33I</v>
          </cell>
        </row>
        <row r="24301">
          <cell r="G24301" t="str">
            <v>33I</v>
          </cell>
        </row>
        <row r="24302">
          <cell r="G24302" t="str">
            <v>33I</v>
          </cell>
        </row>
        <row r="24303">
          <cell r="G24303" t="str">
            <v>33I</v>
          </cell>
        </row>
        <row r="24304">
          <cell r="G24304" t="str">
            <v>36I</v>
          </cell>
        </row>
        <row r="24305">
          <cell r="G24305" t="str">
            <v>36I</v>
          </cell>
        </row>
        <row r="24306">
          <cell r="G24306" t="str">
            <v>36I</v>
          </cell>
        </row>
        <row r="24307">
          <cell r="G24307" t="str">
            <v>36I</v>
          </cell>
        </row>
        <row r="24308">
          <cell r="G24308" t="str">
            <v>46I</v>
          </cell>
        </row>
        <row r="24309">
          <cell r="G24309" t="str">
            <v>46I</v>
          </cell>
        </row>
        <row r="24310">
          <cell r="G24310" t="str">
            <v>46I</v>
          </cell>
        </row>
        <row r="24311">
          <cell r="G24311" t="str">
            <v>46I</v>
          </cell>
        </row>
        <row r="24312">
          <cell r="G24312" t="str">
            <v>46I</v>
          </cell>
        </row>
        <row r="24313">
          <cell r="G24313" t="str">
            <v>46I</v>
          </cell>
        </row>
        <row r="24314">
          <cell r="G24314" t="str">
            <v>29I</v>
          </cell>
        </row>
        <row r="24315">
          <cell r="G24315" t="str">
            <v>24P</v>
          </cell>
        </row>
        <row r="24316">
          <cell r="G24316" t="str">
            <v>24P</v>
          </cell>
        </row>
        <row r="24317">
          <cell r="G24317" t="str">
            <v>32P</v>
          </cell>
        </row>
        <row r="24318">
          <cell r="G24318" t="str">
            <v>32P</v>
          </cell>
        </row>
        <row r="24319">
          <cell r="G24319" t="str">
            <v>32P</v>
          </cell>
        </row>
        <row r="24320">
          <cell r="G24320" t="str">
            <v>32P</v>
          </cell>
        </row>
        <row r="24321">
          <cell r="G24321" t="str">
            <v>32P</v>
          </cell>
        </row>
        <row r="24322">
          <cell r="G24322" t="str">
            <v>23P</v>
          </cell>
        </row>
        <row r="24323">
          <cell r="G24323" t="str">
            <v>23P</v>
          </cell>
        </row>
        <row r="24324">
          <cell r="G24324" t="str">
            <v>28P</v>
          </cell>
        </row>
        <row r="24325">
          <cell r="G24325" t="str">
            <v>28P</v>
          </cell>
        </row>
        <row r="24326">
          <cell r="G24326" t="str">
            <v>67P</v>
          </cell>
        </row>
        <row r="24327">
          <cell r="G24327" t="str">
            <v>58P</v>
          </cell>
        </row>
        <row r="24328">
          <cell r="G24328" t="str">
            <v>33P</v>
          </cell>
        </row>
        <row r="24329">
          <cell r="G24329" t="str">
            <v>33P</v>
          </cell>
        </row>
        <row r="24330">
          <cell r="G24330" t="str">
            <v>33P</v>
          </cell>
        </row>
        <row r="24331">
          <cell r="G24331" t="str">
            <v>33P</v>
          </cell>
        </row>
        <row r="24332">
          <cell r="G24332" t="str">
            <v>33P</v>
          </cell>
        </row>
        <row r="24333">
          <cell r="G24333" t="str">
            <v>33P</v>
          </cell>
        </row>
        <row r="24334">
          <cell r="G24334" t="str">
            <v>33P</v>
          </cell>
        </row>
        <row r="24335">
          <cell r="G24335" t="str">
            <v>33P</v>
          </cell>
        </row>
        <row r="24336">
          <cell r="G24336" t="str">
            <v>33P</v>
          </cell>
        </row>
        <row r="24337">
          <cell r="G24337" t="str">
            <v>33P</v>
          </cell>
        </row>
        <row r="24338">
          <cell r="G24338" t="str">
            <v>33P</v>
          </cell>
        </row>
        <row r="24339">
          <cell r="G24339" t="str">
            <v>33P</v>
          </cell>
        </row>
        <row r="24340">
          <cell r="G24340" t="str">
            <v>33P</v>
          </cell>
        </row>
        <row r="24341">
          <cell r="G24341" t="str">
            <v>33P</v>
          </cell>
        </row>
        <row r="24342">
          <cell r="G24342" t="str">
            <v>33P</v>
          </cell>
        </row>
        <row r="24343">
          <cell r="G24343" t="str">
            <v>33P</v>
          </cell>
        </row>
        <row r="24344">
          <cell r="G24344" t="str">
            <v>33P</v>
          </cell>
        </row>
        <row r="24345">
          <cell r="G24345" t="str">
            <v>33P</v>
          </cell>
        </row>
        <row r="24346">
          <cell r="G24346" t="str">
            <v>25P</v>
          </cell>
        </row>
        <row r="24347">
          <cell r="G24347" t="str">
            <v>67P</v>
          </cell>
        </row>
        <row r="24348">
          <cell r="G24348" t="str">
            <v>58P</v>
          </cell>
        </row>
        <row r="24349">
          <cell r="G24349" t="str">
            <v>33I</v>
          </cell>
        </row>
        <row r="24350">
          <cell r="G24350" t="str">
            <v>33I</v>
          </cell>
        </row>
        <row r="24351">
          <cell r="G24351" t="str">
            <v>33I</v>
          </cell>
        </row>
        <row r="24352">
          <cell r="G24352" t="str">
            <v>33I</v>
          </cell>
        </row>
        <row r="24353">
          <cell r="G24353" t="str">
            <v>33I</v>
          </cell>
        </row>
        <row r="24354">
          <cell r="G24354" t="str">
            <v>33I</v>
          </cell>
        </row>
        <row r="24355">
          <cell r="G24355" t="str">
            <v>33I</v>
          </cell>
        </row>
        <row r="24356">
          <cell r="G24356" t="str">
            <v>33I</v>
          </cell>
        </row>
        <row r="24357">
          <cell r="G24357" t="str">
            <v>33I</v>
          </cell>
        </row>
        <row r="24358">
          <cell r="G24358" t="str">
            <v>33I</v>
          </cell>
        </row>
        <row r="24359">
          <cell r="G24359" t="str">
            <v>47I</v>
          </cell>
        </row>
        <row r="24360">
          <cell r="G24360" t="str">
            <v>47I</v>
          </cell>
        </row>
        <row r="24361">
          <cell r="G24361" t="str">
            <v>47I</v>
          </cell>
        </row>
        <row r="24362">
          <cell r="G24362" t="str">
            <v>47I</v>
          </cell>
        </row>
        <row r="24363">
          <cell r="G24363" t="str">
            <v>47I</v>
          </cell>
        </row>
        <row r="24364">
          <cell r="G24364" t="str">
            <v>08I</v>
          </cell>
        </row>
        <row r="24365">
          <cell r="G24365" t="str">
            <v>08I</v>
          </cell>
        </row>
        <row r="24366">
          <cell r="G24366" t="str">
            <v>08I</v>
          </cell>
        </row>
        <row r="24367">
          <cell r="G24367" t="str">
            <v>08I</v>
          </cell>
        </row>
        <row r="24368">
          <cell r="G24368" t="str">
            <v>08I</v>
          </cell>
        </row>
        <row r="24369">
          <cell r="G24369" t="str">
            <v>08I</v>
          </cell>
        </row>
        <row r="24370">
          <cell r="G24370" t="str">
            <v>08I</v>
          </cell>
        </row>
        <row r="24371">
          <cell r="G24371" t="str">
            <v>08I</v>
          </cell>
        </row>
        <row r="24372">
          <cell r="G24372" t="str">
            <v>08I</v>
          </cell>
        </row>
        <row r="24373">
          <cell r="G24373" t="str">
            <v>5GL</v>
          </cell>
        </row>
        <row r="24374">
          <cell r="G24374" t="str">
            <v>5GL</v>
          </cell>
        </row>
        <row r="24375">
          <cell r="G24375" t="str">
            <v>5GL</v>
          </cell>
        </row>
        <row r="24376">
          <cell r="G24376" t="str">
            <v>5GL</v>
          </cell>
        </row>
        <row r="24377">
          <cell r="G24377" t="str">
            <v>5GL</v>
          </cell>
        </row>
        <row r="24378">
          <cell r="G24378" t="str">
            <v>5GL</v>
          </cell>
        </row>
        <row r="24379">
          <cell r="G24379" t="str">
            <v>5GL</v>
          </cell>
        </row>
        <row r="24380">
          <cell r="G24380" t="str">
            <v>5GL</v>
          </cell>
        </row>
        <row r="24381">
          <cell r="G24381" t="str">
            <v>5GL</v>
          </cell>
        </row>
        <row r="24382">
          <cell r="G24382" t="str">
            <v>5GL</v>
          </cell>
        </row>
        <row r="24383">
          <cell r="G24383" t="str">
            <v>5GL</v>
          </cell>
        </row>
        <row r="24384">
          <cell r="G24384" t="str">
            <v>5GL</v>
          </cell>
        </row>
        <row r="24385">
          <cell r="G24385" t="str">
            <v>5GL</v>
          </cell>
        </row>
        <row r="24386">
          <cell r="G24386" t="str">
            <v>5GL</v>
          </cell>
        </row>
        <row r="24387">
          <cell r="G24387" t="str">
            <v>5GL</v>
          </cell>
        </row>
        <row r="24388">
          <cell r="G24388" t="str">
            <v>5GL</v>
          </cell>
        </row>
        <row r="24389">
          <cell r="G24389" t="str">
            <v>5GL</v>
          </cell>
        </row>
        <row r="24390">
          <cell r="G24390" t="str">
            <v>5GL</v>
          </cell>
        </row>
        <row r="24391">
          <cell r="G24391" t="str">
            <v>5GL</v>
          </cell>
        </row>
        <row r="24392">
          <cell r="G24392" t="str">
            <v>5GL</v>
          </cell>
        </row>
        <row r="24393">
          <cell r="G24393" t="str">
            <v>3GL</v>
          </cell>
        </row>
        <row r="24394">
          <cell r="G24394" t="str">
            <v>46P</v>
          </cell>
        </row>
        <row r="24395">
          <cell r="G24395" t="str">
            <v>46P</v>
          </cell>
        </row>
        <row r="24396">
          <cell r="G24396" t="str">
            <v>46P</v>
          </cell>
        </row>
        <row r="24397">
          <cell r="G24397" t="str">
            <v>46P</v>
          </cell>
        </row>
        <row r="24398">
          <cell r="G24398" t="str">
            <v>46P</v>
          </cell>
        </row>
        <row r="24399">
          <cell r="G24399" t="str">
            <v>46P</v>
          </cell>
        </row>
        <row r="24400">
          <cell r="G24400" t="str">
            <v>46P</v>
          </cell>
        </row>
        <row r="24401">
          <cell r="G24401" t="str">
            <v>46P</v>
          </cell>
        </row>
        <row r="24402">
          <cell r="G24402" t="str">
            <v>46P</v>
          </cell>
        </row>
        <row r="24403">
          <cell r="G24403" t="str">
            <v>46P</v>
          </cell>
        </row>
        <row r="24404">
          <cell r="G24404" t="str">
            <v>46P</v>
          </cell>
        </row>
        <row r="24405">
          <cell r="G24405" t="str">
            <v>46P</v>
          </cell>
        </row>
        <row r="24406">
          <cell r="G24406" t="str">
            <v>46P</v>
          </cell>
        </row>
        <row r="24407">
          <cell r="G24407" t="str">
            <v>46P</v>
          </cell>
        </row>
        <row r="24408">
          <cell r="G24408" t="str">
            <v>46P</v>
          </cell>
        </row>
        <row r="24409">
          <cell r="G24409" t="str">
            <v>46P</v>
          </cell>
        </row>
        <row r="24410">
          <cell r="G24410" t="str">
            <v>46P</v>
          </cell>
        </row>
        <row r="24411">
          <cell r="G24411" t="str">
            <v>46P</v>
          </cell>
        </row>
        <row r="24412">
          <cell r="G24412" t="str">
            <v>46P</v>
          </cell>
        </row>
        <row r="24413">
          <cell r="G24413" t="str">
            <v>46P</v>
          </cell>
        </row>
        <row r="24414">
          <cell r="G24414" t="str">
            <v>46P</v>
          </cell>
        </row>
        <row r="24415">
          <cell r="G24415" t="str">
            <v>46P</v>
          </cell>
        </row>
        <row r="24416">
          <cell r="G24416" t="str">
            <v>46P</v>
          </cell>
        </row>
        <row r="24417">
          <cell r="G24417" t="str">
            <v>46P</v>
          </cell>
        </row>
        <row r="24418">
          <cell r="G24418" t="str">
            <v>46P</v>
          </cell>
        </row>
        <row r="24419">
          <cell r="G24419" t="str">
            <v>46P</v>
          </cell>
        </row>
        <row r="24420">
          <cell r="G24420" t="str">
            <v>46P</v>
          </cell>
        </row>
        <row r="24421">
          <cell r="G24421" t="str">
            <v>46P</v>
          </cell>
        </row>
        <row r="24422">
          <cell r="G24422" t="str">
            <v>46P</v>
          </cell>
        </row>
        <row r="24423">
          <cell r="G24423" t="str">
            <v>46P</v>
          </cell>
        </row>
        <row r="24424">
          <cell r="G24424" t="str">
            <v>46P</v>
          </cell>
        </row>
        <row r="24425">
          <cell r="G24425" t="str">
            <v>46P</v>
          </cell>
        </row>
        <row r="24426">
          <cell r="G24426" t="str">
            <v>46P</v>
          </cell>
        </row>
        <row r="24427">
          <cell r="G24427" t="str">
            <v>46P</v>
          </cell>
        </row>
        <row r="24428">
          <cell r="G24428" t="str">
            <v>46P</v>
          </cell>
        </row>
        <row r="24429">
          <cell r="G24429" t="str">
            <v>46P</v>
          </cell>
        </row>
        <row r="24430">
          <cell r="G24430" t="str">
            <v>46P</v>
          </cell>
        </row>
        <row r="24431">
          <cell r="G24431" t="str">
            <v>46P</v>
          </cell>
        </row>
        <row r="24432">
          <cell r="G24432" t="str">
            <v>46P</v>
          </cell>
        </row>
        <row r="24433">
          <cell r="G24433" t="str">
            <v>46P</v>
          </cell>
        </row>
        <row r="24434">
          <cell r="G24434" t="str">
            <v>46P</v>
          </cell>
        </row>
        <row r="24435">
          <cell r="G24435" t="str">
            <v>46P</v>
          </cell>
        </row>
        <row r="24436">
          <cell r="G24436" t="str">
            <v>46P</v>
          </cell>
        </row>
        <row r="24437">
          <cell r="G24437" t="str">
            <v>46P</v>
          </cell>
        </row>
        <row r="24438">
          <cell r="G24438" t="str">
            <v>46P</v>
          </cell>
        </row>
        <row r="24439">
          <cell r="G24439" t="str">
            <v>46P</v>
          </cell>
        </row>
        <row r="24440">
          <cell r="G24440" t="str">
            <v>46P</v>
          </cell>
        </row>
        <row r="24441">
          <cell r="G24441" t="str">
            <v>46P</v>
          </cell>
        </row>
        <row r="24442">
          <cell r="G24442" t="str">
            <v>46P</v>
          </cell>
        </row>
        <row r="24443">
          <cell r="G24443" t="str">
            <v>46P</v>
          </cell>
        </row>
        <row r="24444">
          <cell r="G24444" t="str">
            <v>46P</v>
          </cell>
        </row>
        <row r="24445">
          <cell r="G24445" t="str">
            <v>66P</v>
          </cell>
        </row>
        <row r="24446">
          <cell r="G24446" t="str">
            <v>66P</v>
          </cell>
        </row>
        <row r="24447">
          <cell r="G24447" t="str">
            <v>66P</v>
          </cell>
        </row>
        <row r="24448">
          <cell r="G24448" t="str">
            <v>66P</v>
          </cell>
        </row>
        <row r="24449">
          <cell r="G24449" t="str">
            <v>66P</v>
          </cell>
        </row>
        <row r="24450">
          <cell r="G24450" t="str">
            <v>66P</v>
          </cell>
        </row>
        <row r="24451">
          <cell r="G24451" t="str">
            <v>66P</v>
          </cell>
        </row>
        <row r="24452">
          <cell r="G24452" t="str">
            <v>66P</v>
          </cell>
        </row>
        <row r="24453">
          <cell r="G24453" t="str">
            <v>66P</v>
          </cell>
        </row>
        <row r="24454">
          <cell r="G24454" t="str">
            <v>66P</v>
          </cell>
        </row>
        <row r="24455">
          <cell r="G24455" t="str">
            <v>66P</v>
          </cell>
        </row>
        <row r="24456">
          <cell r="G24456" t="str">
            <v>66P</v>
          </cell>
        </row>
        <row r="24457">
          <cell r="G24457" t="str">
            <v>66P</v>
          </cell>
        </row>
        <row r="24458">
          <cell r="G24458" t="str">
            <v>66P</v>
          </cell>
        </row>
        <row r="24459">
          <cell r="G24459" t="str">
            <v>66P</v>
          </cell>
        </row>
        <row r="24460">
          <cell r="G24460" t="str">
            <v>66P</v>
          </cell>
        </row>
        <row r="24461">
          <cell r="G24461" t="str">
            <v>66P</v>
          </cell>
        </row>
        <row r="24462">
          <cell r="G24462" t="str">
            <v>66P</v>
          </cell>
        </row>
        <row r="24463">
          <cell r="G24463" t="str">
            <v>66P</v>
          </cell>
        </row>
        <row r="24464">
          <cell r="G24464" t="str">
            <v>66P</v>
          </cell>
        </row>
        <row r="24465">
          <cell r="G24465" t="str">
            <v>66P</v>
          </cell>
        </row>
        <row r="24466">
          <cell r="G24466" t="str">
            <v>66P</v>
          </cell>
        </row>
        <row r="24467">
          <cell r="G24467" t="str">
            <v>28P</v>
          </cell>
        </row>
        <row r="24468">
          <cell r="G24468" t="str">
            <v>28P</v>
          </cell>
        </row>
        <row r="24469">
          <cell r="G24469" t="str">
            <v>37P</v>
          </cell>
        </row>
        <row r="24470">
          <cell r="G24470" t="str">
            <v>37P</v>
          </cell>
        </row>
        <row r="24471">
          <cell r="G24471" t="str">
            <v>37P</v>
          </cell>
        </row>
        <row r="24472">
          <cell r="G24472" t="str">
            <v>37P</v>
          </cell>
        </row>
        <row r="24473">
          <cell r="G24473" t="str">
            <v>37P</v>
          </cell>
        </row>
        <row r="24474">
          <cell r="G24474" t="str">
            <v>37P</v>
          </cell>
        </row>
        <row r="24475">
          <cell r="G24475" t="str">
            <v>37P</v>
          </cell>
        </row>
        <row r="24476">
          <cell r="G24476" t="str">
            <v>37P</v>
          </cell>
        </row>
        <row r="24477">
          <cell r="G24477" t="str">
            <v>37P</v>
          </cell>
        </row>
        <row r="24478">
          <cell r="G24478" t="str">
            <v>37P</v>
          </cell>
        </row>
        <row r="24479">
          <cell r="G24479" t="str">
            <v>36P</v>
          </cell>
        </row>
        <row r="24480">
          <cell r="G24480" t="str">
            <v>36P</v>
          </cell>
        </row>
        <row r="24481">
          <cell r="G24481" t="str">
            <v>36P</v>
          </cell>
        </row>
        <row r="24482">
          <cell r="G24482" t="str">
            <v>36P</v>
          </cell>
        </row>
        <row r="24483">
          <cell r="G24483" t="str">
            <v>36P</v>
          </cell>
        </row>
        <row r="24484">
          <cell r="G24484" t="str">
            <v>36P</v>
          </cell>
        </row>
        <row r="24485">
          <cell r="G24485" t="str">
            <v>36P</v>
          </cell>
        </row>
        <row r="24486">
          <cell r="G24486" t="str">
            <v>36P</v>
          </cell>
        </row>
        <row r="24487">
          <cell r="G24487" t="str">
            <v>36P</v>
          </cell>
        </row>
        <row r="24488">
          <cell r="G24488" t="str">
            <v>36P</v>
          </cell>
        </row>
        <row r="24489">
          <cell r="G24489" t="str">
            <v>36P</v>
          </cell>
        </row>
        <row r="24490">
          <cell r="G24490" t="str">
            <v>36P</v>
          </cell>
        </row>
        <row r="24491">
          <cell r="G24491" t="str">
            <v>36P</v>
          </cell>
        </row>
        <row r="24492">
          <cell r="G24492" t="str">
            <v>36P</v>
          </cell>
        </row>
        <row r="24493">
          <cell r="G24493" t="str">
            <v>36P</v>
          </cell>
        </row>
        <row r="24494">
          <cell r="G24494" t="str">
            <v>36P</v>
          </cell>
        </row>
        <row r="24495">
          <cell r="G24495" t="str">
            <v>36P</v>
          </cell>
        </row>
        <row r="24496">
          <cell r="G24496" t="str">
            <v>36P</v>
          </cell>
        </row>
        <row r="24497">
          <cell r="G24497" t="str">
            <v>36P</v>
          </cell>
        </row>
        <row r="24498">
          <cell r="G24498" t="str">
            <v>36P</v>
          </cell>
        </row>
        <row r="24499">
          <cell r="G24499" t="str">
            <v>36P</v>
          </cell>
        </row>
        <row r="24500">
          <cell r="G24500" t="str">
            <v>36P</v>
          </cell>
        </row>
        <row r="24501">
          <cell r="G24501" t="str">
            <v>36P</v>
          </cell>
        </row>
        <row r="24502">
          <cell r="G24502" t="str">
            <v>36P</v>
          </cell>
        </row>
        <row r="24503">
          <cell r="G24503" t="str">
            <v>36P</v>
          </cell>
        </row>
        <row r="24504">
          <cell r="G24504" t="str">
            <v>36P</v>
          </cell>
        </row>
        <row r="24505">
          <cell r="G24505" t="str">
            <v>36P</v>
          </cell>
        </row>
        <row r="24506">
          <cell r="G24506" t="str">
            <v>36P</v>
          </cell>
        </row>
        <row r="24507">
          <cell r="G24507" t="str">
            <v>36P</v>
          </cell>
        </row>
        <row r="24508">
          <cell r="G24508" t="str">
            <v>36P</v>
          </cell>
        </row>
        <row r="24509">
          <cell r="G24509" t="str">
            <v>36P</v>
          </cell>
        </row>
        <row r="24510">
          <cell r="G24510" t="str">
            <v>36P</v>
          </cell>
        </row>
        <row r="24511">
          <cell r="G24511" t="str">
            <v>36P</v>
          </cell>
        </row>
        <row r="24512">
          <cell r="G24512" t="str">
            <v>36P</v>
          </cell>
        </row>
        <row r="24513">
          <cell r="G24513" t="str">
            <v>36P</v>
          </cell>
        </row>
        <row r="24514">
          <cell r="G24514" t="str">
            <v>36P</v>
          </cell>
        </row>
        <row r="24515">
          <cell r="G24515" t="str">
            <v>36P</v>
          </cell>
        </row>
        <row r="24516">
          <cell r="G24516" t="str">
            <v>36P</v>
          </cell>
        </row>
        <row r="24517">
          <cell r="G24517" t="str">
            <v>36P</v>
          </cell>
        </row>
        <row r="24518">
          <cell r="G24518" t="str">
            <v>36P</v>
          </cell>
        </row>
        <row r="24519">
          <cell r="G24519" t="str">
            <v>36P</v>
          </cell>
        </row>
        <row r="24520">
          <cell r="G24520" t="str">
            <v>36P</v>
          </cell>
        </row>
        <row r="24521">
          <cell r="G24521" t="str">
            <v>36P</v>
          </cell>
        </row>
        <row r="24522">
          <cell r="G24522" t="str">
            <v>36P</v>
          </cell>
        </row>
        <row r="24523">
          <cell r="G24523" t="str">
            <v>36P</v>
          </cell>
        </row>
        <row r="24524">
          <cell r="G24524" t="str">
            <v>36P</v>
          </cell>
        </row>
        <row r="24525">
          <cell r="G24525" t="str">
            <v>36P</v>
          </cell>
        </row>
        <row r="24526">
          <cell r="G24526" t="str">
            <v>36P</v>
          </cell>
        </row>
        <row r="24527">
          <cell r="G24527" t="str">
            <v>36P</v>
          </cell>
        </row>
        <row r="24528">
          <cell r="G24528" t="str">
            <v>36P</v>
          </cell>
        </row>
        <row r="24529">
          <cell r="G24529" t="str">
            <v>36P</v>
          </cell>
        </row>
        <row r="24530">
          <cell r="G24530" t="str">
            <v>36P</v>
          </cell>
        </row>
        <row r="24531">
          <cell r="G24531" t="str">
            <v>36P</v>
          </cell>
        </row>
        <row r="24532">
          <cell r="G24532" t="str">
            <v>36P</v>
          </cell>
        </row>
        <row r="24533">
          <cell r="G24533" t="str">
            <v>36P</v>
          </cell>
        </row>
        <row r="24534">
          <cell r="G24534" t="str">
            <v>36P</v>
          </cell>
        </row>
        <row r="24535">
          <cell r="G24535" t="str">
            <v>36P</v>
          </cell>
        </row>
        <row r="24536">
          <cell r="G24536" t="str">
            <v>36P</v>
          </cell>
        </row>
        <row r="24537">
          <cell r="G24537" t="str">
            <v>36P</v>
          </cell>
        </row>
        <row r="24538">
          <cell r="G24538" t="str">
            <v>36P</v>
          </cell>
        </row>
        <row r="24539">
          <cell r="G24539" t="str">
            <v>36P</v>
          </cell>
        </row>
        <row r="24540">
          <cell r="G24540" t="str">
            <v>36P</v>
          </cell>
        </row>
        <row r="24541">
          <cell r="G24541" t="str">
            <v>36P</v>
          </cell>
        </row>
        <row r="24542">
          <cell r="G24542" t="str">
            <v>36P</v>
          </cell>
        </row>
        <row r="24543">
          <cell r="G24543" t="str">
            <v>36P</v>
          </cell>
        </row>
        <row r="24544">
          <cell r="G24544" t="str">
            <v>36P</v>
          </cell>
        </row>
        <row r="24545">
          <cell r="G24545" t="str">
            <v>36P</v>
          </cell>
        </row>
        <row r="24546">
          <cell r="G24546" t="str">
            <v>36P</v>
          </cell>
        </row>
        <row r="24547">
          <cell r="G24547" t="str">
            <v>36P</v>
          </cell>
        </row>
        <row r="24548">
          <cell r="G24548" t="str">
            <v>36P</v>
          </cell>
        </row>
        <row r="24549">
          <cell r="G24549" t="str">
            <v>36P</v>
          </cell>
        </row>
        <row r="24550">
          <cell r="G24550" t="str">
            <v>36P</v>
          </cell>
        </row>
        <row r="24551">
          <cell r="G24551" t="str">
            <v>36P</v>
          </cell>
        </row>
        <row r="24552">
          <cell r="G24552" t="str">
            <v>36P</v>
          </cell>
        </row>
        <row r="24553">
          <cell r="G24553" t="str">
            <v>36P</v>
          </cell>
        </row>
        <row r="24554">
          <cell r="G24554" t="str">
            <v>36P</v>
          </cell>
        </row>
        <row r="24555">
          <cell r="G24555" t="str">
            <v>36P</v>
          </cell>
        </row>
        <row r="24556">
          <cell r="G24556" t="str">
            <v>36P</v>
          </cell>
        </row>
        <row r="24557">
          <cell r="G24557" t="str">
            <v>36P</v>
          </cell>
        </row>
        <row r="24558">
          <cell r="G24558" t="str">
            <v>36P</v>
          </cell>
        </row>
        <row r="24559">
          <cell r="G24559" t="str">
            <v>36P</v>
          </cell>
        </row>
        <row r="24560">
          <cell r="G24560" t="str">
            <v>88P</v>
          </cell>
        </row>
        <row r="24561">
          <cell r="G24561" t="str">
            <v>88P</v>
          </cell>
        </row>
        <row r="24562">
          <cell r="G24562" t="str">
            <v>88P</v>
          </cell>
        </row>
        <row r="24563">
          <cell r="G24563" t="str">
            <v>88P</v>
          </cell>
        </row>
        <row r="24564">
          <cell r="G24564" t="str">
            <v>88P</v>
          </cell>
        </row>
        <row r="24565">
          <cell r="G24565" t="str">
            <v>88P</v>
          </cell>
        </row>
        <row r="24566">
          <cell r="G24566" t="str">
            <v>88P</v>
          </cell>
        </row>
        <row r="24567">
          <cell r="G24567" t="str">
            <v>88P</v>
          </cell>
        </row>
        <row r="24568">
          <cell r="G24568" t="str">
            <v>88P</v>
          </cell>
        </row>
        <row r="24569">
          <cell r="G24569" t="str">
            <v>88P</v>
          </cell>
        </row>
        <row r="24570">
          <cell r="G24570" t="str">
            <v>88P</v>
          </cell>
        </row>
        <row r="24571">
          <cell r="G24571" t="str">
            <v>88P</v>
          </cell>
        </row>
        <row r="24572">
          <cell r="G24572" t="str">
            <v>88P</v>
          </cell>
        </row>
        <row r="24573">
          <cell r="G24573" t="str">
            <v>88P</v>
          </cell>
        </row>
        <row r="24574">
          <cell r="G24574" t="str">
            <v>88P</v>
          </cell>
        </row>
        <row r="24575">
          <cell r="G24575" t="str">
            <v>88P</v>
          </cell>
        </row>
        <row r="24576">
          <cell r="G24576" t="str">
            <v>88P</v>
          </cell>
        </row>
        <row r="24577">
          <cell r="G24577" t="str">
            <v>88P</v>
          </cell>
        </row>
        <row r="24578">
          <cell r="G24578" t="str">
            <v>88P</v>
          </cell>
        </row>
        <row r="24579">
          <cell r="G24579" t="str">
            <v>88P</v>
          </cell>
        </row>
        <row r="24580">
          <cell r="G24580" t="str">
            <v>36I</v>
          </cell>
        </row>
        <row r="24581">
          <cell r="G24581" t="str">
            <v>36I</v>
          </cell>
        </row>
        <row r="24582">
          <cell r="G24582" t="str">
            <v>40I</v>
          </cell>
        </row>
        <row r="24583">
          <cell r="G24583" t="str">
            <v>40I</v>
          </cell>
        </row>
        <row r="24584">
          <cell r="G24584" t="str">
            <v>40I</v>
          </cell>
        </row>
        <row r="24585">
          <cell r="G24585" t="str">
            <v>45I</v>
          </cell>
        </row>
        <row r="24586">
          <cell r="G24586" t="str">
            <v>45I</v>
          </cell>
        </row>
        <row r="24587">
          <cell r="G24587" t="str">
            <v>45I</v>
          </cell>
        </row>
        <row r="24588">
          <cell r="G24588" t="str">
            <v>45I</v>
          </cell>
        </row>
        <row r="24589">
          <cell r="G24589" t="str">
            <v>29I</v>
          </cell>
        </row>
        <row r="24590">
          <cell r="G24590" t="str">
            <v>29I</v>
          </cell>
        </row>
        <row r="24591">
          <cell r="G24591" t="str">
            <v>29I</v>
          </cell>
        </row>
        <row r="24592">
          <cell r="G24592" t="str">
            <v>07I</v>
          </cell>
        </row>
        <row r="24593">
          <cell r="G24593" t="str">
            <v>07I</v>
          </cell>
        </row>
        <row r="24594">
          <cell r="G24594" t="str">
            <v>07I</v>
          </cell>
        </row>
        <row r="24595">
          <cell r="G24595" t="str">
            <v>07I</v>
          </cell>
        </row>
        <row r="24596">
          <cell r="G24596" t="str">
            <v>07I</v>
          </cell>
        </row>
        <row r="24597">
          <cell r="G24597" t="str">
            <v>07I</v>
          </cell>
        </row>
        <row r="24598">
          <cell r="G24598" t="str">
            <v>07I</v>
          </cell>
        </row>
        <row r="24599">
          <cell r="G24599" t="str">
            <v>07I</v>
          </cell>
        </row>
        <row r="24600">
          <cell r="G24600" t="str">
            <v>07I</v>
          </cell>
        </row>
        <row r="24601">
          <cell r="G24601" t="str">
            <v>07I</v>
          </cell>
        </row>
        <row r="24602">
          <cell r="G24602" t="str">
            <v>07I</v>
          </cell>
        </row>
        <row r="24603">
          <cell r="G24603" t="str">
            <v>07I</v>
          </cell>
        </row>
        <row r="24604">
          <cell r="G24604" t="str">
            <v>07I</v>
          </cell>
        </row>
        <row r="24605">
          <cell r="G24605" t="str">
            <v>07I</v>
          </cell>
        </row>
        <row r="24606">
          <cell r="G24606" t="str">
            <v>07I</v>
          </cell>
        </row>
        <row r="24607">
          <cell r="G24607" t="str">
            <v>07I</v>
          </cell>
        </row>
        <row r="24608">
          <cell r="G24608" t="str">
            <v>07I</v>
          </cell>
        </row>
        <row r="24609">
          <cell r="G24609" t="str">
            <v>07I</v>
          </cell>
        </row>
        <row r="24610">
          <cell r="G24610" t="str">
            <v>07I</v>
          </cell>
        </row>
        <row r="24611">
          <cell r="G24611" t="str">
            <v>07I</v>
          </cell>
        </row>
        <row r="24612">
          <cell r="G24612" t="str">
            <v>07I</v>
          </cell>
        </row>
        <row r="24613">
          <cell r="G24613" t="str">
            <v>07I</v>
          </cell>
        </row>
        <row r="24614">
          <cell r="G24614" t="str">
            <v>07I</v>
          </cell>
        </row>
        <row r="24615">
          <cell r="G24615" t="str">
            <v>56P</v>
          </cell>
        </row>
        <row r="24616">
          <cell r="G24616" t="str">
            <v>56P</v>
          </cell>
        </row>
        <row r="24617">
          <cell r="G24617" t="str">
            <v>56P</v>
          </cell>
        </row>
        <row r="24618">
          <cell r="G24618" t="str">
            <v>56P</v>
          </cell>
        </row>
        <row r="24619">
          <cell r="G24619" t="str">
            <v>31P</v>
          </cell>
        </row>
        <row r="24620">
          <cell r="G24620" t="str">
            <v>67P</v>
          </cell>
        </row>
        <row r="24621">
          <cell r="G24621" t="str">
            <v>60P</v>
          </cell>
        </row>
        <row r="24622">
          <cell r="G24622" t="str">
            <v>60P</v>
          </cell>
        </row>
        <row r="24623">
          <cell r="G24623" t="str">
            <v>60P</v>
          </cell>
        </row>
        <row r="24624">
          <cell r="G24624" t="str">
            <v>60P</v>
          </cell>
        </row>
        <row r="24625">
          <cell r="G24625" t="str">
            <v>60P</v>
          </cell>
        </row>
        <row r="24626">
          <cell r="G24626" t="str">
            <v>60P</v>
          </cell>
        </row>
        <row r="24627">
          <cell r="G24627" t="str">
            <v>60P</v>
          </cell>
        </row>
        <row r="24628">
          <cell r="G24628" t="str">
            <v>60P</v>
          </cell>
        </row>
        <row r="24629">
          <cell r="G24629" t="str">
            <v>60P</v>
          </cell>
        </row>
        <row r="24630">
          <cell r="G24630" t="str">
            <v>60P</v>
          </cell>
        </row>
        <row r="24631">
          <cell r="G24631" t="str">
            <v>60P</v>
          </cell>
        </row>
        <row r="24632">
          <cell r="G24632" t="str">
            <v>60P</v>
          </cell>
        </row>
        <row r="24633">
          <cell r="G24633" t="str">
            <v>60P</v>
          </cell>
        </row>
        <row r="24634">
          <cell r="G24634" t="str">
            <v>60P</v>
          </cell>
        </row>
        <row r="24635">
          <cell r="G24635" t="str">
            <v>60P</v>
          </cell>
        </row>
        <row r="24636">
          <cell r="G24636" t="str">
            <v>60P</v>
          </cell>
        </row>
        <row r="24637">
          <cell r="G24637" t="str">
            <v>60P</v>
          </cell>
        </row>
        <row r="24638">
          <cell r="G24638" t="str">
            <v>60P</v>
          </cell>
        </row>
        <row r="24639">
          <cell r="G24639" t="str">
            <v>60P</v>
          </cell>
        </row>
        <row r="24640">
          <cell r="G24640" t="str">
            <v>60P</v>
          </cell>
        </row>
        <row r="24641">
          <cell r="G24641" t="str">
            <v>60P</v>
          </cell>
        </row>
        <row r="24642">
          <cell r="G24642" t="str">
            <v>60P</v>
          </cell>
        </row>
        <row r="24643">
          <cell r="G24643" t="str">
            <v>60P</v>
          </cell>
        </row>
        <row r="24644">
          <cell r="G24644" t="str">
            <v>60P</v>
          </cell>
        </row>
        <row r="24645">
          <cell r="G24645" t="str">
            <v>60P</v>
          </cell>
        </row>
        <row r="24646">
          <cell r="G24646" t="str">
            <v>60P</v>
          </cell>
        </row>
        <row r="24647">
          <cell r="G24647" t="str">
            <v>60P</v>
          </cell>
        </row>
        <row r="24648">
          <cell r="G24648" t="str">
            <v>60P</v>
          </cell>
        </row>
        <row r="24649">
          <cell r="G24649" t="str">
            <v>60P</v>
          </cell>
        </row>
        <row r="24650">
          <cell r="G24650" t="str">
            <v>60P</v>
          </cell>
        </row>
        <row r="24651">
          <cell r="G24651" t="str">
            <v>60P</v>
          </cell>
        </row>
        <row r="24652">
          <cell r="G24652" t="str">
            <v>60P</v>
          </cell>
        </row>
        <row r="24653">
          <cell r="G24653" t="str">
            <v>60P</v>
          </cell>
        </row>
        <row r="24654">
          <cell r="G24654" t="str">
            <v>60P</v>
          </cell>
        </row>
        <row r="24655">
          <cell r="G24655" t="str">
            <v>60P</v>
          </cell>
        </row>
        <row r="24656">
          <cell r="G24656" t="str">
            <v>60P</v>
          </cell>
        </row>
        <row r="24657">
          <cell r="G24657" t="str">
            <v>60P</v>
          </cell>
        </row>
        <row r="24658">
          <cell r="G24658" t="str">
            <v>58P</v>
          </cell>
        </row>
        <row r="24659">
          <cell r="G24659" t="str">
            <v>58P</v>
          </cell>
        </row>
        <row r="24660">
          <cell r="G24660" t="str">
            <v>58P</v>
          </cell>
        </row>
        <row r="24661">
          <cell r="G24661" t="str">
            <v>58P</v>
          </cell>
        </row>
        <row r="24662">
          <cell r="G24662" t="str">
            <v>58P</v>
          </cell>
        </row>
        <row r="24663">
          <cell r="G24663" t="str">
            <v>58P</v>
          </cell>
        </row>
        <row r="24664">
          <cell r="G24664" t="str">
            <v>58P</v>
          </cell>
        </row>
        <row r="24665">
          <cell r="G24665" t="str">
            <v>58P</v>
          </cell>
        </row>
        <row r="24666">
          <cell r="G24666" t="str">
            <v>58P</v>
          </cell>
        </row>
        <row r="24667">
          <cell r="G24667" t="str">
            <v>58P</v>
          </cell>
        </row>
        <row r="24668">
          <cell r="G24668" t="str">
            <v>58P</v>
          </cell>
        </row>
        <row r="24669">
          <cell r="G24669" t="str">
            <v>26P</v>
          </cell>
        </row>
        <row r="24670">
          <cell r="G24670" t="str">
            <v>26P</v>
          </cell>
        </row>
        <row r="24671">
          <cell r="G24671" t="str">
            <v>26P</v>
          </cell>
        </row>
        <row r="24672">
          <cell r="G24672" t="str">
            <v>26P</v>
          </cell>
        </row>
        <row r="24673">
          <cell r="G24673" t="str">
            <v>26P</v>
          </cell>
        </row>
        <row r="24674">
          <cell r="G24674" t="str">
            <v>26P</v>
          </cell>
        </row>
        <row r="24675">
          <cell r="G24675" t="str">
            <v>26P</v>
          </cell>
        </row>
        <row r="24676">
          <cell r="G24676" t="str">
            <v>26P</v>
          </cell>
        </row>
        <row r="24677">
          <cell r="G24677" t="str">
            <v>26P</v>
          </cell>
        </row>
        <row r="24678">
          <cell r="G24678" t="str">
            <v>26P</v>
          </cell>
        </row>
        <row r="24679">
          <cell r="G24679" t="str">
            <v>26P</v>
          </cell>
        </row>
        <row r="24680">
          <cell r="G24680" t="str">
            <v>26P</v>
          </cell>
        </row>
        <row r="24681">
          <cell r="G24681" t="str">
            <v>26P</v>
          </cell>
        </row>
        <row r="24682">
          <cell r="G24682" t="str">
            <v>26P</v>
          </cell>
        </row>
        <row r="24683">
          <cell r="G24683" t="str">
            <v>26P</v>
          </cell>
        </row>
        <row r="24684">
          <cell r="G24684" t="str">
            <v>26P</v>
          </cell>
        </row>
        <row r="24685">
          <cell r="G24685" t="str">
            <v>26P</v>
          </cell>
        </row>
        <row r="24686">
          <cell r="G24686" t="str">
            <v>26P</v>
          </cell>
        </row>
        <row r="24687">
          <cell r="G24687" t="str">
            <v>26P</v>
          </cell>
        </row>
        <row r="24688">
          <cell r="G24688" t="str">
            <v>26P</v>
          </cell>
        </row>
        <row r="24689">
          <cell r="G24689" t="str">
            <v>26P</v>
          </cell>
        </row>
        <row r="24690">
          <cell r="G24690" t="str">
            <v>26P</v>
          </cell>
        </row>
        <row r="24691">
          <cell r="G24691" t="str">
            <v>26P</v>
          </cell>
        </row>
        <row r="24692">
          <cell r="G24692" t="str">
            <v>33I</v>
          </cell>
        </row>
        <row r="24693">
          <cell r="G24693" t="str">
            <v>33I</v>
          </cell>
        </row>
        <row r="24694">
          <cell r="G24694" t="str">
            <v>33I</v>
          </cell>
        </row>
        <row r="24695">
          <cell r="G24695" t="str">
            <v>33I</v>
          </cell>
        </row>
        <row r="24696">
          <cell r="G24696" t="str">
            <v>33I</v>
          </cell>
        </row>
        <row r="24697">
          <cell r="G24697" t="str">
            <v>33I</v>
          </cell>
        </row>
        <row r="24698">
          <cell r="G24698" t="str">
            <v>33I</v>
          </cell>
        </row>
        <row r="24699">
          <cell r="G24699" t="str">
            <v>33I</v>
          </cell>
        </row>
        <row r="24700">
          <cell r="G24700" t="str">
            <v>33I</v>
          </cell>
        </row>
        <row r="24701">
          <cell r="G24701" t="str">
            <v>33I</v>
          </cell>
        </row>
        <row r="24702">
          <cell r="G24702" t="str">
            <v>33I</v>
          </cell>
        </row>
        <row r="24703">
          <cell r="G24703" t="str">
            <v>33I</v>
          </cell>
        </row>
        <row r="24704">
          <cell r="G24704" t="str">
            <v>33I</v>
          </cell>
        </row>
        <row r="24705">
          <cell r="G24705" t="str">
            <v>33I</v>
          </cell>
        </row>
        <row r="24706">
          <cell r="G24706" t="str">
            <v>33I</v>
          </cell>
        </row>
        <row r="24707">
          <cell r="G24707" t="str">
            <v>33I</v>
          </cell>
        </row>
        <row r="24708">
          <cell r="G24708" t="str">
            <v>46I</v>
          </cell>
        </row>
        <row r="24709">
          <cell r="G24709" t="str">
            <v>46I</v>
          </cell>
        </row>
        <row r="24710">
          <cell r="G24710" t="str">
            <v>46I</v>
          </cell>
        </row>
        <row r="24711">
          <cell r="G24711" t="str">
            <v>46I</v>
          </cell>
        </row>
        <row r="24712">
          <cell r="G24712" t="str">
            <v>46I</v>
          </cell>
        </row>
        <row r="24713">
          <cell r="G24713" t="str">
            <v>46I</v>
          </cell>
        </row>
        <row r="24714">
          <cell r="G24714" t="str">
            <v>46I</v>
          </cell>
        </row>
        <row r="24715">
          <cell r="G24715" t="str">
            <v>46I</v>
          </cell>
        </row>
        <row r="24716">
          <cell r="G24716" t="str">
            <v>46I</v>
          </cell>
        </row>
        <row r="24717">
          <cell r="G24717" t="str">
            <v>46I</v>
          </cell>
        </row>
        <row r="24718">
          <cell r="G24718" t="str">
            <v>46I</v>
          </cell>
        </row>
        <row r="24719">
          <cell r="G24719" t="str">
            <v>46I</v>
          </cell>
        </row>
        <row r="24720">
          <cell r="G24720" t="str">
            <v>46I</v>
          </cell>
        </row>
        <row r="24721">
          <cell r="G24721" t="str">
            <v>46I</v>
          </cell>
        </row>
        <row r="24722">
          <cell r="G24722" t="str">
            <v>46I</v>
          </cell>
        </row>
        <row r="24723">
          <cell r="G24723" t="str">
            <v>46I</v>
          </cell>
        </row>
        <row r="24724">
          <cell r="G24724" t="str">
            <v>46I</v>
          </cell>
        </row>
        <row r="24725">
          <cell r="G24725" t="str">
            <v>46I</v>
          </cell>
        </row>
        <row r="24726">
          <cell r="G24726" t="str">
            <v>46I</v>
          </cell>
        </row>
        <row r="24727">
          <cell r="G24727" t="str">
            <v>46I</v>
          </cell>
        </row>
        <row r="24728">
          <cell r="G24728" t="str">
            <v>46I</v>
          </cell>
        </row>
        <row r="24729">
          <cell r="G24729" t="str">
            <v>46I</v>
          </cell>
        </row>
        <row r="24730">
          <cell r="G24730" t="str">
            <v>46I</v>
          </cell>
        </row>
        <row r="24731">
          <cell r="G24731" t="str">
            <v>46I</v>
          </cell>
        </row>
        <row r="24732">
          <cell r="G24732" t="str">
            <v>70P</v>
          </cell>
        </row>
        <row r="24733">
          <cell r="G24733" t="str">
            <v>70P</v>
          </cell>
        </row>
        <row r="24734">
          <cell r="G24734" t="str">
            <v>28P</v>
          </cell>
        </row>
        <row r="24735">
          <cell r="G24735" t="str">
            <v>58P</v>
          </cell>
        </row>
        <row r="24736">
          <cell r="G24736" t="str">
            <v>27P</v>
          </cell>
        </row>
        <row r="24737">
          <cell r="G24737" t="str">
            <v>27P</v>
          </cell>
        </row>
        <row r="24738">
          <cell r="G24738" t="str">
            <v>27P</v>
          </cell>
        </row>
        <row r="24739">
          <cell r="G24739" t="str">
            <v>27P</v>
          </cell>
        </row>
        <row r="24740">
          <cell r="G24740" t="str">
            <v>27P</v>
          </cell>
        </row>
        <row r="24741">
          <cell r="G24741" t="str">
            <v>33P</v>
          </cell>
        </row>
        <row r="24742">
          <cell r="G24742" t="str">
            <v>12I</v>
          </cell>
        </row>
        <row r="24743">
          <cell r="G24743" t="str">
            <v>12I</v>
          </cell>
        </row>
        <row r="24744">
          <cell r="G24744" t="str">
            <v>33P</v>
          </cell>
        </row>
        <row r="24745">
          <cell r="G24745" t="str">
            <v>33P</v>
          </cell>
        </row>
        <row r="24746">
          <cell r="G24746" t="str">
            <v>33P</v>
          </cell>
        </row>
        <row r="24747">
          <cell r="G24747" t="str">
            <v>33P</v>
          </cell>
        </row>
        <row r="24748">
          <cell r="G24748" t="str">
            <v>33P</v>
          </cell>
        </row>
        <row r="24749">
          <cell r="G24749" t="str">
            <v>33P</v>
          </cell>
        </row>
        <row r="24750">
          <cell r="G24750" t="str">
            <v>33P</v>
          </cell>
        </row>
        <row r="24751">
          <cell r="G24751" t="str">
            <v>33P</v>
          </cell>
        </row>
        <row r="24752">
          <cell r="G24752" t="str">
            <v>33P</v>
          </cell>
        </row>
        <row r="24753">
          <cell r="G24753" t="str">
            <v>33P</v>
          </cell>
        </row>
        <row r="24754">
          <cell r="G24754" t="str">
            <v>33P</v>
          </cell>
        </row>
        <row r="24755">
          <cell r="G24755" t="str">
            <v>33P</v>
          </cell>
        </row>
        <row r="24756">
          <cell r="G24756" t="str">
            <v>33P</v>
          </cell>
        </row>
        <row r="24757">
          <cell r="G24757" t="str">
            <v>33P</v>
          </cell>
        </row>
        <row r="24758">
          <cell r="G24758" t="str">
            <v>33P</v>
          </cell>
        </row>
        <row r="24759">
          <cell r="G24759" t="str">
            <v>33P</v>
          </cell>
        </row>
        <row r="24760">
          <cell r="G24760" t="str">
            <v>33P</v>
          </cell>
        </row>
        <row r="24761">
          <cell r="G24761" t="str">
            <v>33P</v>
          </cell>
        </row>
        <row r="24762">
          <cell r="G24762" t="str">
            <v>33P</v>
          </cell>
        </row>
        <row r="24763">
          <cell r="G24763" t="str">
            <v>33P</v>
          </cell>
        </row>
        <row r="24764">
          <cell r="G24764" t="str">
            <v>33P</v>
          </cell>
        </row>
        <row r="24765">
          <cell r="G24765" t="str">
            <v>33P</v>
          </cell>
        </row>
        <row r="24766">
          <cell r="G24766" t="str">
            <v>33P</v>
          </cell>
        </row>
        <row r="24767">
          <cell r="G24767" t="str">
            <v>33P</v>
          </cell>
        </row>
        <row r="24768">
          <cell r="G24768" t="str">
            <v>66P</v>
          </cell>
        </row>
        <row r="24769">
          <cell r="G24769" t="str">
            <v>66P</v>
          </cell>
        </row>
        <row r="24770">
          <cell r="G24770" t="str">
            <v>66P</v>
          </cell>
        </row>
        <row r="24771">
          <cell r="G24771" t="str">
            <v>66P</v>
          </cell>
        </row>
        <row r="24772">
          <cell r="G24772" t="str">
            <v>66P</v>
          </cell>
        </row>
        <row r="24773">
          <cell r="G24773" t="str">
            <v>66P</v>
          </cell>
        </row>
        <row r="24774">
          <cell r="G24774" t="str">
            <v>66P</v>
          </cell>
        </row>
        <row r="24775">
          <cell r="G24775" t="str">
            <v>66P</v>
          </cell>
        </row>
        <row r="24776">
          <cell r="G24776" t="str">
            <v>60P</v>
          </cell>
        </row>
        <row r="24777">
          <cell r="G24777" t="str">
            <v>45I</v>
          </cell>
        </row>
        <row r="24778">
          <cell r="G24778" t="str">
            <v>45I</v>
          </cell>
        </row>
        <row r="24779">
          <cell r="G24779" t="str">
            <v>45I</v>
          </cell>
        </row>
        <row r="24780">
          <cell r="G24780" t="str">
            <v>45I</v>
          </cell>
        </row>
        <row r="24781">
          <cell r="G24781" t="str">
            <v>45I</v>
          </cell>
        </row>
        <row r="24782">
          <cell r="G24782" t="str">
            <v>45I</v>
          </cell>
        </row>
        <row r="24783">
          <cell r="G24783" t="str">
            <v>45I</v>
          </cell>
        </row>
        <row r="24784">
          <cell r="G24784" t="str">
            <v>45I</v>
          </cell>
        </row>
        <row r="24785">
          <cell r="G24785" t="str">
            <v>45I</v>
          </cell>
        </row>
        <row r="24786">
          <cell r="G24786" t="str">
            <v>45I</v>
          </cell>
        </row>
        <row r="24787">
          <cell r="G24787" t="str">
            <v>45I</v>
          </cell>
        </row>
        <row r="24788">
          <cell r="G24788" t="str">
            <v>45I</v>
          </cell>
        </row>
        <row r="24789">
          <cell r="G24789" t="str">
            <v>45I</v>
          </cell>
        </row>
        <row r="24790">
          <cell r="G24790" t="str">
            <v>45I</v>
          </cell>
        </row>
        <row r="24791">
          <cell r="G24791" t="str">
            <v>45I</v>
          </cell>
        </row>
        <row r="24792">
          <cell r="G24792" t="str">
            <v>45I</v>
          </cell>
        </row>
        <row r="24793">
          <cell r="G24793" t="str">
            <v>45I</v>
          </cell>
        </row>
        <row r="24794">
          <cell r="G24794" t="str">
            <v>45I</v>
          </cell>
        </row>
        <row r="24795">
          <cell r="G24795" t="str">
            <v>45I</v>
          </cell>
        </row>
        <row r="24796">
          <cell r="G24796" t="str">
            <v>45I</v>
          </cell>
        </row>
        <row r="24797">
          <cell r="G24797" t="str">
            <v>45I</v>
          </cell>
        </row>
        <row r="24798">
          <cell r="G24798" t="str">
            <v>45I</v>
          </cell>
        </row>
        <row r="24799">
          <cell r="G24799" t="str">
            <v>45I</v>
          </cell>
        </row>
        <row r="24800">
          <cell r="G24800" t="str">
            <v>45I</v>
          </cell>
        </row>
        <row r="24801">
          <cell r="G24801" t="str">
            <v>45I</v>
          </cell>
        </row>
        <row r="24802">
          <cell r="G24802" t="str">
            <v>29I</v>
          </cell>
        </row>
        <row r="24803">
          <cell r="G24803" t="str">
            <v>08I</v>
          </cell>
        </row>
        <row r="24804">
          <cell r="G24804" t="str">
            <v>08I</v>
          </cell>
        </row>
        <row r="24805">
          <cell r="G24805" t="str">
            <v>08I</v>
          </cell>
        </row>
        <row r="24806">
          <cell r="G24806" t="str">
            <v>08I</v>
          </cell>
        </row>
        <row r="24807">
          <cell r="G24807" t="str">
            <v>08I</v>
          </cell>
        </row>
        <row r="24808">
          <cell r="G24808" t="str">
            <v>08I</v>
          </cell>
        </row>
        <row r="24809">
          <cell r="G24809" t="str">
            <v>08I</v>
          </cell>
        </row>
        <row r="24810">
          <cell r="G24810" t="str">
            <v>08I</v>
          </cell>
        </row>
        <row r="24811">
          <cell r="G24811" t="str">
            <v>72P</v>
          </cell>
        </row>
        <row r="24812">
          <cell r="G24812" t="str">
            <v>72P</v>
          </cell>
        </row>
        <row r="24813">
          <cell r="G24813" t="str">
            <v>32P</v>
          </cell>
        </row>
        <row r="24814">
          <cell r="G24814" t="str">
            <v>32P</v>
          </cell>
        </row>
        <row r="24815">
          <cell r="G24815" t="str">
            <v>32P</v>
          </cell>
        </row>
        <row r="24816">
          <cell r="G24816" t="str">
            <v>32P</v>
          </cell>
        </row>
        <row r="24817">
          <cell r="G24817" t="str">
            <v>32P</v>
          </cell>
        </row>
        <row r="24818">
          <cell r="G24818" t="str">
            <v>32P</v>
          </cell>
        </row>
        <row r="24819">
          <cell r="G24819" t="str">
            <v>32P</v>
          </cell>
        </row>
        <row r="24820">
          <cell r="G24820" t="str">
            <v>32P</v>
          </cell>
        </row>
        <row r="24821">
          <cell r="G24821" t="str">
            <v>32P</v>
          </cell>
        </row>
        <row r="24822">
          <cell r="G24822" t="str">
            <v>32P</v>
          </cell>
        </row>
        <row r="24823">
          <cell r="G24823" t="str">
            <v>32P</v>
          </cell>
        </row>
        <row r="24824">
          <cell r="G24824" t="str">
            <v>32P</v>
          </cell>
        </row>
        <row r="24825">
          <cell r="G24825" t="str">
            <v>32P</v>
          </cell>
        </row>
        <row r="24826">
          <cell r="G24826" t="str">
            <v>32P</v>
          </cell>
        </row>
        <row r="24827">
          <cell r="G24827" t="str">
            <v>32P</v>
          </cell>
        </row>
        <row r="24828">
          <cell r="G24828" t="str">
            <v>32P</v>
          </cell>
        </row>
        <row r="24829">
          <cell r="G24829" t="str">
            <v>32P</v>
          </cell>
        </row>
        <row r="24830">
          <cell r="G24830" t="str">
            <v>32P</v>
          </cell>
        </row>
        <row r="24831">
          <cell r="G24831" t="str">
            <v>32P</v>
          </cell>
        </row>
        <row r="24832">
          <cell r="G24832" t="str">
            <v>32P</v>
          </cell>
        </row>
        <row r="24833">
          <cell r="G24833" t="str">
            <v>59P</v>
          </cell>
        </row>
        <row r="24834">
          <cell r="G24834" t="str">
            <v>59P</v>
          </cell>
        </row>
        <row r="24835">
          <cell r="G24835" t="str">
            <v>59P</v>
          </cell>
        </row>
        <row r="24836">
          <cell r="G24836" t="str">
            <v>59P</v>
          </cell>
        </row>
        <row r="24837">
          <cell r="G24837" t="str">
            <v>59P</v>
          </cell>
        </row>
        <row r="24838">
          <cell r="G24838" t="str">
            <v>59P</v>
          </cell>
        </row>
        <row r="24839">
          <cell r="G24839" t="str">
            <v>59P</v>
          </cell>
        </row>
        <row r="24840">
          <cell r="G24840" t="str">
            <v>59P</v>
          </cell>
        </row>
        <row r="24841">
          <cell r="G24841" t="str">
            <v>59P</v>
          </cell>
        </row>
        <row r="24842">
          <cell r="G24842" t="str">
            <v>59P</v>
          </cell>
        </row>
        <row r="24843">
          <cell r="G24843" t="str">
            <v>59P</v>
          </cell>
        </row>
        <row r="24844">
          <cell r="G24844" t="str">
            <v>59P</v>
          </cell>
        </row>
        <row r="24845">
          <cell r="G24845" t="str">
            <v>59P</v>
          </cell>
        </row>
        <row r="24846">
          <cell r="G24846" t="str">
            <v>59P</v>
          </cell>
        </row>
        <row r="24847">
          <cell r="G24847" t="str">
            <v>59P</v>
          </cell>
        </row>
        <row r="24848">
          <cell r="G24848" t="str">
            <v>59P</v>
          </cell>
        </row>
        <row r="24849">
          <cell r="G24849" t="str">
            <v>59P</v>
          </cell>
        </row>
        <row r="24850">
          <cell r="G24850" t="str">
            <v>59P</v>
          </cell>
        </row>
        <row r="24851">
          <cell r="G24851" t="str">
            <v>59P</v>
          </cell>
        </row>
        <row r="24852">
          <cell r="G24852" t="str">
            <v>59P</v>
          </cell>
        </row>
        <row r="24853">
          <cell r="G24853" t="str">
            <v>59P</v>
          </cell>
        </row>
        <row r="24854">
          <cell r="G24854" t="str">
            <v>59P</v>
          </cell>
        </row>
        <row r="24855">
          <cell r="G24855" t="str">
            <v>59P</v>
          </cell>
        </row>
        <row r="24856">
          <cell r="G24856" t="str">
            <v>59P</v>
          </cell>
        </row>
        <row r="24857">
          <cell r="G24857" t="str">
            <v>59P</v>
          </cell>
        </row>
        <row r="24858">
          <cell r="G24858" t="str">
            <v>59P</v>
          </cell>
        </row>
        <row r="24859">
          <cell r="G24859" t="str">
            <v>59P</v>
          </cell>
        </row>
        <row r="24860">
          <cell r="G24860" t="str">
            <v>59P</v>
          </cell>
        </row>
        <row r="24861">
          <cell r="G24861" t="str">
            <v>59P</v>
          </cell>
        </row>
        <row r="24862">
          <cell r="G24862" t="str">
            <v>59P</v>
          </cell>
        </row>
        <row r="24863">
          <cell r="G24863" t="str">
            <v>33I</v>
          </cell>
        </row>
        <row r="24864">
          <cell r="G24864" t="str">
            <v>33I</v>
          </cell>
        </row>
        <row r="24865">
          <cell r="G24865" t="str">
            <v>55P</v>
          </cell>
        </row>
        <row r="24866">
          <cell r="G24866" t="str">
            <v>55P</v>
          </cell>
        </row>
        <row r="24867">
          <cell r="G24867" t="str">
            <v>55P</v>
          </cell>
        </row>
        <row r="24868">
          <cell r="G24868" t="str">
            <v>55P</v>
          </cell>
        </row>
        <row r="24869">
          <cell r="G24869" t="str">
            <v>55P</v>
          </cell>
        </row>
        <row r="24870">
          <cell r="G24870" t="str">
            <v>55P</v>
          </cell>
        </row>
        <row r="24871">
          <cell r="G24871" t="str">
            <v>55P</v>
          </cell>
        </row>
        <row r="24872">
          <cell r="G24872" t="str">
            <v>55P</v>
          </cell>
        </row>
        <row r="24873">
          <cell r="G24873" t="str">
            <v>55P</v>
          </cell>
        </row>
        <row r="24874">
          <cell r="G24874" t="str">
            <v>55P</v>
          </cell>
        </row>
        <row r="24875">
          <cell r="G24875" t="str">
            <v>55P</v>
          </cell>
        </row>
        <row r="24876">
          <cell r="G24876" t="str">
            <v>55P</v>
          </cell>
        </row>
        <row r="24877">
          <cell r="G24877" t="str">
            <v>55P</v>
          </cell>
        </row>
        <row r="24878">
          <cell r="G24878" t="str">
            <v>55P</v>
          </cell>
        </row>
        <row r="24879">
          <cell r="G24879" t="str">
            <v>55P</v>
          </cell>
        </row>
        <row r="24880">
          <cell r="G24880" t="str">
            <v>55P</v>
          </cell>
        </row>
        <row r="24881">
          <cell r="G24881" t="str">
            <v>55P</v>
          </cell>
        </row>
        <row r="24882">
          <cell r="G24882" t="str">
            <v>55P</v>
          </cell>
        </row>
        <row r="24883">
          <cell r="G24883" t="str">
            <v>55P</v>
          </cell>
        </row>
        <row r="24884">
          <cell r="G24884" t="str">
            <v>55P</v>
          </cell>
        </row>
        <row r="24885">
          <cell r="G24885" t="str">
            <v>55P</v>
          </cell>
        </row>
        <row r="24886">
          <cell r="G24886" t="str">
            <v>55P</v>
          </cell>
        </row>
        <row r="24887">
          <cell r="G24887" t="str">
            <v>55P</v>
          </cell>
        </row>
        <row r="24888">
          <cell r="G24888" t="str">
            <v>55P</v>
          </cell>
        </row>
        <row r="24889">
          <cell r="G24889" t="str">
            <v>55P</v>
          </cell>
        </row>
        <row r="24890">
          <cell r="G24890" t="str">
            <v>55P</v>
          </cell>
        </row>
        <row r="24891">
          <cell r="G24891" t="str">
            <v>55P</v>
          </cell>
        </row>
        <row r="24892">
          <cell r="G24892" t="str">
            <v>55P</v>
          </cell>
        </row>
        <row r="24893">
          <cell r="G24893" t="str">
            <v>55P</v>
          </cell>
        </row>
        <row r="24894">
          <cell r="G24894" t="str">
            <v>55P</v>
          </cell>
        </row>
        <row r="24895">
          <cell r="G24895" t="str">
            <v>55P</v>
          </cell>
        </row>
        <row r="24896">
          <cell r="G24896" t="str">
            <v>55P</v>
          </cell>
        </row>
        <row r="24897">
          <cell r="G24897" t="str">
            <v>55P</v>
          </cell>
        </row>
        <row r="24898">
          <cell r="G24898" t="str">
            <v>55P</v>
          </cell>
        </row>
        <row r="24899">
          <cell r="G24899" t="str">
            <v>55P</v>
          </cell>
        </row>
        <row r="24900">
          <cell r="G24900" t="str">
            <v>55P</v>
          </cell>
        </row>
        <row r="24901">
          <cell r="G24901" t="str">
            <v>55P</v>
          </cell>
        </row>
        <row r="24902">
          <cell r="G24902" t="str">
            <v>55P</v>
          </cell>
        </row>
        <row r="24903">
          <cell r="G24903" t="str">
            <v>55P</v>
          </cell>
        </row>
        <row r="24904">
          <cell r="G24904" t="str">
            <v>55P</v>
          </cell>
        </row>
        <row r="24905">
          <cell r="G24905" t="str">
            <v>55P</v>
          </cell>
        </row>
        <row r="24906">
          <cell r="G24906" t="str">
            <v>55P</v>
          </cell>
        </row>
        <row r="24907">
          <cell r="G24907" t="str">
            <v>55P</v>
          </cell>
        </row>
        <row r="24908">
          <cell r="G24908" t="str">
            <v>55P</v>
          </cell>
        </row>
        <row r="24909">
          <cell r="G24909" t="str">
            <v>55P</v>
          </cell>
        </row>
        <row r="24910">
          <cell r="G24910" t="str">
            <v>27I</v>
          </cell>
        </row>
        <row r="24911">
          <cell r="G24911" t="str">
            <v>27I</v>
          </cell>
        </row>
        <row r="24912">
          <cell r="G24912" t="str">
            <v>27I</v>
          </cell>
        </row>
        <row r="24913">
          <cell r="G24913" t="str">
            <v>27I</v>
          </cell>
        </row>
        <row r="24914">
          <cell r="G24914" t="str">
            <v>27I</v>
          </cell>
        </row>
        <row r="24915">
          <cell r="G24915" t="str">
            <v>44I</v>
          </cell>
        </row>
        <row r="24916">
          <cell r="G24916" t="str">
            <v>44I</v>
          </cell>
        </row>
        <row r="24917">
          <cell r="G24917" t="str">
            <v>44I</v>
          </cell>
        </row>
        <row r="24918">
          <cell r="G24918" t="str">
            <v>51P</v>
          </cell>
        </row>
        <row r="24919">
          <cell r="G24919" t="str">
            <v>51P</v>
          </cell>
        </row>
        <row r="24920">
          <cell r="G24920" t="str">
            <v>51P</v>
          </cell>
        </row>
        <row r="24921">
          <cell r="G24921" t="str">
            <v>51P</v>
          </cell>
        </row>
        <row r="24922">
          <cell r="G24922" t="str">
            <v>51P</v>
          </cell>
        </row>
        <row r="24923">
          <cell r="G24923" t="str">
            <v>31P</v>
          </cell>
        </row>
        <row r="24924">
          <cell r="G24924" t="str">
            <v>31P</v>
          </cell>
        </row>
        <row r="24925">
          <cell r="G24925" t="str">
            <v>31P</v>
          </cell>
        </row>
        <row r="24926">
          <cell r="G24926" t="str">
            <v>31P</v>
          </cell>
        </row>
        <row r="24927">
          <cell r="G24927" t="str">
            <v>31P</v>
          </cell>
        </row>
        <row r="24928">
          <cell r="G24928" t="str">
            <v>31P</v>
          </cell>
        </row>
        <row r="24929">
          <cell r="G24929" t="str">
            <v>31P</v>
          </cell>
        </row>
        <row r="24930">
          <cell r="G24930" t="str">
            <v>31P</v>
          </cell>
        </row>
        <row r="24931">
          <cell r="G24931" t="str">
            <v>31P</v>
          </cell>
        </row>
        <row r="24932">
          <cell r="G24932" t="str">
            <v>31P</v>
          </cell>
        </row>
        <row r="24933">
          <cell r="G24933" t="str">
            <v>31P</v>
          </cell>
        </row>
        <row r="24934">
          <cell r="G24934" t="str">
            <v>31P</v>
          </cell>
        </row>
        <row r="24935">
          <cell r="G24935" t="str">
            <v>31P</v>
          </cell>
        </row>
        <row r="24936">
          <cell r="G24936" t="str">
            <v>31P</v>
          </cell>
        </row>
        <row r="24937">
          <cell r="G24937" t="str">
            <v>31P</v>
          </cell>
        </row>
        <row r="24938">
          <cell r="G24938" t="str">
            <v>31P</v>
          </cell>
        </row>
        <row r="24939">
          <cell r="G24939" t="str">
            <v>31P</v>
          </cell>
        </row>
        <row r="24940">
          <cell r="G24940" t="str">
            <v>56P</v>
          </cell>
        </row>
        <row r="24941">
          <cell r="G24941" t="str">
            <v>56P</v>
          </cell>
        </row>
        <row r="24942">
          <cell r="G24942" t="str">
            <v>38P</v>
          </cell>
        </row>
        <row r="24943">
          <cell r="G24943" t="str">
            <v>38P</v>
          </cell>
        </row>
        <row r="24944">
          <cell r="G24944" t="str">
            <v>38P</v>
          </cell>
        </row>
        <row r="24945">
          <cell r="G24945" t="str">
            <v>38P</v>
          </cell>
        </row>
        <row r="24946">
          <cell r="G24946" t="str">
            <v>38P</v>
          </cell>
        </row>
        <row r="24947">
          <cell r="G24947" t="str">
            <v>38P</v>
          </cell>
        </row>
        <row r="24948">
          <cell r="G24948" t="str">
            <v>38P</v>
          </cell>
        </row>
        <row r="24949">
          <cell r="G24949" t="str">
            <v>38P</v>
          </cell>
        </row>
        <row r="24950">
          <cell r="G24950" t="str">
            <v>38P</v>
          </cell>
        </row>
        <row r="24951">
          <cell r="G24951" t="str">
            <v>38P</v>
          </cell>
        </row>
        <row r="24952">
          <cell r="G24952" t="str">
            <v>38P</v>
          </cell>
        </row>
        <row r="24953">
          <cell r="G24953" t="str">
            <v>38P</v>
          </cell>
        </row>
        <row r="24954">
          <cell r="G24954" t="str">
            <v>38P</v>
          </cell>
        </row>
        <row r="24955">
          <cell r="G24955" t="str">
            <v>38P</v>
          </cell>
        </row>
        <row r="24956">
          <cell r="G24956" t="str">
            <v>38P</v>
          </cell>
        </row>
        <row r="24957">
          <cell r="G24957" t="str">
            <v>38P</v>
          </cell>
        </row>
        <row r="24958">
          <cell r="G24958" t="str">
            <v>08I</v>
          </cell>
        </row>
        <row r="24959">
          <cell r="G24959" t="str">
            <v>08I</v>
          </cell>
        </row>
        <row r="24960">
          <cell r="G24960" t="str">
            <v>08I</v>
          </cell>
        </row>
        <row r="24961">
          <cell r="G24961" t="str">
            <v>08I</v>
          </cell>
        </row>
        <row r="24962">
          <cell r="G24962" t="str">
            <v>08I</v>
          </cell>
        </row>
        <row r="24963">
          <cell r="G24963" t="str">
            <v>08I</v>
          </cell>
        </row>
        <row r="24964">
          <cell r="G24964" t="str">
            <v>08I</v>
          </cell>
        </row>
        <row r="24965">
          <cell r="G24965" t="str">
            <v>08I</v>
          </cell>
        </row>
        <row r="24966">
          <cell r="G24966" t="str">
            <v>08I</v>
          </cell>
        </row>
        <row r="24967">
          <cell r="G24967" t="str">
            <v>08I</v>
          </cell>
        </row>
        <row r="24968">
          <cell r="G24968" t="str">
            <v>08I</v>
          </cell>
        </row>
        <row r="24969">
          <cell r="G24969" t="str">
            <v>08I</v>
          </cell>
        </row>
        <row r="24970">
          <cell r="G24970" t="str">
            <v>08I</v>
          </cell>
        </row>
        <row r="24971">
          <cell r="G24971" t="str">
            <v>08I</v>
          </cell>
        </row>
        <row r="24972">
          <cell r="G24972" t="str">
            <v>08I</v>
          </cell>
        </row>
        <row r="24973">
          <cell r="G24973" t="str">
            <v>08I</v>
          </cell>
        </row>
        <row r="24974">
          <cell r="G24974" t="str">
            <v>08I</v>
          </cell>
        </row>
        <row r="24975">
          <cell r="G24975" t="str">
            <v>08I</v>
          </cell>
        </row>
        <row r="24976">
          <cell r="G24976" t="str">
            <v>08I</v>
          </cell>
        </row>
        <row r="24977">
          <cell r="G24977" t="str">
            <v>08I</v>
          </cell>
        </row>
        <row r="24978">
          <cell r="G24978" t="str">
            <v>07I</v>
          </cell>
        </row>
        <row r="24979">
          <cell r="G24979" t="str">
            <v>07I</v>
          </cell>
        </row>
        <row r="24980">
          <cell r="G24980" t="str">
            <v>07I</v>
          </cell>
        </row>
        <row r="24981">
          <cell r="G24981" t="str">
            <v>07I</v>
          </cell>
        </row>
        <row r="24982">
          <cell r="G24982" t="str">
            <v>07I</v>
          </cell>
        </row>
        <row r="24983">
          <cell r="G24983" t="str">
            <v>07I</v>
          </cell>
        </row>
        <row r="24984">
          <cell r="G24984" t="str">
            <v>07I</v>
          </cell>
        </row>
        <row r="24985">
          <cell r="G24985" t="str">
            <v>07I</v>
          </cell>
        </row>
        <row r="24986">
          <cell r="G24986" t="str">
            <v>07I</v>
          </cell>
        </row>
        <row r="24987">
          <cell r="G24987" t="str">
            <v>60P</v>
          </cell>
        </row>
        <row r="24988">
          <cell r="G24988" t="str">
            <v>60P</v>
          </cell>
        </row>
        <row r="24989">
          <cell r="G24989" t="str">
            <v>59P</v>
          </cell>
        </row>
        <row r="24990">
          <cell r="G24990" t="str">
            <v>59P</v>
          </cell>
        </row>
        <row r="24991">
          <cell r="G24991" t="str">
            <v>26P</v>
          </cell>
        </row>
        <row r="24992">
          <cell r="G24992" t="str">
            <v>26P</v>
          </cell>
        </row>
        <row r="24993">
          <cell r="G24993" t="str">
            <v>61P</v>
          </cell>
        </row>
        <row r="24994">
          <cell r="G24994" t="str">
            <v>27P</v>
          </cell>
        </row>
        <row r="24995">
          <cell r="G24995" t="str">
            <v>27P</v>
          </cell>
        </row>
        <row r="24996">
          <cell r="G24996" t="str">
            <v>27P</v>
          </cell>
        </row>
        <row r="24997">
          <cell r="G24997" t="str">
            <v>64P</v>
          </cell>
        </row>
        <row r="24998">
          <cell r="G24998" t="str">
            <v>64P</v>
          </cell>
        </row>
        <row r="24999">
          <cell r="G24999" t="str">
            <v>64P</v>
          </cell>
        </row>
        <row r="25000">
          <cell r="G25000" t="str">
            <v>64P</v>
          </cell>
        </row>
        <row r="25001">
          <cell r="G25001" t="str">
            <v>64P</v>
          </cell>
        </row>
        <row r="25002">
          <cell r="G25002" t="str">
            <v>64P</v>
          </cell>
        </row>
        <row r="25003">
          <cell r="G25003" t="str">
            <v>64P</v>
          </cell>
        </row>
        <row r="25004">
          <cell r="G25004" t="str">
            <v>64P</v>
          </cell>
        </row>
        <row r="25005">
          <cell r="G25005" t="str">
            <v>64P</v>
          </cell>
        </row>
        <row r="25006">
          <cell r="G25006" t="str">
            <v>64P</v>
          </cell>
        </row>
        <row r="25007">
          <cell r="G25007" t="str">
            <v>64P</v>
          </cell>
        </row>
        <row r="25008">
          <cell r="G25008" t="str">
            <v>64P</v>
          </cell>
        </row>
        <row r="25009">
          <cell r="G25009" t="str">
            <v>64P</v>
          </cell>
        </row>
        <row r="25010">
          <cell r="G25010" t="str">
            <v>64P</v>
          </cell>
        </row>
        <row r="25011">
          <cell r="G25011" t="str">
            <v>64P</v>
          </cell>
        </row>
        <row r="25012">
          <cell r="G25012" t="str">
            <v>64P</v>
          </cell>
        </row>
        <row r="25013">
          <cell r="G25013" t="str">
            <v>64P</v>
          </cell>
        </row>
        <row r="25014">
          <cell r="G25014" t="str">
            <v>64P</v>
          </cell>
        </row>
        <row r="25015">
          <cell r="G25015" t="str">
            <v>72P</v>
          </cell>
        </row>
        <row r="25016">
          <cell r="G25016" t="str">
            <v>72P</v>
          </cell>
        </row>
        <row r="25017">
          <cell r="G25017" t="str">
            <v>72P</v>
          </cell>
        </row>
        <row r="25018">
          <cell r="G25018" t="str">
            <v>72P</v>
          </cell>
        </row>
        <row r="25019">
          <cell r="G25019" t="str">
            <v>72P</v>
          </cell>
        </row>
        <row r="25020">
          <cell r="G25020" t="str">
            <v>72P</v>
          </cell>
        </row>
        <row r="25021">
          <cell r="G25021" t="str">
            <v>72P</v>
          </cell>
        </row>
        <row r="25022">
          <cell r="G25022" t="str">
            <v>32P</v>
          </cell>
        </row>
        <row r="25023">
          <cell r="G25023" t="str">
            <v>32P</v>
          </cell>
        </row>
        <row r="25024">
          <cell r="G25024" t="str">
            <v>32P</v>
          </cell>
        </row>
        <row r="25025">
          <cell r="G25025" t="str">
            <v>32P</v>
          </cell>
        </row>
        <row r="25026">
          <cell r="G25026" t="str">
            <v>32P</v>
          </cell>
        </row>
        <row r="25027">
          <cell r="G25027" t="str">
            <v>32P</v>
          </cell>
        </row>
        <row r="25028">
          <cell r="G25028" t="str">
            <v>32P</v>
          </cell>
        </row>
        <row r="25029">
          <cell r="G25029" t="str">
            <v>20P</v>
          </cell>
        </row>
        <row r="25030">
          <cell r="G25030" t="str">
            <v>20P</v>
          </cell>
        </row>
        <row r="25031">
          <cell r="G25031" t="str">
            <v>20P</v>
          </cell>
        </row>
        <row r="25032">
          <cell r="G25032" t="str">
            <v>20P</v>
          </cell>
        </row>
        <row r="25033">
          <cell r="G25033" t="str">
            <v>20P</v>
          </cell>
        </row>
        <row r="25034">
          <cell r="G25034" t="str">
            <v>20P</v>
          </cell>
        </row>
        <row r="25035">
          <cell r="G25035" t="str">
            <v>20P</v>
          </cell>
        </row>
        <row r="25036">
          <cell r="G25036" t="str">
            <v>20P</v>
          </cell>
        </row>
        <row r="25037">
          <cell r="G25037" t="str">
            <v>20P</v>
          </cell>
        </row>
        <row r="25038">
          <cell r="G25038" t="str">
            <v>20P</v>
          </cell>
        </row>
        <row r="25039">
          <cell r="G25039" t="str">
            <v>20P</v>
          </cell>
        </row>
        <row r="25040">
          <cell r="G25040" t="str">
            <v>74P</v>
          </cell>
        </row>
        <row r="25041">
          <cell r="G25041" t="str">
            <v>74P</v>
          </cell>
        </row>
        <row r="25042">
          <cell r="G25042" t="str">
            <v>74P</v>
          </cell>
        </row>
        <row r="25043">
          <cell r="G25043" t="str">
            <v>74P</v>
          </cell>
        </row>
        <row r="25044">
          <cell r="G25044" t="str">
            <v>74P</v>
          </cell>
        </row>
        <row r="25045">
          <cell r="G25045" t="str">
            <v>39P</v>
          </cell>
        </row>
        <row r="25046">
          <cell r="G25046" t="str">
            <v>39P</v>
          </cell>
        </row>
        <row r="25047">
          <cell r="G25047" t="str">
            <v>39P</v>
          </cell>
        </row>
        <row r="25048">
          <cell r="G25048" t="str">
            <v>39P</v>
          </cell>
        </row>
        <row r="25049">
          <cell r="G25049" t="str">
            <v>39P</v>
          </cell>
        </row>
        <row r="25050">
          <cell r="G25050" t="str">
            <v>60P</v>
          </cell>
        </row>
        <row r="25051">
          <cell r="G25051" t="str">
            <v>60P</v>
          </cell>
        </row>
        <row r="25052">
          <cell r="G25052" t="str">
            <v>60P</v>
          </cell>
        </row>
        <row r="25053">
          <cell r="G25053" t="str">
            <v>60P</v>
          </cell>
        </row>
        <row r="25054">
          <cell r="G25054" t="str">
            <v>60P</v>
          </cell>
        </row>
        <row r="25055">
          <cell r="G25055" t="str">
            <v>60P</v>
          </cell>
        </row>
        <row r="25056">
          <cell r="G25056" t="str">
            <v>60P</v>
          </cell>
        </row>
        <row r="25057">
          <cell r="G25057" t="str">
            <v>60P</v>
          </cell>
        </row>
        <row r="25058">
          <cell r="G25058" t="str">
            <v>60P</v>
          </cell>
        </row>
        <row r="25059">
          <cell r="G25059" t="str">
            <v>60P</v>
          </cell>
        </row>
        <row r="25060">
          <cell r="G25060" t="str">
            <v>60P</v>
          </cell>
        </row>
        <row r="25061">
          <cell r="G25061" t="str">
            <v>60P</v>
          </cell>
        </row>
        <row r="25062">
          <cell r="G25062" t="str">
            <v>60P</v>
          </cell>
        </row>
        <row r="25063">
          <cell r="G25063" t="str">
            <v>60P</v>
          </cell>
        </row>
        <row r="25064">
          <cell r="G25064" t="str">
            <v>60P</v>
          </cell>
        </row>
        <row r="25065">
          <cell r="G25065" t="str">
            <v>60P</v>
          </cell>
        </row>
        <row r="25066">
          <cell r="G25066" t="str">
            <v>60P</v>
          </cell>
        </row>
        <row r="25067">
          <cell r="G25067" t="str">
            <v>60P</v>
          </cell>
        </row>
        <row r="25068">
          <cell r="G25068" t="str">
            <v>60P</v>
          </cell>
        </row>
        <row r="25069">
          <cell r="G25069" t="str">
            <v>58P</v>
          </cell>
        </row>
        <row r="25070">
          <cell r="G25070" t="str">
            <v>58P</v>
          </cell>
        </row>
        <row r="25071">
          <cell r="G25071" t="str">
            <v>58P</v>
          </cell>
        </row>
        <row r="25072">
          <cell r="G25072" t="str">
            <v>59P</v>
          </cell>
        </row>
        <row r="25073">
          <cell r="G25073" t="str">
            <v>59P</v>
          </cell>
        </row>
        <row r="25074">
          <cell r="G25074" t="str">
            <v>59P</v>
          </cell>
        </row>
        <row r="25075">
          <cell r="G25075" t="str">
            <v>63P</v>
          </cell>
        </row>
        <row r="25076">
          <cell r="G25076" t="str">
            <v>63P</v>
          </cell>
        </row>
        <row r="25077">
          <cell r="G25077" t="str">
            <v>63P</v>
          </cell>
        </row>
        <row r="25078">
          <cell r="G25078" t="str">
            <v>63P</v>
          </cell>
        </row>
        <row r="25079">
          <cell r="G25079" t="str">
            <v>63P</v>
          </cell>
        </row>
        <row r="25080">
          <cell r="G25080" t="str">
            <v>63P</v>
          </cell>
        </row>
        <row r="25081">
          <cell r="G25081" t="str">
            <v>63P</v>
          </cell>
        </row>
        <row r="25082">
          <cell r="G25082" t="str">
            <v>63P</v>
          </cell>
        </row>
        <row r="25083">
          <cell r="G25083" t="str">
            <v>63P</v>
          </cell>
        </row>
        <row r="25084">
          <cell r="G25084" t="str">
            <v>63P</v>
          </cell>
        </row>
        <row r="25085">
          <cell r="G25085" t="str">
            <v>63P</v>
          </cell>
        </row>
        <row r="25086">
          <cell r="G25086" t="str">
            <v>63P</v>
          </cell>
        </row>
        <row r="25087">
          <cell r="G25087" t="str">
            <v>63P</v>
          </cell>
        </row>
        <row r="25088">
          <cell r="G25088" t="str">
            <v>63P</v>
          </cell>
        </row>
        <row r="25089">
          <cell r="G25089" t="str">
            <v>63P</v>
          </cell>
        </row>
        <row r="25090">
          <cell r="G25090" t="str">
            <v>63P</v>
          </cell>
        </row>
        <row r="25091">
          <cell r="G25091" t="str">
            <v>63P</v>
          </cell>
        </row>
        <row r="25092">
          <cell r="G25092" t="str">
            <v>63P</v>
          </cell>
        </row>
        <row r="25093">
          <cell r="G25093" t="str">
            <v>63P</v>
          </cell>
        </row>
        <row r="25094">
          <cell r="G25094" t="str">
            <v>63P</v>
          </cell>
        </row>
        <row r="25095">
          <cell r="G25095" t="str">
            <v>63P</v>
          </cell>
        </row>
        <row r="25096">
          <cell r="G25096" t="str">
            <v>63P</v>
          </cell>
        </row>
        <row r="25097">
          <cell r="G25097" t="str">
            <v>63P</v>
          </cell>
        </row>
        <row r="25098">
          <cell r="G25098" t="str">
            <v>63P</v>
          </cell>
        </row>
        <row r="25099">
          <cell r="G25099" t="str">
            <v>63P</v>
          </cell>
        </row>
        <row r="25100">
          <cell r="G25100" t="str">
            <v>27P</v>
          </cell>
        </row>
        <row r="25101">
          <cell r="G25101" t="str">
            <v>27P</v>
          </cell>
        </row>
        <row r="25102">
          <cell r="G25102" t="str">
            <v>40I</v>
          </cell>
        </row>
        <row r="25103">
          <cell r="G25103" t="str">
            <v>40I</v>
          </cell>
        </row>
        <row r="25104">
          <cell r="G25104" t="str">
            <v>40I</v>
          </cell>
        </row>
        <row r="25105">
          <cell r="G25105" t="str">
            <v>40I</v>
          </cell>
        </row>
        <row r="25106">
          <cell r="G25106" t="str">
            <v>40I</v>
          </cell>
        </row>
        <row r="25107">
          <cell r="G25107" t="str">
            <v>40I</v>
          </cell>
        </row>
        <row r="25108">
          <cell r="G25108" t="str">
            <v>40I</v>
          </cell>
        </row>
        <row r="25109">
          <cell r="G25109" t="str">
            <v>40I</v>
          </cell>
        </row>
        <row r="25110">
          <cell r="G25110" t="str">
            <v>40I</v>
          </cell>
        </row>
        <row r="25111">
          <cell r="G25111" t="str">
            <v>08I</v>
          </cell>
        </row>
        <row r="25112">
          <cell r="G25112" t="str">
            <v>08I</v>
          </cell>
        </row>
        <row r="25113">
          <cell r="G25113" t="str">
            <v>08I</v>
          </cell>
        </row>
        <row r="25114">
          <cell r="G25114" t="str">
            <v>08I</v>
          </cell>
        </row>
        <row r="25115">
          <cell r="G25115" t="str">
            <v>08I</v>
          </cell>
        </row>
        <row r="25116">
          <cell r="G25116" t="str">
            <v>08I</v>
          </cell>
        </row>
        <row r="25117">
          <cell r="G25117" t="str">
            <v>08I</v>
          </cell>
        </row>
        <row r="25118">
          <cell r="G25118" t="str">
            <v>08I</v>
          </cell>
        </row>
        <row r="25119">
          <cell r="G25119" t="str">
            <v>37P</v>
          </cell>
        </row>
        <row r="25120">
          <cell r="G25120" t="str">
            <v>37P</v>
          </cell>
        </row>
        <row r="25121">
          <cell r="G25121" t="str">
            <v>37P</v>
          </cell>
        </row>
        <row r="25122">
          <cell r="G25122" t="str">
            <v>37P</v>
          </cell>
        </row>
        <row r="25123">
          <cell r="G25123" t="str">
            <v>37P</v>
          </cell>
        </row>
        <row r="25124">
          <cell r="G25124" t="str">
            <v>37P</v>
          </cell>
        </row>
        <row r="25125">
          <cell r="G25125" t="str">
            <v>37P</v>
          </cell>
        </row>
        <row r="25126">
          <cell r="G25126" t="str">
            <v>87P</v>
          </cell>
        </row>
        <row r="25127">
          <cell r="G25127" t="str">
            <v>87P</v>
          </cell>
        </row>
        <row r="25128">
          <cell r="G25128" t="str">
            <v>87P</v>
          </cell>
        </row>
        <row r="25129">
          <cell r="G25129" t="str">
            <v>87P</v>
          </cell>
        </row>
        <row r="25130">
          <cell r="G25130" t="str">
            <v>87P</v>
          </cell>
        </row>
        <row r="25131">
          <cell r="G25131" t="str">
            <v>87P</v>
          </cell>
        </row>
        <row r="25132">
          <cell r="G25132" t="str">
            <v>87P</v>
          </cell>
        </row>
        <row r="25133">
          <cell r="G25133" t="str">
            <v>87P</v>
          </cell>
        </row>
        <row r="25134">
          <cell r="G25134" t="str">
            <v>87P</v>
          </cell>
        </row>
        <row r="25135">
          <cell r="G25135" t="str">
            <v>87P</v>
          </cell>
        </row>
        <row r="25136">
          <cell r="G25136" t="str">
            <v>36P</v>
          </cell>
        </row>
        <row r="25137">
          <cell r="G25137" t="str">
            <v>36P</v>
          </cell>
        </row>
        <row r="25138">
          <cell r="G25138" t="str">
            <v>36P</v>
          </cell>
        </row>
        <row r="25139">
          <cell r="G25139" t="str">
            <v>36P</v>
          </cell>
        </row>
        <row r="25140">
          <cell r="G25140" t="str">
            <v>36P</v>
          </cell>
        </row>
        <row r="25141">
          <cell r="G25141" t="str">
            <v>36P</v>
          </cell>
        </row>
        <row r="25142">
          <cell r="G25142" t="str">
            <v>36P</v>
          </cell>
        </row>
        <row r="25143">
          <cell r="G25143" t="str">
            <v>29I</v>
          </cell>
        </row>
        <row r="25144">
          <cell r="G25144" t="str">
            <v>07I</v>
          </cell>
        </row>
        <row r="25145">
          <cell r="G25145" t="str">
            <v>07I</v>
          </cell>
        </row>
        <row r="25146">
          <cell r="G25146" t="str">
            <v>07I</v>
          </cell>
        </row>
        <row r="25147">
          <cell r="G25147" t="str">
            <v>07I</v>
          </cell>
        </row>
        <row r="25148">
          <cell r="G25148" t="str">
            <v>07I</v>
          </cell>
        </row>
        <row r="25149">
          <cell r="G25149" t="str">
            <v>07I</v>
          </cell>
        </row>
        <row r="25150">
          <cell r="G25150" t="str">
            <v>07I</v>
          </cell>
        </row>
        <row r="25151">
          <cell r="G25151" t="str">
            <v>07I</v>
          </cell>
        </row>
        <row r="25152">
          <cell r="G25152" t="str">
            <v>07I</v>
          </cell>
        </row>
        <row r="25153">
          <cell r="G25153" t="str">
            <v>07I</v>
          </cell>
        </row>
        <row r="25154">
          <cell r="G25154" t="str">
            <v>07I</v>
          </cell>
        </row>
        <row r="25155">
          <cell r="G25155" t="str">
            <v>07I</v>
          </cell>
        </row>
        <row r="25156">
          <cell r="G25156" t="str">
            <v>07I</v>
          </cell>
        </row>
        <row r="25157">
          <cell r="G25157" t="str">
            <v>07I</v>
          </cell>
        </row>
        <row r="25158">
          <cell r="G25158" t="str">
            <v>07I</v>
          </cell>
        </row>
        <row r="25159">
          <cell r="G25159" t="str">
            <v>07I</v>
          </cell>
        </row>
        <row r="25160">
          <cell r="G25160" t="str">
            <v>07I</v>
          </cell>
        </row>
        <row r="25161">
          <cell r="G25161" t="str">
            <v>07I</v>
          </cell>
        </row>
        <row r="25162">
          <cell r="G25162" t="str">
            <v>07I</v>
          </cell>
        </row>
        <row r="25163">
          <cell r="G25163" t="str">
            <v>07I</v>
          </cell>
        </row>
        <row r="25164">
          <cell r="G25164" t="str">
            <v>07I</v>
          </cell>
        </row>
        <row r="25165">
          <cell r="G25165" t="str">
            <v>07I</v>
          </cell>
        </row>
        <row r="25166">
          <cell r="G25166" t="str">
            <v>07I</v>
          </cell>
        </row>
        <row r="25167">
          <cell r="G25167" t="str">
            <v>07I</v>
          </cell>
        </row>
        <row r="25168">
          <cell r="G25168" t="str">
            <v>07I</v>
          </cell>
        </row>
        <row r="25169">
          <cell r="G25169" t="str">
            <v>07I</v>
          </cell>
        </row>
        <row r="25170">
          <cell r="G25170" t="str">
            <v>07I</v>
          </cell>
        </row>
        <row r="25171">
          <cell r="G25171" t="str">
            <v>07I</v>
          </cell>
        </row>
        <row r="25172">
          <cell r="G25172" t="str">
            <v>07I</v>
          </cell>
        </row>
        <row r="25173">
          <cell r="G25173" t="str">
            <v>07I</v>
          </cell>
        </row>
        <row r="25174">
          <cell r="G25174" t="str">
            <v>07I</v>
          </cell>
        </row>
        <row r="25175">
          <cell r="G25175" t="str">
            <v>07I</v>
          </cell>
        </row>
        <row r="25176">
          <cell r="G25176" t="str">
            <v>07I</v>
          </cell>
        </row>
        <row r="25177">
          <cell r="G25177" t="str">
            <v>07I</v>
          </cell>
        </row>
        <row r="25178">
          <cell r="G25178" t="str">
            <v>07I</v>
          </cell>
        </row>
        <row r="25179">
          <cell r="G25179" t="str">
            <v>07I</v>
          </cell>
        </row>
        <row r="25180">
          <cell r="G25180" t="str">
            <v>07I</v>
          </cell>
        </row>
        <row r="25181">
          <cell r="G25181" t="str">
            <v>07I</v>
          </cell>
        </row>
        <row r="25182">
          <cell r="G25182" t="str">
            <v>07I</v>
          </cell>
        </row>
        <row r="25183">
          <cell r="G25183" t="str">
            <v>07I</v>
          </cell>
        </row>
        <row r="25184">
          <cell r="G25184" t="str">
            <v>07I</v>
          </cell>
        </row>
        <row r="25185">
          <cell r="G25185" t="str">
            <v>12I</v>
          </cell>
        </row>
        <row r="25186">
          <cell r="G25186" t="str">
            <v>39P</v>
          </cell>
        </row>
        <row r="25187">
          <cell r="G25187" t="str">
            <v>39P</v>
          </cell>
        </row>
        <row r="25188">
          <cell r="G25188" t="str">
            <v>39P</v>
          </cell>
        </row>
        <row r="25189">
          <cell r="G25189" t="str">
            <v>39P</v>
          </cell>
        </row>
        <row r="25190">
          <cell r="G25190" t="str">
            <v>39P</v>
          </cell>
        </row>
        <row r="25191">
          <cell r="G25191" t="str">
            <v>39P</v>
          </cell>
        </row>
        <row r="25192">
          <cell r="G25192" t="str">
            <v>39P</v>
          </cell>
        </row>
        <row r="25193">
          <cell r="G25193" t="str">
            <v>39P</v>
          </cell>
        </row>
        <row r="25194">
          <cell r="G25194" t="str">
            <v>39P</v>
          </cell>
        </row>
        <row r="25195">
          <cell r="G25195" t="str">
            <v>39P</v>
          </cell>
        </row>
        <row r="25196">
          <cell r="G25196" t="str">
            <v>39P</v>
          </cell>
        </row>
        <row r="25197">
          <cell r="G25197" t="str">
            <v>39P</v>
          </cell>
        </row>
        <row r="25198">
          <cell r="G25198" t="str">
            <v>39P</v>
          </cell>
        </row>
        <row r="25199">
          <cell r="G25199" t="str">
            <v>39P</v>
          </cell>
        </row>
        <row r="25200">
          <cell r="G25200" t="str">
            <v>39P</v>
          </cell>
        </row>
        <row r="25201">
          <cell r="G25201" t="str">
            <v>39P</v>
          </cell>
        </row>
        <row r="25202">
          <cell r="G25202" t="str">
            <v>39P</v>
          </cell>
        </row>
        <row r="25203">
          <cell r="G25203" t="str">
            <v>39P</v>
          </cell>
        </row>
        <row r="25204">
          <cell r="G25204" t="str">
            <v>39P</v>
          </cell>
        </row>
        <row r="25205">
          <cell r="G25205" t="str">
            <v>39P</v>
          </cell>
        </row>
        <row r="25206">
          <cell r="G25206" t="str">
            <v>39P</v>
          </cell>
        </row>
        <row r="25207">
          <cell r="G25207" t="str">
            <v>39P</v>
          </cell>
        </row>
        <row r="25208">
          <cell r="G25208" t="str">
            <v>39P</v>
          </cell>
        </row>
        <row r="25209">
          <cell r="G25209" t="str">
            <v>39P</v>
          </cell>
        </row>
        <row r="25210">
          <cell r="G25210" t="str">
            <v>39P</v>
          </cell>
        </row>
        <row r="25211">
          <cell r="G25211" t="str">
            <v>39P</v>
          </cell>
        </row>
        <row r="25212">
          <cell r="G25212" t="str">
            <v>39P</v>
          </cell>
        </row>
        <row r="25213">
          <cell r="G25213" t="str">
            <v>39P</v>
          </cell>
        </row>
        <row r="25214">
          <cell r="G25214" t="str">
            <v>39P</v>
          </cell>
        </row>
        <row r="25215">
          <cell r="G25215" t="str">
            <v>39P</v>
          </cell>
        </row>
        <row r="25216">
          <cell r="G25216" t="str">
            <v>39P</v>
          </cell>
        </row>
        <row r="25217">
          <cell r="G25217" t="str">
            <v>39P</v>
          </cell>
        </row>
        <row r="25218">
          <cell r="G25218" t="str">
            <v>58P</v>
          </cell>
        </row>
        <row r="25219">
          <cell r="G25219" t="str">
            <v>58P</v>
          </cell>
        </row>
        <row r="25220">
          <cell r="G25220" t="str">
            <v>58P</v>
          </cell>
        </row>
        <row r="25221">
          <cell r="G25221" t="str">
            <v>58P</v>
          </cell>
        </row>
        <row r="25222">
          <cell r="G25222" t="str">
            <v>58P</v>
          </cell>
        </row>
        <row r="25223">
          <cell r="G25223" t="str">
            <v>58P</v>
          </cell>
        </row>
        <row r="25224">
          <cell r="G25224" t="str">
            <v>58P</v>
          </cell>
        </row>
        <row r="25225">
          <cell r="G25225" t="str">
            <v>58P</v>
          </cell>
        </row>
        <row r="25226">
          <cell r="G25226" t="str">
            <v>58P</v>
          </cell>
        </row>
        <row r="25227">
          <cell r="G25227" t="str">
            <v>58P</v>
          </cell>
        </row>
        <row r="25228">
          <cell r="G25228" t="str">
            <v>58P</v>
          </cell>
        </row>
        <row r="25229">
          <cell r="G25229" t="str">
            <v>58P</v>
          </cell>
        </row>
        <row r="25230">
          <cell r="G25230" t="str">
            <v>58P</v>
          </cell>
        </row>
        <row r="25231">
          <cell r="G25231" t="str">
            <v>58P</v>
          </cell>
        </row>
        <row r="25232">
          <cell r="G25232" t="str">
            <v>58P</v>
          </cell>
        </row>
        <row r="25233">
          <cell r="G25233" t="str">
            <v>27P</v>
          </cell>
        </row>
        <row r="25234">
          <cell r="G25234" t="str">
            <v>64P</v>
          </cell>
        </row>
        <row r="25235">
          <cell r="G25235" t="str">
            <v>64P</v>
          </cell>
        </row>
        <row r="25236">
          <cell r="G25236" t="str">
            <v>64P</v>
          </cell>
        </row>
        <row r="25237">
          <cell r="G25237" t="str">
            <v>64P</v>
          </cell>
        </row>
        <row r="25238">
          <cell r="G25238" t="str">
            <v>64P</v>
          </cell>
        </row>
        <row r="25239">
          <cell r="G25239" t="str">
            <v>33I</v>
          </cell>
        </row>
        <row r="25240">
          <cell r="G25240" t="str">
            <v>33I</v>
          </cell>
        </row>
        <row r="25241">
          <cell r="G25241" t="str">
            <v>33I</v>
          </cell>
        </row>
        <row r="25242">
          <cell r="G25242" t="str">
            <v>46I</v>
          </cell>
        </row>
        <row r="25243">
          <cell r="G25243" t="str">
            <v>46I</v>
          </cell>
        </row>
        <row r="25244">
          <cell r="G25244" t="str">
            <v>46I</v>
          </cell>
        </row>
        <row r="25245">
          <cell r="G25245" t="str">
            <v>46I</v>
          </cell>
        </row>
        <row r="25246">
          <cell r="G25246" t="str">
            <v>46I</v>
          </cell>
        </row>
        <row r="25247">
          <cell r="G25247" t="str">
            <v>46I</v>
          </cell>
        </row>
        <row r="25248">
          <cell r="G25248" t="str">
            <v>46I</v>
          </cell>
        </row>
        <row r="25249">
          <cell r="G25249" t="str">
            <v>39I</v>
          </cell>
        </row>
        <row r="25250">
          <cell r="G25250" t="str">
            <v>39I</v>
          </cell>
        </row>
        <row r="25251">
          <cell r="G25251" t="str">
            <v>39I</v>
          </cell>
        </row>
        <row r="25252">
          <cell r="G25252" t="str">
            <v>39I</v>
          </cell>
        </row>
        <row r="25253">
          <cell r="G25253" t="str">
            <v>39I</v>
          </cell>
        </row>
        <row r="25254">
          <cell r="G25254" t="str">
            <v>39I</v>
          </cell>
        </row>
        <row r="25255">
          <cell r="G25255" t="str">
            <v>39I</v>
          </cell>
        </row>
        <row r="25256">
          <cell r="G25256" t="str">
            <v>39I</v>
          </cell>
        </row>
        <row r="25257">
          <cell r="G25257" t="str">
            <v>39I</v>
          </cell>
        </row>
        <row r="25258">
          <cell r="G25258" t="str">
            <v>39I</v>
          </cell>
        </row>
        <row r="25259">
          <cell r="G25259" t="str">
            <v>47I</v>
          </cell>
        </row>
        <row r="25260">
          <cell r="G25260" t="str">
            <v>47I</v>
          </cell>
        </row>
        <row r="25261">
          <cell r="G25261" t="str">
            <v>47I</v>
          </cell>
        </row>
        <row r="25262">
          <cell r="G25262" t="str">
            <v>47I</v>
          </cell>
        </row>
        <row r="25263">
          <cell r="G25263" t="str">
            <v>47I</v>
          </cell>
        </row>
        <row r="25264">
          <cell r="G25264" t="str">
            <v>47I</v>
          </cell>
        </row>
        <row r="25265">
          <cell r="G25265" t="str">
            <v>47I</v>
          </cell>
        </row>
        <row r="25266">
          <cell r="G25266" t="str">
            <v>47I</v>
          </cell>
        </row>
        <row r="25267">
          <cell r="G25267" t="str">
            <v>47I</v>
          </cell>
        </row>
        <row r="25268">
          <cell r="G25268" t="str">
            <v>47I</v>
          </cell>
        </row>
        <row r="25269">
          <cell r="G25269" t="str">
            <v>47I</v>
          </cell>
        </row>
        <row r="25270">
          <cell r="G25270" t="str">
            <v>47I</v>
          </cell>
        </row>
        <row r="25271">
          <cell r="G25271" t="str">
            <v>47I</v>
          </cell>
        </row>
        <row r="25272">
          <cell r="G25272" t="str">
            <v>47I</v>
          </cell>
        </row>
        <row r="25273">
          <cell r="G25273" t="str">
            <v>47I</v>
          </cell>
        </row>
        <row r="25274">
          <cell r="G25274" t="str">
            <v>47I</v>
          </cell>
        </row>
        <row r="25275">
          <cell r="G25275" t="str">
            <v>47I</v>
          </cell>
        </row>
        <row r="25276">
          <cell r="G25276" t="str">
            <v>5GL</v>
          </cell>
        </row>
        <row r="25277">
          <cell r="G25277" t="str">
            <v>5GL</v>
          </cell>
        </row>
        <row r="25278">
          <cell r="G25278" t="str">
            <v>5GL</v>
          </cell>
        </row>
        <row r="25279">
          <cell r="G25279" t="str">
            <v>74P</v>
          </cell>
        </row>
        <row r="25280">
          <cell r="G25280" t="str">
            <v>74P</v>
          </cell>
        </row>
        <row r="25281">
          <cell r="G25281" t="str">
            <v>74P</v>
          </cell>
        </row>
        <row r="25282">
          <cell r="G25282" t="str">
            <v>74P</v>
          </cell>
        </row>
        <row r="25283">
          <cell r="G25283" t="str">
            <v>74P</v>
          </cell>
        </row>
        <row r="25284">
          <cell r="G25284" t="str">
            <v>39P</v>
          </cell>
        </row>
        <row r="25285">
          <cell r="G25285" t="str">
            <v>39P</v>
          </cell>
        </row>
        <row r="25286">
          <cell r="G25286" t="str">
            <v>39P</v>
          </cell>
        </row>
        <row r="25287">
          <cell r="G25287" t="str">
            <v>39P</v>
          </cell>
        </row>
        <row r="25288">
          <cell r="G25288" t="str">
            <v>27P</v>
          </cell>
        </row>
        <row r="25289">
          <cell r="G25289" t="str">
            <v>27P</v>
          </cell>
        </row>
        <row r="25290">
          <cell r="G25290" t="str">
            <v>27P</v>
          </cell>
        </row>
        <row r="25291">
          <cell r="G25291" t="str">
            <v>27P</v>
          </cell>
        </row>
        <row r="25292">
          <cell r="G25292" t="str">
            <v>27P</v>
          </cell>
        </row>
        <row r="25293">
          <cell r="G25293" t="str">
            <v>27P</v>
          </cell>
        </row>
        <row r="25294">
          <cell r="G25294" t="str">
            <v>27P</v>
          </cell>
        </row>
        <row r="25295">
          <cell r="G25295" t="str">
            <v>64P</v>
          </cell>
        </row>
        <row r="25296">
          <cell r="G25296" t="str">
            <v>64P</v>
          </cell>
        </row>
        <row r="25297">
          <cell r="G25297" t="str">
            <v>64P</v>
          </cell>
        </row>
        <row r="25298">
          <cell r="G25298" t="str">
            <v>64P</v>
          </cell>
        </row>
        <row r="25299">
          <cell r="G25299" t="str">
            <v>64P</v>
          </cell>
        </row>
        <row r="25300">
          <cell r="G25300" t="str">
            <v>64P</v>
          </cell>
        </row>
        <row r="25301">
          <cell r="G25301" t="str">
            <v>64P</v>
          </cell>
        </row>
        <row r="25302">
          <cell r="G25302" t="str">
            <v>64P</v>
          </cell>
        </row>
        <row r="25303">
          <cell r="G25303" t="str">
            <v>64P</v>
          </cell>
        </row>
        <row r="25304">
          <cell r="G25304" t="str">
            <v>64P</v>
          </cell>
        </row>
        <row r="25305">
          <cell r="G25305" t="str">
            <v>64P</v>
          </cell>
        </row>
        <row r="25306">
          <cell r="G25306" t="str">
            <v>64P</v>
          </cell>
        </row>
        <row r="25307">
          <cell r="G25307" t="str">
            <v>64P</v>
          </cell>
        </row>
        <row r="25308">
          <cell r="G25308" t="str">
            <v>64P</v>
          </cell>
        </row>
        <row r="25309">
          <cell r="G25309" t="str">
            <v>64P</v>
          </cell>
        </row>
        <row r="25310">
          <cell r="G25310" t="str">
            <v>64P</v>
          </cell>
        </row>
        <row r="25311">
          <cell r="G25311" t="str">
            <v>64P</v>
          </cell>
        </row>
        <row r="25312">
          <cell r="G25312" t="str">
            <v>64P</v>
          </cell>
        </row>
        <row r="25313">
          <cell r="G25313" t="str">
            <v>64P</v>
          </cell>
        </row>
        <row r="25314">
          <cell r="G25314" t="str">
            <v>64P</v>
          </cell>
        </row>
        <row r="25315">
          <cell r="G25315" t="str">
            <v>64P</v>
          </cell>
        </row>
        <row r="25316">
          <cell r="G25316" t="str">
            <v>64P</v>
          </cell>
        </row>
        <row r="25317">
          <cell r="G25317" t="str">
            <v>64P</v>
          </cell>
        </row>
        <row r="25318">
          <cell r="G25318" t="str">
            <v>64P</v>
          </cell>
        </row>
        <row r="25319">
          <cell r="G25319" t="str">
            <v>64P</v>
          </cell>
        </row>
        <row r="25320">
          <cell r="G25320" t="str">
            <v>64P</v>
          </cell>
        </row>
        <row r="25321">
          <cell r="G25321" t="str">
            <v>64P</v>
          </cell>
        </row>
        <row r="25322">
          <cell r="G25322" t="str">
            <v>64P</v>
          </cell>
        </row>
        <row r="25323">
          <cell r="G25323" t="str">
            <v>64P</v>
          </cell>
        </row>
        <row r="25324">
          <cell r="G25324" t="str">
            <v>37I</v>
          </cell>
        </row>
        <row r="25325">
          <cell r="G25325" t="str">
            <v>37I</v>
          </cell>
        </row>
        <row r="25326">
          <cell r="G25326" t="str">
            <v>37I</v>
          </cell>
        </row>
        <row r="25327">
          <cell r="G25327" t="str">
            <v>37I</v>
          </cell>
        </row>
        <row r="25328">
          <cell r="G25328" t="str">
            <v>37I</v>
          </cell>
        </row>
        <row r="25329">
          <cell r="G25329" t="str">
            <v>19I</v>
          </cell>
        </row>
        <row r="25330">
          <cell r="G25330" t="str">
            <v>22I</v>
          </cell>
        </row>
        <row r="25331">
          <cell r="G25331" t="str">
            <v>22I</v>
          </cell>
        </row>
        <row r="25332">
          <cell r="G25332" t="str">
            <v>22I</v>
          </cell>
        </row>
        <row r="25333">
          <cell r="G25333" t="str">
            <v>22I</v>
          </cell>
        </row>
        <row r="25334">
          <cell r="G25334" t="str">
            <v>22I</v>
          </cell>
        </row>
        <row r="25335">
          <cell r="G25335" t="str">
            <v>22I</v>
          </cell>
        </row>
        <row r="25336">
          <cell r="G25336" t="str">
            <v>22I</v>
          </cell>
        </row>
        <row r="25337">
          <cell r="G25337" t="str">
            <v>22I</v>
          </cell>
        </row>
        <row r="25338">
          <cell r="G25338" t="str">
            <v>22I</v>
          </cell>
        </row>
        <row r="25339">
          <cell r="G25339" t="str">
            <v>22I</v>
          </cell>
        </row>
        <row r="25340">
          <cell r="G25340" t="str">
            <v>22I</v>
          </cell>
        </row>
        <row r="25341">
          <cell r="G25341" t="str">
            <v>22I</v>
          </cell>
        </row>
        <row r="25342">
          <cell r="G25342" t="str">
            <v>22I</v>
          </cell>
        </row>
        <row r="25343">
          <cell r="G25343" t="str">
            <v>22I</v>
          </cell>
        </row>
        <row r="25344">
          <cell r="G25344" t="str">
            <v>22I</v>
          </cell>
        </row>
        <row r="25345">
          <cell r="G25345" t="str">
            <v>22I</v>
          </cell>
        </row>
        <row r="25346">
          <cell r="G25346" t="str">
            <v>22I</v>
          </cell>
        </row>
        <row r="25347">
          <cell r="G25347" t="str">
            <v>22I</v>
          </cell>
        </row>
        <row r="25348">
          <cell r="G25348" t="str">
            <v>22I</v>
          </cell>
        </row>
        <row r="25349">
          <cell r="G25349" t="str">
            <v>22I</v>
          </cell>
        </row>
        <row r="25350">
          <cell r="G25350" t="str">
            <v>22I</v>
          </cell>
        </row>
        <row r="25351">
          <cell r="G25351" t="str">
            <v>22I</v>
          </cell>
        </row>
        <row r="25352">
          <cell r="G25352" t="str">
            <v>22I</v>
          </cell>
        </row>
        <row r="25353">
          <cell r="G25353" t="str">
            <v>22I</v>
          </cell>
        </row>
        <row r="25354">
          <cell r="G25354" t="str">
            <v>22I</v>
          </cell>
        </row>
        <row r="25355">
          <cell r="G25355" t="str">
            <v>22I</v>
          </cell>
        </row>
        <row r="25356">
          <cell r="G25356" t="str">
            <v>22I</v>
          </cell>
        </row>
        <row r="25357">
          <cell r="G25357" t="str">
            <v>22I</v>
          </cell>
        </row>
        <row r="25358">
          <cell r="G25358" t="str">
            <v>22I</v>
          </cell>
        </row>
        <row r="25359">
          <cell r="G25359" t="str">
            <v>22I</v>
          </cell>
        </row>
        <row r="25360">
          <cell r="G25360" t="str">
            <v>22I</v>
          </cell>
        </row>
        <row r="25361">
          <cell r="G25361" t="str">
            <v>22I</v>
          </cell>
        </row>
        <row r="25362">
          <cell r="G25362" t="str">
            <v>22I</v>
          </cell>
        </row>
        <row r="25363">
          <cell r="G25363" t="str">
            <v>22I</v>
          </cell>
        </row>
        <row r="25364">
          <cell r="G25364" t="str">
            <v>22I</v>
          </cell>
        </row>
        <row r="25365">
          <cell r="G25365" t="str">
            <v>22I</v>
          </cell>
        </row>
        <row r="25366">
          <cell r="G25366" t="str">
            <v>22I</v>
          </cell>
        </row>
        <row r="25367">
          <cell r="G25367" t="str">
            <v>22I</v>
          </cell>
        </row>
        <row r="25368">
          <cell r="G25368" t="str">
            <v>22I</v>
          </cell>
        </row>
        <row r="25369">
          <cell r="G25369" t="str">
            <v>22I</v>
          </cell>
        </row>
        <row r="25370">
          <cell r="G25370" t="str">
            <v>22I</v>
          </cell>
        </row>
        <row r="25371">
          <cell r="G25371" t="str">
            <v>22I</v>
          </cell>
        </row>
        <row r="25372">
          <cell r="G25372" t="str">
            <v>22I</v>
          </cell>
        </row>
        <row r="25373">
          <cell r="G25373" t="str">
            <v>22I</v>
          </cell>
        </row>
        <row r="25374">
          <cell r="G25374" t="str">
            <v>22I</v>
          </cell>
        </row>
        <row r="25375">
          <cell r="G25375" t="str">
            <v>22I</v>
          </cell>
        </row>
        <row r="25376">
          <cell r="G25376" t="str">
            <v>22I</v>
          </cell>
        </row>
        <row r="25377">
          <cell r="G25377" t="str">
            <v>22I</v>
          </cell>
        </row>
        <row r="25378">
          <cell r="G25378" t="str">
            <v>22I</v>
          </cell>
        </row>
        <row r="25379">
          <cell r="G25379" t="str">
            <v>22I</v>
          </cell>
        </row>
        <row r="25380">
          <cell r="G25380" t="str">
            <v>22I</v>
          </cell>
        </row>
        <row r="25381">
          <cell r="G25381" t="str">
            <v>22I</v>
          </cell>
        </row>
        <row r="25382">
          <cell r="G25382" t="str">
            <v>22I</v>
          </cell>
        </row>
        <row r="25383">
          <cell r="G25383" t="str">
            <v>22I</v>
          </cell>
        </row>
        <row r="25384">
          <cell r="G25384" t="str">
            <v>22I</v>
          </cell>
        </row>
        <row r="25385">
          <cell r="G25385" t="str">
            <v>22I</v>
          </cell>
        </row>
        <row r="25386">
          <cell r="G25386" t="str">
            <v>22I</v>
          </cell>
        </row>
        <row r="25387">
          <cell r="G25387" t="str">
            <v>22I</v>
          </cell>
        </row>
        <row r="25388">
          <cell r="G25388" t="str">
            <v>22I</v>
          </cell>
        </row>
        <row r="25389">
          <cell r="G25389" t="str">
            <v>22I</v>
          </cell>
        </row>
        <row r="25390">
          <cell r="G25390" t="str">
            <v>22I</v>
          </cell>
        </row>
        <row r="25391">
          <cell r="G25391" t="str">
            <v>22I</v>
          </cell>
        </row>
        <row r="25392">
          <cell r="G25392" t="str">
            <v>23I</v>
          </cell>
        </row>
        <row r="25393">
          <cell r="G25393" t="str">
            <v>23I</v>
          </cell>
        </row>
        <row r="25394">
          <cell r="G25394" t="str">
            <v>23I</v>
          </cell>
        </row>
        <row r="25395">
          <cell r="G25395" t="str">
            <v>23I</v>
          </cell>
        </row>
        <row r="25396">
          <cell r="G25396" t="str">
            <v>23I</v>
          </cell>
        </row>
        <row r="25397">
          <cell r="G25397" t="str">
            <v>23I</v>
          </cell>
        </row>
        <row r="25398">
          <cell r="G25398" t="str">
            <v>23I</v>
          </cell>
        </row>
        <row r="25399">
          <cell r="G25399" t="str">
            <v>23I</v>
          </cell>
        </row>
        <row r="25400">
          <cell r="G25400" t="str">
            <v>23I</v>
          </cell>
        </row>
        <row r="25401">
          <cell r="G25401" t="str">
            <v>23I</v>
          </cell>
        </row>
        <row r="25402">
          <cell r="G25402" t="str">
            <v>23I</v>
          </cell>
        </row>
        <row r="25403">
          <cell r="G25403" t="str">
            <v>23I</v>
          </cell>
        </row>
        <row r="25404">
          <cell r="G25404" t="str">
            <v>23I</v>
          </cell>
        </row>
        <row r="25405">
          <cell r="G25405" t="str">
            <v>23I</v>
          </cell>
        </row>
        <row r="25406">
          <cell r="G25406" t="str">
            <v>23I</v>
          </cell>
        </row>
        <row r="25407">
          <cell r="G25407" t="str">
            <v>23I</v>
          </cell>
        </row>
        <row r="25408">
          <cell r="G25408" t="str">
            <v>23I</v>
          </cell>
        </row>
        <row r="25409">
          <cell r="G25409" t="str">
            <v>23I</v>
          </cell>
        </row>
        <row r="25410">
          <cell r="G25410" t="str">
            <v>23I</v>
          </cell>
        </row>
        <row r="25411">
          <cell r="G25411" t="str">
            <v>23I</v>
          </cell>
        </row>
        <row r="25412">
          <cell r="G25412" t="str">
            <v>23I</v>
          </cell>
        </row>
        <row r="25413">
          <cell r="G25413" t="str">
            <v>23I</v>
          </cell>
        </row>
        <row r="25414">
          <cell r="G25414" t="str">
            <v>23I</v>
          </cell>
        </row>
        <row r="25415">
          <cell r="G25415" t="str">
            <v>23I</v>
          </cell>
        </row>
        <row r="25416">
          <cell r="G25416" t="str">
            <v>23I</v>
          </cell>
        </row>
        <row r="25417">
          <cell r="G25417" t="str">
            <v>23I</v>
          </cell>
        </row>
        <row r="25418">
          <cell r="G25418" t="str">
            <v>23I</v>
          </cell>
        </row>
        <row r="25419">
          <cell r="G25419" t="str">
            <v>23I</v>
          </cell>
        </row>
        <row r="25420">
          <cell r="G25420" t="str">
            <v>23I</v>
          </cell>
        </row>
        <row r="25421">
          <cell r="G25421" t="str">
            <v>23I</v>
          </cell>
        </row>
        <row r="25422">
          <cell r="G25422" t="str">
            <v>23I</v>
          </cell>
        </row>
        <row r="25423">
          <cell r="G25423" t="str">
            <v>23I</v>
          </cell>
        </row>
        <row r="25424">
          <cell r="G25424" t="str">
            <v>23I</v>
          </cell>
        </row>
        <row r="25425">
          <cell r="G25425" t="str">
            <v>23I</v>
          </cell>
        </row>
        <row r="25426">
          <cell r="G25426" t="str">
            <v>23I</v>
          </cell>
        </row>
        <row r="25427">
          <cell r="G25427" t="str">
            <v>23I</v>
          </cell>
        </row>
        <row r="25428">
          <cell r="G25428" t="str">
            <v>38I</v>
          </cell>
        </row>
        <row r="25429">
          <cell r="G25429" t="str">
            <v>38I</v>
          </cell>
        </row>
        <row r="25430">
          <cell r="G25430" t="str">
            <v>38I</v>
          </cell>
        </row>
        <row r="25431">
          <cell r="G25431" t="str">
            <v>38I</v>
          </cell>
        </row>
        <row r="25432">
          <cell r="G25432" t="str">
            <v>38I</v>
          </cell>
        </row>
        <row r="25433">
          <cell r="G25433" t="str">
            <v>38I</v>
          </cell>
        </row>
        <row r="25434">
          <cell r="G25434" t="str">
            <v>38I</v>
          </cell>
        </row>
        <row r="25435">
          <cell r="G25435" t="str">
            <v>38I</v>
          </cell>
        </row>
        <row r="25436">
          <cell r="G25436" t="str">
            <v>38I</v>
          </cell>
        </row>
        <row r="25437">
          <cell r="G25437" t="str">
            <v>38I</v>
          </cell>
        </row>
        <row r="25438">
          <cell r="G25438" t="str">
            <v>38I</v>
          </cell>
        </row>
        <row r="25439">
          <cell r="G25439" t="str">
            <v>18I</v>
          </cell>
        </row>
        <row r="25440">
          <cell r="G25440" t="str">
            <v>18I</v>
          </cell>
        </row>
        <row r="25441">
          <cell r="G25441" t="str">
            <v>18I</v>
          </cell>
        </row>
        <row r="25442">
          <cell r="G25442" t="str">
            <v>18I</v>
          </cell>
        </row>
        <row r="25443">
          <cell r="G25443" t="str">
            <v>18I</v>
          </cell>
        </row>
        <row r="25444">
          <cell r="G25444" t="str">
            <v>18I</v>
          </cell>
        </row>
        <row r="25445">
          <cell r="G25445" t="str">
            <v>18I</v>
          </cell>
        </row>
        <row r="25446">
          <cell r="G25446" t="str">
            <v>18I</v>
          </cell>
        </row>
        <row r="25447">
          <cell r="G25447" t="str">
            <v>18I</v>
          </cell>
        </row>
        <row r="25448">
          <cell r="G25448" t="str">
            <v>18I</v>
          </cell>
        </row>
        <row r="25449">
          <cell r="G25449" t="str">
            <v>18I</v>
          </cell>
        </row>
        <row r="25450">
          <cell r="G25450" t="str">
            <v>18I</v>
          </cell>
        </row>
        <row r="25451">
          <cell r="G25451" t="str">
            <v>18I</v>
          </cell>
        </row>
        <row r="25452">
          <cell r="G25452" t="str">
            <v>18I</v>
          </cell>
        </row>
        <row r="25453">
          <cell r="G25453" t="str">
            <v>18I</v>
          </cell>
        </row>
        <row r="25454">
          <cell r="G25454" t="str">
            <v>18I</v>
          </cell>
        </row>
        <row r="25455">
          <cell r="G25455" t="str">
            <v>18I</v>
          </cell>
        </row>
        <row r="25456">
          <cell r="G25456" t="str">
            <v>18I</v>
          </cell>
        </row>
        <row r="25457">
          <cell r="G25457" t="str">
            <v>18I</v>
          </cell>
        </row>
        <row r="25458">
          <cell r="G25458" t="str">
            <v>18I</v>
          </cell>
        </row>
        <row r="25459">
          <cell r="G25459" t="str">
            <v>18I</v>
          </cell>
        </row>
        <row r="25460">
          <cell r="G25460" t="str">
            <v>18I</v>
          </cell>
        </row>
        <row r="25461">
          <cell r="G25461" t="str">
            <v>18I</v>
          </cell>
        </row>
        <row r="25462">
          <cell r="G25462" t="str">
            <v>18I</v>
          </cell>
        </row>
        <row r="25463">
          <cell r="G25463" t="str">
            <v>18I</v>
          </cell>
        </row>
        <row r="25464">
          <cell r="G25464" t="str">
            <v>18I</v>
          </cell>
        </row>
        <row r="25465">
          <cell r="G25465" t="str">
            <v>18I</v>
          </cell>
        </row>
        <row r="25466">
          <cell r="G25466" t="str">
            <v>18I</v>
          </cell>
        </row>
        <row r="25467">
          <cell r="G25467" t="str">
            <v>18I</v>
          </cell>
        </row>
        <row r="25468">
          <cell r="G25468" t="str">
            <v>18I</v>
          </cell>
        </row>
        <row r="25469">
          <cell r="G25469" t="str">
            <v>18I</v>
          </cell>
        </row>
        <row r="25470">
          <cell r="G25470" t="str">
            <v>18I</v>
          </cell>
        </row>
        <row r="25471">
          <cell r="G25471" t="str">
            <v>18I</v>
          </cell>
        </row>
        <row r="25472">
          <cell r="G25472" t="str">
            <v>18I</v>
          </cell>
        </row>
        <row r="25473">
          <cell r="G25473" t="str">
            <v>18I</v>
          </cell>
        </row>
        <row r="25474">
          <cell r="G25474" t="str">
            <v>18I</v>
          </cell>
        </row>
        <row r="25475">
          <cell r="G25475" t="str">
            <v>18I</v>
          </cell>
        </row>
        <row r="25476">
          <cell r="G25476" t="str">
            <v>18I</v>
          </cell>
        </row>
        <row r="25477">
          <cell r="G25477" t="str">
            <v>18I</v>
          </cell>
        </row>
        <row r="25478">
          <cell r="G25478" t="str">
            <v>18I</v>
          </cell>
        </row>
        <row r="25479">
          <cell r="G25479" t="str">
            <v>18I</v>
          </cell>
        </row>
        <row r="25480">
          <cell r="G25480" t="str">
            <v>18I</v>
          </cell>
        </row>
        <row r="25481">
          <cell r="G25481" t="str">
            <v>18I</v>
          </cell>
        </row>
        <row r="25482">
          <cell r="G25482" t="str">
            <v>18I</v>
          </cell>
        </row>
        <row r="25483">
          <cell r="G25483" t="str">
            <v>18I</v>
          </cell>
        </row>
        <row r="25484">
          <cell r="G25484" t="str">
            <v>18I</v>
          </cell>
        </row>
        <row r="25485">
          <cell r="G25485" t="str">
            <v>18I</v>
          </cell>
        </row>
        <row r="25486">
          <cell r="G25486" t="str">
            <v>18I</v>
          </cell>
        </row>
        <row r="25487">
          <cell r="G25487" t="str">
            <v>18I</v>
          </cell>
        </row>
        <row r="25488">
          <cell r="G25488" t="str">
            <v>18I</v>
          </cell>
        </row>
        <row r="25489">
          <cell r="G25489" t="str">
            <v>18I</v>
          </cell>
        </row>
        <row r="25490">
          <cell r="G25490" t="str">
            <v>18I</v>
          </cell>
        </row>
        <row r="25491">
          <cell r="G25491" t="str">
            <v>18I</v>
          </cell>
        </row>
        <row r="25492">
          <cell r="G25492" t="str">
            <v>18I</v>
          </cell>
        </row>
        <row r="25493">
          <cell r="G25493" t="str">
            <v>18I</v>
          </cell>
        </row>
        <row r="25494">
          <cell r="G25494" t="str">
            <v>18I</v>
          </cell>
        </row>
        <row r="25495">
          <cell r="G25495" t="str">
            <v>18I</v>
          </cell>
        </row>
        <row r="25496">
          <cell r="G25496" t="str">
            <v>18I</v>
          </cell>
        </row>
        <row r="25497">
          <cell r="G25497" t="str">
            <v>18I</v>
          </cell>
        </row>
        <row r="25498">
          <cell r="G25498" t="str">
            <v>18I</v>
          </cell>
        </row>
        <row r="25499">
          <cell r="G25499" t="str">
            <v>18I</v>
          </cell>
        </row>
        <row r="25500">
          <cell r="G25500" t="str">
            <v>18I</v>
          </cell>
        </row>
        <row r="25501">
          <cell r="G25501" t="str">
            <v>18I</v>
          </cell>
        </row>
        <row r="25502">
          <cell r="G25502" t="str">
            <v>18I</v>
          </cell>
        </row>
        <row r="25503">
          <cell r="G25503" t="str">
            <v>18I</v>
          </cell>
        </row>
        <row r="25504">
          <cell r="G25504" t="str">
            <v>18I</v>
          </cell>
        </row>
        <row r="25505">
          <cell r="G25505" t="str">
            <v>18I</v>
          </cell>
        </row>
        <row r="25506">
          <cell r="G25506" t="str">
            <v>18I</v>
          </cell>
        </row>
        <row r="25507">
          <cell r="G25507" t="str">
            <v>18I</v>
          </cell>
        </row>
        <row r="25508">
          <cell r="G25508" t="str">
            <v>18I</v>
          </cell>
        </row>
        <row r="25509">
          <cell r="G25509" t="str">
            <v>18I</v>
          </cell>
        </row>
        <row r="25510">
          <cell r="G25510" t="str">
            <v>18I</v>
          </cell>
        </row>
        <row r="25511">
          <cell r="G25511" t="str">
            <v>18I</v>
          </cell>
        </row>
        <row r="25512">
          <cell r="G25512" t="str">
            <v>18I</v>
          </cell>
        </row>
        <row r="25513">
          <cell r="G25513" t="str">
            <v>18I</v>
          </cell>
        </row>
        <row r="25514">
          <cell r="G25514" t="str">
            <v>W01</v>
          </cell>
        </row>
        <row r="25515">
          <cell r="G25515" t="str">
            <v>20I</v>
          </cell>
        </row>
        <row r="25516">
          <cell r="G25516" t="str">
            <v>20I</v>
          </cell>
        </row>
        <row r="25517">
          <cell r="G25517" t="str">
            <v>20I</v>
          </cell>
        </row>
        <row r="25518">
          <cell r="G25518" t="str">
            <v>20I</v>
          </cell>
        </row>
        <row r="25519">
          <cell r="G25519" t="str">
            <v>20I</v>
          </cell>
        </row>
        <row r="25520">
          <cell r="G25520" t="str">
            <v>20I</v>
          </cell>
        </row>
        <row r="25521">
          <cell r="G25521" t="str">
            <v>20I</v>
          </cell>
        </row>
        <row r="25522">
          <cell r="G25522" t="str">
            <v>20I</v>
          </cell>
        </row>
        <row r="25523">
          <cell r="G25523" t="str">
            <v>20I</v>
          </cell>
        </row>
        <row r="25524">
          <cell r="G25524" t="str">
            <v>20I</v>
          </cell>
        </row>
        <row r="25525">
          <cell r="G25525" t="str">
            <v>20I</v>
          </cell>
        </row>
        <row r="25526">
          <cell r="G25526" t="str">
            <v>20I</v>
          </cell>
        </row>
        <row r="25527">
          <cell r="G25527" t="str">
            <v>20I</v>
          </cell>
        </row>
        <row r="25528">
          <cell r="G25528" t="str">
            <v>20I</v>
          </cell>
        </row>
        <row r="25529">
          <cell r="G25529" t="str">
            <v>20I</v>
          </cell>
        </row>
        <row r="25530">
          <cell r="G25530" t="str">
            <v>20I</v>
          </cell>
        </row>
        <row r="25531">
          <cell r="G25531" t="str">
            <v>20I</v>
          </cell>
        </row>
        <row r="25532">
          <cell r="G25532" t="str">
            <v>34I</v>
          </cell>
        </row>
        <row r="25533">
          <cell r="G25533" t="str">
            <v>34I</v>
          </cell>
        </row>
        <row r="25534">
          <cell r="G25534" t="str">
            <v>34I</v>
          </cell>
        </row>
        <row r="25535">
          <cell r="G25535" t="str">
            <v>34I</v>
          </cell>
        </row>
        <row r="25536">
          <cell r="G25536" t="str">
            <v>40I</v>
          </cell>
        </row>
        <row r="25537">
          <cell r="G25537" t="str">
            <v>40I</v>
          </cell>
        </row>
        <row r="25538">
          <cell r="G25538" t="str">
            <v>40I</v>
          </cell>
        </row>
        <row r="25539">
          <cell r="G25539" t="str">
            <v>40I</v>
          </cell>
        </row>
        <row r="25540">
          <cell r="G25540" t="str">
            <v>38I</v>
          </cell>
        </row>
        <row r="25541">
          <cell r="G25541" t="str">
            <v>38I</v>
          </cell>
        </row>
        <row r="25542">
          <cell r="G25542" t="str">
            <v>38I</v>
          </cell>
        </row>
        <row r="25543">
          <cell r="G25543" t="str">
            <v>38I</v>
          </cell>
        </row>
        <row r="25544">
          <cell r="G25544" t="str">
            <v>38I</v>
          </cell>
        </row>
        <row r="25545">
          <cell r="G25545" t="str">
            <v>38I</v>
          </cell>
        </row>
        <row r="25546">
          <cell r="G25546" t="str">
            <v>39I</v>
          </cell>
        </row>
        <row r="25547">
          <cell r="G25547" t="str">
            <v>39I</v>
          </cell>
        </row>
        <row r="25548">
          <cell r="G25548" t="str">
            <v>39I</v>
          </cell>
        </row>
        <row r="25549">
          <cell r="G25549" t="str">
            <v>39I</v>
          </cell>
        </row>
        <row r="25550">
          <cell r="G25550" t="str">
            <v>39I</v>
          </cell>
        </row>
        <row r="25551">
          <cell r="G25551" t="str">
            <v>39I</v>
          </cell>
        </row>
        <row r="25552">
          <cell r="G25552" t="str">
            <v>39I</v>
          </cell>
        </row>
        <row r="25553">
          <cell r="G25553" t="str">
            <v>39I</v>
          </cell>
        </row>
        <row r="25554">
          <cell r="G25554" t="str">
            <v>39I</v>
          </cell>
        </row>
        <row r="25555">
          <cell r="G25555" t="str">
            <v>39I</v>
          </cell>
        </row>
        <row r="25556">
          <cell r="G25556" t="str">
            <v>39I</v>
          </cell>
        </row>
        <row r="25557">
          <cell r="G25557" t="str">
            <v>39I</v>
          </cell>
        </row>
        <row r="25558">
          <cell r="G25558" t="str">
            <v>39I</v>
          </cell>
        </row>
        <row r="25559">
          <cell r="G25559" t="str">
            <v>39I</v>
          </cell>
        </row>
        <row r="25560">
          <cell r="G25560" t="str">
            <v>39I</v>
          </cell>
        </row>
        <row r="25561">
          <cell r="G25561" t="str">
            <v>39I</v>
          </cell>
        </row>
        <row r="25562">
          <cell r="G25562" t="str">
            <v>39I</v>
          </cell>
        </row>
        <row r="25563">
          <cell r="G25563" t="str">
            <v>39I</v>
          </cell>
        </row>
        <row r="25564">
          <cell r="G25564" t="str">
            <v>39I</v>
          </cell>
        </row>
        <row r="25565">
          <cell r="G25565" t="str">
            <v>39I</v>
          </cell>
        </row>
        <row r="25566">
          <cell r="G25566" t="str">
            <v>39I</v>
          </cell>
        </row>
        <row r="25567">
          <cell r="G25567" t="str">
            <v>39I</v>
          </cell>
        </row>
        <row r="25568">
          <cell r="G25568" t="str">
            <v>39I</v>
          </cell>
        </row>
        <row r="25569">
          <cell r="G25569" t="str">
            <v>39I</v>
          </cell>
        </row>
        <row r="25570">
          <cell r="G25570" t="str">
            <v>39I</v>
          </cell>
        </row>
        <row r="25571">
          <cell r="G25571" t="str">
            <v>47I</v>
          </cell>
        </row>
        <row r="25572">
          <cell r="G25572" t="str">
            <v>47I</v>
          </cell>
        </row>
        <row r="25573">
          <cell r="G25573" t="str">
            <v>45I</v>
          </cell>
        </row>
        <row r="25574">
          <cell r="G25574" t="str">
            <v>10I</v>
          </cell>
        </row>
        <row r="25575">
          <cell r="G25575" t="str">
            <v>10I</v>
          </cell>
        </row>
        <row r="25576">
          <cell r="G25576" t="str">
            <v>10I</v>
          </cell>
        </row>
        <row r="25577">
          <cell r="G25577" t="str">
            <v>10I</v>
          </cell>
        </row>
        <row r="25578">
          <cell r="G25578" t="str">
            <v>10I</v>
          </cell>
        </row>
        <row r="25579">
          <cell r="G25579" t="str">
            <v>10I</v>
          </cell>
        </row>
        <row r="25580">
          <cell r="G25580" t="str">
            <v>10I</v>
          </cell>
        </row>
        <row r="25581">
          <cell r="G25581" t="str">
            <v>10I</v>
          </cell>
        </row>
        <row r="25582">
          <cell r="G25582" t="str">
            <v>10I</v>
          </cell>
        </row>
        <row r="25583">
          <cell r="G25583" t="str">
            <v>10I</v>
          </cell>
        </row>
        <row r="25584">
          <cell r="G25584" t="str">
            <v>10I</v>
          </cell>
        </row>
        <row r="25585">
          <cell r="G25585" t="str">
            <v>10I</v>
          </cell>
        </row>
        <row r="25586">
          <cell r="G25586" t="str">
            <v>10I</v>
          </cell>
        </row>
        <row r="25587">
          <cell r="G25587" t="str">
            <v>10I</v>
          </cell>
        </row>
        <row r="25588">
          <cell r="G25588" t="str">
            <v>10I</v>
          </cell>
        </row>
        <row r="25589">
          <cell r="G25589" t="str">
            <v>10I</v>
          </cell>
        </row>
        <row r="25590">
          <cell r="G25590" t="str">
            <v>10I</v>
          </cell>
        </row>
        <row r="25591">
          <cell r="G25591" t="str">
            <v>10I</v>
          </cell>
        </row>
        <row r="25592">
          <cell r="G25592" t="str">
            <v>10I</v>
          </cell>
        </row>
        <row r="25593">
          <cell r="G25593" t="str">
            <v>10I</v>
          </cell>
        </row>
        <row r="25594">
          <cell r="G25594" t="str">
            <v>10I</v>
          </cell>
        </row>
        <row r="25595">
          <cell r="G25595" t="str">
            <v>10I</v>
          </cell>
        </row>
        <row r="25596">
          <cell r="G25596" t="str">
            <v>10I</v>
          </cell>
        </row>
        <row r="25597">
          <cell r="G25597" t="str">
            <v>10I</v>
          </cell>
        </row>
        <row r="25598">
          <cell r="G25598" t="str">
            <v>10I</v>
          </cell>
        </row>
        <row r="25599">
          <cell r="G25599" t="str">
            <v>10I</v>
          </cell>
        </row>
        <row r="25600">
          <cell r="G25600" t="str">
            <v>10I</v>
          </cell>
        </row>
        <row r="25601">
          <cell r="G25601" t="str">
            <v>10I</v>
          </cell>
        </row>
        <row r="25602">
          <cell r="G25602" t="str">
            <v>10I</v>
          </cell>
        </row>
        <row r="25603">
          <cell r="G25603" t="str">
            <v>10I</v>
          </cell>
        </row>
        <row r="25604">
          <cell r="G25604" t="str">
            <v>10I</v>
          </cell>
        </row>
        <row r="25605">
          <cell r="G25605" t="str">
            <v>11I</v>
          </cell>
        </row>
        <row r="25606">
          <cell r="G25606" t="str">
            <v>11I</v>
          </cell>
        </row>
        <row r="25607">
          <cell r="G25607" t="str">
            <v>11I</v>
          </cell>
        </row>
        <row r="25608">
          <cell r="G25608" t="str">
            <v>11I</v>
          </cell>
        </row>
        <row r="25609">
          <cell r="G25609" t="str">
            <v>11I</v>
          </cell>
        </row>
        <row r="25610">
          <cell r="G25610" t="str">
            <v>07I</v>
          </cell>
        </row>
        <row r="25611">
          <cell r="G25611" t="str">
            <v>04I</v>
          </cell>
        </row>
        <row r="25612">
          <cell r="G25612" t="str">
            <v>04I</v>
          </cell>
        </row>
        <row r="25613">
          <cell r="G25613" t="str">
            <v>04I</v>
          </cell>
        </row>
        <row r="25614">
          <cell r="G25614" t="str">
            <v>4GL</v>
          </cell>
        </row>
        <row r="25615">
          <cell r="G25615" t="str">
            <v>4GL</v>
          </cell>
        </row>
        <row r="25616">
          <cell r="G25616" t="str">
            <v>4GL</v>
          </cell>
        </row>
        <row r="25617">
          <cell r="G25617" t="str">
            <v>4GL</v>
          </cell>
        </row>
        <row r="25618">
          <cell r="G25618" t="str">
            <v>4GL</v>
          </cell>
        </row>
        <row r="25619">
          <cell r="G25619" t="str">
            <v>4GL</v>
          </cell>
        </row>
        <row r="25620">
          <cell r="G25620" t="str">
            <v>4GL</v>
          </cell>
        </row>
        <row r="25621">
          <cell r="G25621" t="str">
            <v>4GL</v>
          </cell>
        </row>
        <row r="25622">
          <cell r="G25622" t="str">
            <v>4GL</v>
          </cell>
        </row>
        <row r="25623">
          <cell r="G25623" t="str">
            <v>4GL</v>
          </cell>
        </row>
        <row r="25624">
          <cell r="G25624" t="str">
            <v>4GL</v>
          </cell>
        </row>
        <row r="25625">
          <cell r="G25625" t="str">
            <v>4GL</v>
          </cell>
        </row>
        <row r="25626">
          <cell r="G25626" t="str">
            <v>4GL</v>
          </cell>
        </row>
        <row r="25627">
          <cell r="G25627" t="str">
            <v>4GL</v>
          </cell>
        </row>
        <row r="25628">
          <cell r="G25628" t="str">
            <v>4GL</v>
          </cell>
        </row>
        <row r="25629">
          <cell r="G25629" t="str">
            <v>4GL</v>
          </cell>
        </row>
        <row r="25630">
          <cell r="G25630" t="str">
            <v>4GL</v>
          </cell>
        </row>
        <row r="25631">
          <cell r="G25631" t="str">
            <v>4GL</v>
          </cell>
        </row>
        <row r="25632">
          <cell r="G25632" t="str">
            <v>4GL</v>
          </cell>
        </row>
        <row r="25633">
          <cell r="G25633" t="str">
            <v>4GL</v>
          </cell>
        </row>
        <row r="25634">
          <cell r="G25634" t="str">
            <v>4GL</v>
          </cell>
        </row>
        <row r="25635">
          <cell r="G25635" t="str">
            <v>4GL</v>
          </cell>
        </row>
        <row r="25636">
          <cell r="G25636" t="str">
            <v>4GL</v>
          </cell>
        </row>
        <row r="25637">
          <cell r="G25637" t="str">
            <v>4GL</v>
          </cell>
        </row>
        <row r="25638">
          <cell r="G25638" t="str">
            <v>4GL</v>
          </cell>
        </row>
        <row r="25639">
          <cell r="G25639" t="str">
            <v>GL1</v>
          </cell>
        </row>
        <row r="25640">
          <cell r="G25640" t="str">
            <v>GL1</v>
          </cell>
        </row>
        <row r="25641">
          <cell r="G25641" t="str">
            <v>GL1</v>
          </cell>
        </row>
        <row r="25642">
          <cell r="G25642" t="str">
            <v>GL1</v>
          </cell>
        </row>
        <row r="25643">
          <cell r="G25643" t="str">
            <v>45P</v>
          </cell>
        </row>
        <row r="25644">
          <cell r="G25644" t="str">
            <v>45P</v>
          </cell>
        </row>
        <row r="25645">
          <cell r="G25645" t="str">
            <v>45P</v>
          </cell>
        </row>
        <row r="25646">
          <cell r="G25646" t="str">
            <v>45P</v>
          </cell>
        </row>
        <row r="25647">
          <cell r="G25647" t="str">
            <v>45P</v>
          </cell>
        </row>
        <row r="25648">
          <cell r="G25648" t="str">
            <v>45P</v>
          </cell>
        </row>
        <row r="25649">
          <cell r="G25649" t="str">
            <v>45P</v>
          </cell>
        </row>
        <row r="25650">
          <cell r="G25650" t="str">
            <v>45P</v>
          </cell>
        </row>
        <row r="25651">
          <cell r="G25651" t="str">
            <v>45P</v>
          </cell>
        </row>
        <row r="25652">
          <cell r="G25652" t="str">
            <v>45P</v>
          </cell>
        </row>
        <row r="25653">
          <cell r="G25653" t="str">
            <v>45P</v>
          </cell>
        </row>
        <row r="25654">
          <cell r="G25654" t="str">
            <v>45P</v>
          </cell>
        </row>
        <row r="25655">
          <cell r="G25655" t="str">
            <v>45P</v>
          </cell>
        </row>
        <row r="25656">
          <cell r="G25656" t="str">
            <v>45P</v>
          </cell>
        </row>
        <row r="25657">
          <cell r="G25657" t="str">
            <v>45P</v>
          </cell>
        </row>
        <row r="25658">
          <cell r="G25658" t="str">
            <v>45P</v>
          </cell>
        </row>
        <row r="25659">
          <cell r="G25659" t="str">
            <v>45P</v>
          </cell>
        </row>
        <row r="25660">
          <cell r="G25660" t="str">
            <v>74P</v>
          </cell>
        </row>
        <row r="25661">
          <cell r="G25661" t="str">
            <v>74P</v>
          </cell>
        </row>
        <row r="25662">
          <cell r="G25662" t="str">
            <v>74P</v>
          </cell>
        </row>
        <row r="25663">
          <cell r="G25663" t="str">
            <v>74P</v>
          </cell>
        </row>
        <row r="25664">
          <cell r="G25664" t="str">
            <v>39P</v>
          </cell>
        </row>
        <row r="25665">
          <cell r="G25665" t="str">
            <v>39P</v>
          </cell>
        </row>
        <row r="25666">
          <cell r="G25666" t="str">
            <v>39P</v>
          </cell>
        </row>
        <row r="25667">
          <cell r="G25667" t="str">
            <v>39P</v>
          </cell>
        </row>
        <row r="25668">
          <cell r="G25668" t="str">
            <v>39P</v>
          </cell>
        </row>
        <row r="25669">
          <cell r="G25669" t="str">
            <v>39P</v>
          </cell>
        </row>
        <row r="25670">
          <cell r="G25670" t="str">
            <v>39P</v>
          </cell>
        </row>
        <row r="25671">
          <cell r="G25671" t="str">
            <v>39P</v>
          </cell>
        </row>
        <row r="25672">
          <cell r="G25672" t="str">
            <v>39P</v>
          </cell>
        </row>
        <row r="25673">
          <cell r="G25673" t="str">
            <v>39P</v>
          </cell>
        </row>
        <row r="25674">
          <cell r="G25674" t="str">
            <v>39P</v>
          </cell>
        </row>
        <row r="25675">
          <cell r="G25675" t="str">
            <v>39P</v>
          </cell>
        </row>
        <row r="25676">
          <cell r="G25676" t="str">
            <v>39P</v>
          </cell>
        </row>
        <row r="25677">
          <cell r="G25677" t="str">
            <v>39P</v>
          </cell>
        </row>
        <row r="25678">
          <cell r="G25678" t="str">
            <v>39P</v>
          </cell>
        </row>
        <row r="25679">
          <cell r="G25679" t="str">
            <v>39P</v>
          </cell>
        </row>
        <row r="25680">
          <cell r="G25680" t="str">
            <v>39P</v>
          </cell>
        </row>
        <row r="25681">
          <cell r="G25681" t="str">
            <v>39P</v>
          </cell>
        </row>
        <row r="25682">
          <cell r="G25682" t="str">
            <v>39P</v>
          </cell>
        </row>
        <row r="25683">
          <cell r="G25683" t="str">
            <v>39I</v>
          </cell>
        </row>
        <row r="25684">
          <cell r="G25684" t="str">
            <v>39I</v>
          </cell>
        </row>
        <row r="25685">
          <cell r="G25685" t="str">
            <v>39I</v>
          </cell>
        </row>
        <row r="25686">
          <cell r="G25686" t="str">
            <v>39I</v>
          </cell>
        </row>
        <row r="25687">
          <cell r="G25687" t="str">
            <v>39I</v>
          </cell>
        </row>
        <row r="25688">
          <cell r="G25688" t="str">
            <v>39I</v>
          </cell>
        </row>
        <row r="25689">
          <cell r="G25689" t="str">
            <v>39I</v>
          </cell>
        </row>
        <row r="25690">
          <cell r="G25690" t="str">
            <v>39I</v>
          </cell>
        </row>
        <row r="25691">
          <cell r="G25691" t="str">
            <v>39I</v>
          </cell>
        </row>
        <row r="25692">
          <cell r="G25692" t="str">
            <v>39I</v>
          </cell>
        </row>
        <row r="25693">
          <cell r="G25693" t="str">
            <v>39I</v>
          </cell>
        </row>
        <row r="25694">
          <cell r="G25694" t="str">
            <v>54P</v>
          </cell>
        </row>
        <row r="25695">
          <cell r="G25695" t="str">
            <v>54P</v>
          </cell>
        </row>
        <row r="25696">
          <cell r="G25696" t="str">
            <v>54P</v>
          </cell>
        </row>
        <row r="25697">
          <cell r="G25697" t="str">
            <v>54P</v>
          </cell>
        </row>
        <row r="25698">
          <cell r="G25698" t="str">
            <v>54P</v>
          </cell>
        </row>
        <row r="25699">
          <cell r="G25699" t="str">
            <v>54P</v>
          </cell>
        </row>
        <row r="25700">
          <cell r="G25700" t="str">
            <v>54P</v>
          </cell>
        </row>
        <row r="25701">
          <cell r="G25701" t="str">
            <v>54P</v>
          </cell>
        </row>
        <row r="25702">
          <cell r="G25702" t="str">
            <v>54P</v>
          </cell>
        </row>
        <row r="25703">
          <cell r="G25703" t="str">
            <v>54P</v>
          </cell>
        </row>
        <row r="25704">
          <cell r="G25704" t="str">
            <v>54P</v>
          </cell>
        </row>
        <row r="25705">
          <cell r="G25705" t="str">
            <v>43P</v>
          </cell>
        </row>
        <row r="25706">
          <cell r="G25706" t="str">
            <v>43P</v>
          </cell>
        </row>
        <row r="25707">
          <cell r="G25707" t="str">
            <v>43P</v>
          </cell>
        </row>
        <row r="25708">
          <cell r="G25708" t="str">
            <v>43P</v>
          </cell>
        </row>
        <row r="25709">
          <cell r="G25709" t="str">
            <v>60P</v>
          </cell>
        </row>
        <row r="25710">
          <cell r="G25710" t="str">
            <v>60P</v>
          </cell>
        </row>
        <row r="25711">
          <cell r="G25711" t="str">
            <v>60P</v>
          </cell>
        </row>
        <row r="25712">
          <cell r="G25712" t="str">
            <v>60P</v>
          </cell>
        </row>
        <row r="25713">
          <cell r="G25713" t="str">
            <v>60P</v>
          </cell>
        </row>
        <row r="25714">
          <cell r="G25714" t="str">
            <v>47P</v>
          </cell>
        </row>
        <row r="25715">
          <cell r="G25715" t="str">
            <v>47P</v>
          </cell>
        </row>
        <row r="25716">
          <cell r="G25716" t="str">
            <v>47P</v>
          </cell>
        </row>
        <row r="25717">
          <cell r="G25717" t="str">
            <v>47P</v>
          </cell>
        </row>
        <row r="25718">
          <cell r="G25718" t="str">
            <v>47P</v>
          </cell>
        </row>
        <row r="25719">
          <cell r="G25719" t="str">
            <v>47P</v>
          </cell>
        </row>
        <row r="25720">
          <cell r="G25720" t="str">
            <v>47P</v>
          </cell>
        </row>
        <row r="25721">
          <cell r="G25721" t="str">
            <v>47P</v>
          </cell>
        </row>
        <row r="25722">
          <cell r="G25722" t="str">
            <v>37I</v>
          </cell>
        </row>
        <row r="25723">
          <cell r="G25723" t="str">
            <v>44P</v>
          </cell>
        </row>
        <row r="25724">
          <cell r="G25724" t="str">
            <v>44P</v>
          </cell>
        </row>
        <row r="25725">
          <cell r="G25725" t="str">
            <v>44P</v>
          </cell>
        </row>
        <row r="25726">
          <cell r="G25726" t="str">
            <v>73P</v>
          </cell>
        </row>
        <row r="25727">
          <cell r="G25727" t="str">
            <v>73P</v>
          </cell>
        </row>
        <row r="25728">
          <cell r="G25728" t="str">
            <v>73P</v>
          </cell>
        </row>
        <row r="25729">
          <cell r="G25729" t="str">
            <v>73P</v>
          </cell>
        </row>
        <row r="25730">
          <cell r="G25730" t="str">
            <v>41P</v>
          </cell>
        </row>
        <row r="25731">
          <cell r="G25731" t="str">
            <v>41P</v>
          </cell>
        </row>
        <row r="25732">
          <cell r="G25732" t="str">
            <v>41P</v>
          </cell>
        </row>
        <row r="25733">
          <cell r="G25733" t="str">
            <v>41P</v>
          </cell>
        </row>
        <row r="25734">
          <cell r="G25734" t="str">
            <v>41P</v>
          </cell>
        </row>
        <row r="25735">
          <cell r="G25735" t="str">
            <v>41P</v>
          </cell>
        </row>
        <row r="25736">
          <cell r="G25736" t="str">
            <v>41P</v>
          </cell>
        </row>
        <row r="25737">
          <cell r="G25737" t="str">
            <v>41P</v>
          </cell>
        </row>
        <row r="25738">
          <cell r="G25738" t="str">
            <v>41P</v>
          </cell>
        </row>
        <row r="25739">
          <cell r="G25739" t="str">
            <v>41P</v>
          </cell>
        </row>
        <row r="25740">
          <cell r="G25740" t="str">
            <v>41P</v>
          </cell>
        </row>
        <row r="25741">
          <cell r="G25741" t="str">
            <v>41P</v>
          </cell>
        </row>
        <row r="25742">
          <cell r="G25742" t="str">
            <v>41P</v>
          </cell>
        </row>
        <row r="25743">
          <cell r="G25743" t="str">
            <v>41P</v>
          </cell>
        </row>
        <row r="25744">
          <cell r="G25744" t="str">
            <v>41P</v>
          </cell>
        </row>
        <row r="25745">
          <cell r="G25745" t="str">
            <v>41P</v>
          </cell>
        </row>
        <row r="25746">
          <cell r="G25746" t="str">
            <v>41P</v>
          </cell>
        </row>
        <row r="25747">
          <cell r="G25747" t="str">
            <v>41P</v>
          </cell>
        </row>
        <row r="25748">
          <cell r="G25748" t="str">
            <v>41P</v>
          </cell>
        </row>
        <row r="25749">
          <cell r="G25749" t="str">
            <v>41P</v>
          </cell>
        </row>
        <row r="25750">
          <cell r="G25750" t="str">
            <v>41P</v>
          </cell>
        </row>
        <row r="25751">
          <cell r="G25751" t="str">
            <v>41P</v>
          </cell>
        </row>
        <row r="25752">
          <cell r="G25752" t="str">
            <v>41P</v>
          </cell>
        </row>
        <row r="25753">
          <cell r="G25753" t="str">
            <v>41P</v>
          </cell>
        </row>
        <row r="25754">
          <cell r="G25754" t="str">
            <v>41P</v>
          </cell>
        </row>
        <row r="25755">
          <cell r="G25755" t="str">
            <v>41P</v>
          </cell>
        </row>
        <row r="25756">
          <cell r="G25756" t="str">
            <v>41P</v>
          </cell>
        </row>
        <row r="25757">
          <cell r="G25757" t="str">
            <v>41P</v>
          </cell>
        </row>
        <row r="25758">
          <cell r="G25758" t="str">
            <v>28P</v>
          </cell>
        </row>
        <row r="25759">
          <cell r="G25759" t="str">
            <v>28P</v>
          </cell>
        </row>
        <row r="25760">
          <cell r="G25760" t="str">
            <v>28P</v>
          </cell>
        </row>
        <row r="25761">
          <cell r="G25761" t="str">
            <v>28P</v>
          </cell>
        </row>
        <row r="25762">
          <cell r="G25762" t="str">
            <v>28P</v>
          </cell>
        </row>
        <row r="25763">
          <cell r="G25763" t="str">
            <v>28P</v>
          </cell>
        </row>
        <row r="25764">
          <cell r="G25764" t="str">
            <v>28P</v>
          </cell>
        </row>
        <row r="25765">
          <cell r="G25765" t="str">
            <v>28P</v>
          </cell>
        </row>
        <row r="25766">
          <cell r="G25766" t="str">
            <v>28P</v>
          </cell>
        </row>
        <row r="25767">
          <cell r="G25767" t="str">
            <v>67P</v>
          </cell>
        </row>
        <row r="25768">
          <cell r="G25768" t="str">
            <v>67P</v>
          </cell>
        </row>
        <row r="25769">
          <cell r="G25769" t="str">
            <v>67P</v>
          </cell>
        </row>
        <row r="25770">
          <cell r="G25770" t="str">
            <v>67P</v>
          </cell>
        </row>
        <row r="25771">
          <cell r="G25771" t="str">
            <v>67P</v>
          </cell>
        </row>
        <row r="25772">
          <cell r="G25772" t="str">
            <v>67P</v>
          </cell>
        </row>
        <row r="25773">
          <cell r="G25773" t="str">
            <v>67P</v>
          </cell>
        </row>
        <row r="25774">
          <cell r="G25774" t="str">
            <v>67P</v>
          </cell>
        </row>
        <row r="25775">
          <cell r="G25775" t="str">
            <v>67P</v>
          </cell>
        </row>
        <row r="25776">
          <cell r="G25776" t="str">
            <v>67P</v>
          </cell>
        </row>
        <row r="25777">
          <cell r="G25777" t="str">
            <v>67P</v>
          </cell>
        </row>
        <row r="25778">
          <cell r="G25778" t="str">
            <v>20I</v>
          </cell>
        </row>
        <row r="25779">
          <cell r="G25779" t="str">
            <v>20I</v>
          </cell>
        </row>
        <row r="25780">
          <cell r="G25780" t="str">
            <v>20I</v>
          </cell>
        </row>
        <row r="25781">
          <cell r="G25781" t="str">
            <v>20I</v>
          </cell>
        </row>
        <row r="25782">
          <cell r="G25782" t="str">
            <v>20I</v>
          </cell>
        </row>
        <row r="25783">
          <cell r="G25783" t="str">
            <v>20I</v>
          </cell>
        </row>
        <row r="25784">
          <cell r="G25784" t="str">
            <v>20I</v>
          </cell>
        </row>
        <row r="25785">
          <cell r="G25785" t="str">
            <v>20I</v>
          </cell>
        </row>
        <row r="25786">
          <cell r="G25786" t="str">
            <v>20I</v>
          </cell>
        </row>
        <row r="25787">
          <cell r="G25787" t="str">
            <v>20I</v>
          </cell>
        </row>
        <row r="25788">
          <cell r="G25788" t="str">
            <v>20I</v>
          </cell>
        </row>
        <row r="25789">
          <cell r="G25789" t="str">
            <v>20I</v>
          </cell>
        </row>
        <row r="25790">
          <cell r="G25790" t="str">
            <v>20I</v>
          </cell>
        </row>
        <row r="25791">
          <cell r="G25791" t="str">
            <v>20I</v>
          </cell>
        </row>
        <row r="25792">
          <cell r="G25792" t="str">
            <v>20I</v>
          </cell>
        </row>
        <row r="25793">
          <cell r="G25793" t="str">
            <v>20I</v>
          </cell>
        </row>
        <row r="25794">
          <cell r="G25794" t="str">
            <v>20I</v>
          </cell>
        </row>
        <row r="25795">
          <cell r="G25795" t="str">
            <v>20I</v>
          </cell>
        </row>
        <row r="25796">
          <cell r="G25796" t="str">
            <v>20I</v>
          </cell>
        </row>
        <row r="25797">
          <cell r="G25797" t="str">
            <v>20I</v>
          </cell>
        </row>
        <row r="25798">
          <cell r="G25798" t="str">
            <v>20I</v>
          </cell>
        </row>
        <row r="25799">
          <cell r="G25799" t="str">
            <v>20I</v>
          </cell>
        </row>
        <row r="25800">
          <cell r="G25800" t="str">
            <v>20I</v>
          </cell>
        </row>
        <row r="25801">
          <cell r="G25801" t="str">
            <v>20I</v>
          </cell>
        </row>
        <row r="25802">
          <cell r="G25802" t="str">
            <v>20I</v>
          </cell>
        </row>
        <row r="25803">
          <cell r="G25803" t="str">
            <v>20I</v>
          </cell>
        </row>
        <row r="25804">
          <cell r="G25804" t="str">
            <v>20I</v>
          </cell>
        </row>
        <row r="25805">
          <cell r="G25805" t="str">
            <v>20I</v>
          </cell>
        </row>
        <row r="25806">
          <cell r="G25806" t="str">
            <v>20I</v>
          </cell>
        </row>
        <row r="25807">
          <cell r="G25807" t="str">
            <v>20I</v>
          </cell>
        </row>
        <row r="25808">
          <cell r="G25808" t="str">
            <v>20I</v>
          </cell>
        </row>
        <row r="25809">
          <cell r="G25809" t="str">
            <v>20I</v>
          </cell>
        </row>
        <row r="25810">
          <cell r="G25810" t="str">
            <v>20I</v>
          </cell>
        </row>
        <row r="25811">
          <cell r="G25811" t="str">
            <v>20I</v>
          </cell>
        </row>
        <row r="25812">
          <cell r="G25812" t="str">
            <v>20I</v>
          </cell>
        </row>
        <row r="25813">
          <cell r="G25813" t="str">
            <v>20I</v>
          </cell>
        </row>
        <row r="25814">
          <cell r="G25814" t="str">
            <v>20I</v>
          </cell>
        </row>
        <row r="25815">
          <cell r="G25815" t="str">
            <v>20I</v>
          </cell>
        </row>
        <row r="25816">
          <cell r="G25816" t="str">
            <v>20I</v>
          </cell>
        </row>
        <row r="25817">
          <cell r="G25817" t="str">
            <v>20I</v>
          </cell>
        </row>
        <row r="25818">
          <cell r="G25818" t="str">
            <v>20I</v>
          </cell>
        </row>
        <row r="25819">
          <cell r="G25819" t="str">
            <v>20I</v>
          </cell>
        </row>
        <row r="25820">
          <cell r="G25820" t="str">
            <v>20I</v>
          </cell>
        </row>
        <row r="25821">
          <cell r="G25821" t="str">
            <v>20I</v>
          </cell>
        </row>
        <row r="25822">
          <cell r="G25822" t="str">
            <v>20I</v>
          </cell>
        </row>
        <row r="25823">
          <cell r="G25823" t="str">
            <v>20I</v>
          </cell>
        </row>
        <row r="25824">
          <cell r="G25824" t="str">
            <v>20I</v>
          </cell>
        </row>
        <row r="25825">
          <cell r="G25825" t="str">
            <v>20I</v>
          </cell>
        </row>
        <row r="25826">
          <cell r="G25826" t="str">
            <v>20I</v>
          </cell>
        </row>
        <row r="25827">
          <cell r="G25827" t="str">
            <v>20I</v>
          </cell>
        </row>
        <row r="25828">
          <cell r="G25828" t="str">
            <v>20I</v>
          </cell>
        </row>
        <row r="25829">
          <cell r="G25829" t="str">
            <v>38I</v>
          </cell>
        </row>
        <row r="25830">
          <cell r="G25830" t="str">
            <v>38I</v>
          </cell>
        </row>
        <row r="25831">
          <cell r="G25831" t="str">
            <v>38I</v>
          </cell>
        </row>
        <row r="25832">
          <cell r="G25832" t="str">
            <v>38I</v>
          </cell>
        </row>
        <row r="25833">
          <cell r="G25833" t="str">
            <v>38I</v>
          </cell>
        </row>
        <row r="25834">
          <cell r="G25834" t="str">
            <v>38I</v>
          </cell>
        </row>
        <row r="25835">
          <cell r="G25835" t="str">
            <v>38I</v>
          </cell>
        </row>
        <row r="25836">
          <cell r="G25836" t="str">
            <v>38I</v>
          </cell>
        </row>
        <row r="25837">
          <cell r="G25837" t="str">
            <v>38I</v>
          </cell>
        </row>
        <row r="25838">
          <cell r="G25838" t="str">
            <v>38I</v>
          </cell>
        </row>
        <row r="25839">
          <cell r="G25839" t="str">
            <v>38I</v>
          </cell>
        </row>
        <row r="25840">
          <cell r="G25840" t="str">
            <v>38I</v>
          </cell>
        </row>
        <row r="25841">
          <cell r="G25841" t="str">
            <v>38I</v>
          </cell>
        </row>
        <row r="25842">
          <cell r="G25842" t="str">
            <v>38I</v>
          </cell>
        </row>
        <row r="25843">
          <cell r="G25843" t="str">
            <v>38I</v>
          </cell>
        </row>
        <row r="25844">
          <cell r="G25844" t="str">
            <v>38I</v>
          </cell>
        </row>
        <row r="25845">
          <cell r="G25845" t="str">
            <v>38I</v>
          </cell>
        </row>
        <row r="25846">
          <cell r="G25846" t="str">
            <v>38I</v>
          </cell>
        </row>
        <row r="25847">
          <cell r="G25847" t="str">
            <v>38I</v>
          </cell>
        </row>
        <row r="25848">
          <cell r="G25848" t="str">
            <v>38I</v>
          </cell>
        </row>
        <row r="25849">
          <cell r="G25849" t="str">
            <v>38I</v>
          </cell>
        </row>
        <row r="25850">
          <cell r="G25850" t="str">
            <v>38I</v>
          </cell>
        </row>
        <row r="25851">
          <cell r="G25851" t="str">
            <v>38I</v>
          </cell>
        </row>
        <row r="25852">
          <cell r="G25852" t="str">
            <v>38I</v>
          </cell>
        </row>
        <row r="25853">
          <cell r="G25853" t="str">
            <v>38I</v>
          </cell>
        </row>
        <row r="25854">
          <cell r="G25854" t="str">
            <v>38I</v>
          </cell>
        </row>
        <row r="25855">
          <cell r="G25855" t="str">
            <v>38I</v>
          </cell>
        </row>
        <row r="25856">
          <cell r="G25856" t="str">
            <v>38I</v>
          </cell>
        </row>
        <row r="25857">
          <cell r="G25857" t="str">
            <v>38I</v>
          </cell>
        </row>
        <row r="25858">
          <cell r="G25858" t="str">
            <v>38I</v>
          </cell>
        </row>
        <row r="25859">
          <cell r="G25859" t="str">
            <v>34P</v>
          </cell>
        </row>
        <row r="25860">
          <cell r="G25860" t="str">
            <v>34P</v>
          </cell>
        </row>
        <row r="25861">
          <cell r="G25861" t="str">
            <v>34P</v>
          </cell>
        </row>
        <row r="25862">
          <cell r="G25862" t="str">
            <v>34P</v>
          </cell>
        </row>
        <row r="25863">
          <cell r="G25863" t="str">
            <v>34P</v>
          </cell>
        </row>
        <row r="25864">
          <cell r="G25864" t="str">
            <v>34P</v>
          </cell>
        </row>
        <row r="25865">
          <cell r="G25865" t="str">
            <v>34P</v>
          </cell>
        </row>
        <row r="25866">
          <cell r="G25866" t="str">
            <v>34P</v>
          </cell>
        </row>
        <row r="25867">
          <cell r="G25867" t="str">
            <v>34P</v>
          </cell>
        </row>
        <row r="25868">
          <cell r="G25868" t="str">
            <v>34P</v>
          </cell>
        </row>
        <row r="25869">
          <cell r="G25869" t="str">
            <v>34P</v>
          </cell>
        </row>
        <row r="25870">
          <cell r="G25870" t="str">
            <v>34P</v>
          </cell>
        </row>
        <row r="25871">
          <cell r="G25871" t="str">
            <v>34P</v>
          </cell>
        </row>
        <row r="25872">
          <cell r="G25872" t="str">
            <v>34P</v>
          </cell>
        </row>
        <row r="25873">
          <cell r="G25873" t="str">
            <v>34P</v>
          </cell>
        </row>
        <row r="25874">
          <cell r="G25874" t="str">
            <v>34P</v>
          </cell>
        </row>
        <row r="25875">
          <cell r="G25875" t="str">
            <v>34P</v>
          </cell>
        </row>
        <row r="25876">
          <cell r="G25876" t="str">
            <v>34P</v>
          </cell>
        </row>
        <row r="25877">
          <cell r="G25877" t="str">
            <v>34P</v>
          </cell>
        </row>
        <row r="25878">
          <cell r="G25878" t="str">
            <v>34P</v>
          </cell>
        </row>
        <row r="25879">
          <cell r="G25879" t="str">
            <v>34P</v>
          </cell>
        </row>
        <row r="25880">
          <cell r="G25880" t="str">
            <v>34P</v>
          </cell>
        </row>
        <row r="25881">
          <cell r="G25881" t="str">
            <v>34P</v>
          </cell>
        </row>
        <row r="25882">
          <cell r="G25882" t="str">
            <v>34P</v>
          </cell>
        </row>
        <row r="25883">
          <cell r="G25883" t="str">
            <v>34P</v>
          </cell>
        </row>
        <row r="25884">
          <cell r="G25884" t="str">
            <v>34P</v>
          </cell>
        </row>
        <row r="25885">
          <cell r="G25885" t="str">
            <v>34P</v>
          </cell>
        </row>
        <row r="25886">
          <cell r="G25886" t="str">
            <v>34P</v>
          </cell>
        </row>
        <row r="25887">
          <cell r="G25887" t="str">
            <v>34P</v>
          </cell>
        </row>
        <row r="25888">
          <cell r="G25888" t="str">
            <v>34P</v>
          </cell>
        </row>
        <row r="25889">
          <cell r="G25889" t="str">
            <v>34P</v>
          </cell>
        </row>
        <row r="25890">
          <cell r="G25890" t="str">
            <v>34P</v>
          </cell>
        </row>
        <row r="25891">
          <cell r="G25891" t="str">
            <v>34P</v>
          </cell>
        </row>
        <row r="25892">
          <cell r="G25892" t="str">
            <v>34P</v>
          </cell>
        </row>
        <row r="25893">
          <cell r="G25893" t="str">
            <v>34P</v>
          </cell>
        </row>
        <row r="25894">
          <cell r="G25894" t="str">
            <v>34P</v>
          </cell>
        </row>
        <row r="25895">
          <cell r="G25895" t="str">
            <v>34P</v>
          </cell>
        </row>
        <row r="25896">
          <cell r="G25896" t="str">
            <v>34P</v>
          </cell>
        </row>
        <row r="25897">
          <cell r="G25897" t="str">
            <v>34P</v>
          </cell>
        </row>
        <row r="25898">
          <cell r="G25898" t="str">
            <v>34P</v>
          </cell>
        </row>
        <row r="25899">
          <cell r="G25899" t="str">
            <v>34P</v>
          </cell>
        </row>
        <row r="25900">
          <cell r="G25900" t="str">
            <v>34P</v>
          </cell>
        </row>
        <row r="25901">
          <cell r="G25901" t="str">
            <v>34P</v>
          </cell>
        </row>
        <row r="25902">
          <cell r="G25902" t="str">
            <v>34P</v>
          </cell>
        </row>
        <row r="25903">
          <cell r="G25903" t="str">
            <v>34P</v>
          </cell>
        </row>
        <row r="25904">
          <cell r="G25904" t="str">
            <v>34P</v>
          </cell>
        </row>
        <row r="25905">
          <cell r="G25905" t="str">
            <v>34P</v>
          </cell>
        </row>
        <row r="25906">
          <cell r="G25906" t="str">
            <v>34P</v>
          </cell>
        </row>
        <row r="25907">
          <cell r="G25907" t="str">
            <v>34P</v>
          </cell>
        </row>
        <row r="25908">
          <cell r="G25908" t="str">
            <v>34P</v>
          </cell>
        </row>
        <row r="25909">
          <cell r="G25909" t="str">
            <v>34P</v>
          </cell>
        </row>
        <row r="25910">
          <cell r="G25910" t="str">
            <v>34P</v>
          </cell>
        </row>
        <row r="25911">
          <cell r="G25911" t="str">
            <v>34P</v>
          </cell>
        </row>
        <row r="25912">
          <cell r="G25912" t="str">
            <v>34P</v>
          </cell>
        </row>
        <row r="25913">
          <cell r="G25913" t="str">
            <v>34P</v>
          </cell>
        </row>
        <row r="25914">
          <cell r="G25914" t="str">
            <v>34P</v>
          </cell>
        </row>
        <row r="25915">
          <cell r="G25915" t="str">
            <v>34P</v>
          </cell>
        </row>
        <row r="25916">
          <cell r="G25916" t="str">
            <v>34P</v>
          </cell>
        </row>
        <row r="25917">
          <cell r="G25917" t="str">
            <v>34P</v>
          </cell>
        </row>
        <row r="25918">
          <cell r="G25918" t="str">
            <v>34P</v>
          </cell>
        </row>
        <row r="25919">
          <cell r="G25919" t="str">
            <v>34P</v>
          </cell>
        </row>
        <row r="25920">
          <cell r="G25920" t="str">
            <v>34P</v>
          </cell>
        </row>
        <row r="25921">
          <cell r="G25921" t="str">
            <v>34P</v>
          </cell>
        </row>
        <row r="25922">
          <cell r="G25922" t="str">
            <v>34P</v>
          </cell>
        </row>
        <row r="25923">
          <cell r="G25923" t="str">
            <v>34P</v>
          </cell>
        </row>
        <row r="25924">
          <cell r="G25924" t="str">
            <v>34P</v>
          </cell>
        </row>
        <row r="25925">
          <cell r="G25925" t="str">
            <v>34P</v>
          </cell>
        </row>
        <row r="25926">
          <cell r="G25926" t="str">
            <v>34P</v>
          </cell>
        </row>
        <row r="25927">
          <cell r="G25927" t="str">
            <v>34P</v>
          </cell>
        </row>
        <row r="25928">
          <cell r="G25928" t="str">
            <v>34P</v>
          </cell>
        </row>
        <row r="25929">
          <cell r="G25929" t="str">
            <v>34P</v>
          </cell>
        </row>
        <row r="25930">
          <cell r="G25930" t="str">
            <v>34P</v>
          </cell>
        </row>
        <row r="25931">
          <cell r="G25931" t="str">
            <v>39P</v>
          </cell>
        </row>
        <row r="25932">
          <cell r="G25932" t="str">
            <v>39P</v>
          </cell>
        </row>
        <row r="25933">
          <cell r="G25933" t="str">
            <v>39P</v>
          </cell>
        </row>
        <row r="25934">
          <cell r="G25934" t="str">
            <v>39P</v>
          </cell>
        </row>
        <row r="25935">
          <cell r="G25935" t="str">
            <v>39P</v>
          </cell>
        </row>
        <row r="25936">
          <cell r="G25936" t="str">
            <v>39P</v>
          </cell>
        </row>
        <row r="25937">
          <cell r="G25937" t="str">
            <v>39P</v>
          </cell>
        </row>
        <row r="25938">
          <cell r="G25938" t="str">
            <v>39P</v>
          </cell>
        </row>
        <row r="25939">
          <cell r="G25939" t="str">
            <v>39P</v>
          </cell>
        </row>
        <row r="25940">
          <cell r="G25940" t="str">
            <v>10I</v>
          </cell>
        </row>
        <row r="25941">
          <cell r="G25941" t="str">
            <v>10I</v>
          </cell>
        </row>
        <row r="25942">
          <cell r="G25942" t="str">
            <v>10I</v>
          </cell>
        </row>
        <row r="25943">
          <cell r="G25943" t="str">
            <v>5GL</v>
          </cell>
        </row>
        <row r="25944">
          <cell r="G25944" t="str">
            <v>5GL</v>
          </cell>
        </row>
        <row r="25945">
          <cell r="G25945" t="str">
            <v>4GL</v>
          </cell>
        </row>
        <row r="25946">
          <cell r="G25946" t="str">
            <v>4GL</v>
          </cell>
        </row>
        <row r="25947">
          <cell r="G25947" t="str">
            <v>4GL</v>
          </cell>
        </row>
        <row r="25948">
          <cell r="G25948" t="str">
            <v>4GL</v>
          </cell>
        </row>
        <row r="25949">
          <cell r="G25949" t="str">
            <v>4GL</v>
          </cell>
        </row>
        <row r="25950">
          <cell r="G25950" t="str">
            <v>19I</v>
          </cell>
        </row>
        <row r="25951">
          <cell r="G25951" t="str">
            <v>19I</v>
          </cell>
        </row>
        <row r="25952">
          <cell r="G25952" t="str">
            <v>18I</v>
          </cell>
        </row>
        <row r="25953">
          <cell r="G25953" t="str">
            <v>18I</v>
          </cell>
        </row>
        <row r="25954">
          <cell r="G25954" t="str">
            <v>18I</v>
          </cell>
        </row>
        <row r="25955">
          <cell r="G25955" t="str">
            <v>18I</v>
          </cell>
        </row>
        <row r="25956">
          <cell r="G25956" t="str">
            <v>18I</v>
          </cell>
        </row>
        <row r="25957">
          <cell r="G25957" t="str">
            <v>23I</v>
          </cell>
        </row>
        <row r="25958">
          <cell r="G25958" t="str">
            <v>23I</v>
          </cell>
        </row>
        <row r="25959">
          <cell r="G25959" t="str">
            <v>36I</v>
          </cell>
        </row>
        <row r="25960">
          <cell r="G25960" t="str">
            <v>36I</v>
          </cell>
        </row>
        <row r="25961">
          <cell r="G25961" t="str">
            <v>36I</v>
          </cell>
        </row>
        <row r="25962">
          <cell r="G25962" t="str">
            <v>36I</v>
          </cell>
        </row>
        <row r="25963">
          <cell r="G25963" t="str">
            <v>36I</v>
          </cell>
        </row>
        <row r="25964">
          <cell r="G25964" t="str">
            <v>36I</v>
          </cell>
        </row>
        <row r="25965">
          <cell r="G25965" t="str">
            <v>36I</v>
          </cell>
        </row>
        <row r="25966">
          <cell r="G25966" t="str">
            <v>36I</v>
          </cell>
        </row>
        <row r="25967">
          <cell r="G25967" t="str">
            <v>36I</v>
          </cell>
        </row>
        <row r="25968">
          <cell r="G25968" t="str">
            <v>36I</v>
          </cell>
        </row>
        <row r="25969">
          <cell r="G25969" t="str">
            <v>36I</v>
          </cell>
        </row>
        <row r="25970">
          <cell r="G25970" t="str">
            <v>36I</v>
          </cell>
        </row>
        <row r="25971">
          <cell r="G25971" t="str">
            <v>36I</v>
          </cell>
        </row>
        <row r="25972">
          <cell r="G25972" t="str">
            <v>36I</v>
          </cell>
        </row>
        <row r="25973">
          <cell r="G25973" t="str">
            <v>36I</v>
          </cell>
        </row>
        <row r="25974">
          <cell r="G25974" t="str">
            <v>36I</v>
          </cell>
        </row>
        <row r="25975">
          <cell r="G25975" t="str">
            <v>36I</v>
          </cell>
        </row>
        <row r="25976">
          <cell r="G25976" t="str">
            <v>36I</v>
          </cell>
        </row>
        <row r="25977">
          <cell r="G25977" t="str">
            <v>36I</v>
          </cell>
        </row>
        <row r="25978">
          <cell r="G25978" t="str">
            <v>36I</v>
          </cell>
        </row>
        <row r="25979">
          <cell r="G25979" t="str">
            <v>36I</v>
          </cell>
        </row>
        <row r="25980">
          <cell r="G25980" t="str">
            <v>36I</v>
          </cell>
        </row>
        <row r="25981">
          <cell r="G25981" t="str">
            <v>36I</v>
          </cell>
        </row>
        <row r="25982">
          <cell r="G25982" t="str">
            <v>36I</v>
          </cell>
        </row>
        <row r="25983">
          <cell r="G25983" t="str">
            <v>36I</v>
          </cell>
        </row>
        <row r="25984">
          <cell r="G25984" t="str">
            <v>36I</v>
          </cell>
        </row>
        <row r="25985">
          <cell r="G25985" t="str">
            <v>36I</v>
          </cell>
        </row>
        <row r="25986">
          <cell r="G25986" t="str">
            <v>36I</v>
          </cell>
        </row>
        <row r="25987">
          <cell r="G25987" t="str">
            <v>36I</v>
          </cell>
        </row>
        <row r="25988">
          <cell r="G25988" t="str">
            <v>36I</v>
          </cell>
        </row>
        <row r="25989">
          <cell r="G25989" t="str">
            <v>36I</v>
          </cell>
        </row>
        <row r="25990">
          <cell r="G25990" t="str">
            <v>36I</v>
          </cell>
        </row>
        <row r="25991">
          <cell r="G25991" t="str">
            <v>36I</v>
          </cell>
        </row>
        <row r="25992">
          <cell r="G25992" t="str">
            <v>36I</v>
          </cell>
        </row>
        <row r="25993">
          <cell r="G25993" t="str">
            <v>36I</v>
          </cell>
        </row>
        <row r="25994">
          <cell r="G25994" t="str">
            <v>40I</v>
          </cell>
        </row>
        <row r="25995">
          <cell r="G25995" t="str">
            <v>40I</v>
          </cell>
        </row>
        <row r="25996">
          <cell r="G25996" t="str">
            <v>40I</v>
          </cell>
        </row>
        <row r="25997">
          <cell r="G25997" t="str">
            <v>40I</v>
          </cell>
        </row>
        <row r="25998">
          <cell r="G25998" t="str">
            <v>40I</v>
          </cell>
        </row>
        <row r="25999">
          <cell r="G25999" t="str">
            <v>40I</v>
          </cell>
        </row>
        <row r="26000">
          <cell r="G26000" t="str">
            <v>40I</v>
          </cell>
        </row>
        <row r="26001">
          <cell r="G26001" t="str">
            <v>40I</v>
          </cell>
        </row>
        <row r="26002">
          <cell r="G26002" t="str">
            <v>40I</v>
          </cell>
        </row>
        <row r="26003">
          <cell r="G26003" t="str">
            <v>40I</v>
          </cell>
        </row>
        <row r="26004">
          <cell r="G26004" t="str">
            <v>40I</v>
          </cell>
        </row>
        <row r="26005">
          <cell r="G26005" t="str">
            <v>40I</v>
          </cell>
        </row>
        <row r="26006">
          <cell r="G26006" t="str">
            <v>40I</v>
          </cell>
        </row>
        <row r="26007">
          <cell r="G26007" t="str">
            <v>40I</v>
          </cell>
        </row>
        <row r="26008">
          <cell r="G26008" t="str">
            <v>40I</v>
          </cell>
        </row>
        <row r="26009">
          <cell r="G26009" t="str">
            <v>40I</v>
          </cell>
        </row>
        <row r="26010">
          <cell r="G26010" t="str">
            <v>40I</v>
          </cell>
        </row>
        <row r="26011">
          <cell r="G26011" t="str">
            <v>40I</v>
          </cell>
        </row>
        <row r="26012">
          <cell r="G26012" t="str">
            <v>40I</v>
          </cell>
        </row>
        <row r="26013">
          <cell r="G26013" t="str">
            <v>40I</v>
          </cell>
        </row>
        <row r="26014">
          <cell r="G26014" t="str">
            <v>40I</v>
          </cell>
        </row>
        <row r="26015">
          <cell r="G26015" t="str">
            <v>38I</v>
          </cell>
        </row>
        <row r="26016">
          <cell r="G26016" t="str">
            <v>38I</v>
          </cell>
        </row>
        <row r="26017">
          <cell r="G26017" t="str">
            <v>38I</v>
          </cell>
        </row>
        <row r="26018">
          <cell r="G26018" t="str">
            <v>38I</v>
          </cell>
        </row>
        <row r="26019">
          <cell r="G26019" t="str">
            <v>38I</v>
          </cell>
        </row>
        <row r="26020">
          <cell r="G26020" t="str">
            <v>38I</v>
          </cell>
        </row>
        <row r="26021">
          <cell r="G26021" t="str">
            <v>38I</v>
          </cell>
        </row>
        <row r="26022">
          <cell r="G26022" t="str">
            <v>38I</v>
          </cell>
        </row>
        <row r="26023">
          <cell r="G26023" t="str">
            <v>38I</v>
          </cell>
        </row>
        <row r="26024">
          <cell r="G26024" t="str">
            <v>38I</v>
          </cell>
        </row>
        <row r="26025">
          <cell r="G26025" t="str">
            <v>47I</v>
          </cell>
        </row>
        <row r="26026">
          <cell r="G26026" t="str">
            <v>47I</v>
          </cell>
        </row>
        <row r="26027">
          <cell r="G26027" t="str">
            <v>47I</v>
          </cell>
        </row>
        <row r="26028">
          <cell r="G26028" t="str">
            <v>47I</v>
          </cell>
        </row>
        <row r="26029">
          <cell r="G26029" t="str">
            <v>47I</v>
          </cell>
        </row>
        <row r="26030">
          <cell r="G26030" t="str">
            <v>47I</v>
          </cell>
        </row>
        <row r="26031">
          <cell r="G26031" t="str">
            <v>47I</v>
          </cell>
        </row>
        <row r="26032">
          <cell r="G26032" t="str">
            <v>47I</v>
          </cell>
        </row>
        <row r="26033">
          <cell r="G26033" t="str">
            <v>47I</v>
          </cell>
        </row>
        <row r="26034">
          <cell r="G26034" t="str">
            <v>47I</v>
          </cell>
        </row>
        <row r="26035">
          <cell r="G26035" t="str">
            <v>47I</v>
          </cell>
        </row>
        <row r="26036">
          <cell r="G26036" t="str">
            <v>47I</v>
          </cell>
        </row>
        <row r="26037">
          <cell r="G26037" t="str">
            <v>47I</v>
          </cell>
        </row>
        <row r="26038">
          <cell r="G26038" t="str">
            <v>47I</v>
          </cell>
        </row>
        <row r="26039">
          <cell r="G26039" t="str">
            <v>47I</v>
          </cell>
        </row>
        <row r="26040">
          <cell r="G26040" t="str">
            <v>47I</v>
          </cell>
        </row>
        <row r="26041">
          <cell r="G26041" t="str">
            <v>47I</v>
          </cell>
        </row>
        <row r="26042">
          <cell r="G26042" t="str">
            <v>47I</v>
          </cell>
        </row>
        <row r="26043">
          <cell r="G26043" t="str">
            <v>47I</v>
          </cell>
        </row>
        <row r="26044">
          <cell r="G26044" t="str">
            <v>18I</v>
          </cell>
        </row>
        <row r="26045">
          <cell r="G26045" t="str">
            <v>18I</v>
          </cell>
        </row>
        <row r="26046">
          <cell r="G26046" t="str">
            <v>18I</v>
          </cell>
        </row>
        <row r="26047">
          <cell r="G26047" t="str">
            <v>18I</v>
          </cell>
        </row>
        <row r="26048">
          <cell r="G26048" t="str">
            <v>18I</v>
          </cell>
        </row>
        <row r="26049">
          <cell r="G26049" t="str">
            <v>18I</v>
          </cell>
        </row>
        <row r="26050">
          <cell r="G26050" t="str">
            <v>18I</v>
          </cell>
        </row>
        <row r="26051">
          <cell r="G26051" t="str">
            <v>18I</v>
          </cell>
        </row>
        <row r="26052">
          <cell r="G26052" t="str">
            <v>18I</v>
          </cell>
        </row>
        <row r="26053">
          <cell r="G26053" t="str">
            <v>18I</v>
          </cell>
        </row>
        <row r="26054">
          <cell r="G26054" t="str">
            <v>18I</v>
          </cell>
        </row>
        <row r="26055">
          <cell r="G26055" t="str">
            <v>18I</v>
          </cell>
        </row>
        <row r="26056">
          <cell r="G26056" t="str">
            <v>18I</v>
          </cell>
        </row>
        <row r="26057">
          <cell r="G26057" t="str">
            <v>18I</v>
          </cell>
        </row>
        <row r="26058">
          <cell r="G26058" t="str">
            <v>18I</v>
          </cell>
        </row>
        <row r="26059">
          <cell r="G26059" t="str">
            <v>18I</v>
          </cell>
        </row>
        <row r="26060">
          <cell r="G26060" t="str">
            <v>18I</v>
          </cell>
        </row>
        <row r="26061">
          <cell r="G26061" t="str">
            <v>18I</v>
          </cell>
        </row>
        <row r="26062">
          <cell r="G26062" t="str">
            <v>18I</v>
          </cell>
        </row>
        <row r="26063">
          <cell r="G26063" t="str">
            <v>18I</v>
          </cell>
        </row>
        <row r="26064">
          <cell r="G26064" t="str">
            <v>18I</v>
          </cell>
        </row>
        <row r="26065">
          <cell r="G26065" t="str">
            <v>18I</v>
          </cell>
        </row>
        <row r="26066">
          <cell r="G26066" t="str">
            <v>18I</v>
          </cell>
        </row>
        <row r="26067">
          <cell r="G26067" t="str">
            <v>18I</v>
          </cell>
        </row>
        <row r="26068">
          <cell r="G26068" t="str">
            <v>18I</v>
          </cell>
        </row>
        <row r="26069">
          <cell r="G26069" t="str">
            <v>18I</v>
          </cell>
        </row>
        <row r="26070">
          <cell r="G26070" t="str">
            <v>WNA</v>
          </cell>
        </row>
        <row r="26071">
          <cell r="G26071" t="str">
            <v>WNA</v>
          </cell>
        </row>
        <row r="26072">
          <cell r="G26072" t="str">
            <v>WNA</v>
          </cell>
        </row>
        <row r="26073">
          <cell r="G26073" t="str">
            <v>WNA</v>
          </cell>
        </row>
        <row r="26074">
          <cell r="G26074" t="str">
            <v>WNA</v>
          </cell>
        </row>
        <row r="26075">
          <cell r="G26075" t="str">
            <v>WNA</v>
          </cell>
        </row>
        <row r="26076">
          <cell r="G26076" t="str">
            <v>WNA</v>
          </cell>
        </row>
        <row r="26077">
          <cell r="G26077" t="str">
            <v>WNA</v>
          </cell>
        </row>
        <row r="26078">
          <cell r="G26078" t="str">
            <v>WNA</v>
          </cell>
        </row>
        <row r="26079">
          <cell r="G26079" t="str">
            <v>WNA</v>
          </cell>
        </row>
        <row r="26080">
          <cell r="G26080" t="str">
            <v>WNA</v>
          </cell>
        </row>
        <row r="26081">
          <cell r="G26081" t="str">
            <v>WNA</v>
          </cell>
        </row>
        <row r="26082">
          <cell r="G26082" t="str">
            <v>WNA</v>
          </cell>
        </row>
        <row r="26083">
          <cell r="G26083" t="str">
            <v>WNA</v>
          </cell>
        </row>
        <row r="26084">
          <cell r="G26084" t="str">
            <v>WNA</v>
          </cell>
        </row>
        <row r="26085">
          <cell r="G26085" t="str">
            <v>WNA</v>
          </cell>
        </row>
        <row r="26086">
          <cell r="G26086" t="str">
            <v>WNA</v>
          </cell>
        </row>
        <row r="26087">
          <cell r="G26087" t="str">
            <v>WNA</v>
          </cell>
        </row>
        <row r="26088">
          <cell r="G26088" t="str">
            <v>WNA</v>
          </cell>
        </row>
        <row r="26089">
          <cell r="G26089" t="str">
            <v>WNA</v>
          </cell>
        </row>
        <row r="26090">
          <cell r="G26090" t="str">
            <v>WNA</v>
          </cell>
        </row>
        <row r="26091">
          <cell r="G26091" t="str">
            <v>WNA</v>
          </cell>
        </row>
        <row r="26092">
          <cell r="G26092" t="str">
            <v>WNA</v>
          </cell>
        </row>
        <row r="26093">
          <cell r="G26093" t="str">
            <v>WNA</v>
          </cell>
        </row>
        <row r="26094">
          <cell r="G26094" t="str">
            <v>31I</v>
          </cell>
        </row>
        <row r="26095">
          <cell r="G26095" t="str">
            <v>31I</v>
          </cell>
        </row>
        <row r="26096">
          <cell r="G26096" t="str">
            <v>31I</v>
          </cell>
        </row>
        <row r="26097">
          <cell r="G26097" t="str">
            <v>31I</v>
          </cell>
        </row>
        <row r="26098">
          <cell r="G26098" t="str">
            <v>47I</v>
          </cell>
        </row>
        <row r="26099">
          <cell r="G26099" t="str">
            <v>47I</v>
          </cell>
        </row>
        <row r="26100">
          <cell r="G26100" t="str">
            <v>47I</v>
          </cell>
        </row>
        <row r="26101">
          <cell r="G26101" t="str">
            <v>47I</v>
          </cell>
        </row>
        <row r="26102">
          <cell r="G26102" t="str">
            <v>47I</v>
          </cell>
        </row>
        <row r="26103">
          <cell r="G26103" t="str">
            <v>47I</v>
          </cell>
        </row>
        <row r="26104">
          <cell r="G26104" t="str">
            <v>47I</v>
          </cell>
        </row>
        <row r="26105">
          <cell r="G26105" t="str">
            <v>47I</v>
          </cell>
        </row>
        <row r="26106">
          <cell r="G26106" t="str">
            <v>47I</v>
          </cell>
        </row>
        <row r="26107">
          <cell r="G26107" t="str">
            <v>47I</v>
          </cell>
        </row>
        <row r="26108">
          <cell r="G26108" t="str">
            <v>47I</v>
          </cell>
        </row>
        <row r="26109">
          <cell r="G26109" t="str">
            <v>47I</v>
          </cell>
        </row>
        <row r="26110">
          <cell r="G26110" t="str">
            <v>47I</v>
          </cell>
        </row>
        <row r="26111">
          <cell r="G26111" t="str">
            <v>47I</v>
          </cell>
        </row>
        <row r="26112">
          <cell r="G26112" t="str">
            <v>47I</v>
          </cell>
        </row>
        <row r="26113">
          <cell r="G26113" t="str">
            <v>47I</v>
          </cell>
        </row>
        <row r="26114">
          <cell r="G26114" t="str">
            <v>47I</v>
          </cell>
        </row>
        <row r="26115">
          <cell r="G26115" t="str">
            <v>47I</v>
          </cell>
        </row>
        <row r="26116">
          <cell r="G26116" t="str">
            <v>47I</v>
          </cell>
        </row>
        <row r="26117">
          <cell r="G26117" t="str">
            <v>47I</v>
          </cell>
        </row>
        <row r="26118">
          <cell r="G26118" t="str">
            <v>47I</v>
          </cell>
        </row>
        <row r="26119">
          <cell r="G26119" t="str">
            <v>47I</v>
          </cell>
        </row>
        <row r="26120">
          <cell r="G26120" t="str">
            <v>47I</v>
          </cell>
        </row>
        <row r="26121">
          <cell r="G26121" t="str">
            <v>47I</v>
          </cell>
        </row>
        <row r="26122">
          <cell r="G26122" t="str">
            <v>47I</v>
          </cell>
        </row>
        <row r="26123">
          <cell r="G26123" t="str">
            <v>47I</v>
          </cell>
        </row>
        <row r="26124">
          <cell r="G26124" t="str">
            <v>47I</v>
          </cell>
        </row>
        <row r="26125">
          <cell r="G26125" t="str">
            <v>47I</v>
          </cell>
        </row>
        <row r="26126">
          <cell r="G26126" t="str">
            <v>47I</v>
          </cell>
        </row>
        <row r="26127">
          <cell r="G26127" t="str">
            <v>47I</v>
          </cell>
        </row>
        <row r="26128">
          <cell r="G26128" t="str">
            <v>47I</v>
          </cell>
        </row>
        <row r="26129">
          <cell r="G26129" t="str">
            <v>47I</v>
          </cell>
        </row>
        <row r="26130">
          <cell r="G26130" t="str">
            <v>08I</v>
          </cell>
        </row>
        <row r="26131">
          <cell r="G26131" t="str">
            <v>08I</v>
          </cell>
        </row>
        <row r="26132">
          <cell r="G26132" t="str">
            <v>08I</v>
          </cell>
        </row>
        <row r="26133">
          <cell r="G26133" t="str">
            <v>08I</v>
          </cell>
        </row>
        <row r="26134">
          <cell r="G26134" t="str">
            <v>08I</v>
          </cell>
        </row>
        <row r="26135">
          <cell r="G26135" t="str">
            <v>08I</v>
          </cell>
        </row>
        <row r="26136">
          <cell r="G26136" t="str">
            <v>08I</v>
          </cell>
        </row>
        <row r="26137">
          <cell r="G26137" t="str">
            <v>08I</v>
          </cell>
        </row>
        <row r="26138">
          <cell r="G26138" t="str">
            <v>08I</v>
          </cell>
        </row>
        <row r="26139">
          <cell r="G26139" t="str">
            <v>08I</v>
          </cell>
        </row>
        <row r="26140">
          <cell r="G26140" t="str">
            <v>08I</v>
          </cell>
        </row>
        <row r="26141">
          <cell r="G26141" t="str">
            <v>08I</v>
          </cell>
        </row>
        <row r="26142">
          <cell r="G26142" t="str">
            <v>08I</v>
          </cell>
        </row>
        <row r="26143">
          <cell r="G26143" t="str">
            <v>08I</v>
          </cell>
        </row>
        <row r="26144">
          <cell r="G26144" t="str">
            <v>08I</v>
          </cell>
        </row>
        <row r="26145">
          <cell r="G26145" t="str">
            <v>08I</v>
          </cell>
        </row>
        <row r="26146">
          <cell r="G26146" t="str">
            <v>08I</v>
          </cell>
        </row>
        <row r="26147">
          <cell r="G26147" t="str">
            <v>08I</v>
          </cell>
        </row>
        <row r="26148">
          <cell r="G26148" t="str">
            <v>08I</v>
          </cell>
        </row>
        <row r="26149">
          <cell r="G26149" t="str">
            <v>08I</v>
          </cell>
        </row>
        <row r="26150">
          <cell r="G26150" t="str">
            <v>08I</v>
          </cell>
        </row>
        <row r="26151">
          <cell r="G26151" t="str">
            <v>08I</v>
          </cell>
        </row>
        <row r="26152">
          <cell r="G26152" t="str">
            <v>08I</v>
          </cell>
        </row>
        <row r="26153">
          <cell r="G26153" t="str">
            <v>08I</v>
          </cell>
        </row>
        <row r="26154">
          <cell r="G26154" t="str">
            <v>08I</v>
          </cell>
        </row>
        <row r="26155">
          <cell r="G26155" t="str">
            <v>08I</v>
          </cell>
        </row>
        <row r="26156">
          <cell r="G26156" t="str">
            <v>08I</v>
          </cell>
        </row>
        <row r="26157">
          <cell r="G26157" t="str">
            <v>08I</v>
          </cell>
        </row>
        <row r="26158">
          <cell r="G26158" t="str">
            <v>08I</v>
          </cell>
        </row>
        <row r="26159">
          <cell r="G26159" t="str">
            <v>08I</v>
          </cell>
        </row>
        <row r="26160">
          <cell r="G26160" t="str">
            <v>08I</v>
          </cell>
        </row>
        <row r="26161">
          <cell r="G26161" t="str">
            <v>08I</v>
          </cell>
        </row>
        <row r="26162">
          <cell r="G26162" t="str">
            <v>08I</v>
          </cell>
        </row>
        <row r="26163">
          <cell r="G26163" t="str">
            <v>08I</v>
          </cell>
        </row>
        <row r="26164">
          <cell r="G26164" t="str">
            <v>17I</v>
          </cell>
        </row>
        <row r="26165">
          <cell r="G26165" t="str">
            <v>17I</v>
          </cell>
        </row>
        <row r="26166">
          <cell r="G26166" t="str">
            <v>17I</v>
          </cell>
        </row>
        <row r="26167">
          <cell r="G26167" t="str">
            <v>17I</v>
          </cell>
        </row>
        <row r="26168">
          <cell r="G26168" t="str">
            <v>17I</v>
          </cell>
        </row>
        <row r="26169">
          <cell r="G26169" t="str">
            <v>17I</v>
          </cell>
        </row>
        <row r="26170">
          <cell r="G26170" t="str">
            <v>17I</v>
          </cell>
        </row>
        <row r="26171">
          <cell r="G26171" t="str">
            <v>17I</v>
          </cell>
        </row>
        <row r="26172">
          <cell r="G26172" t="str">
            <v>17I</v>
          </cell>
        </row>
        <row r="26173">
          <cell r="G26173" t="str">
            <v>17I</v>
          </cell>
        </row>
        <row r="26174">
          <cell r="G26174" t="str">
            <v>17I</v>
          </cell>
        </row>
        <row r="26175">
          <cell r="G26175" t="str">
            <v>17I</v>
          </cell>
        </row>
        <row r="26176">
          <cell r="G26176" t="str">
            <v>17I</v>
          </cell>
        </row>
        <row r="26177">
          <cell r="G26177" t="str">
            <v>17I</v>
          </cell>
        </row>
        <row r="26178">
          <cell r="G26178" t="str">
            <v>17I</v>
          </cell>
        </row>
        <row r="26179">
          <cell r="G26179" t="str">
            <v>17I</v>
          </cell>
        </row>
        <row r="26180">
          <cell r="G26180" t="str">
            <v>17I</v>
          </cell>
        </row>
        <row r="26181">
          <cell r="G26181" t="str">
            <v>17I</v>
          </cell>
        </row>
        <row r="26182">
          <cell r="G26182" t="str">
            <v>17I</v>
          </cell>
        </row>
        <row r="26183">
          <cell r="G26183" t="str">
            <v>17I</v>
          </cell>
        </row>
        <row r="26184">
          <cell r="G26184" t="str">
            <v>17I</v>
          </cell>
        </row>
        <row r="26185">
          <cell r="G26185" t="str">
            <v>17I</v>
          </cell>
        </row>
        <row r="26186">
          <cell r="G26186" t="str">
            <v>17I</v>
          </cell>
        </row>
        <row r="26187">
          <cell r="G26187" t="str">
            <v>17I</v>
          </cell>
        </row>
        <row r="26188">
          <cell r="G26188" t="str">
            <v>17I</v>
          </cell>
        </row>
        <row r="26189">
          <cell r="G26189" t="str">
            <v>17I</v>
          </cell>
        </row>
        <row r="26190">
          <cell r="G26190" t="str">
            <v>17I</v>
          </cell>
        </row>
        <row r="26191">
          <cell r="G26191" t="str">
            <v>17I</v>
          </cell>
        </row>
        <row r="26192">
          <cell r="G26192" t="str">
            <v>17I</v>
          </cell>
        </row>
        <row r="26193">
          <cell r="G26193" t="str">
            <v>17I</v>
          </cell>
        </row>
        <row r="26194">
          <cell r="G26194" t="str">
            <v>17I</v>
          </cell>
        </row>
        <row r="26195">
          <cell r="G26195" t="str">
            <v>17I</v>
          </cell>
        </row>
        <row r="26196">
          <cell r="G26196" t="str">
            <v>17I</v>
          </cell>
        </row>
        <row r="26197">
          <cell r="G26197" t="str">
            <v>17I</v>
          </cell>
        </row>
        <row r="26198">
          <cell r="G26198" t="str">
            <v>08I</v>
          </cell>
        </row>
        <row r="26199">
          <cell r="G26199" t="str">
            <v>08I</v>
          </cell>
        </row>
        <row r="26200">
          <cell r="G26200" t="str">
            <v>08I</v>
          </cell>
        </row>
        <row r="26201">
          <cell r="G26201" t="str">
            <v>08I</v>
          </cell>
        </row>
        <row r="26202">
          <cell r="G26202" t="str">
            <v>08I</v>
          </cell>
        </row>
        <row r="26203">
          <cell r="G26203" t="str">
            <v>40I</v>
          </cell>
        </row>
        <row r="26204">
          <cell r="G26204" t="str">
            <v>40I</v>
          </cell>
        </row>
        <row r="26205">
          <cell r="G26205" t="str">
            <v>40I</v>
          </cell>
        </row>
        <row r="26206">
          <cell r="G26206" t="str">
            <v>40I</v>
          </cell>
        </row>
        <row r="26207">
          <cell r="G26207" t="str">
            <v>40I</v>
          </cell>
        </row>
        <row r="26208">
          <cell r="G26208" t="str">
            <v>40I</v>
          </cell>
        </row>
        <row r="26209">
          <cell r="G26209" t="str">
            <v>40I</v>
          </cell>
        </row>
        <row r="26210">
          <cell r="G26210" t="str">
            <v>40I</v>
          </cell>
        </row>
        <row r="26211">
          <cell r="G26211" t="str">
            <v>40I</v>
          </cell>
        </row>
        <row r="26212">
          <cell r="G26212" t="str">
            <v>40I</v>
          </cell>
        </row>
        <row r="26213">
          <cell r="G26213" t="str">
            <v>40I</v>
          </cell>
        </row>
        <row r="26214">
          <cell r="G26214" t="str">
            <v>40I</v>
          </cell>
        </row>
        <row r="26215">
          <cell r="G26215" t="str">
            <v>40I</v>
          </cell>
        </row>
        <row r="26216">
          <cell r="G26216" t="str">
            <v>40I</v>
          </cell>
        </row>
        <row r="26217">
          <cell r="G26217" t="str">
            <v>40I</v>
          </cell>
        </row>
        <row r="26218">
          <cell r="G26218" t="str">
            <v>40I</v>
          </cell>
        </row>
        <row r="26219">
          <cell r="G26219" t="str">
            <v>40I</v>
          </cell>
        </row>
        <row r="26220">
          <cell r="G26220" t="str">
            <v>40I</v>
          </cell>
        </row>
        <row r="26221">
          <cell r="G26221" t="str">
            <v>40I</v>
          </cell>
        </row>
        <row r="26222">
          <cell r="G26222" t="str">
            <v>40I</v>
          </cell>
        </row>
        <row r="26223">
          <cell r="G26223" t="str">
            <v>40I</v>
          </cell>
        </row>
        <row r="26224">
          <cell r="G26224" t="str">
            <v>40I</v>
          </cell>
        </row>
        <row r="26225">
          <cell r="G26225" t="str">
            <v>40I</v>
          </cell>
        </row>
        <row r="26226">
          <cell r="G26226" t="str">
            <v>40I</v>
          </cell>
        </row>
        <row r="26227">
          <cell r="G26227" t="str">
            <v>40I</v>
          </cell>
        </row>
        <row r="26228">
          <cell r="G26228" t="str">
            <v>40I</v>
          </cell>
        </row>
        <row r="26229">
          <cell r="G26229" t="str">
            <v>40I</v>
          </cell>
        </row>
        <row r="26230">
          <cell r="G26230" t="str">
            <v>40I</v>
          </cell>
        </row>
        <row r="26231">
          <cell r="G26231" t="str">
            <v>40I</v>
          </cell>
        </row>
        <row r="26232">
          <cell r="G26232" t="str">
            <v>40I</v>
          </cell>
        </row>
        <row r="26233">
          <cell r="G26233" t="str">
            <v>40I</v>
          </cell>
        </row>
        <row r="26234">
          <cell r="G26234" t="str">
            <v>40I</v>
          </cell>
        </row>
        <row r="26235">
          <cell r="G26235" t="str">
            <v>40I</v>
          </cell>
        </row>
        <row r="26236">
          <cell r="G26236" t="str">
            <v>40I</v>
          </cell>
        </row>
        <row r="26237">
          <cell r="G26237" t="str">
            <v>40I</v>
          </cell>
        </row>
        <row r="26238">
          <cell r="G26238" t="str">
            <v>40I</v>
          </cell>
        </row>
        <row r="26239">
          <cell r="G26239" t="str">
            <v>40I</v>
          </cell>
        </row>
        <row r="26240">
          <cell r="G26240" t="str">
            <v>40I</v>
          </cell>
        </row>
        <row r="26241">
          <cell r="G26241" t="str">
            <v>40I</v>
          </cell>
        </row>
        <row r="26242">
          <cell r="G26242" t="str">
            <v>40I</v>
          </cell>
        </row>
        <row r="26243">
          <cell r="G26243" t="str">
            <v>40I</v>
          </cell>
        </row>
        <row r="26244">
          <cell r="G26244" t="str">
            <v>40I</v>
          </cell>
        </row>
        <row r="26245">
          <cell r="G26245" t="str">
            <v>40I</v>
          </cell>
        </row>
        <row r="26246">
          <cell r="G26246" t="str">
            <v>40I</v>
          </cell>
        </row>
        <row r="26247">
          <cell r="G26247" t="str">
            <v>40I</v>
          </cell>
        </row>
        <row r="26248">
          <cell r="G26248" t="str">
            <v>40I</v>
          </cell>
        </row>
        <row r="26249">
          <cell r="G26249" t="str">
            <v>40I</v>
          </cell>
        </row>
        <row r="26250">
          <cell r="G26250" t="str">
            <v>40I</v>
          </cell>
        </row>
        <row r="26251">
          <cell r="G26251" t="str">
            <v>40I</v>
          </cell>
        </row>
        <row r="26252">
          <cell r="G26252" t="str">
            <v>40I</v>
          </cell>
        </row>
        <row r="26253">
          <cell r="G26253" t="str">
            <v>40I</v>
          </cell>
        </row>
        <row r="26254">
          <cell r="G26254" t="str">
            <v>40I</v>
          </cell>
        </row>
        <row r="26255">
          <cell r="G26255" t="str">
            <v>40I</v>
          </cell>
        </row>
        <row r="26256">
          <cell r="G26256" t="str">
            <v>40I</v>
          </cell>
        </row>
        <row r="26257">
          <cell r="G26257" t="str">
            <v>40I</v>
          </cell>
        </row>
        <row r="26258">
          <cell r="G26258" t="str">
            <v>40I</v>
          </cell>
        </row>
        <row r="26259">
          <cell r="G26259" t="str">
            <v>40I</v>
          </cell>
        </row>
        <row r="26260">
          <cell r="G26260" t="str">
            <v>40I</v>
          </cell>
        </row>
        <row r="26261">
          <cell r="G26261" t="str">
            <v>40I</v>
          </cell>
        </row>
        <row r="26262">
          <cell r="G26262" t="str">
            <v>40I</v>
          </cell>
        </row>
        <row r="26263">
          <cell r="G26263" t="str">
            <v>40I</v>
          </cell>
        </row>
        <row r="26264">
          <cell r="G26264" t="str">
            <v>40I</v>
          </cell>
        </row>
        <row r="26265">
          <cell r="G26265" t="str">
            <v>40I</v>
          </cell>
        </row>
        <row r="26266">
          <cell r="G26266" t="str">
            <v>40I</v>
          </cell>
        </row>
        <row r="26267">
          <cell r="G26267" t="str">
            <v>40I</v>
          </cell>
        </row>
        <row r="26268">
          <cell r="G26268" t="str">
            <v>40I</v>
          </cell>
        </row>
        <row r="26269">
          <cell r="G26269" t="str">
            <v>40I</v>
          </cell>
        </row>
        <row r="26270">
          <cell r="G26270" t="str">
            <v>40I</v>
          </cell>
        </row>
        <row r="26271">
          <cell r="G26271" t="str">
            <v>40I</v>
          </cell>
        </row>
        <row r="26272">
          <cell r="G26272" t="str">
            <v>40I</v>
          </cell>
        </row>
        <row r="26273">
          <cell r="G26273" t="str">
            <v>40I</v>
          </cell>
        </row>
        <row r="26274">
          <cell r="G26274" t="str">
            <v>40I</v>
          </cell>
        </row>
        <row r="26275">
          <cell r="G26275" t="str">
            <v>40I</v>
          </cell>
        </row>
        <row r="26276">
          <cell r="G26276" t="str">
            <v>40I</v>
          </cell>
        </row>
        <row r="26277">
          <cell r="G26277" t="str">
            <v>40I</v>
          </cell>
        </row>
        <row r="26278">
          <cell r="G26278" t="str">
            <v>40I</v>
          </cell>
        </row>
        <row r="26279">
          <cell r="G26279" t="str">
            <v>40I</v>
          </cell>
        </row>
        <row r="26280">
          <cell r="G26280" t="str">
            <v>40I</v>
          </cell>
        </row>
        <row r="26281">
          <cell r="G26281" t="str">
            <v>40I</v>
          </cell>
        </row>
        <row r="26282">
          <cell r="G26282" t="str">
            <v>40I</v>
          </cell>
        </row>
        <row r="26283">
          <cell r="G26283" t="str">
            <v>40I</v>
          </cell>
        </row>
        <row r="26284">
          <cell r="G26284" t="str">
            <v>40I</v>
          </cell>
        </row>
        <row r="26285">
          <cell r="G26285" t="str">
            <v>40I</v>
          </cell>
        </row>
        <row r="26286">
          <cell r="G26286" t="str">
            <v>40I</v>
          </cell>
        </row>
        <row r="26287">
          <cell r="G26287" t="str">
            <v>40I</v>
          </cell>
        </row>
        <row r="26288">
          <cell r="G26288" t="str">
            <v>40I</v>
          </cell>
        </row>
        <row r="26289">
          <cell r="G26289" t="str">
            <v>40I</v>
          </cell>
        </row>
        <row r="26290">
          <cell r="G26290" t="str">
            <v>40I</v>
          </cell>
        </row>
        <row r="26291">
          <cell r="G26291" t="str">
            <v>40I</v>
          </cell>
        </row>
        <row r="26292">
          <cell r="G26292" t="str">
            <v>40I</v>
          </cell>
        </row>
        <row r="26293">
          <cell r="G26293" t="str">
            <v>40I</v>
          </cell>
        </row>
        <row r="26294">
          <cell r="G26294" t="str">
            <v>40I</v>
          </cell>
        </row>
        <row r="26295">
          <cell r="G26295" t="str">
            <v>40I</v>
          </cell>
        </row>
        <row r="26296">
          <cell r="G26296" t="str">
            <v>40I</v>
          </cell>
        </row>
        <row r="26297">
          <cell r="G26297" t="str">
            <v>40I</v>
          </cell>
        </row>
        <row r="26298">
          <cell r="G26298" t="str">
            <v>40I</v>
          </cell>
        </row>
        <row r="26299">
          <cell r="G26299" t="str">
            <v>40I</v>
          </cell>
        </row>
        <row r="26300">
          <cell r="G26300" t="str">
            <v>40I</v>
          </cell>
        </row>
        <row r="26301">
          <cell r="G26301" t="str">
            <v>40I</v>
          </cell>
        </row>
        <row r="26302">
          <cell r="G26302" t="str">
            <v>40I</v>
          </cell>
        </row>
        <row r="26303">
          <cell r="G26303" t="str">
            <v>40I</v>
          </cell>
        </row>
        <row r="26304">
          <cell r="G26304" t="str">
            <v>40I</v>
          </cell>
        </row>
        <row r="26305">
          <cell r="G26305" t="str">
            <v>40I</v>
          </cell>
        </row>
        <row r="26306">
          <cell r="G26306" t="str">
            <v>40I</v>
          </cell>
        </row>
        <row r="26307">
          <cell r="G26307" t="str">
            <v>40I</v>
          </cell>
        </row>
        <row r="26308">
          <cell r="G26308" t="str">
            <v>40I</v>
          </cell>
        </row>
        <row r="26309">
          <cell r="G26309" t="str">
            <v>40I</v>
          </cell>
        </row>
        <row r="26310">
          <cell r="G26310" t="str">
            <v>40I</v>
          </cell>
        </row>
        <row r="26311">
          <cell r="G26311" t="str">
            <v>31I</v>
          </cell>
        </row>
        <row r="26312">
          <cell r="G26312" t="str">
            <v>31I</v>
          </cell>
        </row>
        <row r="26313">
          <cell r="G26313" t="str">
            <v>31I</v>
          </cell>
        </row>
        <row r="26314">
          <cell r="G26314" t="str">
            <v>31I</v>
          </cell>
        </row>
        <row r="26315">
          <cell r="G26315" t="str">
            <v>31I</v>
          </cell>
        </row>
        <row r="26316">
          <cell r="G26316" t="str">
            <v>40I</v>
          </cell>
        </row>
        <row r="26317">
          <cell r="G26317" t="str">
            <v>40I</v>
          </cell>
        </row>
        <row r="26318">
          <cell r="G26318" t="str">
            <v>40I</v>
          </cell>
        </row>
        <row r="26319">
          <cell r="G26319" t="str">
            <v>40I</v>
          </cell>
        </row>
        <row r="26320">
          <cell r="G26320" t="str">
            <v>40I</v>
          </cell>
        </row>
        <row r="26321">
          <cell r="G26321" t="str">
            <v>40I</v>
          </cell>
        </row>
        <row r="26322">
          <cell r="G26322" t="str">
            <v>40I</v>
          </cell>
        </row>
        <row r="26323">
          <cell r="G26323" t="str">
            <v>40I</v>
          </cell>
        </row>
        <row r="26324">
          <cell r="G26324" t="str">
            <v>40I</v>
          </cell>
        </row>
        <row r="26325">
          <cell r="G26325" t="str">
            <v>40I</v>
          </cell>
        </row>
        <row r="26326">
          <cell r="G26326" t="str">
            <v>40I</v>
          </cell>
        </row>
        <row r="26327">
          <cell r="G26327" t="str">
            <v>40I</v>
          </cell>
        </row>
        <row r="26328">
          <cell r="G26328" t="str">
            <v>40I</v>
          </cell>
        </row>
        <row r="26329">
          <cell r="G26329" t="str">
            <v>40I</v>
          </cell>
        </row>
        <row r="26330">
          <cell r="G26330" t="str">
            <v>40I</v>
          </cell>
        </row>
        <row r="26331">
          <cell r="G26331" t="str">
            <v>40I</v>
          </cell>
        </row>
        <row r="26332">
          <cell r="G26332" t="str">
            <v>40I</v>
          </cell>
        </row>
        <row r="26333">
          <cell r="G26333" t="str">
            <v>40I</v>
          </cell>
        </row>
        <row r="26334">
          <cell r="G26334" t="str">
            <v>40I</v>
          </cell>
        </row>
        <row r="26335">
          <cell r="G26335" t="str">
            <v>40I</v>
          </cell>
        </row>
        <row r="26336">
          <cell r="G26336" t="str">
            <v>40I</v>
          </cell>
        </row>
        <row r="26337">
          <cell r="G26337" t="str">
            <v>40I</v>
          </cell>
        </row>
        <row r="26338">
          <cell r="G26338" t="str">
            <v>40I</v>
          </cell>
        </row>
        <row r="26339">
          <cell r="G26339" t="str">
            <v>40I</v>
          </cell>
        </row>
        <row r="26340">
          <cell r="G26340" t="str">
            <v>40I</v>
          </cell>
        </row>
        <row r="26341">
          <cell r="G26341" t="str">
            <v>40I</v>
          </cell>
        </row>
        <row r="26342">
          <cell r="G26342" t="str">
            <v>40I</v>
          </cell>
        </row>
        <row r="26343">
          <cell r="G26343" t="str">
            <v>40I</v>
          </cell>
        </row>
        <row r="26344">
          <cell r="G26344" t="str">
            <v>40I</v>
          </cell>
        </row>
        <row r="26345">
          <cell r="G26345" t="str">
            <v>40I</v>
          </cell>
        </row>
        <row r="26346">
          <cell r="G26346" t="str">
            <v>40I</v>
          </cell>
        </row>
        <row r="26347">
          <cell r="G26347" t="str">
            <v>40I</v>
          </cell>
        </row>
        <row r="26348">
          <cell r="G26348" t="str">
            <v>40I</v>
          </cell>
        </row>
        <row r="26349">
          <cell r="G26349" t="str">
            <v>40I</v>
          </cell>
        </row>
        <row r="26350">
          <cell r="G26350" t="str">
            <v>40I</v>
          </cell>
        </row>
        <row r="26351">
          <cell r="G26351" t="str">
            <v>40I</v>
          </cell>
        </row>
        <row r="26352">
          <cell r="G26352" t="str">
            <v>40I</v>
          </cell>
        </row>
        <row r="26353">
          <cell r="G26353" t="str">
            <v>40I</v>
          </cell>
        </row>
        <row r="26354">
          <cell r="G26354" t="str">
            <v>40I</v>
          </cell>
        </row>
        <row r="26355">
          <cell r="G26355" t="str">
            <v>40I</v>
          </cell>
        </row>
        <row r="26356">
          <cell r="G26356" t="str">
            <v>40I</v>
          </cell>
        </row>
        <row r="26357">
          <cell r="G26357" t="str">
            <v>40I</v>
          </cell>
        </row>
        <row r="26358">
          <cell r="G26358" t="str">
            <v>40I</v>
          </cell>
        </row>
        <row r="26359">
          <cell r="G26359" t="str">
            <v>40I</v>
          </cell>
        </row>
        <row r="26360">
          <cell r="G26360" t="str">
            <v>40I</v>
          </cell>
        </row>
        <row r="26361">
          <cell r="G26361" t="str">
            <v>40I</v>
          </cell>
        </row>
        <row r="26362">
          <cell r="G26362" t="str">
            <v>40I</v>
          </cell>
        </row>
        <row r="26363">
          <cell r="G26363" t="str">
            <v>40I</v>
          </cell>
        </row>
        <row r="26364">
          <cell r="G26364" t="str">
            <v>40I</v>
          </cell>
        </row>
        <row r="26365">
          <cell r="G26365" t="str">
            <v>40I</v>
          </cell>
        </row>
        <row r="26366">
          <cell r="G26366" t="str">
            <v>40I</v>
          </cell>
        </row>
        <row r="26367">
          <cell r="G26367" t="str">
            <v>40I</v>
          </cell>
        </row>
        <row r="26368">
          <cell r="G26368" t="str">
            <v>40I</v>
          </cell>
        </row>
        <row r="26369">
          <cell r="G26369" t="str">
            <v>40I</v>
          </cell>
        </row>
        <row r="26370">
          <cell r="G26370" t="str">
            <v>40I</v>
          </cell>
        </row>
        <row r="26371">
          <cell r="G26371" t="str">
            <v>40I</v>
          </cell>
        </row>
        <row r="26372">
          <cell r="G26372" t="str">
            <v>40I</v>
          </cell>
        </row>
        <row r="26373">
          <cell r="G26373" t="str">
            <v>40I</v>
          </cell>
        </row>
        <row r="26374">
          <cell r="G26374" t="str">
            <v>40I</v>
          </cell>
        </row>
        <row r="26375">
          <cell r="G26375" t="str">
            <v>40I</v>
          </cell>
        </row>
        <row r="26376">
          <cell r="G26376" t="str">
            <v>40I</v>
          </cell>
        </row>
        <row r="26377">
          <cell r="G26377" t="str">
            <v>40I</v>
          </cell>
        </row>
        <row r="26378">
          <cell r="G26378" t="str">
            <v>40I</v>
          </cell>
        </row>
        <row r="26379">
          <cell r="G26379" t="str">
            <v>40I</v>
          </cell>
        </row>
        <row r="26380">
          <cell r="G26380" t="str">
            <v>40I</v>
          </cell>
        </row>
        <row r="26381">
          <cell r="G26381" t="str">
            <v>40I</v>
          </cell>
        </row>
        <row r="26382">
          <cell r="G26382" t="str">
            <v>40I</v>
          </cell>
        </row>
        <row r="26383">
          <cell r="G26383" t="str">
            <v>40I</v>
          </cell>
        </row>
        <row r="26384">
          <cell r="G26384" t="str">
            <v>40I</v>
          </cell>
        </row>
        <row r="26385">
          <cell r="G26385" t="str">
            <v>40I</v>
          </cell>
        </row>
        <row r="26386">
          <cell r="G26386" t="str">
            <v>40I</v>
          </cell>
        </row>
        <row r="26387">
          <cell r="G26387" t="str">
            <v>40I</v>
          </cell>
        </row>
        <row r="26388">
          <cell r="G26388" t="str">
            <v>40I</v>
          </cell>
        </row>
        <row r="26389">
          <cell r="G26389" t="str">
            <v>40I</v>
          </cell>
        </row>
        <row r="26390">
          <cell r="G26390" t="str">
            <v>40I</v>
          </cell>
        </row>
        <row r="26391">
          <cell r="G26391" t="str">
            <v>40I</v>
          </cell>
        </row>
        <row r="26392">
          <cell r="G26392" t="str">
            <v>40I</v>
          </cell>
        </row>
        <row r="26393">
          <cell r="G26393" t="str">
            <v>40I</v>
          </cell>
        </row>
        <row r="26394">
          <cell r="G26394" t="str">
            <v>40I</v>
          </cell>
        </row>
        <row r="26395">
          <cell r="G26395" t="str">
            <v>40I</v>
          </cell>
        </row>
        <row r="26396">
          <cell r="G26396" t="str">
            <v>40I</v>
          </cell>
        </row>
        <row r="26397">
          <cell r="G26397" t="str">
            <v>40I</v>
          </cell>
        </row>
        <row r="26398">
          <cell r="G26398" t="str">
            <v>40I</v>
          </cell>
        </row>
        <row r="26399">
          <cell r="G26399" t="str">
            <v>40I</v>
          </cell>
        </row>
        <row r="26400">
          <cell r="G26400" t="str">
            <v>40I</v>
          </cell>
        </row>
        <row r="26401">
          <cell r="G26401" t="str">
            <v>40I</v>
          </cell>
        </row>
        <row r="26402">
          <cell r="G26402" t="str">
            <v>40I</v>
          </cell>
        </row>
        <row r="26403">
          <cell r="G26403" t="str">
            <v>40I</v>
          </cell>
        </row>
        <row r="26404">
          <cell r="G26404" t="str">
            <v>40I</v>
          </cell>
        </row>
        <row r="26405">
          <cell r="G26405" t="str">
            <v>40I</v>
          </cell>
        </row>
        <row r="26406">
          <cell r="G26406" t="str">
            <v>40I</v>
          </cell>
        </row>
        <row r="26407">
          <cell r="G26407" t="str">
            <v>40I</v>
          </cell>
        </row>
        <row r="26408">
          <cell r="G26408" t="str">
            <v>40I</v>
          </cell>
        </row>
        <row r="26409">
          <cell r="G26409" t="str">
            <v>40I</v>
          </cell>
        </row>
        <row r="26410">
          <cell r="G26410" t="str">
            <v>40I</v>
          </cell>
        </row>
        <row r="26411">
          <cell r="G26411" t="str">
            <v>40I</v>
          </cell>
        </row>
        <row r="26412">
          <cell r="G26412" t="str">
            <v>40I</v>
          </cell>
        </row>
        <row r="26413">
          <cell r="G26413" t="str">
            <v>40I</v>
          </cell>
        </row>
        <row r="26414">
          <cell r="G26414" t="str">
            <v>40I</v>
          </cell>
        </row>
        <row r="26415">
          <cell r="G26415" t="str">
            <v>31P</v>
          </cell>
        </row>
        <row r="26416">
          <cell r="G26416" t="str">
            <v>31P</v>
          </cell>
        </row>
        <row r="26417">
          <cell r="G26417" t="str">
            <v>31P</v>
          </cell>
        </row>
        <row r="26418">
          <cell r="G26418" t="str">
            <v>31P</v>
          </cell>
        </row>
        <row r="26419">
          <cell r="G26419" t="str">
            <v>31P</v>
          </cell>
        </row>
        <row r="26420">
          <cell r="G26420" t="str">
            <v>31P</v>
          </cell>
        </row>
        <row r="26421">
          <cell r="G26421" t="str">
            <v>31P</v>
          </cell>
        </row>
        <row r="26422">
          <cell r="G26422" t="str">
            <v>31P</v>
          </cell>
        </row>
        <row r="26423">
          <cell r="G26423" t="str">
            <v>33I</v>
          </cell>
        </row>
        <row r="26424">
          <cell r="G26424" t="str">
            <v>33I</v>
          </cell>
        </row>
        <row r="26425">
          <cell r="G26425" t="str">
            <v>33I</v>
          </cell>
        </row>
        <row r="26426">
          <cell r="G26426" t="str">
            <v>33I</v>
          </cell>
        </row>
        <row r="26427">
          <cell r="G26427" t="str">
            <v>33I</v>
          </cell>
        </row>
        <row r="26428">
          <cell r="G26428" t="str">
            <v>33I</v>
          </cell>
        </row>
        <row r="26429">
          <cell r="G26429" t="str">
            <v>33I</v>
          </cell>
        </row>
        <row r="26430">
          <cell r="G26430" t="str">
            <v>33I</v>
          </cell>
        </row>
        <row r="26431">
          <cell r="G26431" t="str">
            <v>33I</v>
          </cell>
        </row>
        <row r="26432">
          <cell r="G26432" t="str">
            <v>33I</v>
          </cell>
        </row>
        <row r="26433">
          <cell r="G26433" t="str">
            <v>33I</v>
          </cell>
        </row>
        <row r="26434">
          <cell r="G26434" t="str">
            <v>33I</v>
          </cell>
        </row>
        <row r="26435">
          <cell r="G26435" t="str">
            <v>33I</v>
          </cell>
        </row>
        <row r="26436">
          <cell r="G26436" t="str">
            <v>33I</v>
          </cell>
        </row>
        <row r="26437">
          <cell r="G26437" t="str">
            <v>33I</v>
          </cell>
        </row>
        <row r="26438">
          <cell r="G26438" t="str">
            <v>33I</v>
          </cell>
        </row>
        <row r="26439">
          <cell r="G26439" t="str">
            <v>33I</v>
          </cell>
        </row>
        <row r="26440">
          <cell r="G26440" t="str">
            <v>33I</v>
          </cell>
        </row>
        <row r="26441">
          <cell r="G26441" t="str">
            <v>33I</v>
          </cell>
        </row>
        <row r="26442">
          <cell r="G26442" t="str">
            <v>33I</v>
          </cell>
        </row>
        <row r="26443">
          <cell r="G26443" t="str">
            <v>33I</v>
          </cell>
        </row>
        <row r="26444">
          <cell r="G26444" t="str">
            <v>33I</v>
          </cell>
        </row>
        <row r="26445">
          <cell r="G26445" t="str">
            <v>33I</v>
          </cell>
        </row>
        <row r="26446">
          <cell r="G26446" t="str">
            <v>33I</v>
          </cell>
        </row>
        <row r="26447">
          <cell r="G26447" t="str">
            <v>33I</v>
          </cell>
        </row>
        <row r="26448">
          <cell r="G26448" t="str">
            <v>33I</v>
          </cell>
        </row>
        <row r="26449">
          <cell r="G26449" t="str">
            <v>33I</v>
          </cell>
        </row>
        <row r="26450">
          <cell r="G26450" t="str">
            <v>33I</v>
          </cell>
        </row>
        <row r="26451">
          <cell r="G26451" t="str">
            <v>33I</v>
          </cell>
        </row>
        <row r="26452">
          <cell r="G26452" t="str">
            <v>33I</v>
          </cell>
        </row>
        <row r="26453">
          <cell r="G26453" t="str">
            <v>33I</v>
          </cell>
        </row>
        <row r="26454">
          <cell r="G26454" t="str">
            <v>33I</v>
          </cell>
        </row>
        <row r="26455">
          <cell r="G26455" t="str">
            <v>33I</v>
          </cell>
        </row>
        <row r="26456">
          <cell r="G26456" t="str">
            <v>33I</v>
          </cell>
        </row>
        <row r="26457">
          <cell r="G26457" t="str">
            <v>33I</v>
          </cell>
        </row>
        <row r="26458">
          <cell r="G26458" t="str">
            <v>33I</v>
          </cell>
        </row>
        <row r="26459">
          <cell r="G26459" t="str">
            <v>33I</v>
          </cell>
        </row>
        <row r="26460">
          <cell r="G26460" t="str">
            <v>33I</v>
          </cell>
        </row>
        <row r="26461">
          <cell r="G26461" t="str">
            <v>33I</v>
          </cell>
        </row>
        <row r="26462">
          <cell r="G26462" t="str">
            <v>33I</v>
          </cell>
        </row>
        <row r="26463">
          <cell r="G26463" t="str">
            <v>33I</v>
          </cell>
        </row>
        <row r="26464">
          <cell r="G26464" t="str">
            <v>33I</v>
          </cell>
        </row>
        <row r="26465">
          <cell r="G26465" t="str">
            <v>33I</v>
          </cell>
        </row>
        <row r="26466">
          <cell r="G26466" t="str">
            <v>33I</v>
          </cell>
        </row>
        <row r="26467">
          <cell r="G26467" t="str">
            <v>33I</v>
          </cell>
        </row>
        <row r="26468">
          <cell r="G26468" t="str">
            <v>33I</v>
          </cell>
        </row>
        <row r="26469">
          <cell r="G26469" t="str">
            <v>33I</v>
          </cell>
        </row>
        <row r="26470">
          <cell r="G26470" t="str">
            <v>33I</v>
          </cell>
        </row>
        <row r="26471">
          <cell r="G26471" t="str">
            <v>33I</v>
          </cell>
        </row>
        <row r="26472">
          <cell r="G26472" t="str">
            <v>33I</v>
          </cell>
        </row>
        <row r="26473">
          <cell r="G26473" t="str">
            <v>33I</v>
          </cell>
        </row>
        <row r="26474">
          <cell r="G26474" t="str">
            <v>33I</v>
          </cell>
        </row>
        <row r="26475">
          <cell r="G26475" t="str">
            <v>33I</v>
          </cell>
        </row>
        <row r="26476">
          <cell r="G26476" t="str">
            <v>33I</v>
          </cell>
        </row>
        <row r="26477">
          <cell r="G26477" t="str">
            <v>33I</v>
          </cell>
        </row>
        <row r="26478">
          <cell r="G26478" t="str">
            <v>33I</v>
          </cell>
        </row>
        <row r="26479">
          <cell r="G26479" t="str">
            <v>33I</v>
          </cell>
        </row>
        <row r="26480">
          <cell r="G26480" t="str">
            <v>33I</v>
          </cell>
        </row>
        <row r="26481">
          <cell r="G26481" t="str">
            <v>33I</v>
          </cell>
        </row>
        <row r="26482">
          <cell r="G26482" t="str">
            <v>33I</v>
          </cell>
        </row>
        <row r="26483">
          <cell r="G26483" t="str">
            <v>33I</v>
          </cell>
        </row>
        <row r="26484">
          <cell r="G26484" t="str">
            <v>33I</v>
          </cell>
        </row>
        <row r="26485">
          <cell r="G26485" t="str">
            <v>45I</v>
          </cell>
        </row>
        <row r="26486">
          <cell r="G26486" t="str">
            <v>45I</v>
          </cell>
        </row>
        <row r="26487">
          <cell r="G26487" t="str">
            <v>45I</v>
          </cell>
        </row>
        <row r="26488">
          <cell r="G26488" t="str">
            <v>45I</v>
          </cell>
        </row>
        <row r="26489">
          <cell r="G26489" t="str">
            <v>45I</v>
          </cell>
        </row>
        <row r="26490">
          <cell r="G26490" t="str">
            <v>45I</v>
          </cell>
        </row>
        <row r="26491">
          <cell r="G26491" t="str">
            <v>45I</v>
          </cell>
        </row>
        <row r="26492">
          <cell r="G26492" t="str">
            <v>45I</v>
          </cell>
        </row>
        <row r="26493">
          <cell r="G26493" t="str">
            <v>45I</v>
          </cell>
        </row>
        <row r="26494">
          <cell r="G26494" t="str">
            <v>45I</v>
          </cell>
        </row>
        <row r="26495">
          <cell r="G26495" t="str">
            <v>45I</v>
          </cell>
        </row>
        <row r="26496">
          <cell r="G26496" t="str">
            <v>45I</v>
          </cell>
        </row>
        <row r="26497">
          <cell r="G26497" t="str">
            <v>45I</v>
          </cell>
        </row>
        <row r="26498">
          <cell r="G26498" t="str">
            <v>45I</v>
          </cell>
        </row>
        <row r="26499">
          <cell r="G26499" t="str">
            <v>45I</v>
          </cell>
        </row>
        <row r="26500">
          <cell r="G26500" t="str">
            <v>45I</v>
          </cell>
        </row>
        <row r="26501">
          <cell r="G26501" t="str">
            <v>45I</v>
          </cell>
        </row>
        <row r="26502">
          <cell r="G26502" t="str">
            <v>45I</v>
          </cell>
        </row>
        <row r="26503">
          <cell r="G26503" t="str">
            <v>45I</v>
          </cell>
        </row>
        <row r="26504">
          <cell r="G26504" t="str">
            <v>45I</v>
          </cell>
        </row>
        <row r="26505">
          <cell r="G26505" t="str">
            <v>45I</v>
          </cell>
        </row>
        <row r="26506">
          <cell r="G26506" t="str">
            <v>45I</v>
          </cell>
        </row>
        <row r="26507">
          <cell r="G26507" t="str">
            <v>45I</v>
          </cell>
        </row>
        <row r="26508">
          <cell r="G26508" t="str">
            <v>45I</v>
          </cell>
        </row>
        <row r="26509">
          <cell r="G26509" t="str">
            <v>45I</v>
          </cell>
        </row>
        <row r="26510">
          <cell r="G26510" t="str">
            <v>45I</v>
          </cell>
        </row>
        <row r="26511">
          <cell r="G26511" t="str">
            <v>45I</v>
          </cell>
        </row>
        <row r="26512">
          <cell r="G26512" t="str">
            <v>45I</v>
          </cell>
        </row>
        <row r="26513">
          <cell r="G26513" t="str">
            <v>45I</v>
          </cell>
        </row>
        <row r="26514">
          <cell r="G26514" t="str">
            <v>45I</v>
          </cell>
        </row>
        <row r="26515">
          <cell r="G26515" t="str">
            <v>45I</v>
          </cell>
        </row>
        <row r="26516">
          <cell r="G26516" t="str">
            <v>45I</v>
          </cell>
        </row>
        <row r="26517">
          <cell r="G26517" t="str">
            <v>45I</v>
          </cell>
        </row>
        <row r="26518">
          <cell r="G26518" t="str">
            <v>45I</v>
          </cell>
        </row>
        <row r="26519">
          <cell r="G26519" t="str">
            <v>45I</v>
          </cell>
        </row>
        <row r="26520">
          <cell r="G26520" t="str">
            <v>45I</v>
          </cell>
        </row>
        <row r="26521">
          <cell r="G26521" t="str">
            <v>45I</v>
          </cell>
        </row>
        <row r="26522">
          <cell r="G26522" t="str">
            <v>45I</v>
          </cell>
        </row>
        <row r="26523">
          <cell r="G26523" t="str">
            <v>45I</v>
          </cell>
        </row>
        <row r="26524">
          <cell r="G26524" t="str">
            <v>45I</v>
          </cell>
        </row>
        <row r="26525">
          <cell r="G26525" t="str">
            <v>45I</v>
          </cell>
        </row>
        <row r="26526">
          <cell r="G26526" t="str">
            <v>45I</v>
          </cell>
        </row>
        <row r="26527">
          <cell r="G26527" t="str">
            <v>45I</v>
          </cell>
        </row>
        <row r="26528">
          <cell r="G26528" t="str">
            <v>45I</v>
          </cell>
        </row>
        <row r="26529">
          <cell r="G26529" t="str">
            <v>45I</v>
          </cell>
        </row>
        <row r="26530">
          <cell r="G26530" t="str">
            <v>45I</v>
          </cell>
        </row>
        <row r="26531">
          <cell r="G26531" t="str">
            <v>45I</v>
          </cell>
        </row>
        <row r="26532">
          <cell r="G26532" t="str">
            <v>45I</v>
          </cell>
        </row>
        <row r="26533">
          <cell r="G26533" t="str">
            <v>08I</v>
          </cell>
        </row>
        <row r="26534">
          <cell r="G26534" t="str">
            <v>08I</v>
          </cell>
        </row>
        <row r="26535">
          <cell r="G26535" t="str">
            <v>08I</v>
          </cell>
        </row>
        <row r="26536">
          <cell r="G26536" t="str">
            <v>08I</v>
          </cell>
        </row>
        <row r="26537">
          <cell r="G26537" t="str">
            <v>08I</v>
          </cell>
        </row>
        <row r="26538">
          <cell r="G26538" t="str">
            <v>08I</v>
          </cell>
        </row>
        <row r="26539">
          <cell r="G26539" t="str">
            <v>08I</v>
          </cell>
        </row>
        <row r="26540">
          <cell r="G26540" t="str">
            <v>08I</v>
          </cell>
        </row>
        <row r="26541">
          <cell r="G26541" t="str">
            <v>08I</v>
          </cell>
        </row>
        <row r="26542">
          <cell r="G26542" t="str">
            <v>08I</v>
          </cell>
        </row>
        <row r="26543">
          <cell r="G26543" t="str">
            <v>08I</v>
          </cell>
        </row>
        <row r="26544">
          <cell r="G26544" t="str">
            <v>08I</v>
          </cell>
        </row>
        <row r="26545">
          <cell r="G26545" t="str">
            <v>08I</v>
          </cell>
        </row>
        <row r="26546">
          <cell r="G26546" t="str">
            <v>08I</v>
          </cell>
        </row>
        <row r="26547">
          <cell r="G26547" t="str">
            <v>08I</v>
          </cell>
        </row>
        <row r="26548">
          <cell r="G26548" t="str">
            <v>08I</v>
          </cell>
        </row>
        <row r="26549">
          <cell r="G26549" t="str">
            <v>08I</v>
          </cell>
        </row>
        <row r="26550">
          <cell r="G26550" t="str">
            <v>08I</v>
          </cell>
        </row>
        <row r="26551">
          <cell r="G26551" t="str">
            <v>08I</v>
          </cell>
        </row>
        <row r="26552">
          <cell r="G26552" t="str">
            <v>08I</v>
          </cell>
        </row>
        <row r="26553">
          <cell r="G26553" t="str">
            <v>08I</v>
          </cell>
        </row>
        <row r="26554">
          <cell r="G26554" t="str">
            <v>40P</v>
          </cell>
        </row>
        <row r="26555">
          <cell r="G26555" t="str">
            <v>40P</v>
          </cell>
        </row>
        <row r="26556">
          <cell r="G26556" t="str">
            <v>40P</v>
          </cell>
        </row>
        <row r="26557">
          <cell r="G26557" t="str">
            <v>40P</v>
          </cell>
        </row>
        <row r="26558">
          <cell r="G26558" t="str">
            <v>40P</v>
          </cell>
        </row>
        <row r="26559">
          <cell r="G26559" t="str">
            <v>40P</v>
          </cell>
        </row>
        <row r="26560">
          <cell r="G26560" t="str">
            <v>40P</v>
          </cell>
        </row>
        <row r="26561">
          <cell r="G26561" t="str">
            <v>40P</v>
          </cell>
        </row>
        <row r="26562">
          <cell r="G26562" t="str">
            <v>40P</v>
          </cell>
        </row>
        <row r="26563">
          <cell r="G26563" t="str">
            <v>40P</v>
          </cell>
        </row>
        <row r="26564">
          <cell r="G26564" t="str">
            <v>40P</v>
          </cell>
        </row>
        <row r="26565">
          <cell r="G26565" t="str">
            <v>40P</v>
          </cell>
        </row>
        <row r="26566">
          <cell r="G26566" t="str">
            <v>40P</v>
          </cell>
        </row>
        <row r="26567">
          <cell r="G26567" t="str">
            <v>40P</v>
          </cell>
        </row>
        <row r="26568">
          <cell r="G26568" t="str">
            <v>40P</v>
          </cell>
        </row>
        <row r="26569">
          <cell r="G26569" t="str">
            <v>40P</v>
          </cell>
        </row>
        <row r="26570">
          <cell r="G26570" t="str">
            <v>40P</v>
          </cell>
        </row>
        <row r="26571">
          <cell r="G26571" t="str">
            <v>40P</v>
          </cell>
        </row>
        <row r="26572">
          <cell r="G26572" t="str">
            <v>40P</v>
          </cell>
        </row>
        <row r="26573">
          <cell r="G26573" t="str">
            <v>40P</v>
          </cell>
        </row>
        <row r="26574">
          <cell r="G26574" t="str">
            <v>40P</v>
          </cell>
        </row>
        <row r="26575">
          <cell r="G26575" t="str">
            <v>74P</v>
          </cell>
        </row>
        <row r="26576">
          <cell r="G26576" t="str">
            <v>74P</v>
          </cell>
        </row>
        <row r="26577">
          <cell r="G26577" t="str">
            <v>74P</v>
          </cell>
        </row>
        <row r="26578">
          <cell r="G26578" t="str">
            <v>74P</v>
          </cell>
        </row>
        <row r="26579">
          <cell r="G26579" t="str">
            <v>74P</v>
          </cell>
        </row>
        <row r="26580">
          <cell r="G26580" t="str">
            <v>74P</v>
          </cell>
        </row>
        <row r="26581">
          <cell r="G26581" t="str">
            <v>74P</v>
          </cell>
        </row>
        <row r="26582">
          <cell r="G26582" t="str">
            <v>27P</v>
          </cell>
        </row>
        <row r="26583">
          <cell r="G26583" t="str">
            <v>27P</v>
          </cell>
        </row>
        <row r="26584">
          <cell r="G26584" t="str">
            <v>27P</v>
          </cell>
        </row>
        <row r="26585">
          <cell r="G26585" t="str">
            <v>27P</v>
          </cell>
        </row>
        <row r="26586">
          <cell r="G26586" t="str">
            <v>62P</v>
          </cell>
        </row>
        <row r="26587">
          <cell r="G26587" t="str">
            <v>62P</v>
          </cell>
        </row>
        <row r="26588">
          <cell r="G26588" t="str">
            <v>62P</v>
          </cell>
        </row>
        <row r="26589">
          <cell r="G26589" t="str">
            <v>62P</v>
          </cell>
        </row>
        <row r="26590">
          <cell r="G26590" t="str">
            <v>62P</v>
          </cell>
        </row>
        <row r="26591">
          <cell r="G26591" t="str">
            <v>62P</v>
          </cell>
        </row>
        <row r="26592">
          <cell r="G26592" t="str">
            <v>62P</v>
          </cell>
        </row>
        <row r="26593">
          <cell r="G26593" t="str">
            <v>62P</v>
          </cell>
        </row>
        <row r="26594">
          <cell r="G26594" t="str">
            <v>62P</v>
          </cell>
        </row>
        <row r="26595">
          <cell r="G26595" t="str">
            <v>62P</v>
          </cell>
        </row>
        <row r="26596">
          <cell r="G26596" t="str">
            <v>62P</v>
          </cell>
        </row>
        <row r="26597">
          <cell r="G26597" t="str">
            <v>62P</v>
          </cell>
        </row>
        <row r="26598">
          <cell r="G26598" t="str">
            <v>62P</v>
          </cell>
        </row>
        <row r="26599">
          <cell r="G26599" t="str">
            <v>62P</v>
          </cell>
        </row>
        <row r="26600">
          <cell r="G26600" t="str">
            <v>62P</v>
          </cell>
        </row>
        <row r="26601">
          <cell r="G26601" t="str">
            <v>62P</v>
          </cell>
        </row>
        <row r="26602">
          <cell r="G26602" t="str">
            <v>62P</v>
          </cell>
        </row>
        <row r="26603">
          <cell r="G26603" t="str">
            <v>34I</v>
          </cell>
        </row>
        <row r="26604">
          <cell r="G26604" t="str">
            <v>34I</v>
          </cell>
        </row>
        <row r="26605">
          <cell r="G26605" t="str">
            <v>34I</v>
          </cell>
        </row>
        <row r="26606">
          <cell r="G26606" t="str">
            <v>34I</v>
          </cell>
        </row>
        <row r="26607">
          <cell r="G26607" t="str">
            <v>34I</v>
          </cell>
        </row>
        <row r="26608">
          <cell r="G26608" t="str">
            <v>39I</v>
          </cell>
        </row>
        <row r="26609">
          <cell r="G26609" t="str">
            <v>39I</v>
          </cell>
        </row>
        <row r="26610">
          <cell r="G26610" t="str">
            <v>39I</v>
          </cell>
        </row>
        <row r="26611">
          <cell r="G26611" t="str">
            <v>39I</v>
          </cell>
        </row>
        <row r="26612">
          <cell r="G26612" t="str">
            <v>39I</v>
          </cell>
        </row>
        <row r="26613">
          <cell r="G26613" t="str">
            <v>39I</v>
          </cell>
        </row>
        <row r="26614">
          <cell r="G26614" t="str">
            <v>39I</v>
          </cell>
        </row>
        <row r="26615">
          <cell r="G26615" t="str">
            <v>39I</v>
          </cell>
        </row>
        <row r="26616">
          <cell r="G26616" t="str">
            <v>37I</v>
          </cell>
        </row>
        <row r="26617">
          <cell r="G26617" t="str">
            <v>37I</v>
          </cell>
        </row>
        <row r="26618">
          <cell r="G26618" t="str">
            <v>37I</v>
          </cell>
        </row>
        <row r="26619">
          <cell r="G26619" t="str">
            <v>60P</v>
          </cell>
        </row>
        <row r="26620">
          <cell r="G26620" t="str">
            <v>60P</v>
          </cell>
        </row>
        <row r="26621">
          <cell r="G26621" t="str">
            <v>60P</v>
          </cell>
        </row>
        <row r="26622">
          <cell r="G26622" t="str">
            <v>60P</v>
          </cell>
        </row>
        <row r="26623">
          <cell r="G26623" t="str">
            <v>60P</v>
          </cell>
        </row>
        <row r="26624">
          <cell r="G26624" t="str">
            <v>60P</v>
          </cell>
        </row>
        <row r="26625">
          <cell r="G26625" t="str">
            <v>60P</v>
          </cell>
        </row>
        <row r="26626">
          <cell r="G26626" t="str">
            <v>60P</v>
          </cell>
        </row>
        <row r="26627">
          <cell r="G26627" t="str">
            <v>60P</v>
          </cell>
        </row>
        <row r="26628">
          <cell r="G26628" t="str">
            <v>60P</v>
          </cell>
        </row>
        <row r="26629">
          <cell r="G26629" t="str">
            <v>60P</v>
          </cell>
        </row>
        <row r="26630">
          <cell r="G26630" t="str">
            <v>60P</v>
          </cell>
        </row>
        <row r="26631">
          <cell r="G26631" t="str">
            <v>60P</v>
          </cell>
        </row>
        <row r="26632">
          <cell r="G26632" t="str">
            <v>60P</v>
          </cell>
        </row>
        <row r="26633">
          <cell r="G26633" t="str">
            <v>60P</v>
          </cell>
        </row>
        <row r="26634">
          <cell r="G26634" t="str">
            <v>60P</v>
          </cell>
        </row>
        <row r="26635">
          <cell r="G26635" t="str">
            <v>60P</v>
          </cell>
        </row>
        <row r="26636">
          <cell r="G26636" t="str">
            <v>60P</v>
          </cell>
        </row>
        <row r="26637">
          <cell r="G26637" t="str">
            <v>60P</v>
          </cell>
        </row>
        <row r="26638">
          <cell r="G26638" t="str">
            <v>60P</v>
          </cell>
        </row>
        <row r="26639">
          <cell r="G26639" t="str">
            <v>60P</v>
          </cell>
        </row>
        <row r="26640">
          <cell r="G26640" t="str">
            <v>60P</v>
          </cell>
        </row>
        <row r="26641">
          <cell r="G26641" t="str">
            <v>60P</v>
          </cell>
        </row>
        <row r="26642">
          <cell r="G26642" t="str">
            <v>60P</v>
          </cell>
        </row>
        <row r="26643">
          <cell r="G26643" t="str">
            <v>60P</v>
          </cell>
        </row>
        <row r="26644">
          <cell r="G26644" t="str">
            <v>60P</v>
          </cell>
        </row>
        <row r="26645">
          <cell r="G26645" t="str">
            <v>60P</v>
          </cell>
        </row>
        <row r="26646">
          <cell r="G26646" t="str">
            <v>60P</v>
          </cell>
        </row>
        <row r="26647">
          <cell r="G26647" t="str">
            <v>60P</v>
          </cell>
        </row>
        <row r="26648">
          <cell r="G26648" t="str">
            <v>60P</v>
          </cell>
        </row>
        <row r="26649">
          <cell r="G26649" t="str">
            <v>60P</v>
          </cell>
        </row>
        <row r="26650">
          <cell r="G26650" t="str">
            <v>60P</v>
          </cell>
        </row>
        <row r="26651">
          <cell r="G26651" t="str">
            <v>60P</v>
          </cell>
        </row>
        <row r="26652">
          <cell r="G26652" t="str">
            <v>60P</v>
          </cell>
        </row>
        <row r="26653">
          <cell r="G26653" t="str">
            <v>60P</v>
          </cell>
        </row>
        <row r="26654">
          <cell r="G26654" t="str">
            <v>60P</v>
          </cell>
        </row>
        <row r="26655">
          <cell r="G26655" t="str">
            <v>60P</v>
          </cell>
        </row>
        <row r="26656">
          <cell r="G26656" t="str">
            <v>60P</v>
          </cell>
        </row>
        <row r="26657">
          <cell r="G26657" t="str">
            <v>60P</v>
          </cell>
        </row>
        <row r="26658">
          <cell r="G26658" t="str">
            <v>26P</v>
          </cell>
        </row>
        <row r="26659">
          <cell r="G26659" t="str">
            <v>26P</v>
          </cell>
        </row>
        <row r="26660">
          <cell r="G26660" t="str">
            <v>26P</v>
          </cell>
        </row>
        <row r="26661">
          <cell r="G26661" t="str">
            <v>26P</v>
          </cell>
        </row>
        <row r="26662">
          <cell r="G26662" t="str">
            <v>26P</v>
          </cell>
        </row>
        <row r="26663">
          <cell r="G26663" t="str">
            <v>26P</v>
          </cell>
        </row>
        <row r="26664">
          <cell r="G26664" t="str">
            <v>26P</v>
          </cell>
        </row>
        <row r="26665">
          <cell r="G26665" t="str">
            <v>26P</v>
          </cell>
        </row>
        <row r="26666">
          <cell r="G26666" t="str">
            <v>26P</v>
          </cell>
        </row>
        <row r="26667">
          <cell r="G26667" t="str">
            <v>26P</v>
          </cell>
        </row>
        <row r="26668">
          <cell r="G26668" t="str">
            <v>26P</v>
          </cell>
        </row>
        <row r="26669">
          <cell r="G26669" t="str">
            <v>26P</v>
          </cell>
        </row>
        <row r="26670">
          <cell r="G26670" t="str">
            <v>26P</v>
          </cell>
        </row>
        <row r="26671">
          <cell r="G26671" t="str">
            <v>26P</v>
          </cell>
        </row>
        <row r="26672">
          <cell r="G26672" t="str">
            <v>26P</v>
          </cell>
        </row>
        <row r="26673">
          <cell r="G26673" t="str">
            <v>26P</v>
          </cell>
        </row>
        <row r="26674">
          <cell r="G26674" t="str">
            <v>26P</v>
          </cell>
        </row>
        <row r="26675">
          <cell r="G26675" t="str">
            <v>26P</v>
          </cell>
        </row>
        <row r="26676">
          <cell r="G26676" t="str">
            <v>26P</v>
          </cell>
        </row>
        <row r="26677">
          <cell r="G26677" t="str">
            <v>26P</v>
          </cell>
        </row>
        <row r="26678">
          <cell r="G26678" t="str">
            <v>26P</v>
          </cell>
        </row>
        <row r="26679">
          <cell r="G26679" t="str">
            <v>26P</v>
          </cell>
        </row>
        <row r="26680">
          <cell r="G26680" t="str">
            <v>26P</v>
          </cell>
        </row>
        <row r="26681">
          <cell r="G26681" t="str">
            <v>46I</v>
          </cell>
        </row>
        <row r="26682">
          <cell r="G26682" t="str">
            <v>58P</v>
          </cell>
        </row>
        <row r="26683">
          <cell r="G26683" t="str">
            <v>58P</v>
          </cell>
        </row>
        <row r="26684">
          <cell r="G26684" t="str">
            <v>58P</v>
          </cell>
        </row>
        <row r="26685">
          <cell r="G26685" t="str">
            <v>58P</v>
          </cell>
        </row>
        <row r="26686">
          <cell r="G26686" t="str">
            <v>58P</v>
          </cell>
        </row>
        <row r="26687">
          <cell r="G26687" t="str">
            <v>58P</v>
          </cell>
        </row>
        <row r="26688">
          <cell r="G26688" t="str">
            <v>58P</v>
          </cell>
        </row>
        <row r="26689">
          <cell r="G26689" t="str">
            <v>58P</v>
          </cell>
        </row>
        <row r="26690">
          <cell r="G26690" t="str">
            <v>58P</v>
          </cell>
        </row>
        <row r="26691">
          <cell r="G26691" t="str">
            <v>58P</v>
          </cell>
        </row>
        <row r="26692">
          <cell r="G26692" t="str">
            <v>58P</v>
          </cell>
        </row>
        <row r="26693">
          <cell r="G26693" t="str">
            <v>58P</v>
          </cell>
        </row>
        <row r="26694">
          <cell r="G26694" t="str">
            <v>58P</v>
          </cell>
        </row>
        <row r="26695">
          <cell r="G26695" t="str">
            <v>58P</v>
          </cell>
        </row>
        <row r="26696">
          <cell r="G26696" t="str">
            <v>58P</v>
          </cell>
        </row>
        <row r="26697">
          <cell r="G26697" t="str">
            <v>58P</v>
          </cell>
        </row>
        <row r="26698">
          <cell r="G26698" t="str">
            <v>58P</v>
          </cell>
        </row>
        <row r="26699">
          <cell r="G26699" t="str">
            <v>58P</v>
          </cell>
        </row>
        <row r="26700">
          <cell r="G26700" t="str">
            <v>58P</v>
          </cell>
        </row>
        <row r="26701">
          <cell r="G26701" t="str">
            <v>58P</v>
          </cell>
        </row>
        <row r="26702">
          <cell r="G26702" t="str">
            <v>58P</v>
          </cell>
        </row>
        <row r="26703">
          <cell r="G26703" t="str">
            <v>65P</v>
          </cell>
        </row>
        <row r="26704">
          <cell r="G26704" t="str">
            <v>65P</v>
          </cell>
        </row>
        <row r="26705">
          <cell r="G26705" t="str">
            <v>27P</v>
          </cell>
        </row>
        <row r="26706">
          <cell r="G26706" t="str">
            <v>27P</v>
          </cell>
        </row>
        <row r="26707">
          <cell r="G26707" t="str">
            <v>23P</v>
          </cell>
        </row>
        <row r="26708">
          <cell r="G26708" t="str">
            <v>23P</v>
          </cell>
        </row>
        <row r="26709">
          <cell r="G26709" t="str">
            <v>23P</v>
          </cell>
        </row>
        <row r="26710">
          <cell r="G26710" t="str">
            <v>23P</v>
          </cell>
        </row>
        <row r="26711">
          <cell r="G26711" t="str">
            <v>23P</v>
          </cell>
        </row>
        <row r="26712">
          <cell r="G26712" t="str">
            <v>23P</v>
          </cell>
        </row>
        <row r="26713">
          <cell r="G26713" t="str">
            <v>23P</v>
          </cell>
        </row>
        <row r="26714">
          <cell r="G26714" t="str">
            <v>23P</v>
          </cell>
        </row>
        <row r="26715">
          <cell r="G26715" t="str">
            <v>23P</v>
          </cell>
        </row>
        <row r="26716">
          <cell r="G26716" t="str">
            <v>23P</v>
          </cell>
        </row>
        <row r="26717">
          <cell r="G26717" t="str">
            <v>23P</v>
          </cell>
        </row>
        <row r="26718">
          <cell r="G26718" t="str">
            <v>23P</v>
          </cell>
        </row>
        <row r="26719">
          <cell r="G26719" t="str">
            <v>67P</v>
          </cell>
        </row>
        <row r="26720">
          <cell r="G26720" t="str">
            <v>67P</v>
          </cell>
        </row>
        <row r="26721">
          <cell r="G26721" t="str">
            <v>67P</v>
          </cell>
        </row>
        <row r="26722">
          <cell r="G26722" t="str">
            <v>67P</v>
          </cell>
        </row>
        <row r="26723">
          <cell r="G26723" t="str">
            <v>67P</v>
          </cell>
        </row>
        <row r="26724">
          <cell r="G26724" t="str">
            <v>67P</v>
          </cell>
        </row>
        <row r="26725">
          <cell r="G26725" t="str">
            <v>67P</v>
          </cell>
        </row>
        <row r="26726">
          <cell r="G26726" t="str">
            <v>67P</v>
          </cell>
        </row>
        <row r="26727">
          <cell r="G26727" t="str">
            <v>67P</v>
          </cell>
        </row>
        <row r="26728">
          <cell r="G26728" t="str">
            <v>33P</v>
          </cell>
        </row>
        <row r="26729">
          <cell r="G26729" t="str">
            <v>33P</v>
          </cell>
        </row>
        <row r="26730">
          <cell r="G26730" t="str">
            <v>33P</v>
          </cell>
        </row>
        <row r="26731">
          <cell r="G26731" t="str">
            <v>33P</v>
          </cell>
        </row>
        <row r="26732">
          <cell r="G26732" t="str">
            <v>33P</v>
          </cell>
        </row>
        <row r="26733">
          <cell r="G26733" t="str">
            <v>33P</v>
          </cell>
        </row>
        <row r="26734">
          <cell r="G26734" t="str">
            <v>33P</v>
          </cell>
        </row>
        <row r="26735">
          <cell r="G26735" t="str">
            <v>33P</v>
          </cell>
        </row>
        <row r="26736">
          <cell r="G26736" t="str">
            <v>33P</v>
          </cell>
        </row>
        <row r="26737">
          <cell r="G26737" t="str">
            <v>33P</v>
          </cell>
        </row>
        <row r="26738">
          <cell r="G26738" t="str">
            <v>33P</v>
          </cell>
        </row>
        <row r="26739">
          <cell r="G26739" t="str">
            <v>33P</v>
          </cell>
        </row>
        <row r="26740">
          <cell r="G26740" t="str">
            <v>33P</v>
          </cell>
        </row>
        <row r="26741">
          <cell r="G26741" t="str">
            <v>33P</v>
          </cell>
        </row>
        <row r="26742">
          <cell r="G26742" t="str">
            <v>33P</v>
          </cell>
        </row>
        <row r="26743">
          <cell r="G26743" t="str">
            <v>33P</v>
          </cell>
        </row>
        <row r="26744">
          <cell r="G26744" t="str">
            <v>33P</v>
          </cell>
        </row>
        <row r="26745">
          <cell r="G26745" t="str">
            <v>33P</v>
          </cell>
        </row>
        <row r="26746">
          <cell r="G26746" t="str">
            <v>33P</v>
          </cell>
        </row>
        <row r="26747">
          <cell r="G26747" t="str">
            <v>33P</v>
          </cell>
        </row>
        <row r="26748">
          <cell r="G26748" t="str">
            <v>33P</v>
          </cell>
        </row>
        <row r="26749">
          <cell r="G26749" t="str">
            <v>33P</v>
          </cell>
        </row>
        <row r="26750">
          <cell r="G26750" t="str">
            <v>33P</v>
          </cell>
        </row>
        <row r="26751">
          <cell r="G26751" t="str">
            <v>33P</v>
          </cell>
        </row>
        <row r="26752">
          <cell r="G26752" t="str">
            <v>33P</v>
          </cell>
        </row>
        <row r="26753">
          <cell r="G26753" t="str">
            <v>33P</v>
          </cell>
        </row>
        <row r="26754">
          <cell r="G26754" t="str">
            <v>33P</v>
          </cell>
        </row>
        <row r="26755">
          <cell r="G26755" t="str">
            <v>33P</v>
          </cell>
        </row>
        <row r="26756">
          <cell r="G26756" t="str">
            <v>33P</v>
          </cell>
        </row>
        <row r="26757">
          <cell r="G26757" t="str">
            <v>33P</v>
          </cell>
        </row>
        <row r="26758">
          <cell r="G26758" t="str">
            <v>33P</v>
          </cell>
        </row>
        <row r="26759">
          <cell r="G26759" t="str">
            <v>33P</v>
          </cell>
        </row>
        <row r="26760">
          <cell r="G26760" t="str">
            <v>33P</v>
          </cell>
        </row>
        <row r="26761">
          <cell r="G26761" t="str">
            <v>33P</v>
          </cell>
        </row>
        <row r="26762">
          <cell r="G26762" t="str">
            <v>33P</v>
          </cell>
        </row>
        <row r="26763">
          <cell r="G26763" t="str">
            <v>33P</v>
          </cell>
        </row>
        <row r="26764">
          <cell r="G26764" t="str">
            <v>33P</v>
          </cell>
        </row>
        <row r="26765">
          <cell r="G26765" t="str">
            <v>33P</v>
          </cell>
        </row>
        <row r="26766">
          <cell r="G26766" t="str">
            <v>33P</v>
          </cell>
        </row>
        <row r="26767">
          <cell r="G26767" t="str">
            <v>33P</v>
          </cell>
        </row>
        <row r="26768">
          <cell r="G26768" t="str">
            <v>33P</v>
          </cell>
        </row>
        <row r="26769">
          <cell r="G26769" t="str">
            <v>72P</v>
          </cell>
        </row>
        <row r="26770">
          <cell r="G26770" t="str">
            <v>72P</v>
          </cell>
        </row>
        <row r="26771">
          <cell r="G26771" t="str">
            <v>72P</v>
          </cell>
        </row>
        <row r="26772">
          <cell r="G26772" t="str">
            <v>72P</v>
          </cell>
        </row>
        <row r="26773">
          <cell r="G26773" t="str">
            <v>72P</v>
          </cell>
        </row>
        <row r="26774">
          <cell r="G26774" t="str">
            <v>72P</v>
          </cell>
        </row>
        <row r="26775">
          <cell r="G26775" t="str">
            <v>72P</v>
          </cell>
        </row>
        <row r="26776">
          <cell r="G26776" t="str">
            <v>72P</v>
          </cell>
        </row>
        <row r="26777">
          <cell r="G26777" t="str">
            <v>72P</v>
          </cell>
        </row>
        <row r="26778">
          <cell r="G26778" t="str">
            <v>72P</v>
          </cell>
        </row>
        <row r="26779">
          <cell r="G26779" t="str">
            <v>72P</v>
          </cell>
        </row>
        <row r="26780">
          <cell r="G26780" t="str">
            <v>72P</v>
          </cell>
        </row>
        <row r="26781">
          <cell r="G26781" t="str">
            <v>72P</v>
          </cell>
        </row>
        <row r="26782">
          <cell r="G26782" t="str">
            <v>72P</v>
          </cell>
        </row>
        <row r="26783">
          <cell r="G26783" t="str">
            <v>72P</v>
          </cell>
        </row>
        <row r="26784">
          <cell r="G26784" t="str">
            <v>72P</v>
          </cell>
        </row>
        <row r="26785">
          <cell r="G26785" t="str">
            <v>72P</v>
          </cell>
        </row>
        <row r="26786">
          <cell r="G26786" t="str">
            <v>72P</v>
          </cell>
        </row>
        <row r="26787">
          <cell r="G26787" t="str">
            <v>72P</v>
          </cell>
        </row>
        <row r="26788">
          <cell r="G26788" t="str">
            <v>72P</v>
          </cell>
        </row>
        <row r="26789">
          <cell r="G26789" t="str">
            <v>72P</v>
          </cell>
        </row>
        <row r="26790">
          <cell r="G26790" t="str">
            <v>72P</v>
          </cell>
        </row>
        <row r="26791">
          <cell r="G26791" t="str">
            <v>72P</v>
          </cell>
        </row>
        <row r="26792">
          <cell r="G26792" t="str">
            <v>72P</v>
          </cell>
        </row>
        <row r="26793">
          <cell r="G26793" t="str">
            <v>72P</v>
          </cell>
        </row>
        <row r="26794">
          <cell r="G26794" t="str">
            <v>72P</v>
          </cell>
        </row>
        <row r="26795">
          <cell r="G26795" t="str">
            <v>72P</v>
          </cell>
        </row>
        <row r="26796">
          <cell r="G26796" t="str">
            <v>72P</v>
          </cell>
        </row>
        <row r="26797">
          <cell r="G26797" t="str">
            <v>72P</v>
          </cell>
        </row>
        <row r="26798">
          <cell r="G26798" t="str">
            <v>72P</v>
          </cell>
        </row>
        <row r="26799">
          <cell r="G26799" t="str">
            <v>72P</v>
          </cell>
        </row>
        <row r="26800">
          <cell r="G26800" t="str">
            <v>72P</v>
          </cell>
        </row>
        <row r="26801">
          <cell r="G26801" t="str">
            <v>72P</v>
          </cell>
        </row>
        <row r="26802">
          <cell r="G26802" t="str">
            <v>72P</v>
          </cell>
        </row>
        <row r="26803">
          <cell r="G26803" t="str">
            <v>72P</v>
          </cell>
        </row>
        <row r="26804">
          <cell r="G26804" t="str">
            <v>72P</v>
          </cell>
        </row>
        <row r="26805">
          <cell r="G26805" t="str">
            <v>72P</v>
          </cell>
        </row>
        <row r="26806">
          <cell r="G26806" t="str">
            <v>72P</v>
          </cell>
        </row>
        <row r="26807">
          <cell r="G26807" t="str">
            <v>72P</v>
          </cell>
        </row>
        <row r="26808">
          <cell r="G26808" t="str">
            <v>72P</v>
          </cell>
        </row>
        <row r="26809">
          <cell r="G26809" t="str">
            <v>72P</v>
          </cell>
        </row>
        <row r="26810">
          <cell r="G26810" t="str">
            <v>72P</v>
          </cell>
        </row>
        <row r="26811">
          <cell r="G26811" t="str">
            <v>72P</v>
          </cell>
        </row>
        <row r="26812">
          <cell r="G26812" t="str">
            <v>72P</v>
          </cell>
        </row>
        <row r="26813">
          <cell r="G26813" t="str">
            <v>72P</v>
          </cell>
        </row>
        <row r="26814">
          <cell r="G26814" t="str">
            <v>72P</v>
          </cell>
        </row>
        <row r="26815">
          <cell r="G26815" t="str">
            <v>72P</v>
          </cell>
        </row>
        <row r="26816">
          <cell r="G26816" t="str">
            <v>72P</v>
          </cell>
        </row>
        <row r="26817">
          <cell r="G26817" t="str">
            <v>72P</v>
          </cell>
        </row>
        <row r="26818">
          <cell r="G26818" t="str">
            <v>72P</v>
          </cell>
        </row>
        <row r="26819">
          <cell r="G26819" t="str">
            <v>72P</v>
          </cell>
        </row>
        <row r="26820">
          <cell r="G26820" t="str">
            <v>72P</v>
          </cell>
        </row>
        <row r="26821">
          <cell r="G26821" t="str">
            <v>72P</v>
          </cell>
        </row>
        <row r="26822">
          <cell r="G26822" t="str">
            <v>72P</v>
          </cell>
        </row>
        <row r="26823">
          <cell r="G26823" t="str">
            <v>72P</v>
          </cell>
        </row>
        <row r="26824">
          <cell r="G26824" t="str">
            <v>72P</v>
          </cell>
        </row>
        <row r="26825">
          <cell r="G26825" t="str">
            <v>72P</v>
          </cell>
        </row>
        <row r="26826">
          <cell r="G26826" t="str">
            <v>72P</v>
          </cell>
        </row>
        <row r="26827">
          <cell r="G26827" t="str">
            <v>72P</v>
          </cell>
        </row>
        <row r="26828">
          <cell r="G26828" t="str">
            <v>72P</v>
          </cell>
        </row>
        <row r="26829">
          <cell r="G26829" t="str">
            <v>72P</v>
          </cell>
        </row>
        <row r="26830">
          <cell r="G26830" t="str">
            <v>72P</v>
          </cell>
        </row>
        <row r="26831">
          <cell r="G26831" t="str">
            <v>72P</v>
          </cell>
        </row>
        <row r="26832">
          <cell r="G26832" t="str">
            <v>72P</v>
          </cell>
        </row>
        <row r="26833">
          <cell r="G26833" t="str">
            <v>72P</v>
          </cell>
        </row>
        <row r="26834">
          <cell r="G26834" t="str">
            <v>72P</v>
          </cell>
        </row>
        <row r="26835">
          <cell r="G26835" t="str">
            <v>72P</v>
          </cell>
        </row>
        <row r="26836">
          <cell r="G26836" t="str">
            <v>72P</v>
          </cell>
        </row>
        <row r="26837">
          <cell r="G26837" t="str">
            <v>72P</v>
          </cell>
        </row>
        <row r="26838">
          <cell r="G26838" t="str">
            <v>72P</v>
          </cell>
        </row>
        <row r="26839">
          <cell r="G26839" t="str">
            <v>72P</v>
          </cell>
        </row>
        <row r="26840">
          <cell r="G26840" t="str">
            <v>72P</v>
          </cell>
        </row>
        <row r="26841">
          <cell r="G26841" t="str">
            <v>72P</v>
          </cell>
        </row>
        <row r="26842">
          <cell r="G26842" t="str">
            <v>72P</v>
          </cell>
        </row>
        <row r="26843">
          <cell r="G26843" t="str">
            <v>40P</v>
          </cell>
        </row>
        <row r="26844">
          <cell r="G26844" t="str">
            <v>40P</v>
          </cell>
        </row>
        <row r="26845">
          <cell r="G26845" t="str">
            <v>40P</v>
          </cell>
        </row>
        <row r="26846">
          <cell r="G26846" t="str">
            <v>40P</v>
          </cell>
        </row>
        <row r="26847">
          <cell r="G26847" t="str">
            <v>40P</v>
          </cell>
        </row>
        <row r="26848">
          <cell r="G26848" t="str">
            <v>40P</v>
          </cell>
        </row>
        <row r="26849">
          <cell r="G26849" t="str">
            <v>40P</v>
          </cell>
        </row>
        <row r="26850">
          <cell r="G26850" t="str">
            <v>40P</v>
          </cell>
        </row>
        <row r="26851">
          <cell r="G26851" t="str">
            <v>40P</v>
          </cell>
        </row>
        <row r="26852">
          <cell r="G26852" t="str">
            <v>40P</v>
          </cell>
        </row>
        <row r="26853">
          <cell r="G26853" t="str">
            <v>40P</v>
          </cell>
        </row>
        <row r="26854">
          <cell r="G26854" t="str">
            <v>40P</v>
          </cell>
        </row>
        <row r="26855">
          <cell r="G26855" t="str">
            <v>40P</v>
          </cell>
        </row>
        <row r="26856">
          <cell r="G26856" t="str">
            <v>40P</v>
          </cell>
        </row>
        <row r="26857">
          <cell r="G26857" t="str">
            <v>40P</v>
          </cell>
        </row>
        <row r="26858">
          <cell r="G26858" t="str">
            <v>40P</v>
          </cell>
        </row>
        <row r="26859">
          <cell r="G26859" t="str">
            <v>40P</v>
          </cell>
        </row>
        <row r="26860">
          <cell r="G26860" t="str">
            <v>40P</v>
          </cell>
        </row>
        <row r="26861">
          <cell r="G26861" t="str">
            <v>74P</v>
          </cell>
        </row>
        <row r="26862">
          <cell r="G26862" t="str">
            <v>74P</v>
          </cell>
        </row>
        <row r="26863">
          <cell r="G26863" t="str">
            <v>64P</v>
          </cell>
        </row>
        <row r="26864">
          <cell r="G26864" t="str">
            <v>64P</v>
          </cell>
        </row>
        <row r="26865">
          <cell r="G26865" t="str">
            <v>64P</v>
          </cell>
        </row>
        <row r="26866">
          <cell r="G26866" t="str">
            <v>08I</v>
          </cell>
        </row>
        <row r="26867">
          <cell r="G26867" t="str">
            <v>08I</v>
          </cell>
        </row>
        <row r="26868">
          <cell r="G26868" t="str">
            <v>08I</v>
          </cell>
        </row>
        <row r="26869">
          <cell r="G26869" t="str">
            <v>08I</v>
          </cell>
        </row>
        <row r="26870">
          <cell r="G26870" t="str">
            <v>08I</v>
          </cell>
        </row>
        <row r="26871">
          <cell r="G26871" t="str">
            <v>08I</v>
          </cell>
        </row>
        <row r="26872">
          <cell r="G26872" t="str">
            <v>08I</v>
          </cell>
        </row>
        <row r="26873">
          <cell r="G26873" t="str">
            <v>08I</v>
          </cell>
        </row>
        <row r="26874">
          <cell r="G26874" t="str">
            <v>08I</v>
          </cell>
        </row>
        <row r="26875">
          <cell r="G26875" t="str">
            <v>08I</v>
          </cell>
        </row>
        <row r="26876">
          <cell r="G26876" t="str">
            <v>08I</v>
          </cell>
        </row>
        <row r="26877">
          <cell r="G26877" t="str">
            <v>08I</v>
          </cell>
        </row>
        <row r="26878">
          <cell r="G26878" t="str">
            <v>08I</v>
          </cell>
        </row>
        <row r="26879">
          <cell r="G26879" t="str">
            <v>08I</v>
          </cell>
        </row>
        <row r="26880">
          <cell r="G26880" t="str">
            <v>08I</v>
          </cell>
        </row>
        <row r="26881">
          <cell r="G26881" t="str">
            <v>08I</v>
          </cell>
        </row>
        <row r="26882">
          <cell r="G26882" t="str">
            <v>08I</v>
          </cell>
        </row>
        <row r="26883">
          <cell r="G26883" t="str">
            <v>08I</v>
          </cell>
        </row>
        <row r="26884">
          <cell r="G26884" t="str">
            <v>08I</v>
          </cell>
        </row>
        <row r="26885">
          <cell r="G26885" t="str">
            <v>08I</v>
          </cell>
        </row>
        <row r="26886">
          <cell r="G26886" t="str">
            <v>08I</v>
          </cell>
        </row>
        <row r="26887">
          <cell r="G26887" t="str">
            <v>08I</v>
          </cell>
        </row>
        <row r="26888">
          <cell r="G26888" t="str">
            <v>08I</v>
          </cell>
        </row>
        <row r="26889">
          <cell r="G26889" t="str">
            <v>08I</v>
          </cell>
        </row>
        <row r="26890">
          <cell r="G26890" t="str">
            <v>08I</v>
          </cell>
        </row>
        <row r="26891">
          <cell r="G26891" t="str">
            <v>08I</v>
          </cell>
        </row>
        <row r="26892">
          <cell r="G26892" t="str">
            <v>08I</v>
          </cell>
        </row>
        <row r="26893">
          <cell r="G26893" t="str">
            <v>08I</v>
          </cell>
        </row>
        <row r="26894">
          <cell r="G26894" t="str">
            <v>08I</v>
          </cell>
        </row>
        <row r="26895">
          <cell r="G26895" t="str">
            <v>08I</v>
          </cell>
        </row>
        <row r="26896">
          <cell r="G26896" t="str">
            <v>08I</v>
          </cell>
        </row>
        <row r="26897">
          <cell r="G26897" t="str">
            <v>08I</v>
          </cell>
        </row>
        <row r="26898">
          <cell r="G26898" t="str">
            <v>12I</v>
          </cell>
        </row>
        <row r="26899">
          <cell r="G26899" t="str">
            <v>12I</v>
          </cell>
        </row>
        <row r="26900">
          <cell r="G26900" t="str">
            <v>12I</v>
          </cell>
        </row>
        <row r="26901">
          <cell r="G26901" t="str">
            <v>12I</v>
          </cell>
        </row>
        <row r="26902">
          <cell r="G26902" t="str">
            <v>12I</v>
          </cell>
        </row>
        <row r="26903">
          <cell r="G26903" t="str">
            <v>12I</v>
          </cell>
        </row>
        <row r="26904">
          <cell r="G26904" t="str">
            <v>31I</v>
          </cell>
        </row>
        <row r="26905">
          <cell r="G26905" t="str">
            <v>31I</v>
          </cell>
        </row>
        <row r="26906">
          <cell r="G26906" t="str">
            <v>31I</v>
          </cell>
        </row>
        <row r="26907">
          <cell r="G26907" t="str">
            <v>31I</v>
          </cell>
        </row>
        <row r="26908">
          <cell r="G26908" t="str">
            <v>31I</v>
          </cell>
        </row>
        <row r="26909">
          <cell r="G26909" t="str">
            <v>31I</v>
          </cell>
        </row>
        <row r="26910">
          <cell r="G26910" t="str">
            <v>31I</v>
          </cell>
        </row>
        <row r="26911">
          <cell r="G26911" t="str">
            <v>31I</v>
          </cell>
        </row>
        <row r="26912">
          <cell r="G26912" t="str">
            <v>31I</v>
          </cell>
        </row>
        <row r="26913">
          <cell r="G26913" t="str">
            <v>31I</v>
          </cell>
        </row>
        <row r="26914">
          <cell r="G26914" t="str">
            <v>31I</v>
          </cell>
        </row>
        <row r="26915">
          <cell r="G26915" t="str">
            <v>31I</v>
          </cell>
        </row>
        <row r="26916">
          <cell r="G26916" t="str">
            <v>31I</v>
          </cell>
        </row>
        <row r="26917">
          <cell r="G26917" t="str">
            <v>31I</v>
          </cell>
        </row>
        <row r="26918">
          <cell r="G26918" t="str">
            <v>31I</v>
          </cell>
        </row>
        <row r="26919">
          <cell r="G26919" t="str">
            <v>31I</v>
          </cell>
        </row>
        <row r="26920">
          <cell r="G26920" t="str">
            <v>20I</v>
          </cell>
        </row>
        <row r="26921">
          <cell r="G26921" t="str">
            <v>20I</v>
          </cell>
        </row>
        <row r="26922">
          <cell r="G26922" t="str">
            <v>20I</v>
          </cell>
        </row>
        <row r="26923">
          <cell r="G26923" t="str">
            <v>20I</v>
          </cell>
        </row>
        <row r="26924">
          <cell r="G26924" t="str">
            <v>20I</v>
          </cell>
        </row>
        <row r="26925">
          <cell r="G26925" t="str">
            <v>20I</v>
          </cell>
        </row>
        <row r="26926">
          <cell r="G26926" t="str">
            <v>20I</v>
          </cell>
        </row>
        <row r="26927">
          <cell r="G26927" t="str">
            <v>20I</v>
          </cell>
        </row>
        <row r="26928">
          <cell r="G26928" t="str">
            <v>38I</v>
          </cell>
        </row>
        <row r="26929">
          <cell r="G26929" t="str">
            <v>38I</v>
          </cell>
        </row>
        <row r="26930">
          <cell r="G26930" t="str">
            <v>38I</v>
          </cell>
        </row>
        <row r="26931">
          <cell r="G26931" t="str">
            <v>38I</v>
          </cell>
        </row>
        <row r="26932">
          <cell r="G26932" t="str">
            <v>38I</v>
          </cell>
        </row>
        <row r="26933">
          <cell r="G26933" t="str">
            <v>38I</v>
          </cell>
        </row>
        <row r="26934">
          <cell r="G26934" t="str">
            <v>38I</v>
          </cell>
        </row>
        <row r="26935">
          <cell r="G26935" t="str">
            <v>38I</v>
          </cell>
        </row>
        <row r="26936">
          <cell r="G26936" t="str">
            <v>38I</v>
          </cell>
        </row>
        <row r="26937">
          <cell r="G26937" t="str">
            <v>38I</v>
          </cell>
        </row>
        <row r="26938">
          <cell r="G26938" t="str">
            <v>38I</v>
          </cell>
        </row>
        <row r="26939">
          <cell r="G26939" t="str">
            <v>38I</v>
          </cell>
        </row>
        <row r="26940">
          <cell r="G26940" t="str">
            <v>38I</v>
          </cell>
        </row>
        <row r="26941">
          <cell r="G26941" t="str">
            <v>38I</v>
          </cell>
        </row>
        <row r="26942">
          <cell r="G26942" t="str">
            <v>38I</v>
          </cell>
        </row>
        <row r="26943">
          <cell r="G26943" t="str">
            <v>38I</v>
          </cell>
        </row>
        <row r="26944">
          <cell r="G26944" t="str">
            <v>38I</v>
          </cell>
        </row>
        <row r="26945">
          <cell r="G26945" t="str">
            <v>38I</v>
          </cell>
        </row>
        <row r="26946">
          <cell r="G26946" t="str">
            <v>38I</v>
          </cell>
        </row>
        <row r="26947">
          <cell r="G26947" t="str">
            <v>38I</v>
          </cell>
        </row>
        <row r="26948">
          <cell r="G26948" t="str">
            <v>38I</v>
          </cell>
        </row>
        <row r="26949">
          <cell r="G26949" t="str">
            <v>38I</v>
          </cell>
        </row>
        <row r="26950">
          <cell r="G26950" t="str">
            <v>38I</v>
          </cell>
        </row>
        <row r="26951">
          <cell r="G26951" t="str">
            <v>39I</v>
          </cell>
        </row>
        <row r="26952">
          <cell r="G26952" t="str">
            <v>39I</v>
          </cell>
        </row>
        <row r="26953">
          <cell r="G26953" t="str">
            <v>39I</v>
          </cell>
        </row>
        <row r="26954">
          <cell r="G26954" t="str">
            <v>39I</v>
          </cell>
        </row>
        <row r="26955">
          <cell r="G26955" t="str">
            <v>39I</v>
          </cell>
        </row>
        <row r="26956">
          <cell r="G26956" t="str">
            <v>39I</v>
          </cell>
        </row>
        <row r="26957">
          <cell r="G26957" t="str">
            <v>39I</v>
          </cell>
        </row>
        <row r="26958">
          <cell r="G26958" t="str">
            <v>39I</v>
          </cell>
        </row>
        <row r="26959">
          <cell r="G26959" t="str">
            <v>39I</v>
          </cell>
        </row>
        <row r="26960">
          <cell r="G26960" t="str">
            <v>39I</v>
          </cell>
        </row>
        <row r="26961">
          <cell r="G26961" t="str">
            <v>39I</v>
          </cell>
        </row>
        <row r="26962">
          <cell r="G26962" t="str">
            <v>39I</v>
          </cell>
        </row>
        <row r="26963">
          <cell r="G26963" t="str">
            <v>39I</v>
          </cell>
        </row>
        <row r="26964">
          <cell r="G26964" t="str">
            <v>39I</v>
          </cell>
        </row>
        <row r="26965">
          <cell r="G26965" t="str">
            <v>39I</v>
          </cell>
        </row>
        <row r="26966">
          <cell r="G26966" t="str">
            <v>39I</v>
          </cell>
        </row>
        <row r="26967">
          <cell r="G26967" t="str">
            <v>39I</v>
          </cell>
        </row>
        <row r="26968">
          <cell r="G26968" t="str">
            <v>39I</v>
          </cell>
        </row>
        <row r="26969">
          <cell r="G26969" t="str">
            <v>39I</v>
          </cell>
        </row>
        <row r="26970">
          <cell r="G26970" t="str">
            <v>39I</v>
          </cell>
        </row>
        <row r="26971">
          <cell r="G26971" t="str">
            <v>39I</v>
          </cell>
        </row>
        <row r="26972">
          <cell r="G26972" t="str">
            <v>39I</v>
          </cell>
        </row>
        <row r="26973">
          <cell r="G26973" t="str">
            <v>39I</v>
          </cell>
        </row>
        <row r="26974">
          <cell r="G26974" t="str">
            <v>39I</v>
          </cell>
        </row>
        <row r="26975">
          <cell r="G26975" t="str">
            <v>27I</v>
          </cell>
        </row>
        <row r="26976">
          <cell r="G26976" t="str">
            <v>27I</v>
          </cell>
        </row>
        <row r="26977">
          <cell r="G26977" t="str">
            <v>27I</v>
          </cell>
        </row>
        <row r="26978">
          <cell r="G26978" t="str">
            <v>27I</v>
          </cell>
        </row>
        <row r="26979">
          <cell r="G26979" t="str">
            <v>27I</v>
          </cell>
        </row>
        <row r="26980">
          <cell r="G26980" t="str">
            <v>27I</v>
          </cell>
        </row>
        <row r="26981">
          <cell r="G26981" t="str">
            <v>27I</v>
          </cell>
        </row>
        <row r="26982">
          <cell r="G26982" t="str">
            <v>27I</v>
          </cell>
        </row>
        <row r="26983">
          <cell r="G26983" t="str">
            <v>27I</v>
          </cell>
        </row>
        <row r="26984">
          <cell r="G26984" t="str">
            <v>27I</v>
          </cell>
        </row>
        <row r="26985">
          <cell r="G26985" t="str">
            <v>27I</v>
          </cell>
        </row>
        <row r="26986">
          <cell r="G26986" t="str">
            <v>27I</v>
          </cell>
        </row>
        <row r="26987">
          <cell r="G26987" t="str">
            <v>27I</v>
          </cell>
        </row>
        <row r="26988">
          <cell r="G26988" t="str">
            <v>27I</v>
          </cell>
        </row>
        <row r="26989">
          <cell r="G26989" t="str">
            <v>27I</v>
          </cell>
        </row>
        <row r="26990">
          <cell r="G26990" t="str">
            <v>27I</v>
          </cell>
        </row>
        <row r="26991">
          <cell r="G26991" t="str">
            <v>27I</v>
          </cell>
        </row>
        <row r="26992">
          <cell r="G26992" t="str">
            <v>27I</v>
          </cell>
        </row>
        <row r="26993">
          <cell r="G26993" t="str">
            <v>27I</v>
          </cell>
        </row>
        <row r="26994">
          <cell r="G26994" t="str">
            <v>27I</v>
          </cell>
        </row>
        <row r="26995">
          <cell r="G26995" t="str">
            <v>27I</v>
          </cell>
        </row>
        <row r="26996">
          <cell r="G26996" t="str">
            <v>27I</v>
          </cell>
        </row>
        <row r="26997">
          <cell r="G26997" t="str">
            <v>27I</v>
          </cell>
        </row>
        <row r="26998">
          <cell r="G26998" t="str">
            <v>27I</v>
          </cell>
        </row>
        <row r="26999">
          <cell r="G26999" t="str">
            <v>27I</v>
          </cell>
        </row>
        <row r="27000">
          <cell r="G27000" t="str">
            <v>27I</v>
          </cell>
        </row>
        <row r="27001">
          <cell r="G27001" t="str">
            <v>27I</v>
          </cell>
        </row>
        <row r="27002">
          <cell r="G27002" t="str">
            <v>27I</v>
          </cell>
        </row>
        <row r="27003">
          <cell r="G27003" t="str">
            <v>27I</v>
          </cell>
        </row>
        <row r="27004">
          <cell r="G27004" t="str">
            <v>27I</v>
          </cell>
        </row>
        <row r="27005">
          <cell r="G27005" t="str">
            <v>27I</v>
          </cell>
        </row>
        <row r="27006">
          <cell r="G27006" t="str">
            <v>27I</v>
          </cell>
        </row>
        <row r="27007">
          <cell r="G27007" t="str">
            <v>27I</v>
          </cell>
        </row>
        <row r="27008">
          <cell r="G27008" t="str">
            <v>27I</v>
          </cell>
        </row>
        <row r="27009">
          <cell r="G27009" t="str">
            <v>27I</v>
          </cell>
        </row>
        <row r="27010">
          <cell r="G27010" t="str">
            <v>27I</v>
          </cell>
        </row>
        <row r="27011">
          <cell r="G27011" t="str">
            <v>27I</v>
          </cell>
        </row>
        <row r="27012">
          <cell r="G27012" t="str">
            <v>27I</v>
          </cell>
        </row>
        <row r="27013">
          <cell r="G27013" t="str">
            <v>27I</v>
          </cell>
        </row>
        <row r="27014">
          <cell r="G27014" t="str">
            <v>27I</v>
          </cell>
        </row>
        <row r="27015">
          <cell r="G27015" t="str">
            <v>27I</v>
          </cell>
        </row>
        <row r="27016">
          <cell r="G27016" t="str">
            <v>27I</v>
          </cell>
        </row>
        <row r="27017">
          <cell r="G27017" t="str">
            <v>27I</v>
          </cell>
        </row>
        <row r="27018">
          <cell r="G27018" t="str">
            <v>27I</v>
          </cell>
        </row>
        <row r="27019">
          <cell r="G27019" t="str">
            <v>27I</v>
          </cell>
        </row>
        <row r="27020">
          <cell r="G27020" t="str">
            <v>27I</v>
          </cell>
        </row>
        <row r="27021">
          <cell r="G27021" t="str">
            <v>27I</v>
          </cell>
        </row>
        <row r="27022">
          <cell r="G27022" t="str">
            <v>27I</v>
          </cell>
        </row>
        <row r="27023">
          <cell r="G27023" t="str">
            <v>27I</v>
          </cell>
        </row>
        <row r="27024">
          <cell r="G27024" t="str">
            <v>27I</v>
          </cell>
        </row>
        <row r="27025">
          <cell r="G27025" t="str">
            <v>27I</v>
          </cell>
        </row>
        <row r="27026">
          <cell r="G27026" t="str">
            <v>27I</v>
          </cell>
        </row>
        <row r="27027">
          <cell r="G27027" t="str">
            <v>27I</v>
          </cell>
        </row>
        <row r="27028">
          <cell r="G27028" t="str">
            <v>27I</v>
          </cell>
        </row>
        <row r="27029">
          <cell r="G27029" t="str">
            <v>31P</v>
          </cell>
        </row>
        <row r="27030">
          <cell r="G27030" t="str">
            <v>31P</v>
          </cell>
        </row>
        <row r="27031">
          <cell r="G27031" t="str">
            <v>31P</v>
          </cell>
        </row>
        <row r="27032">
          <cell r="G27032" t="str">
            <v>31P</v>
          </cell>
        </row>
        <row r="27033">
          <cell r="G27033" t="str">
            <v>31P</v>
          </cell>
        </row>
        <row r="27034">
          <cell r="G27034" t="str">
            <v>31P</v>
          </cell>
        </row>
        <row r="27035">
          <cell r="G27035" t="str">
            <v>31P</v>
          </cell>
        </row>
        <row r="27036">
          <cell r="G27036" t="str">
            <v>31P</v>
          </cell>
        </row>
        <row r="27037">
          <cell r="G27037" t="str">
            <v>31P</v>
          </cell>
        </row>
        <row r="27038">
          <cell r="G27038" t="str">
            <v>31P</v>
          </cell>
        </row>
        <row r="27039">
          <cell r="G27039" t="str">
            <v>31P</v>
          </cell>
        </row>
        <row r="27040">
          <cell r="G27040" t="str">
            <v>31P</v>
          </cell>
        </row>
        <row r="27041">
          <cell r="G27041" t="str">
            <v>31P</v>
          </cell>
        </row>
        <row r="27042">
          <cell r="G27042" t="str">
            <v>31P</v>
          </cell>
        </row>
        <row r="27043">
          <cell r="G27043" t="str">
            <v>31P</v>
          </cell>
        </row>
        <row r="27044">
          <cell r="G27044" t="str">
            <v>31P</v>
          </cell>
        </row>
        <row r="27045">
          <cell r="G27045" t="str">
            <v>31P</v>
          </cell>
        </row>
        <row r="27046">
          <cell r="G27046" t="str">
            <v>31P</v>
          </cell>
        </row>
        <row r="27047">
          <cell r="G27047" t="str">
            <v>31P</v>
          </cell>
        </row>
        <row r="27048">
          <cell r="G27048" t="str">
            <v>31P</v>
          </cell>
        </row>
        <row r="27049">
          <cell r="G27049" t="str">
            <v>31P</v>
          </cell>
        </row>
        <row r="27050">
          <cell r="G27050" t="str">
            <v>31P</v>
          </cell>
        </row>
        <row r="27051">
          <cell r="G27051" t="str">
            <v>31P</v>
          </cell>
        </row>
        <row r="27052">
          <cell r="G27052" t="str">
            <v>31P</v>
          </cell>
        </row>
        <row r="27053">
          <cell r="G27053" t="str">
            <v>31P</v>
          </cell>
        </row>
        <row r="27054">
          <cell r="G27054" t="str">
            <v>31P</v>
          </cell>
        </row>
        <row r="27055">
          <cell r="G27055" t="str">
            <v>31P</v>
          </cell>
        </row>
        <row r="27056">
          <cell r="G27056" t="str">
            <v>31P</v>
          </cell>
        </row>
        <row r="27057">
          <cell r="G27057" t="str">
            <v>31P</v>
          </cell>
        </row>
        <row r="27058">
          <cell r="G27058" t="str">
            <v>31P</v>
          </cell>
        </row>
        <row r="27059">
          <cell r="G27059" t="str">
            <v>38P</v>
          </cell>
        </row>
        <row r="27060">
          <cell r="G27060" t="str">
            <v>38P</v>
          </cell>
        </row>
        <row r="27061">
          <cell r="G27061" t="str">
            <v>38P</v>
          </cell>
        </row>
        <row r="27062">
          <cell r="G27062" t="str">
            <v>38P</v>
          </cell>
        </row>
        <row r="27063">
          <cell r="G27063" t="str">
            <v>38P</v>
          </cell>
        </row>
        <row r="27064">
          <cell r="G27064" t="str">
            <v>08I</v>
          </cell>
        </row>
        <row r="27065">
          <cell r="G27065" t="str">
            <v>08I</v>
          </cell>
        </row>
        <row r="27066">
          <cell r="G27066" t="str">
            <v>08I</v>
          </cell>
        </row>
        <row r="27067">
          <cell r="G27067" t="str">
            <v>08I</v>
          </cell>
        </row>
        <row r="27068">
          <cell r="G27068" t="str">
            <v>08I</v>
          </cell>
        </row>
        <row r="27069">
          <cell r="G27069" t="str">
            <v>08I</v>
          </cell>
        </row>
        <row r="27070">
          <cell r="G27070" t="str">
            <v>08I</v>
          </cell>
        </row>
        <row r="27071">
          <cell r="G27071" t="str">
            <v>08I</v>
          </cell>
        </row>
        <row r="27072">
          <cell r="G27072" t="str">
            <v>08I</v>
          </cell>
        </row>
        <row r="27073">
          <cell r="G27073" t="str">
            <v>08I</v>
          </cell>
        </row>
        <row r="27074">
          <cell r="G27074" t="str">
            <v>08I</v>
          </cell>
        </row>
        <row r="27075">
          <cell r="G27075" t="str">
            <v>08I</v>
          </cell>
        </row>
        <row r="27076">
          <cell r="G27076" t="str">
            <v>12I</v>
          </cell>
        </row>
        <row r="27077">
          <cell r="G27077" t="str">
            <v>12I</v>
          </cell>
        </row>
        <row r="27078">
          <cell r="G27078" t="str">
            <v>12I</v>
          </cell>
        </row>
        <row r="27079">
          <cell r="G27079" t="str">
            <v>12I</v>
          </cell>
        </row>
        <row r="27080">
          <cell r="G27080" t="str">
            <v>47P</v>
          </cell>
        </row>
        <row r="27081">
          <cell r="G27081" t="str">
            <v>47P</v>
          </cell>
        </row>
        <row r="27082">
          <cell r="G27082" t="str">
            <v>47P</v>
          </cell>
        </row>
        <row r="27083">
          <cell r="G27083" t="str">
            <v>47P</v>
          </cell>
        </row>
        <row r="27084">
          <cell r="G27084" t="str">
            <v>47P</v>
          </cell>
        </row>
        <row r="27085">
          <cell r="G27085" t="str">
            <v>47P</v>
          </cell>
        </row>
        <row r="27086">
          <cell r="G27086" t="str">
            <v>47P</v>
          </cell>
        </row>
        <row r="27087">
          <cell r="G27087" t="str">
            <v>47P</v>
          </cell>
        </row>
        <row r="27088">
          <cell r="G27088" t="str">
            <v>47P</v>
          </cell>
        </row>
        <row r="27089">
          <cell r="G27089" t="str">
            <v>47P</v>
          </cell>
        </row>
        <row r="27090">
          <cell r="G27090" t="str">
            <v>47P</v>
          </cell>
        </row>
        <row r="27091">
          <cell r="G27091" t="str">
            <v>47P</v>
          </cell>
        </row>
        <row r="27092">
          <cell r="G27092" t="str">
            <v>47P</v>
          </cell>
        </row>
        <row r="27093">
          <cell r="G27093" t="str">
            <v>47P</v>
          </cell>
        </row>
        <row r="27094">
          <cell r="G27094" t="str">
            <v>47P</v>
          </cell>
        </row>
        <row r="27095">
          <cell r="G27095" t="str">
            <v>47P</v>
          </cell>
        </row>
        <row r="27096">
          <cell r="G27096" t="str">
            <v>47P</v>
          </cell>
        </row>
        <row r="27097">
          <cell r="G27097" t="str">
            <v>47P</v>
          </cell>
        </row>
        <row r="27098">
          <cell r="G27098" t="str">
            <v>47P</v>
          </cell>
        </row>
        <row r="27099">
          <cell r="G27099" t="str">
            <v>47P</v>
          </cell>
        </row>
        <row r="27100">
          <cell r="G27100" t="str">
            <v>47P</v>
          </cell>
        </row>
        <row r="27101">
          <cell r="G27101" t="str">
            <v>47P</v>
          </cell>
        </row>
        <row r="27102">
          <cell r="G27102" t="str">
            <v>47P</v>
          </cell>
        </row>
        <row r="27103">
          <cell r="G27103" t="str">
            <v>47P</v>
          </cell>
        </row>
        <row r="27104">
          <cell r="G27104" t="str">
            <v>47P</v>
          </cell>
        </row>
        <row r="27105">
          <cell r="G27105" t="str">
            <v>47P</v>
          </cell>
        </row>
        <row r="27106">
          <cell r="G27106" t="str">
            <v>47P</v>
          </cell>
        </row>
        <row r="27107">
          <cell r="G27107" t="str">
            <v>47P</v>
          </cell>
        </row>
        <row r="27108">
          <cell r="G27108" t="str">
            <v>47P</v>
          </cell>
        </row>
        <row r="27109">
          <cell r="G27109" t="str">
            <v>47P</v>
          </cell>
        </row>
        <row r="27110">
          <cell r="G27110" t="str">
            <v>47P</v>
          </cell>
        </row>
        <row r="27111">
          <cell r="G27111" t="str">
            <v>47P</v>
          </cell>
        </row>
        <row r="27112">
          <cell r="G27112" t="str">
            <v>47P</v>
          </cell>
        </row>
        <row r="27113">
          <cell r="G27113" t="str">
            <v>47P</v>
          </cell>
        </row>
        <row r="27114">
          <cell r="G27114" t="str">
            <v>47P</v>
          </cell>
        </row>
        <row r="27115">
          <cell r="G27115" t="str">
            <v>47P</v>
          </cell>
        </row>
        <row r="27116">
          <cell r="G27116" t="str">
            <v>47P</v>
          </cell>
        </row>
        <row r="27117">
          <cell r="G27117" t="str">
            <v>47P</v>
          </cell>
        </row>
        <row r="27118">
          <cell r="G27118" t="str">
            <v>47P</v>
          </cell>
        </row>
        <row r="27119">
          <cell r="G27119" t="str">
            <v>47P</v>
          </cell>
        </row>
        <row r="27120">
          <cell r="G27120" t="str">
            <v>47P</v>
          </cell>
        </row>
        <row r="27121">
          <cell r="G27121" t="str">
            <v>47P</v>
          </cell>
        </row>
        <row r="27122">
          <cell r="G27122" t="str">
            <v>47P</v>
          </cell>
        </row>
        <row r="27123">
          <cell r="G27123" t="str">
            <v>47P</v>
          </cell>
        </row>
        <row r="27124">
          <cell r="G27124" t="str">
            <v>47P</v>
          </cell>
        </row>
        <row r="27125">
          <cell r="G27125" t="str">
            <v>47P</v>
          </cell>
        </row>
        <row r="27126">
          <cell r="G27126" t="str">
            <v>47P</v>
          </cell>
        </row>
        <row r="27127">
          <cell r="G27127" t="str">
            <v>47P</v>
          </cell>
        </row>
        <row r="27128">
          <cell r="G27128" t="str">
            <v>47P</v>
          </cell>
        </row>
        <row r="27129">
          <cell r="G27129" t="str">
            <v>47P</v>
          </cell>
        </row>
        <row r="27130">
          <cell r="G27130" t="str">
            <v>47P</v>
          </cell>
        </row>
        <row r="27131">
          <cell r="G27131" t="str">
            <v>47P</v>
          </cell>
        </row>
        <row r="27132">
          <cell r="G27132" t="str">
            <v>47P</v>
          </cell>
        </row>
        <row r="27133">
          <cell r="G27133" t="str">
            <v>47P</v>
          </cell>
        </row>
        <row r="27134">
          <cell r="G27134" t="str">
            <v>47P</v>
          </cell>
        </row>
        <row r="27135">
          <cell r="G27135" t="str">
            <v>47P</v>
          </cell>
        </row>
        <row r="27136">
          <cell r="G27136" t="str">
            <v>47P</v>
          </cell>
        </row>
        <row r="27137">
          <cell r="G27137" t="str">
            <v>47P</v>
          </cell>
        </row>
        <row r="27138">
          <cell r="G27138" t="str">
            <v>25P</v>
          </cell>
        </row>
        <row r="27139">
          <cell r="G27139" t="str">
            <v>25P</v>
          </cell>
        </row>
        <row r="27140">
          <cell r="G27140" t="str">
            <v>25P</v>
          </cell>
        </row>
        <row r="27141">
          <cell r="G27141" t="str">
            <v>25P</v>
          </cell>
        </row>
        <row r="27142">
          <cell r="G27142" t="str">
            <v>25P</v>
          </cell>
        </row>
        <row r="27143">
          <cell r="G27143" t="str">
            <v>25P</v>
          </cell>
        </row>
        <row r="27144">
          <cell r="G27144" t="str">
            <v>25P</v>
          </cell>
        </row>
        <row r="27145">
          <cell r="G27145" t="str">
            <v>25P</v>
          </cell>
        </row>
        <row r="27146">
          <cell r="G27146" t="str">
            <v>25P</v>
          </cell>
        </row>
        <row r="27147">
          <cell r="G27147" t="str">
            <v>25P</v>
          </cell>
        </row>
        <row r="27148">
          <cell r="G27148" t="str">
            <v>25P</v>
          </cell>
        </row>
        <row r="27149">
          <cell r="G27149" t="str">
            <v>55P</v>
          </cell>
        </row>
        <row r="27150">
          <cell r="G27150" t="str">
            <v>55P</v>
          </cell>
        </row>
        <row r="27151">
          <cell r="G27151" t="str">
            <v>55P</v>
          </cell>
        </row>
        <row r="27152">
          <cell r="G27152" t="str">
            <v>55P</v>
          </cell>
        </row>
        <row r="27153">
          <cell r="G27153" t="str">
            <v>55P</v>
          </cell>
        </row>
        <row r="27154">
          <cell r="G27154" t="str">
            <v>55P</v>
          </cell>
        </row>
        <row r="27155">
          <cell r="G27155" t="str">
            <v>55P</v>
          </cell>
        </row>
        <row r="27156">
          <cell r="G27156" t="str">
            <v>55P</v>
          </cell>
        </row>
        <row r="27157">
          <cell r="G27157" t="str">
            <v>55P</v>
          </cell>
        </row>
        <row r="27158">
          <cell r="G27158" t="str">
            <v>55P</v>
          </cell>
        </row>
        <row r="27159">
          <cell r="G27159" t="str">
            <v>55P</v>
          </cell>
        </row>
        <row r="27160">
          <cell r="G27160" t="str">
            <v>55P</v>
          </cell>
        </row>
        <row r="27161">
          <cell r="G27161" t="str">
            <v>55P</v>
          </cell>
        </row>
        <row r="27162">
          <cell r="G27162" t="str">
            <v>55P</v>
          </cell>
        </row>
        <row r="27163">
          <cell r="G27163" t="str">
            <v>55P</v>
          </cell>
        </row>
        <row r="27164">
          <cell r="G27164" t="str">
            <v>55P</v>
          </cell>
        </row>
        <row r="27165">
          <cell r="G27165" t="str">
            <v>55P</v>
          </cell>
        </row>
        <row r="27166">
          <cell r="G27166" t="str">
            <v>55P</v>
          </cell>
        </row>
        <row r="27167">
          <cell r="G27167" t="str">
            <v>55P</v>
          </cell>
        </row>
        <row r="27168">
          <cell r="G27168" t="str">
            <v>55P</v>
          </cell>
        </row>
        <row r="27169">
          <cell r="G27169" t="str">
            <v>55P</v>
          </cell>
        </row>
        <row r="27170">
          <cell r="G27170" t="str">
            <v>55P</v>
          </cell>
        </row>
        <row r="27171">
          <cell r="G27171" t="str">
            <v>55P</v>
          </cell>
        </row>
        <row r="27172">
          <cell r="G27172" t="str">
            <v>55P</v>
          </cell>
        </row>
        <row r="27173">
          <cell r="G27173" t="str">
            <v>55P</v>
          </cell>
        </row>
        <row r="27174">
          <cell r="G27174" t="str">
            <v>55P</v>
          </cell>
        </row>
        <row r="27175">
          <cell r="G27175" t="str">
            <v>55P</v>
          </cell>
        </row>
        <row r="27176">
          <cell r="G27176" t="str">
            <v>55P</v>
          </cell>
        </row>
        <row r="27177">
          <cell r="G27177" t="str">
            <v>55P</v>
          </cell>
        </row>
        <row r="27178">
          <cell r="G27178" t="str">
            <v>55P</v>
          </cell>
        </row>
        <row r="27179">
          <cell r="G27179" t="str">
            <v>55P</v>
          </cell>
        </row>
        <row r="27180">
          <cell r="G27180" t="str">
            <v>55P</v>
          </cell>
        </row>
        <row r="27181">
          <cell r="G27181" t="str">
            <v>55P</v>
          </cell>
        </row>
        <row r="27182">
          <cell r="G27182" t="str">
            <v>55P</v>
          </cell>
        </row>
        <row r="27183">
          <cell r="G27183" t="str">
            <v>55P</v>
          </cell>
        </row>
        <row r="27184">
          <cell r="G27184" t="str">
            <v>55P</v>
          </cell>
        </row>
        <row r="27185">
          <cell r="G27185" t="str">
            <v>55P</v>
          </cell>
        </row>
        <row r="27186">
          <cell r="G27186" t="str">
            <v>55P</v>
          </cell>
        </row>
        <row r="27187">
          <cell r="G27187" t="str">
            <v>55P</v>
          </cell>
        </row>
        <row r="27188">
          <cell r="G27188" t="str">
            <v>55P</v>
          </cell>
        </row>
        <row r="27189">
          <cell r="G27189" t="str">
            <v>55P</v>
          </cell>
        </row>
        <row r="27190">
          <cell r="G27190" t="str">
            <v>55P</v>
          </cell>
        </row>
        <row r="27191">
          <cell r="G27191" t="str">
            <v>55P</v>
          </cell>
        </row>
        <row r="27192">
          <cell r="G27192" t="str">
            <v>55P</v>
          </cell>
        </row>
        <row r="27193">
          <cell r="G27193" t="str">
            <v>55P</v>
          </cell>
        </row>
        <row r="27194">
          <cell r="G27194" t="str">
            <v>55P</v>
          </cell>
        </row>
        <row r="27195">
          <cell r="G27195" t="str">
            <v>55P</v>
          </cell>
        </row>
        <row r="27196">
          <cell r="G27196" t="str">
            <v>55P</v>
          </cell>
        </row>
        <row r="27197">
          <cell r="G27197" t="str">
            <v>55P</v>
          </cell>
        </row>
        <row r="27198">
          <cell r="G27198" t="str">
            <v>55P</v>
          </cell>
        </row>
        <row r="27199">
          <cell r="G27199" t="str">
            <v>55P</v>
          </cell>
        </row>
        <row r="27200">
          <cell r="G27200" t="str">
            <v>55P</v>
          </cell>
        </row>
        <row r="27201">
          <cell r="G27201" t="str">
            <v>55P</v>
          </cell>
        </row>
        <row r="27202">
          <cell r="G27202" t="str">
            <v>55P</v>
          </cell>
        </row>
        <row r="27203">
          <cell r="G27203" t="str">
            <v>55P</v>
          </cell>
        </row>
        <row r="27204">
          <cell r="G27204" t="str">
            <v>55P</v>
          </cell>
        </row>
        <row r="27205">
          <cell r="G27205" t="str">
            <v>55P</v>
          </cell>
        </row>
        <row r="27206">
          <cell r="G27206" t="str">
            <v>55P</v>
          </cell>
        </row>
        <row r="27207">
          <cell r="G27207" t="str">
            <v>55P</v>
          </cell>
        </row>
        <row r="27208">
          <cell r="G27208" t="str">
            <v>55P</v>
          </cell>
        </row>
        <row r="27209">
          <cell r="G27209" t="str">
            <v>55P</v>
          </cell>
        </row>
        <row r="27210">
          <cell r="G27210" t="str">
            <v>55P</v>
          </cell>
        </row>
        <row r="27211">
          <cell r="G27211" t="str">
            <v>55P</v>
          </cell>
        </row>
        <row r="27212">
          <cell r="G27212" t="str">
            <v>55P</v>
          </cell>
        </row>
        <row r="27213">
          <cell r="G27213" t="str">
            <v>55P</v>
          </cell>
        </row>
        <row r="27214">
          <cell r="G27214" t="str">
            <v>55P</v>
          </cell>
        </row>
        <row r="27215">
          <cell r="G27215" t="str">
            <v>43P</v>
          </cell>
        </row>
        <row r="27216">
          <cell r="G27216" t="str">
            <v>43P</v>
          </cell>
        </row>
        <row r="27217">
          <cell r="G27217" t="str">
            <v>43P</v>
          </cell>
        </row>
        <row r="27218">
          <cell r="G27218" t="str">
            <v>43P</v>
          </cell>
        </row>
        <row r="27219">
          <cell r="G27219" t="str">
            <v>20I</v>
          </cell>
        </row>
        <row r="27220">
          <cell r="G27220" t="str">
            <v>20I</v>
          </cell>
        </row>
        <row r="27221">
          <cell r="G27221" t="str">
            <v>27I</v>
          </cell>
        </row>
        <row r="27222">
          <cell r="G27222" t="str">
            <v>27I</v>
          </cell>
        </row>
        <row r="27223">
          <cell r="G27223" t="str">
            <v>27I</v>
          </cell>
        </row>
        <row r="27224">
          <cell r="G27224" t="str">
            <v>27I</v>
          </cell>
        </row>
        <row r="27225">
          <cell r="G27225" t="str">
            <v>27I</v>
          </cell>
        </row>
        <row r="27226">
          <cell r="G27226" t="str">
            <v>27I</v>
          </cell>
        </row>
        <row r="27227">
          <cell r="G27227" t="str">
            <v>27I</v>
          </cell>
        </row>
        <row r="27228">
          <cell r="G27228" t="str">
            <v>27I</v>
          </cell>
        </row>
        <row r="27229">
          <cell r="G27229" t="str">
            <v>27I</v>
          </cell>
        </row>
        <row r="27230">
          <cell r="G27230" t="str">
            <v>27I</v>
          </cell>
        </row>
        <row r="27231">
          <cell r="G27231" t="str">
            <v>27I</v>
          </cell>
        </row>
        <row r="27232">
          <cell r="G27232" t="str">
            <v>27I</v>
          </cell>
        </row>
        <row r="27233">
          <cell r="G27233" t="str">
            <v>27I</v>
          </cell>
        </row>
        <row r="27234">
          <cell r="G27234" t="str">
            <v>27I</v>
          </cell>
        </row>
        <row r="27235">
          <cell r="G27235" t="str">
            <v>27I</v>
          </cell>
        </row>
        <row r="27236">
          <cell r="G27236" t="str">
            <v>27I</v>
          </cell>
        </row>
        <row r="27237">
          <cell r="G27237" t="str">
            <v>27I</v>
          </cell>
        </row>
        <row r="27238">
          <cell r="G27238" t="str">
            <v>27I</v>
          </cell>
        </row>
        <row r="27239">
          <cell r="G27239" t="str">
            <v>27I</v>
          </cell>
        </row>
        <row r="27240">
          <cell r="G27240" t="str">
            <v>27I</v>
          </cell>
        </row>
        <row r="27241">
          <cell r="G27241" t="str">
            <v>27I</v>
          </cell>
        </row>
        <row r="27242">
          <cell r="G27242" t="str">
            <v>27I</v>
          </cell>
        </row>
        <row r="27243">
          <cell r="G27243" t="str">
            <v>27I</v>
          </cell>
        </row>
        <row r="27244">
          <cell r="G27244" t="str">
            <v>27I</v>
          </cell>
        </row>
        <row r="27245">
          <cell r="G27245" t="str">
            <v>27I</v>
          </cell>
        </row>
        <row r="27246">
          <cell r="G27246" t="str">
            <v>27I</v>
          </cell>
        </row>
        <row r="27247">
          <cell r="G27247" t="str">
            <v>27I</v>
          </cell>
        </row>
        <row r="27248">
          <cell r="G27248" t="str">
            <v>44I</v>
          </cell>
        </row>
        <row r="27249">
          <cell r="G27249" t="str">
            <v>44I</v>
          </cell>
        </row>
        <row r="27250">
          <cell r="G27250" t="str">
            <v>44I</v>
          </cell>
        </row>
        <row r="27251">
          <cell r="G27251" t="str">
            <v>44I</v>
          </cell>
        </row>
        <row r="27252">
          <cell r="G27252" t="str">
            <v>44I</v>
          </cell>
        </row>
        <row r="27253">
          <cell r="G27253" t="str">
            <v>44I</v>
          </cell>
        </row>
        <row r="27254">
          <cell r="G27254" t="str">
            <v>44I</v>
          </cell>
        </row>
        <row r="27255">
          <cell r="G27255" t="str">
            <v>44I</v>
          </cell>
        </row>
        <row r="27256">
          <cell r="G27256" t="str">
            <v>44I</v>
          </cell>
        </row>
        <row r="27257">
          <cell r="G27257" t="str">
            <v>44I</v>
          </cell>
        </row>
        <row r="27258">
          <cell r="G27258" t="str">
            <v>44I</v>
          </cell>
        </row>
        <row r="27259">
          <cell r="G27259" t="str">
            <v>44I</v>
          </cell>
        </row>
        <row r="27260">
          <cell r="G27260" t="str">
            <v>44I</v>
          </cell>
        </row>
        <row r="27261">
          <cell r="G27261" t="str">
            <v>44I</v>
          </cell>
        </row>
        <row r="27262">
          <cell r="G27262" t="str">
            <v>44I</v>
          </cell>
        </row>
        <row r="27263">
          <cell r="G27263" t="str">
            <v>44I</v>
          </cell>
        </row>
        <row r="27264">
          <cell r="G27264" t="str">
            <v>44I</v>
          </cell>
        </row>
        <row r="27265">
          <cell r="G27265" t="str">
            <v>44I</v>
          </cell>
        </row>
        <row r="27266">
          <cell r="G27266" t="str">
            <v>44I</v>
          </cell>
        </row>
        <row r="27267">
          <cell r="G27267" t="str">
            <v>44I</v>
          </cell>
        </row>
        <row r="27268">
          <cell r="G27268" t="str">
            <v>44I</v>
          </cell>
        </row>
        <row r="27269">
          <cell r="G27269" t="str">
            <v>44I</v>
          </cell>
        </row>
        <row r="27270">
          <cell r="G27270" t="str">
            <v>44I</v>
          </cell>
        </row>
        <row r="27271">
          <cell r="G27271" t="str">
            <v>44I</v>
          </cell>
        </row>
        <row r="27272">
          <cell r="G27272" t="str">
            <v>40I</v>
          </cell>
        </row>
        <row r="27273">
          <cell r="G27273" t="str">
            <v>40I</v>
          </cell>
        </row>
        <row r="27274">
          <cell r="G27274" t="str">
            <v>40I</v>
          </cell>
        </row>
        <row r="27275">
          <cell r="G27275" t="str">
            <v>40I</v>
          </cell>
        </row>
        <row r="27276">
          <cell r="G27276" t="str">
            <v>40I</v>
          </cell>
        </row>
        <row r="27277">
          <cell r="G27277" t="str">
            <v>40I</v>
          </cell>
        </row>
        <row r="27278">
          <cell r="G27278" t="str">
            <v>5GL</v>
          </cell>
        </row>
        <row r="27279">
          <cell r="G27279" t="str">
            <v>5GL</v>
          </cell>
        </row>
        <row r="27280">
          <cell r="G27280" t="str">
            <v>5GL</v>
          </cell>
        </row>
        <row r="27281">
          <cell r="G27281" t="str">
            <v>66P</v>
          </cell>
        </row>
        <row r="27282">
          <cell r="G27282" t="str">
            <v>66P</v>
          </cell>
        </row>
        <row r="27283">
          <cell r="G27283" t="str">
            <v>23P</v>
          </cell>
        </row>
        <row r="27284">
          <cell r="G27284" t="str">
            <v>23P</v>
          </cell>
        </row>
        <row r="27285">
          <cell r="G27285" t="str">
            <v>23P</v>
          </cell>
        </row>
        <row r="27286">
          <cell r="G27286" t="str">
            <v>23P</v>
          </cell>
        </row>
        <row r="27287">
          <cell r="G27287" t="str">
            <v>23P</v>
          </cell>
        </row>
        <row r="27288">
          <cell r="G27288" t="str">
            <v>23P</v>
          </cell>
        </row>
        <row r="27289">
          <cell r="G27289" t="str">
            <v>23P</v>
          </cell>
        </row>
        <row r="27290">
          <cell r="G27290" t="str">
            <v>23P</v>
          </cell>
        </row>
        <row r="27291">
          <cell r="G27291" t="str">
            <v>23P</v>
          </cell>
        </row>
        <row r="27292">
          <cell r="G27292" t="str">
            <v>23P</v>
          </cell>
        </row>
        <row r="27293">
          <cell r="G27293" t="str">
            <v>23P</v>
          </cell>
        </row>
        <row r="27294">
          <cell r="G27294" t="str">
            <v>5GL</v>
          </cell>
        </row>
        <row r="27295">
          <cell r="G27295" t="str">
            <v>5GL</v>
          </cell>
        </row>
        <row r="27296">
          <cell r="G27296" t="str">
            <v>5GL</v>
          </cell>
        </row>
        <row r="27297">
          <cell r="G27297" t="str">
            <v>5GL</v>
          </cell>
        </row>
        <row r="27298">
          <cell r="G27298" t="str">
            <v>33P</v>
          </cell>
        </row>
        <row r="27299">
          <cell r="G27299" t="str">
            <v>33P</v>
          </cell>
        </row>
        <row r="27300">
          <cell r="G27300" t="str">
            <v>33P</v>
          </cell>
        </row>
        <row r="27301">
          <cell r="G27301" t="str">
            <v>33P</v>
          </cell>
        </row>
        <row r="27302">
          <cell r="G27302" t="str">
            <v>33P</v>
          </cell>
        </row>
        <row r="27303">
          <cell r="G27303" t="str">
            <v>33P</v>
          </cell>
        </row>
        <row r="27304">
          <cell r="G27304" t="str">
            <v>33P</v>
          </cell>
        </row>
        <row r="27305">
          <cell r="G27305" t="str">
            <v>33P</v>
          </cell>
        </row>
        <row r="27306">
          <cell r="G27306" t="str">
            <v>33P</v>
          </cell>
        </row>
        <row r="27307">
          <cell r="G27307" t="str">
            <v>33P</v>
          </cell>
        </row>
        <row r="27308">
          <cell r="G27308" t="str">
            <v>33P</v>
          </cell>
        </row>
        <row r="27309">
          <cell r="G27309" t="str">
            <v>33P</v>
          </cell>
        </row>
        <row r="27310">
          <cell r="G27310" t="str">
            <v>33P</v>
          </cell>
        </row>
        <row r="27311">
          <cell r="G27311" t="str">
            <v>33P</v>
          </cell>
        </row>
        <row r="27312">
          <cell r="G27312" t="str">
            <v>33P</v>
          </cell>
        </row>
        <row r="27313">
          <cell r="G27313" t="str">
            <v>33P</v>
          </cell>
        </row>
        <row r="27314">
          <cell r="G27314" t="str">
            <v>33P</v>
          </cell>
        </row>
        <row r="27315">
          <cell r="G27315" t="str">
            <v>33P</v>
          </cell>
        </row>
        <row r="27316">
          <cell r="G27316" t="str">
            <v>33P</v>
          </cell>
        </row>
        <row r="27317">
          <cell r="G27317" t="str">
            <v>33P</v>
          </cell>
        </row>
        <row r="27318">
          <cell r="G27318" t="str">
            <v>33P</v>
          </cell>
        </row>
        <row r="27319">
          <cell r="G27319" t="str">
            <v>33P</v>
          </cell>
        </row>
        <row r="27320">
          <cell r="G27320" t="str">
            <v>33P</v>
          </cell>
        </row>
        <row r="27321">
          <cell r="G27321" t="str">
            <v>33P</v>
          </cell>
        </row>
        <row r="27322">
          <cell r="G27322" t="str">
            <v>33P</v>
          </cell>
        </row>
        <row r="27323">
          <cell r="G27323" t="str">
            <v>33P</v>
          </cell>
        </row>
        <row r="27324">
          <cell r="G27324" t="str">
            <v>33P</v>
          </cell>
        </row>
        <row r="27325">
          <cell r="G27325" t="str">
            <v>33P</v>
          </cell>
        </row>
        <row r="27326">
          <cell r="G27326" t="str">
            <v>33P</v>
          </cell>
        </row>
        <row r="27327">
          <cell r="G27327" t="str">
            <v>33P</v>
          </cell>
        </row>
        <row r="27328">
          <cell r="G27328" t="str">
            <v>33P</v>
          </cell>
        </row>
        <row r="27329">
          <cell r="G27329" t="str">
            <v>33P</v>
          </cell>
        </row>
        <row r="27330">
          <cell r="G27330" t="str">
            <v>33P</v>
          </cell>
        </row>
        <row r="27331">
          <cell r="G27331" t="str">
            <v>33P</v>
          </cell>
        </row>
        <row r="27332">
          <cell r="G27332" t="str">
            <v>33P</v>
          </cell>
        </row>
        <row r="27333">
          <cell r="G27333" t="str">
            <v>33P</v>
          </cell>
        </row>
        <row r="27334">
          <cell r="G27334" t="str">
            <v>33P</v>
          </cell>
        </row>
        <row r="27335">
          <cell r="G27335" t="str">
            <v>5GL</v>
          </cell>
        </row>
        <row r="27336">
          <cell r="G27336" t="str">
            <v>5GL</v>
          </cell>
        </row>
        <row r="27337">
          <cell r="G27337" t="str">
            <v>5GL</v>
          </cell>
        </row>
        <row r="27338">
          <cell r="G27338" t="str">
            <v>5GL</v>
          </cell>
        </row>
        <row r="27339">
          <cell r="G27339" t="str">
            <v>5GL</v>
          </cell>
        </row>
        <row r="27340">
          <cell r="G27340" t="str">
            <v>5GL</v>
          </cell>
        </row>
        <row r="27341">
          <cell r="G27341" t="str">
            <v>5GL</v>
          </cell>
        </row>
        <row r="27342">
          <cell r="G27342" t="str">
            <v>5GL</v>
          </cell>
        </row>
        <row r="27343">
          <cell r="G27343" t="str">
            <v>5GL</v>
          </cell>
        </row>
        <row r="27344">
          <cell r="G27344" t="str">
            <v>24P</v>
          </cell>
        </row>
        <row r="27345">
          <cell r="G27345" t="str">
            <v>24P</v>
          </cell>
        </row>
        <row r="27346">
          <cell r="G27346" t="str">
            <v>24P</v>
          </cell>
        </row>
        <row r="27347">
          <cell r="G27347" t="str">
            <v>24P</v>
          </cell>
        </row>
        <row r="27348">
          <cell r="G27348" t="str">
            <v>58P</v>
          </cell>
        </row>
        <row r="27349">
          <cell r="G27349" t="str">
            <v>58P</v>
          </cell>
        </row>
        <row r="27350">
          <cell r="G27350" t="str">
            <v>44P</v>
          </cell>
        </row>
        <row r="27351">
          <cell r="G27351" t="str">
            <v>44P</v>
          </cell>
        </row>
        <row r="27352">
          <cell r="G27352" t="str">
            <v>44P</v>
          </cell>
        </row>
        <row r="27353">
          <cell r="G27353" t="str">
            <v>44P</v>
          </cell>
        </row>
        <row r="27354">
          <cell r="G27354" t="str">
            <v>44P</v>
          </cell>
        </row>
        <row r="27355">
          <cell r="G27355" t="str">
            <v>44P</v>
          </cell>
        </row>
        <row r="27356">
          <cell r="G27356" t="str">
            <v>44P</v>
          </cell>
        </row>
        <row r="27357">
          <cell r="G27357" t="str">
            <v>44P</v>
          </cell>
        </row>
        <row r="27358">
          <cell r="G27358" t="str">
            <v>5GL</v>
          </cell>
        </row>
        <row r="27359">
          <cell r="G27359" t="str">
            <v>5GL</v>
          </cell>
        </row>
        <row r="27360">
          <cell r="G27360" t="str">
            <v>58P</v>
          </cell>
        </row>
        <row r="27361">
          <cell r="G27361" t="str">
            <v>58P</v>
          </cell>
        </row>
        <row r="27362">
          <cell r="G27362" t="str">
            <v>58P</v>
          </cell>
        </row>
        <row r="27363">
          <cell r="G27363" t="str">
            <v>58P</v>
          </cell>
        </row>
        <row r="27364">
          <cell r="G27364" t="str">
            <v>58P</v>
          </cell>
        </row>
        <row r="27365">
          <cell r="G27365" t="str">
            <v>46I</v>
          </cell>
        </row>
        <row r="27366">
          <cell r="G27366" t="str">
            <v>46I</v>
          </cell>
        </row>
        <row r="27367">
          <cell r="G27367" t="str">
            <v>46I</v>
          </cell>
        </row>
        <row r="27368">
          <cell r="G27368" t="str">
            <v>5GL</v>
          </cell>
        </row>
        <row r="27369">
          <cell r="G27369" t="str">
            <v>5GL</v>
          </cell>
        </row>
        <row r="27370">
          <cell r="G27370" t="str">
            <v>5GL</v>
          </cell>
        </row>
        <row r="27371">
          <cell r="G27371" t="str">
            <v>5GL</v>
          </cell>
        </row>
        <row r="27372">
          <cell r="G27372" t="str">
            <v>5GL</v>
          </cell>
        </row>
        <row r="27373">
          <cell r="G27373" t="str">
            <v>5GL</v>
          </cell>
        </row>
        <row r="27374">
          <cell r="G27374" t="str">
            <v>5GL</v>
          </cell>
        </row>
        <row r="27375">
          <cell r="G27375" t="str">
            <v>5GL</v>
          </cell>
        </row>
        <row r="27376">
          <cell r="G27376" t="str">
            <v>5GL</v>
          </cell>
        </row>
        <row r="27377">
          <cell r="G27377" t="str">
            <v>5GL</v>
          </cell>
        </row>
        <row r="27378">
          <cell r="G27378" t="str">
            <v>5GL</v>
          </cell>
        </row>
        <row r="27379">
          <cell r="G27379" t="str">
            <v>5GL</v>
          </cell>
        </row>
        <row r="27380">
          <cell r="G27380" t="str">
            <v>5GL</v>
          </cell>
        </row>
        <row r="27381">
          <cell r="G27381" t="str">
            <v>5GL</v>
          </cell>
        </row>
        <row r="27382">
          <cell r="G27382" t="str">
            <v>5GL</v>
          </cell>
        </row>
        <row r="27383">
          <cell r="G27383" t="str">
            <v>5GL</v>
          </cell>
        </row>
        <row r="27384">
          <cell r="G27384" t="str">
            <v>5GL</v>
          </cell>
        </row>
        <row r="27385">
          <cell r="G27385" t="str">
            <v>5GL</v>
          </cell>
        </row>
        <row r="27386">
          <cell r="G27386" t="str">
            <v>5GL</v>
          </cell>
        </row>
        <row r="27387">
          <cell r="G27387" t="str">
            <v>5GL</v>
          </cell>
        </row>
        <row r="27388">
          <cell r="G27388" t="str">
            <v>5GL</v>
          </cell>
        </row>
        <row r="27389">
          <cell r="G27389" t="str">
            <v>5GL</v>
          </cell>
        </row>
        <row r="27390">
          <cell r="G27390" t="str">
            <v>5GL</v>
          </cell>
        </row>
        <row r="27391">
          <cell r="G27391" t="str">
            <v>5GL</v>
          </cell>
        </row>
        <row r="27392">
          <cell r="G27392" t="str">
            <v>5GL</v>
          </cell>
        </row>
        <row r="27393">
          <cell r="G27393" t="str">
            <v>5GL</v>
          </cell>
        </row>
        <row r="27394">
          <cell r="G27394" t="str">
            <v>5GL</v>
          </cell>
        </row>
        <row r="27395">
          <cell r="G27395" t="str">
            <v>5GL</v>
          </cell>
        </row>
        <row r="27396">
          <cell r="G27396" t="str">
            <v>5GL</v>
          </cell>
        </row>
        <row r="27397">
          <cell r="G27397" t="str">
            <v>5GL</v>
          </cell>
        </row>
        <row r="27398">
          <cell r="G27398" t="str">
            <v>5GL</v>
          </cell>
        </row>
        <row r="27399">
          <cell r="G27399" t="str">
            <v>5GL</v>
          </cell>
        </row>
        <row r="27400">
          <cell r="G27400" t="str">
            <v>5GL</v>
          </cell>
        </row>
        <row r="27401">
          <cell r="G27401" t="str">
            <v>5GL</v>
          </cell>
        </row>
        <row r="27402">
          <cell r="G27402" t="str">
            <v>5GL</v>
          </cell>
        </row>
        <row r="27403">
          <cell r="G27403" t="str">
            <v>34P</v>
          </cell>
        </row>
        <row r="27404">
          <cell r="G27404" t="str">
            <v>34P</v>
          </cell>
        </row>
        <row r="27405">
          <cell r="G27405" t="str">
            <v>34P</v>
          </cell>
        </row>
        <row r="27406">
          <cell r="G27406" t="str">
            <v>34P</v>
          </cell>
        </row>
        <row r="27407">
          <cell r="G27407" t="str">
            <v>34P</v>
          </cell>
        </row>
        <row r="27408">
          <cell r="G27408" t="str">
            <v>34P</v>
          </cell>
        </row>
        <row r="27409">
          <cell r="G27409" t="str">
            <v>70P</v>
          </cell>
        </row>
        <row r="27410">
          <cell r="G27410" t="str">
            <v>70P</v>
          </cell>
        </row>
        <row r="27411">
          <cell r="G27411" t="str">
            <v>67P</v>
          </cell>
        </row>
        <row r="27412">
          <cell r="G27412" t="str">
            <v>67P</v>
          </cell>
        </row>
        <row r="27413">
          <cell r="G27413" t="str">
            <v>67P</v>
          </cell>
        </row>
        <row r="27414">
          <cell r="G27414" t="str">
            <v>67P</v>
          </cell>
        </row>
        <row r="27415">
          <cell r="G27415" t="str">
            <v>66P</v>
          </cell>
        </row>
        <row r="27416">
          <cell r="G27416" t="str">
            <v>66P</v>
          </cell>
        </row>
        <row r="27417">
          <cell r="G27417" t="str">
            <v>66P</v>
          </cell>
        </row>
        <row r="27418">
          <cell r="G27418" t="str">
            <v>66P</v>
          </cell>
        </row>
        <row r="27419">
          <cell r="G27419" t="str">
            <v>66P</v>
          </cell>
        </row>
        <row r="27420">
          <cell r="G27420" t="str">
            <v>66P</v>
          </cell>
        </row>
        <row r="27421">
          <cell r="G27421" t="str">
            <v>66P</v>
          </cell>
        </row>
        <row r="27422">
          <cell r="G27422" t="str">
            <v>66P</v>
          </cell>
        </row>
        <row r="27423">
          <cell r="G27423" t="str">
            <v>66P</v>
          </cell>
        </row>
        <row r="27424">
          <cell r="G27424" t="str">
            <v>66P</v>
          </cell>
        </row>
        <row r="27425">
          <cell r="G27425" t="str">
            <v>66P</v>
          </cell>
        </row>
        <row r="27426">
          <cell r="G27426" t="str">
            <v>66P</v>
          </cell>
        </row>
        <row r="27427">
          <cell r="G27427" t="str">
            <v>66P</v>
          </cell>
        </row>
        <row r="27428">
          <cell r="G27428" t="str">
            <v>66P</v>
          </cell>
        </row>
        <row r="27429">
          <cell r="G27429" t="str">
            <v>66P</v>
          </cell>
        </row>
        <row r="27430">
          <cell r="G27430" t="str">
            <v>66P</v>
          </cell>
        </row>
        <row r="27431">
          <cell r="G27431" t="str">
            <v>45I</v>
          </cell>
        </row>
        <row r="27432">
          <cell r="G27432" t="str">
            <v>45I</v>
          </cell>
        </row>
        <row r="27433">
          <cell r="G27433" t="str">
            <v>45I</v>
          </cell>
        </row>
        <row r="27434">
          <cell r="G27434" t="str">
            <v>45I</v>
          </cell>
        </row>
        <row r="27435">
          <cell r="G27435" t="str">
            <v>45I</v>
          </cell>
        </row>
        <row r="27436">
          <cell r="G27436" t="str">
            <v>45I</v>
          </cell>
        </row>
        <row r="27437">
          <cell r="G27437" t="str">
            <v>45I</v>
          </cell>
        </row>
        <row r="27438">
          <cell r="G27438" t="str">
            <v>45I</v>
          </cell>
        </row>
        <row r="27439">
          <cell r="G27439" t="str">
            <v>45I</v>
          </cell>
        </row>
        <row r="27440">
          <cell r="G27440" t="str">
            <v>45I</v>
          </cell>
        </row>
        <row r="27441">
          <cell r="G27441" t="str">
            <v>45I</v>
          </cell>
        </row>
        <row r="27442">
          <cell r="G27442" t="str">
            <v>45I</v>
          </cell>
        </row>
        <row r="27443">
          <cell r="G27443" t="str">
            <v>5GL</v>
          </cell>
        </row>
        <row r="27444">
          <cell r="G27444" t="str">
            <v>5GL</v>
          </cell>
        </row>
        <row r="27445">
          <cell r="G27445" t="str">
            <v>3GL</v>
          </cell>
        </row>
        <row r="27446">
          <cell r="G27446" t="str">
            <v>3GL</v>
          </cell>
        </row>
        <row r="27447">
          <cell r="G27447" t="str">
            <v>3GL</v>
          </cell>
        </row>
        <row r="27448">
          <cell r="G27448" t="str">
            <v>3GL</v>
          </cell>
        </row>
        <row r="27449">
          <cell r="G27449" t="str">
            <v>3GL</v>
          </cell>
        </row>
        <row r="27450">
          <cell r="G27450" t="str">
            <v>3GL</v>
          </cell>
        </row>
        <row r="27451">
          <cell r="G27451" t="str">
            <v>3GL</v>
          </cell>
        </row>
        <row r="27452">
          <cell r="G27452" t="str">
            <v>6GL</v>
          </cell>
        </row>
        <row r="27453">
          <cell r="G27453" t="str">
            <v>6GL</v>
          </cell>
        </row>
        <row r="27454">
          <cell r="G27454" t="str">
            <v>31P</v>
          </cell>
        </row>
        <row r="27455">
          <cell r="G27455" t="str">
            <v>31P</v>
          </cell>
        </row>
        <row r="27456">
          <cell r="G27456" t="str">
            <v>31P</v>
          </cell>
        </row>
        <row r="27457">
          <cell r="G27457" t="str">
            <v>31P</v>
          </cell>
        </row>
        <row r="27458">
          <cell r="G27458" t="str">
            <v>31P</v>
          </cell>
        </row>
        <row r="27459">
          <cell r="G27459" t="str">
            <v>31P</v>
          </cell>
        </row>
        <row r="27460">
          <cell r="G27460" t="str">
            <v>31P</v>
          </cell>
        </row>
        <row r="27461">
          <cell r="G27461" t="str">
            <v>31P</v>
          </cell>
        </row>
        <row r="27462">
          <cell r="G27462" t="str">
            <v>28P</v>
          </cell>
        </row>
        <row r="27463">
          <cell r="G27463" t="str">
            <v>28P</v>
          </cell>
        </row>
        <row r="27464">
          <cell r="G27464" t="str">
            <v>28P</v>
          </cell>
        </row>
        <row r="27465">
          <cell r="G27465" t="str">
            <v>5GL</v>
          </cell>
        </row>
        <row r="27466">
          <cell r="G27466" t="str">
            <v>5GL</v>
          </cell>
        </row>
        <row r="27467">
          <cell r="G27467" t="str">
            <v>3GL</v>
          </cell>
        </row>
        <row r="27468">
          <cell r="G27468" t="str">
            <v>3GL</v>
          </cell>
        </row>
        <row r="27469">
          <cell r="G27469" t="str">
            <v>74P</v>
          </cell>
        </row>
        <row r="27470">
          <cell r="G27470" t="str">
            <v>74P</v>
          </cell>
        </row>
        <row r="27471">
          <cell r="G27471" t="str">
            <v>5GL</v>
          </cell>
        </row>
        <row r="27472">
          <cell r="G27472" t="str">
            <v>5GL</v>
          </cell>
        </row>
        <row r="27473">
          <cell r="G27473" t="str">
            <v>5GL</v>
          </cell>
        </row>
        <row r="27474">
          <cell r="G27474" t="str">
            <v>6GL</v>
          </cell>
        </row>
        <row r="27475">
          <cell r="G27475" t="str">
            <v>6GL</v>
          </cell>
        </row>
        <row r="27476">
          <cell r="G27476" t="str">
            <v>5GL</v>
          </cell>
        </row>
        <row r="27477">
          <cell r="G27477" t="str">
            <v>5GL</v>
          </cell>
        </row>
        <row r="27478">
          <cell r="G27478" t="str">
            <v>5GL</v>
          </cell>
        </row>
        <row r="27479">
          <cell r="G27479" t="str">
            <v>5GL</v>
          </cell>
        </row>
        <row r="27480">
          <cell r="G27480" t="str">
            <v>60P</v>
          </cell>
        </row>
        <row r="27481">
          <cell r="G27481" t="str">
            <v>33P</v>
          </cell>
        </row>
        <row r="27482">
          <cell r="G27482" t="str">
            <v>33P</v>
          </cell>
        </row>
        <row r="27483">
          <cell r="G27483" t="str">
            <v>33P</v>
          </cell>
        </row>
        <row r="27484">
          <cell r="G27484" t="str">
            <v>33P</v>
          </cell>
        </row>
        <row r="27485">
          <cell r="G27485" t="str">
            <v>33P</v>
          </cell>
        </row>
        <row r="27486">
          <cell r="G27486" t="str">
            <v>33P</v>
          </cell>
        </row>
        <row r="27487">
          <cell r="G27487" t="str">
            <v>33P</v>
          </cell>
        </row>
        <row r="27488">
          <cell r="G27488" t="str">
            <v>33P</v>
          </cell>
        </row>
        <row r="27489">
          <cell r="G27489" t="str">
            <v>33P</v>
          </cell>
        </row>
        <row r="27490">
          <cell r="G27490" t="str">
            <v>33P</v>
          </cell>
        </row>
        <row r="27491">
          <cell r="G27491" t="str">
            <v>33P</v>
          </cell>
        </row>
        <row r="27492">
          <cell r="G27492" t="str">
            <v>33P</v>
          </cell>
        </row>
        <row r="27493">
          <cell r="G27493" t="str">
            <v>33P</v>
          </cell>
        </row>
        <row r="27494">
          <cell r="G27494" t="str">
            <v>33P</v>
          </cell>
        </row>
        <row r="27495">
          <cell r="G27495" t="str">
            <v>33P</v>
          </cell>
        </row>
        <row r="27496">
          <cell r="G27496" t="str">
            <v>33P</v>
          </cell>
        </row>
        <row r="27497">
          <cell r="G27497" t="str">
            <v>33P</v>
          </cell>
        </row>
        <row r="27498">
          <cell r="G27498" t="str">
            <v>33P</v>
          </cell>
        </row>
        <row r="27499">
          <cell r="G27499" t="str">
            <v>33P</v>
          </cell>
        </row>
        <row r="27500">
          <cell r="G27500" t="str">
            <v>33P</v>
          </cell>
        </row>
        <row r="27501">
          <cell r="G27501" t="str">
            <v>47I</v>
          </cell>
        </row>
        <row r="27502">
          <cell r="G27502" t="str">
            <v>47I</v>
          </cell>
        </row>
        <row r="27503">
          <cell r="G27503" t="str">
            <v>47I</v>
          </cell>
        </row>
        <row r="27504">
          <cell r="G27504" t="str">
            <v>5GL</v>
          </cell>
        </row>
        <row r="27505">
          <cell r="G27505" t="str">
            <v>5GL</v>
          </cell>
        </row>
        <row r="27506">
          <cell r="G27506" t="str">
            <v>5GL</v>
          </cell>
        </row>
        <row r="27507">
          <cell r="G27507" t="str">
            <v>66P</v>
          </cell>
        </row>
        <row r="27508">
          <cell r="G27508" t="str">
            <v>66P</v>
          </cell>
        </row>
        <row r="27509">
          <cell r="G27509" t="str">
            <v>66P</v>
          </cell>
        </row>
        <row r="27510">
          <cell r="G27510" t="str">
            <v>66P</v>
          </cell>
        </row>
        <row r="27511">
          <cell r="G27511" t="str">
            <v>66P</v>
          </cell>
        </row>
        <row r="27512">
          <cell r="G27512" t="str">
            <v>66P</v>
          </cell>
        </row>
        <row r="27513">
          <cell r="G27513" t="str">
            <v>66P</v>
          </cell>
        </row>
        <row r="27514">
          <cell r="G27514" t="str">
            <v>66P</v>
          </cell>
        </row>
        <row r="27515">
          <cell r="G27515" t="str">
            <v>66P</v>
          </cell>
        </row>
        <row r="27516">
          <cell r="G27516" t="str">
            <v>66P</v>
          </cell>
        </row>
        <row r="27517">
          <cell r="G27517" t="str">
            <v>66P</v>
          </cell>
        </row>
        <row r="27518">
          <cell r="G27518" t="str">
            <v>66P</v>
          </cell>
        </row>
        <row r="27519">
          <cell r="G27519" t="str">
            <v>45I</v>
          </cell>
        </row>
        <row r="27520">
          <cell r="G27520" t="str">
            <v>45I</v>
          </cell>
        </row>
        <row r="27521">
          <cell r="G27521" t="str">
            <v>45I</v>
          </cell>
        </row>
        <row r="27522">
          <cell r="G27522" t="str">
            <v>43P</v>
          </cell>
        </row>
        <row r="27523">
          <cell r="G27523" t="str">
            <v>43P</v>
          </cell>
        </row>
        <row r="27524">
          <cell r="G27524" t="str">
            <v>43P</v>
          </cell>
        </row>
        <row r="27525">
          <cell r="G27525" t="str">
            <v>47P</v>
          </cell>
        </row>
        <row r="27526">
          <cell r="G27526" t="str">
            <v>47P</v>
          </cell>
        </row>
        <row r="27527">
          <cell r="G27527" t="str">
            <v>47P</v>
          </cell>
        </row>
        <row r="27528">
          <cell r="G27528" t="str">
            <v>47P</v>
          </cell>
        </row>
        <row r="27529">
          <cell r="G27529" t="str">
            <v>3GL</v>
          </cell>
        </row>
        <row r="27530">
          <cell r="G27530" t="str">
            <v>GL2</v>
          </cell>
        </row>
        <row r="27531">
          <cell r="G27531" t="str">
            <v>28P</v>
          </cell>
        </row>
        <row r="27532">
          <cell r="G27532" t="str">
            <v>28P</v>
          </cell>
        </row>
        <row r="27533">
          <cell r="G27533" t="str">
            <v>28P</v>
          </cell>
        </row>
        <row r="27534">
          <cell r="G27534" t="str">
            <v>27P</v>
          </cell>
        </row>
        <row r="27535">
          <cell r="G27535" t="str">
            <v>27P</v>
          </cell>
        </row>
        <row r="27536">
          <cell r="G27536" t="str">
            <v>27P</v>
          </cell>
        </row>
        <row r="27537">
          <cell r="G27537" t="str">
            <v>27P</v>
          </cell>
        </row>
        <row r="27538">
          <cell r="G27538" t="str">
            <v>27P</v>
          </cell>
        </row>
        <row r="27539">
          <cell r="G27539" t="str">
            <v>27P</v>
          </cell>
        </row>
        <row r="27540">
          <cell r="G27540" t="str">
            <v>27P</v>
          </cell>
        </row>
        <row r="27541">
          <cell r="G27541" t="str">
            <v>62P</v>
          </cell>
        </row>
        <row r="27542">
          <cell r="G27542" t="str">
            <v>62P</v>
          </cell>
        </row>
        <row r="27543">
          <cell r="G27543" t="str">
            <v>62P</v>
          </cell>
        </row>
        <row r="27544">
          <cell r="G27544" t="str">
            <v>62P</v>
          </cell>
        </row>
        <row r="27545">
          <cell r="G27545" t="str">
            <v>62P</v>
          </cell>
        </row>
        <row r="27546">
          <cell r="G27546" t="str">
            <v>62P</v>
          </cell>
        </row>
        <row r="27547">
          <cell r="G27547" t="str">
            <v>62P</v>
          </cell>
        </row>
        <row r="27548">
          <cell r="G27548" t="str">
            <v>62P</v>
          </cell>
        </row>
        <row r="27549">
          <cell r="G27549" t="str">
            <v>62P</v>
          </cell>
        </row>
        <row r="27550">
          <cell r="G27550" t="str">
            <v>62P</v>
          </cell>
        </row>
        <row r="27551">
          <cell r="G27551" t="str">
            <v>62P</v>
          </cell>
        </row>
        <row r="27552">
          <cell r="G27552" t="str">
            <v>62P</v>
          </cell>
        </row>
        <row r="27553">
          <cell r="G27553" t="str">
            <v>62P</v>
          </cell>
        </row>
        <row r="27554">
          <cell r="G27554" t="str">
            <v>62P</v>
          </cell>
        </row>
        <row r="27555">
          <cell r="G27555" t="str">
            <v>46I</v>
          </cell>
        </row>
        <row r="27556">
          <cell r="G27556" t="str">
            <v>46I</v>
          </cell>
        </row>
        <row r="27557">
          <cell r="G27557" t="str">
            <v>46I</v>
          </cell>
        </row>
        <row r="27558">
          <cell r="G27558" t="str">
            <v>46I</v>
          </cell>
        </row>
        <row r="27559">
          <cell r="G27559" t="str">
            <v>46I</v>
          </cell>
        </row>
        <row r="27560">
          <cell r="G27560" t="str">
            <v>67P</v>
          </cell>
        </row>
        <row r="27561">
          <cell r="G27561" t="str">
            <v>67P</v>
          </cell>
        </row>
        <row r="27562">
          <cell r="G27562" t="str">
            <v>67P</v>
          </cell>
        </row>
        <row r="27563">
          <cell r="G27563" t="str">
            <v>5GL</v>
          </cell>
        </row>
        <row r="27564">
          <cell r="G27564" t="str">
            <v>5GL</v>
          </cell>
        </row>
        <row r="27565">
          <cell r="G27565" t="str">
            <v>33P</v>
          </cell>
        </row>
        <row r="27566">
          <cell r="G27566" t="str">
            <v>33P</v>
          </cell>
        </row>
        <row r="27567">
          <cell r="G27567" t="str">
            <v>33P</v>
          </cell>
        </row>
        <row r="27568">
          <cell r="G27568" t="str">
            <v>33P</v>
          </cell>
        </row>
        <row r="27569">
          <cell r="G27569" t="str">
            <v>33P</v>
          </cell>
        </row>
        <row r="27570">
          <cell r="G27570" t="str">
            <v>33P</v>
          </cell>
        </row>
        <row r="27571">
          <cell r="G27571" t="str">
            <v>33P</v>
          </cell>
        </row>
        <row r="27572">
          <cell r="G27572" t="str">
            <v>33P</v>
          </cell>
        </row>
        <row r="27573">
          <cell r="G27573" t="str">
            <v>33P</v>
          </cell>
        </row>
        <row r="27574">
          <cell r="G27574" t="str">
            <v>33P</v>
          </cell>
        </row>
        <row r="27575">
          <cell r="G27575" t="str">
            <v>33P</v>
          </cell>
        </row>
        <row r="27576">
          <cell r="G27576" t="str">
            <v>33P</v>
          </cell>
        </row>
        <row r="27577">
          <cell r="G27577" t="str">
            <v>33P</v>
          </cell>
        </row>
        <row r="27578">
          <cell r="G27578" t="str">
            <v>33P</v>
          </cell>
        </row>
        <row r="27579">
          <cell r="G27579" t="str">
            <v>33P</v>
          </cell>
        </row>
        <row r="27580">
          <cell r="G27580" t="str">
            <v>33P</v>
          </cell>
        </row>
        <row r="27581">
          <cell r="G27581" t="str">
            <v>33P</v>
          </cell>
        </row>
        <row r="27582">
          <cell r="G27582" t="str">
            <v>33P</v>
          </cell>
        </row>
        <row r="27583">
          <cell r="G27583" t="str">
            <v>33P</v>
          </cell>
        </row>
        <row r="27584">
          <cell r="G27584" t="str">
            <v>33P</v>
          </cell>
        </row>
        <row r="27585">
          <cell r="G27585" t="str">
            <v>33P</v>
          </cell>
        </row>
        <row r="27586">
          <cell r="G27586" t="str">
            <v>33P</v>
          </cell>
        </row>
        <row r="27587">
          <cell r="G27587" t="str">
            <v>33P</v>
          </cell>
        </row>
        <row r="27588">
          <cell r="G27588" t="str">
            <v>33P</v>
          </cell>
        </row>
        <row r="27589">
          <cell r="G27589" t="str">
            <v>47I</v>
          </cell>
        </row>
        <row r="27590">
          <cell r="G27590" t="str">
            <v>47I</v>
          </cell>
        </row>
        <row r="27591">
          <cell r="G27591" t="str">
            <v>47I</v>
          </cell>
        </row>
        <row r="27592">
          <cell r="G27592" t="str">
            <v>47I</v>
          </cell>
        </row>
        <row r="27593">
          <cell r="G27593" t="str">
            <v>47I</v>
          </cell>
        </row>
        <row r="27594">
          <cell r="G27594" t="str">
            <v>47I</v>
          </cell>
        </row>
        <row r="27595">
          <cell r="G27595" t="str">
            <v>47I</v>
          </cell>
        </row>
        <row r="27596">
          <cell r="G27596" t="str">
            <v>47I</v>
          </cell>
        </row>
        <row r="27597">
          <cell r="G27597" t="str">
            <v>28P</v>
          </cell>
        </row>
        <row r="27598">
          <cell r="G27598" t="str">
            <v>28P</v>
          </cell>
        </row>
        <row r="27599">
          <cell r="G27599" t="str">
            <v>39P</v>
          </cell>
        </row>
        <row r="27600">
          <cell r="G27600" t="str">
            <v>39P</v>
          </cell>
        </row>
        <row r="27601">
          <cell r="G27601" t="str">
            <v>58P</v>
          </cell>
        </row>
        <row r="27602">
          <cell r="G27602" t="str">
            <v>58P</v>
          </cell>
        </row>
        <row r="27603">
          <cell r="G27603" t="str">
            <v>58P</v>
          </cell>
        </row>
        <row r="27604">
          <cell r="G27604" t="str">
            <v>28P</v>
          </cell>
        </row>
        <row r="27605">
          <cell r="G27605" t="str">
            <v>24I</v>
          </cell>
        </row>
        <row r="27606">
          <cell r="G27606" t="str">
            <v>24I</v>
          </cell>
        </row>
        <row r="27607">
          <cell r="G27607" t="str">
            <v>24I</v>
          </cell>
        </row>
        <row r="27608">
          <cell r="G27608" t="str">
            <v>24I</v>
          </cell>
        </row>
        <row r="27609">
          <cell r="G27609" t="str">
            <v>24I</v>
          </cell>
        </row>
        <row r="27610">
          <cell r="G27610" t="str">
            <v>3GL</v>
          </cell>
        </row>
        <row r="27611">
          <cell r="G27611" t="str">
            <v>3GL</v>
          </cell>
        </row>
        <row r="27612">
          <cell r="G27612" t="str">
            <v>3GL</v>
          </cell>
        </row>
        <row r="27613">
          <cell r="G27613" t="str">
            <v>3GL</v>
          </cell>
        </row>
        <row r="27614">
          <cell r="G27614" t="str">
            <v>GL1</v>
          </cell>
        </row>
        <row r="27615">
          <cell r="G27615" t="str">
            <v>60P</v>
          </cell>
        </row>
        <row r="27616">
          <cell r="G27616" t="str">
            <v>60P</v>
          </cell>
        </row>
        <row r="27617">
          <cell r="G27617" t="str">
            <v>60P</v>
          </cell>
        </row>
        <row r="27618">
          <cell r="G27618" t="str">
            <v>60P</v>
          </cell>
        </row>
        <row r="27619">
          <cell r="G27619" t="str">
            <v>60P</v>
          </cell>
        </row>
        <row r="27620">
          <cell r="G27620" t="str">
            <v>60P</v>
          </cell>
        </row>
        <row r="27621">
          <cell r="G27621" t="str">
            <v>5GL</v>
          </cell>
        </row>
        <row r="27622">
          <cell r="G27622" t="str">
            <v>5GL</v>
          </cell>
        </row>
        <row r="27623">
          <cell r="G27623" t="str">
            <v>27P</v>
          </cell>
        </row>
        <row r="27624">
          <cell r="G27624" t="str">
            <v>27P</v>
          </cell>
        </row>
        <row r="27625">
          <cell r="G27625" t="str">
            <v>27P</v>
          </cell>
        </row>
        <row r="27626">
          <cell r="G27626" t="str">
            <v>27P</v>
          </cell>
        </row>
        <row r="27627">
          <cell r="G27627" t="str">
            <v>27P</v>
          </cell>
        </row>
        <row r="27628">
          <cell r="G27628" t="str">
            <v>5GL</v>
          </cell>
        </row>
        <row r="27629">
          <cell r="G27629" t="str">
            <v>5GL</v>
          </cell>
        </row>
        <row r="27630">
          <cell r="G27630" t="str">
            <v>24P</v>
          </cell>
        </row>
        <row r="27631">
          <cell r="G27631" t="str">
            <v>24P</v>
          </cell>
        </row>
        <row r="27632">
          <cell r="G27632" t="str">
            <v>24P</v>
          </cell>
        </row>
        <row r="27633">
          <cell r="G27633" t="str">
            <v>24P</v>
          </cell>
        </row>
        <row r="27634">
          <cell r="G27634" t="str">
            <v>24P</v>
          </cell>
        </row>
        <row r="27635">
          <cell r="G27635" t="str">
            <v>41P</v>
          </cell>
        </row>
        <row r="27636">
          <cell r="G27636" t="str">
            <v>41P</v>
          </cell>
        </row>
        <row r="27637">
          <cell r="G27637" t="str">
            <v>41P</v>
          </cell>
        </row>
        <row r="27638">
          <cell r="G27638" t="str">
            <v>66P</v>
          </cell>
        </row>
        <row r="27639">
          <cell r="G27639" t="str">
            <v>28P</v>
          </cell>
        </row>
        <row r="27640">
          <cell r="G27640" t="str">
            <v>28P</v>
          </cell>
        </row>
        <row r="27641">
          <cell r="G27641" t="str">
            <v>28P</v>
          </cell>
        </row>
        <row r="27642">
          <cell r="G27642" t="str">
            <v>28P</v>
          </cell>
        </row>
        <row r="27643">
          <cell r="G27643" t="str">
            <v>28P</v>
          </cell>
        </row>
        <row r="27644">
          <cell r="G27644" t="str">
            <v>28P</v>
          </cell>
        </row>
        <row r="27645">
          <cell r="G27645" t="str">
            <v>28P</v>
          </cell>
        </row>
        <row r="27646">
          <cell r="G27646" t="str">
            <v>60P</v>
          </cell>
        </row>
        <row r="27647">
          <cell r="G27647" t="str">
            <v>60P</v>
          </cell>
        </row>
        <row r="27648">
          <cell r="G27648" t="str">
            <v>60P</v>
          </cell>
        </row>
        <row r="27649">
          <cell r="G27649" t="str">
            <v>60P</v>
          </cell>
        </row>
        <row r="27650">
          <cell r="G27650" t="str">
            <v>60P</v>
          </cell>
        </row>
        <row r="27651">
          <cell r="G27651" t="str">
            <v>60P</v>
          </cell>
        </row>
        <row r="27652">
          <cell r="G27652" t="str">
            <v>5GL</v>
          </cell>
        </row>
        <row r="27653">
          <cell r="G27653" t="str">
            <v>5GL</v>
          </cell>
        </row>
        <row r="27654">
          <cell r="G27654" t="str">
            <v>33P</v>
          </cell>
        </row>
        <row r="27655">
          <cell r="G27655" t="str">
            <v>33P</v>
          </cell>
        </row>
        <row r="27656">
          <cell r="G27656" t="str">
            <v>33P</v>
          </cell>
        </row>
        <row r="27657">
          <cell r="G27657" t="str">
            <v>33P</v>
          </cell>
        </row>
        <row r="27658">
          <cell r="G27658" t="str">
            <v>33P</v>
          </cell>
        </row>
        <row r="27659">
          <cell r="G27659" t="str">
            <v>33P</v>
          </cell>
        </row>
        <row r="27660">
          <cell r="G27660" t="str">
            <v>33P</v>
          </cell>
        </row>
        <row r="27661">
          <cell r="G27661" t="str">
            <v>34P</v>
          </cell>
        </row>
        <row r="27662">
          <cell r="G27662" t="str">
            <v>34P</v>
          </cell>
        </row>
        <row r="27663">
          <cell r="G27663" t="str">
            <v>34P</v>
          </cell>
        </row>
        <row r="27664">
          <cell r="G27664" t="str">
            <v>34P</v>
          </cell>
        </row>
        <row r="27665">
          <cell r="G27665" t="str">
            <v>34P</v>
          </cell>
        </row>
        <row r="27666">
          <cell r="G27666" t="str">
            <v>34P</v>
          </cell>
        </row>
        <row r="27667">
          <cell r="G27667" t="str">
            <v>34P</v>
          </cell>
        </row>
        <row r="27668">
          <cell r="G27668" t="str">
            <v>34P</v>
          </cell>
        </row>
        <row r="27669">
          <cell r="G27669" t="str">
            <v>34P</v>
          </cell>
        </row>
        <row r="27670">
          <cell r="G27670" t="str">
            <v>34P</v>
          </cell>
        </row>
        <row r="27671">
          <cell r="G27671" t="str">
            <v>34P</v>
          </cell>
        </row>
        <row r="27672">
          <cell r="G27672" t="str">
            <v>34P</v>
          </cell>
        </row>
        <row r="27673">
          <cell r="G27673" t="str">
            <v>34P</v>
          </cell>
        </row>
        <row r="27674">
          <cell r="G27674" t="str">
            <v>34P</v>
          </cell>
        </row>
        <row r="27675">
          <cell r="G27675" t="str">
            <v>34P</v>
          </cell>
        </row>
        <row r="27676">
          <cell r="G27676" t="str">
            <v>34P</v>
          </cell>
        </row>
        <row r="27677">
          <cell r="G27677" t="str">
            <v>34P</v>
          </cell>
        </row>
        <row r="27678">
          <cell r="G27678" t="str">
            <v>34P</v>
          </cell>
        </row>
        <row r="27679">
          <cell r="G27679" t="str">
            <v>34P</v>
          </cell>
        </row>
        <row r="27680">
          <cell r="G27680" t="str">
            <v>34P</v>
          </cell>
        </row>
        <row r="27681">
          <cell r="G27681" t="str">
            <v>34P</v>
          </cell>
        </row>
        <row r="27682">
          <cell r="G27682" t="str">
            <v>34P</v>
          </cell>
        </row>
        <row r="27683">
          <cell r="G27683" t="str">
            <v>34P</v>
          </cell>
        </row>
        <row r="27684">
          <cell r="G27684" t="str">
            <v>34P</v>
          </cell>
        </row>
        <row r="27685">
          <cell r="G27685" t="str">
            <v>34P</v>
          </cell>
        </row>
        <row r="27686">
          <cell r="G27686" t="str">
            <v>34P</v>
          </cell>
        </row>
        <row r="27687">
          <cell r="G27687" t="str">
            <v>34P</v>
          </cell>
        </row>
        <row r="27688">
          <cell r="G27688" t="str">
            <v>34P</v>
          </cell>
        </row>
        <row r="27689">
          <cell r="G27689" t="str">
            <v>34P</v>
          </cell>
        </row>
        <row r="27690">
          <cell r="G27690" t="str">
            <v>47I</v>
          </cell>
        </row>
        <row r="27691">
          <cell r="G27691" t="str">
            <v>47P</v>
          </cell>
        </row>
        <row r="27692">
          <cell r="G27692" t="str">
            <v>47P</v>
          </cell>
        </row>
        <row r="27693">
          <cell r="G27693" t="str">
            <v>47P</v>
          </cell>
        </row>
        <row r="27694">
          <cell r="G27694" t="str">
            <v>47P</v>
          </cell>
        </row>
        <row r="27695">
          <cell r="G27695" t="str">
            <v>47P</v>
          </cell>
        </row>
        <row r="27696">
          <cell r="G27696" t="str">
            <v>47P</v>
          </cell>
        </row>
        <row r="27697">
          <cell r="G27697" t="str">
            <v>47P</v>
          </cell>
        </row>
        <row r="27698">
          <cell r="G27698" t="str">
            <v>47P</v>
          </cell>
        </row>
        <row r="27699">
          <cell r="G27699" t="str">
            <v>47P</v>
          </cell>
        </row>
        <row r="27700">
          <cell r="G27700" t="str">
            <v>47P</v>
          </cell>
        </row>
        <row r="27701">
          <cell r="G27701" t="str">
            <v>47P</v>
          </cell>
        </row>
        <row r="27702">
          <cell r="G27702" t="str">
            <v>47P</v>
          </cell>
        </row>
        <row r="27703">
          <cell r="G27703" t="str">
            <v>47P</v>
          </cell>
        </row>
        <row r="27704">
          <cell r="G27704" t="str">
            <v>47P</v>
          </cell>
        </row>
        <row r="27705">
          <cell r="G27705" t="str">
            <v>47P</v>
          </cell>
        </row>
        <row r="27706">
          <cell r="G27706" t="str">
            <v>47P</v>
          </cell>
        </row>
        <row r="27707">
          <cell r="G27707" t="str">
            <v>47P</v>
          </cell>
        </row>
        <row r="27708">
          <cell r="G27708" t="str">
            <v>47P</v>
          </cell>
        </row>
        <row r="27709">
          <cell r="G27709" t="str">
            <v>47P</v>
          </cell>
        </row>
        <row r="27710">
          <cell r="G27710" t="str">
            <v>47P</v>
          </cell>
        </row>
        <row r="27711">
          <cell r="G27711" t="str">
            <v>47P</v>
          </cell>
        </row>
        <row r="27712">
          <cell r="G27712" t="str">
            <v>47P</v>
          </cell>
        </row>
        <row r="27713">
          <cell r="G27713" t="str">
            <v>47P</v>
          </cell>
        </row>
        <row r="27714">
          <cell r="G27714" t="str">
            <v>47P</v>
          </cell>
        </row>
        <row r="27715">
          <cell r="G27715" t="str">
            <v>47P</v>
          </cell>
        </row>
        <row r="27716">
          <cell r="G27716" t="str">
            <v>47P</v>
          </cell>
        </row>
        <row r="27717">
          <cell r="G27717" t="str">
            <v>47P</v>
          </cell>
        </row>
        <row r="27718">
          <cell r="G27718" t="str">
            <v>47P</v>
          </cell>
        </row>
        <row r="27719">
          <cell r="G27719" t="str">
            <v>47P</v>
          </cell>
        </row>
        <row r="27720">
          <cell r="G27720" t="str">
            <v>47P</v>
          </cell>
        </row>
        <row r="27721">
          <cell r="G27721" t="str">
            <v>47P</v>
          </cell>
        </row>
        <row r="27722">
          <cell r="G27722" t="str">
            <v>6GL</v>
          </cell>
        </row>
        <row r="27723">
          <cell r="G27723" t="str">
            <v>GL2</v>
          </cell>
        </row>
        <row r="27724">
          <cell r="G27724" t="str">
            <v>37I</v>
          </cell>
        </row>
        <row r="27725">
          <cell r="G27725" t="str">
            <v>37I</v>
          </cell>
        </row>
        <row r="27726">
          <cell r="G27726" t="str">
            <v>5GL</v>
          </cell>
        </row>
        <row r="27727">
          <cell r="G27727" t="str">
            <v>5GL</v>
          </cell>
        </row>
        <row r="27728">
          <cell r="G27728" t="str">
            <v>5GL</v>
          </cell>
        </row>
        <row r="27729">
          <cell r="G27729" t="str">
            <v>5GL</v>
          </cell>
        </row>
        <row r="27730">
          <cell r="G27730" t="str">
            <v>5GL</v>
          </cell>
        </row>
        <row r="27731">
          <cell r="G27731" t="str">
            <v>5GL</v>
          </cell>
        </row>
        <row r="27732">
          <cell r="G27732" t="str">
            <v>33P</v>
          </cell>
        </row>
        <row r="27733">
          <cell r="G27733" t="str">
            <v>33P</v>
          </cell>
        </row>
        <row r="27734">
          <cell r="G27734" t="str">
            <v>71P</v>
          </cell>
        </row>
        <row r="27735">
          <cell r="G27735" t="str">
            <v>71P</v>
          </cell>
        </row>
        <row r="27736">
          <cell r="G27736" t="str">
            <v>5GL</v>
          </cell>
        </row>
        <row r="27737">
          <cell r="G27737" t="str">
            <v>5GL</v>
          </cell>
        </row>
        <row r="27738">
          <cell r="G27738" t="str">
            <v>6GL</v>
          </cell>
        </row>
        <row r="27739">
          <cell r="G27739" t="str">
            <v>6GL</v>
          </cell>
        </row>
        <row r="27740">
          <cell r="G27740" t="str">
            <v>68P</v>
          </cell>
        </row>
        <row r="27741">
          <cell r="G27741" t="str">
            <v>68P</v>
          </cell>
        </row>
        <row r="27742">
          <cell r="G27742" t="str">
            <v>68P</v>
          </cell>
        </row>
        <row r="27743">
          <cell r="G27743" t="str">
            <v>68P</v>
          </cell>
        </row>
        <row r="27744">
          <cell r="G27744" t="str">
            <v>68P</v>
          </cell>
        </row>
        <row r="27745">
          <cell r="G27745" t="str">
            <v>68P</v>
          </cell>
        </row>
        <row r="27746">
          <cell r="G27746" t="str">
            <v>68P</v>
          </cell>
        </row>
        <row r="27747">
          <cell r="G27747" t="str">
            <v>69P</v>
          </cell>
        </row>
        <row r="27748">
          <cell r="G27748" t="str">
            <v>69P</v>
          </cell>
        </row>
        <row r="27749">
          <cell r="G27749" t="str">
            <v>69P</v>
          </cell>
        </row>
        <row r="27750">
          <cell r="G27750" t="str">
            <v>5GL</v>
          </cell>
        </row>
        <row r="27751">
          <cell r="G27751" t="str">
            <v>5GL</v>
          </cell>
        </row>
        <row r="27752">
          <cell r="G27752" t="str">
            <v>5GL</v>
          </cell>
        </row>
        <row r="27753">
          <cell r="G27753" t="str">
            <v>5GL</v>
          </cell>
        </row>
        <row r="27754">
          <cell r="G27754" t="str">
            <v>5GL</v>
          </cell>
        </row>
        <row r="27755">
          <cell r="G27755" t="str">
            <v>5GL</v>
          </cell>
        </row>
        <row r="27756">
          <cell r="G27756" t="str">
            <v>32P</v>
          </cell>
        </row>
        <row r="27757">
          <cell r="G27757" t="str">
            <v>32P</v>
          </cell>
        </row>
        <row r="27758">
          <cell r="G27758" t="str">
            <v>32P</v>
          </cell>
        </row>
        <row r="27759">
          <cell r="G27759" t="str">
            <v>32P</v>
          </cell>
        </row>
        <row r="27760">
          <cell r="G27760" t="str">
            <v>32P</v>
          </cell>
        </row>
        <row r="27761">
          <cell r="G27761" t="str">
            <v>32P</v>
          </cell>
        </row>
        <row r="27762">
          <cell r="G27762" t="str">
            <v>32P</v>
          </cell>
        </row>
        <row r="27763">
          <cell r="G27763" t="str">
            <v>32P</v>
          </cell>
        </row>
        <row r="27764">
          <cell r="G27764" t="str">
            <v>32P</v>
          </cell>
        </row>
        <row r="27765">
          <cell r="G27765" t="str">
            <v>32P</v>
          </cell>
        </row>
        <row r="27766">
          <cell r="G27766" t="str">
            <v>32P</v>
          </cell>
        </row>
        <row r="27767">
          <cell r="G27767" t="str">
            <v>32P</v>
          </cell>
        </row>
        <row r="27768">
          <cell r="G27768" t="str">
            <v>32P</v>
          </cell>
        </row>
        <row r="27769">
          <cell r="G27769" t="str">
            <v>32P</v>
          </cell>
        </row>
        <row r="27770">
          <cell r="G27770" t="str">
            <v>32P</v>
          </cell>
        </row>
        <row r="27771">
          <cell r="G27771" t="str">
            <v>32P</v>
          </cell>
        </row>
        <row r="27772">
          <cell r="G27772" t="str">
            <v>32P</v>
          </cell>
        </row>
        <row r="27773">
          <cell r="G27773" t="str">
            <v>32P</v>
          </cell>
        </row>
        <row r="27774">
          <cell r="G27774" t="str">
            <v>32P</v>
          </cell>
        </row>
        <row r="27775">
          <cell r="G27775" t="str">
            <v>32P</v>
          </cell>
        </row>
        <row r="27776">
          <cell r="G27776" t="str">
            <v>32P</v>
          </cell>
        </row>
        <row r="27777">
          <cell r="G27777" t="str">
            <v>32P</v>
          </cell>
        </row>
        <row r="27778">
          <cell r="G27778" t="str">
            <v>32P</v>
          </cell>
        </row>
        <row r="27779">
          <cell r="G27779" t="str">
            <v>32P</v>
          </cell>
        </row>
        <row r="27780">
          <cell r="G27780" t="str">
            <v>32P</v>
          </cell>
        </row>
        <row r="27781">
          <cell r="G27781" t="str">
            <v>08I</v>
          </cell>
        </row>
        <row r="27782">
          <cell r="G27782" t="str">
            <v>08I</v>
          </cell>
        </row>
        <row r="27783">
          <cell r="G27783" t="str">
            <v>08I</v>
          </cell>
        </row>
        <row r="27784">
          <cell r="G27784" t="str">
            <v>60P</v>
          </cell>
        </row>
        <row r="27785">
          <cell r="G27785" t="str">
            <v>60P</v>
          </cell>
        </row>
        <row r="27786">
          <cell r="G27786" t="str">
            <v>60P</v>
          </cell>
        </row>
        <row r="27787">
          <cell r="G27787" t="str">
            <v>60P</v>
          </cell>
        </row>
        <row r="27788">
          <cell r="G27788" t="str">
            <v>60P</v>
          </cell>
        </row>
        <row r="27789">
          <cell r="G27789" t="str">
            <v>60P</v>
          </cell>
        </row>
        <row r="27790">
          <cell r="G27790" t="str">
            <v>60P</v>
          </cell>
        </row>
        <row r="27791">
          <cell r="G27791" t="str">
            <v>46I</v>
          </cell>
        </row>
        <row r="27792">
          <cell r="G27792" t="str">
            <v>46I</v>
          </cell>
        </row>
        <row r="27793">
          <cell r="G27793" t="str">
            <v>46I</v>
          </cell>
        </row>
        <row r="27794">
          <cell r="G27794" t="str">
            <v>46I</v>
          </cell>
        </row>
        <row r="27795">
          <cell r="G27795" t="str">
            <v>46I</v>
          </cell>
        </row>
        <row r="27796">
          <cell r="G27796" t="str">
            <v>46I</v>
          </cell>
        </row>
        <row r="27797">
          <cell r="G27797" t="str">
            <v>46I</v>
          </cell>
        </row>
        <row r="27798">
          <cell r="G27798" t="str">
            <v>46I</v>
          </cell>
        </row>
        <row r="27799">
          <cell r="G27799" t="str">
            <v>46I</v>
          </cell>
        </row>
        <row r="27800">
          <cell r="G27800" t="str">
            <v>5GL</v>
          </cell>
        </row>
        <row r="27801">
          <cell r="G27801" t="str">
            <v>5GL</v>
          </cell>
        </row>
        <row r="27802">
          <cell r="G27802" t="str">
            <v>5GL</v>
          </cell>
        </row>
        <row r="27803">
          <cell r="G27803" t="str">
            <v>5GL</v>
          </cell>
        </row>
        <row r="27804">
          <cell r="G27804" t="str">
            <v>5GL</v>
          </cell>
        </row>
        <row r="27805">
          <cell r="G27805" t="str">
            <v>33P</v>
          </cell>
        </row>
        <row r="27806">
          <cell r="G27806" t="str">
            <v>33P</v>
          </cell>
        </row>
        <row r="27807">
          <cell r="G27807" t="str">
            <v>32P</v>
          </cell>
        </row>
        <row r="27808">
          <cell r="G27808" t="str">
            <v>32P</v>
          </cell>
        </row>
        <row r="27809">
          <cell r="G27809" t="str">
            <v>58P</v>
          </cell>
        </row>
        <row r="27810">
          <cell r="G27810" t="str">
            <v>58P</v>
          </cell>
        </row>
        <row r="27811">
          <cell r="G27811" t="str">
            <v>58P</v>
          </cell>
        </row>
        <row r="27812">
          <cell r="G27812" t="str">
            <v>58P</v>
          </cell>
        </row>
        <row r="27813">
          <cell r="G27813" t="str">
            <v>58P</v>
          </cell>
        </row>
        <row r="27814">
          <cell r="G27814" t="str">
            <v>58P</v>
          </cell>
        </row>
        <row r="27815">
          <cell r="G27815" t="str">
            <v>58P</v>
          </cell>
        </row>
        <row r="27816">
          <cell r="G27816" t="str">
            <v>58P</v>
          </cell>
        </row>
        <row r="27817">
          <cell r="G27817" t="str">
            <v>58P</v>
          </cell>
        </row>
        <row r="27818">
          <cell r="G27818" t="str">
            <v>58P</v>
          </cell>
        </row>
        <row r="27819">
          <cell r="G27819" t="str">
            <v>74P</v>
          </cell>
        </row>
        <row r="27820">
          <cell r="G27820" t="str">
            <v>74P</v>
          </cell>
        </row>
        <row r="27821">
          <cell r="G27821" t="str">
            <v>74P</v>
          </cell>
        </row>
        <row r="27822">
          <cell r="G27822" t="str">
            <v>74P</v>
          </cell>
        </row>
        <row r="27823">
          <cell r="G27823" t="str">
            <v>5GL</v>
          </cell>
        </row>
        <row r="27824">
          <cell r="G27824" t="str">
            <v>5GL</v>
          </cell>
        </row>
        <row r="27825">
          <cell r="G27825" t="str">
            <v>5GL</v>
          </cell>
        </row>
        <row r="27826">
          <cell r="G27826" t="str">
            <v>5GL</v>
          </cell>
        </row>
        <row r="27827">
          <cell r="G27827" t="str">
            <v>5GL</v>
          </cell>
        </row>
        <row r="27828">
          <cell r="G27828" t="str">
            <v>33P</v>
          </cell>
        </row>
        <row r="27829">
          <cell r="G27829" t="str">
            <v>33P</v>
          </cell>
        </row>
        <row r="27830">
          <cell r="G27830" t="str">
            <v>33P</v>
          </cell>
        </row>
        <row r="27831">
          <cell r="G27831" t="str">
            <v>33P</v>
          </cell>
        </row>
        <row r="27832">
          <cell r="G27832" t="str">
            <v>33P</v>
          </cell>
        </row>
        <row r="27833">
          <cell r="G27833" t="str">
            <v>33P</v>
          </cell>
        </row>
        <row r="27834">
          <cell r="G27834" t="str">
            <v>33P</v>
          </cell>
        </row>
        <row r="27835">
          <cell r="G27835" t="str">
            <v>33P</v>
          </cell>
        </row>
        <row r="27836">
          <cell r="G27836" t="str">
            <v>33P</v>
          </cell>
        </row>
        <row r="27837">
          <cell r="G27837" t="str">
            <v>33P</v>
          </cell>
        </row>
        <row r="27838">
          <cell r="G27838" t="str">
            <v>33P</v>
          </cell>
        </row>
        <row r="27839">
          <cell r="G27839" t="str">
            <v>33P</v>
          </cell>
        </row>
        <row r="27840">
          <cell r="G27840" t="str">
            <v>33P</v>
          </cell>
        </row>
        <row r="27841">
          <cell r="G27841" t="str">
            <v>33P</v>
          </cell>
        </row>
        <row r="27842">
          <cell r="G27842" t="str">
            <v>33P</v>
          </cell>
        </row>
        <row r="27843">
          <cell r="G27843" t="str">
            <v>47I</v>
          </cell>
        </row>
        <row r="27844">
          <cell r="G27844" t="str">
            <v>47I</v>
          </cell>
        </row>
        <row r="27845">
          <cell r="G27845" t="str">
            <v>47I</v>
          </cell>
        </row>
        <row r="27846">
          <cell r="G27846" t="str">
            <v>47I</v>
          </cell>
        </row>
        <row r="27847">
          <cell r="G27847" t="str">
            <v>47I</v>
          </cell>
        </row>
        <row r="27848">
          <cell r="G27848" t="str">
            <v>47I</v>
          </cell>
        </row>
        <row r="27849">
          <cell r="G27849" t="str">
            <v>33P</v>
          </cell>
        </row>
        <row r="27850">
          <cell r="G27850" t="str">
            <v>33P</v>
          </cell>
        </row>
        <row r="27851">
          <cell r="G27851" t="str">
            <v>33P</v>
          </cell>
        </row>
        <row r="27852">
          <cell r="G27852" t="str">
            <v>33P</v>
          </cell>
        </row>
        <row r="27853">
          <cell r="G27853" t="str">
            <v>33P</v>
          </cell>
        </row>
        <row r="27854">
          <cell r="G27854" t="str">
            <v>33P</v>
          </cell>
        </row>
        <row r="27855">
          <cell r="G27855" t="str">
            <v>33P</v>
          </cell>
        </row>
        <row r="27856">
          <cell r="G27856" t="str">
            <v>33P</v>
          </cell>
        </row>
        <row r="27857">
          <cell r="G27857" t="str">
            <v>33P</v>
          </cell>
        </row>
        <row r="27858">
          <cell r="G27858" t="str">
            <v>33P</v>
          </cell>
        </row>
        <row r="27859">
          <cell r="G27859" t="str">
            <v>33P</v>
          </cell>
        </row>
        <row r="27860">
          <cell r="G27860" t="str">
            <v>33P</v>
          </cell>
        </row>
        <row r="27861">
          <cell r="G27861" t="str">
            <v>33P</v>
          </cell>
        </row>
        <row r="27862">
          <cell r="G27862" t="str">
            <v>33P</v>
          </cell>
        </row>
        <row r="27863">
          <cell r="G27863" t="str">
            <v>33P</v>
          </cell>
        </row>
        <row r="27864">
          <cell r="G27864" t="str">
            <v>33P</v>
          </cell>
        </row>
        <row r="27865">
          <cell r="G27865" t="str">
            <v>33P</v>
          </cell>
        </row>
        <row r="27866">
          <cell r="G27866" t="str">
            <v>33P</v>
          </cell>
        </row>
        <row r="27867">
          <cell r="G27867" t="str">
            <v>33P</v>
          </cell>
        </row>
        <row r="27868">
          <cell r="G27868" t="str">
            <v>33P</v>
          </cell>
        </row>
        <row r="27869">
          <cell r="G27869" t="str">
            <v>33P</v>
          </cell>
        </row>
        <row r="27870">
          <cell r="G27870" t="str">
            <v>33P</v>
          </cell>
        </row>
        <row r="27871">
          <cell r="G27871" t="str">
            <v>33P</v>
          </cell>
        </row>
        <row r="27872">
          <cell r="G27872" t="str">
            <v>33P</v>
          </cell>
        </row>
        <row r="27873">
          <cell r="G27873" t="str">
            <v>33P</v>
          </cell>
        </row>
        <row r="27874">
          <cell r="G27874" t="str">
            <v>33P</v>
          </cell>
        </row>
        <row r="27875">
          <cell r="G27875" t="str">
            <v>33P</v>
          </cell>
        </row>
        <row r="27876">
          <cell r="G27876" t="str">
            <v>33P</v>
          </cell>
        </row>
        <row r="27877">
          <cell r="G27877" t="str">
            <v>33P</v>
          </cell>
        </row>
        <row r="27878">
          <cell r="G27878" t="str">
            <v>33P</v>
          </cell>
        </row>
        <row r="27879">
          <cell r="G27879" t="str">
            <v>33P</v>
          </cell>
        </row>
        <row r="27880">
          <cell r="G27880" t="str">
            <v>33P</v>
          </cell>
        </row>
        <row r="27881">
          <cell r="G27881" t="str">
            <v>33P</v>
          </cell>
        </row>
        <row r="27882">
          <cell r="G27882" t="str">
            <v>33P</v>
          </cell>
        </row>
        <row r="27883">
          <cell r="G27883" t="str">
            <v>33P</v>
          </cell>
        </row>
        <row r="27884">
          <cell r="G27884" t="str">
            <v>33P</v>
          </cell>
        </row>
        <row r="27885">
          <cell r="G27885" t="str">
            <v>33P</v>
          </cell>
        </row>
        <row r="27886">
          <cell r="G27886" t="str">
            <v>33P</v>
          </cell>
        </row>
        <row r="27887">
          <cell r="G27887" t="str">
            <v>33P</v>
          </cell>
        </row>
        <row r="27888">
          <cell r="G27888" t="str">
            <v>33P</v>
          </cell>
        </row>
        <row r="27889">
          <cell r="G27889" t="str">
            <v>33P</v>
          </cell>
        </row>
        <row r="27890">
          <cell r="G27890" t="str">
            <v>33P</v>
          </cell>
        </row>
        <row r="27891">
          <cell r="G27891" t="str">
            <v>33P</v>
          </cell>
        </row>
        <row r="27892">
          <cell r="G27892" t="str">
            <v>33P</v>
          </cell>
        </row>
        <row r="27893">
          <cell r="G27893" t="str">
            <v>33P</v>
          </cell>
        </row>
        <row r="27894">
          <cell r="G27894" t="str">
            <v>33P</v>
          </cell>
        </row>
        <row r="27895">
          <cell r="G27895" t="str">
            <v>33P</v>
          </cell>
        </row>
        <row r="27896">
          <cell r="G27896" t="str">
            <v>08I</v>
          </cell>
        </row>
        <row r="27897">
          <cell r="G27897" t="str">
            <v>08I</v>
          </cell>
        </row>
        <row r="27898">
          <cell r="G27898" t="str">
            <v>08I</v>
          </cell>
        </row>
        <row r="27899">
          <cell r="G27899" t="str">
            <v>08I</v>
          </cell>
        </row>
        <row r="27900">
          <cell r="G27900" t="str">
            <v>55P</v>
          </cell>
        </row>
        <row r="27901">
          <cell r="G27901" t="str">
            <v>55P</v>
          </cell>
        </row>
        <row r="27902">
          <cell r="G27902" t="str">
            <v>55P</v>
          </cell>
        </row>
        <row r="27903">
          <cell r="G27903" t="str">
            <v>55P</v>
          </cell>
        </row>
        <row r="27904">
          <cell r="G27904" t="str">
            <v>4GL</v>
          </cell>
        </row>
        <row r="27905">
          <cell r="G27905" t="str">
            <v>4GL</v>
          </cell>
        </row>
        <row r="27906">
          <cell r="G27906" t="str">
            <v>4GL</v>
          </cell>
        </row>
        <row r="27907">
          <cell r="G27907" t="str">
            <v>33P</v>
          </cell>
        </row>
        <row r="27908">
          <cell r="G27908" t="str">
            <v>33P</v>
          </cell>
        </row>
        <row r="27909">
          <cell r="G27909" t="str">
            <v>33P</v>
          </cell>
        </row>
        <row r="27910">
          <cell r="G27910" t="str">
            <v>40P</v>
          </cell>
        </row>
        <row r="27911">
          <cell r="G27911" t="str">
            <v>40P</v>
          </cell>
        </row>
        <row r="27912">
          <cell r="G27912" t="str">
            <v>40P</v>
          </cell>
        </row>
        <row r="27913">
          <cell r="G27913" t="str">
            <v>74P</v>
          </cell>
        </row>
        <row r="27914">
          <cell r="G27914" t="str">
            <v>74P</v>
          </cell>
        </row>
        <row r="27915">
          <cell r="G27915" t="str">
            <v>5GL</v>
          </cell>
        </row>
        <row r="27916">
          <cell r="G27916" t="str">
            <v>5GL</v>
          </cell>
        </row>
        <row r="27917">
          <cell r="G27917" t="str">
            <v>5GL</v>
          </cell>
        </row>
        <row r="27918">
          <cell r="G27918" t="str">
            <v>5GL</v>
          </cell>
        </row>
        <row r="27919">
          <cell r="G27919" t="str">
            <v>5GL</v>
          </cell>
        </row>
        <row r="27920">
          <cell r="G27920" t="str">
            <v>5GL</v>
          </cell>
        </row>
        <row r="27921">
          <cell r="G27921" t="str">
            <v>5GL</v>
          </cell>
        </row>
        <row r="27922">
          <cell r="G27922" t="str">
            <v>5GL</v>
          </cell>
        </row>
        <row r="27923">
          <cell r="G27923" t="str">
            <v>5GL</v>
          </cell>
        </row>
        <row r="27924">
          <cell r="G27924" t="str">
            <v>5GL</v>
          </cell>
        </row>
        <row r="27925">
          <cell r="G27925" t="str">
            <v>5GL</v>
          </cell>
        </row>
        <row r="27926">
          <cell r="G27926" t="str">
            <v>5GL</v>
          </cell>
        </row>
        <row r="27927">
          <cell r="G27927" t="str">
            <v>5GL</v>
          </cell>
        </row>
        <row r="27928">
          <cell r="G27928" t="str">
            <v>5GL</v>
          </cell>
        </row>
        <row r="27929">
          <cell r="G27929" t="str">
            <v>5GL</v>
          </cell>
        </row>
        <row r="27930">
          <cell r="G27930" t="str">
            <v>5GL</v>
          </cell>
        </row>
        <row r="27931">
          <cell r="G27931" t="str">
            <v>5GL</v>
          </cell>
        </row>
        <row r="27932">
          <cell r="G27932" t="str">
            <v>5GL</v>
          </cell>
        </row>
        <row r="27933">
          <cell r="G27933" t="str">
            <v>5GL</v>
          </cell>
        </row>
        <row r="27934">
          <cell r="G27934" t="str">
            <v>5GL</v>
          </cell>
        </row>
        <row r="27935">
          <cell r="G27935" t="str">
            <v>5GL</v>
          </cell>
        </row>
        <row r="27936">
          <cell r="G27936" t="str">
            <v>5GL</v>
          </cell>
        </row>
        <row r="27937">
          <cell r="G27937" t="str">
            <v>5GL</v>
          </cell>
        </row>
        <row r="27938">
          <cell r="G27938" t="str">
            <v>5GL</v>
          </cell>
        </row>
        <row r="27939">
          <cell r="G27939" t="str">
            <v>5GL</v>
          </cell>
        </row>
        <row r="27940">
          <cell r="G27940" t="str">
            <v>5GL</v>
          </cell>
        </row>
        <row r="27941">
          <cell r="G27941" t="str">
            <v>5GL</v>
          </cell>
        </row>
        <row r="27942">
          <cell r="G27942" t="str">
            <v>5GL</v>
          </cell>
        </row>
        <row r="27943">
          <cell r="G27943" t="str">
            <v>5GL</v>
          </cell>
        </row>
        <row r="27944">
          <cell r="G27944" t="str">
            <v>5GL</v>
          </cell>
        </row>
        <row r="27945">
          <cell r="G27945" t="str">
            <v>5GL</v>
          </cell>
        </row>
        <row r="27946">
          <cell r="G27946" t="str">
            <v>5GL</v>
          </cell>
        </row>
        <row r="27947">
          <cell r="G27947" t="str">
            <v>5GL</v>
          </cell>
        </row>
        <row r="27948">
          <cell r="G27948" t="str">
            <v>5GL</v>
          </cell>
        </row>
        <row r="27949">
          <cell r="G27949" t="str">
            <v>5GL</v>
          </cell>
        </row>
        <row r="27950">
          <cell r="G27950" t="str">
            <v>5GL</v>
          </cell>
        </row>
        <row r="27951">
          <cell r="G27951" t="str">
            <v>34P</v>
          </cell>
        </row>
        <row r="27952">
          <cell r="G27952" t="str">
            <v>34P</v>
          </cell>
        </row>
        <row r="27953">
          <cell r="G27953" t="str">
            <v>34P</v>
          </cell>
        </row>
        <row r="27954">
          <cell r="G27954" t="str">
            <v>34P</v>
          </cell>
        </row>
        <row r="27955">
          <cell r="G27955" t="str">
            <v>33P</v>
          </cell>
        </row>
        <row r="27956">
          <cell r="G27956" t="str">
            <v>33P</v>
          </cell>
        </row>
        <row r="27957">
          <cell r="G27957" t="str">
            <v>33P</v>
          </cell>
        </row>
        <row r="27958">
          <cell r="G27958" t="str">
            <v>33P</v>
          </cell>
        </row>
        <row r="27959">
          <cell r="G27959" t="str">
            <v>33P</v>
          </cell>
        </row>
        <row r="27960">
          <cell r="G27960" t="str">
            <v>38I</v>
          </cell>
        </row>
        <row r="27961">
          <cell r="G27961" t="str">
            <v>38I</v>
          </cell>
        </row>
        <row r="27962">
          <cell r="G27962" t="str">
            <v>38I</v>
          </cell>
        </row>
        <row r="27963">
          <cell r="G27963" t="str">
            <v>38I</v>
          </cell>
        </row>
        <row r="27964">
          <cell r="G27964" t="str">
            <v>38I</v>
          </cell>
        </row>
        <row r="27965">
          <cell r="G27965" t="str">
            <v>38I</v>
          </cell>
        </row>
        <row r="27966">
          <cell r="G27966" t="str">
            <v>38I</v>
          </cell>
        </row>
        <row r="27967">
          <cell r="G27967" t="str">
            <v>38I</v>
          </cell>
        </row>
        <row r="27968">
          <cell r="G27968" t="str">
            <v>38I</v>
          </cell>
        </row>
        <row r="27969">
          <cell r="G27969" t="str">
            <v>38I</v>
          </cell>
        </row>
        <row r="27970">
          <cell r="G27970" t="str">
            <v>38I</v>
          </cell>
        </row>
        <row r="27971">
          <cell r="G27971" t="str">
            <v>38I</v>
          </cell>
        </row>
        <row r="27972">
          <cell r="G27972" t="str">
            <v>38I</v>
          </cell>
        </row>
        <row r="27973">
          <cell r="G27973" t="str">
            <v>38I</v>
          </cell>
        </row>
        <row r="27974">
          <cell r="G27974" t="str">
            <v>38I</v>
          </cell>
        </row>
        <row r="27975">
          <cell r="G27975" t="str">
            <v>38I</v>
          </cell>
        </row>
        <row r="27976">
          <cell r="G27976" t="str">
            <v>38I</v>
          </cell>
        </row>
        <row r="27977">
          <cell r="G27977" t="str">
            <v>38I</v>
          </cell>
        </row>
        <row r="27978">
          <cell r="G27978" t="str">
            <v>38I</v>
          </cell>
        </row>
        <row r="27979">
          <cell r="G27979" t="str">
            <v>38I</v>
          </cell>
        </row>
        <row r="27980">
          <cell r="G27980" t="str">
            <v>38I</v>
          </cell>
        </row>
        <row r="27981">
          <cell r="G27981" t="str">
            <v>38I</v>
          </cell>
        </row>
        <row r="27982">
          <cell r="G27982" t="str">
            <v>38I</v>
          </cell>
        </row>
        <row r="27983">
          <cell r="G27983" t="str">
            <v>38I</v>
          </cell>
        </row>
        <row r="27984">
          <cell r="G27984" t="str">
            <v>38I</v>
          </cell>
        </row>
        <row r="27985">
          <cell r="G27985" t="str">
            <v>38I</v>
          </cell>
        </row>
        <row r="27986">
          <cell r="G27986" t="str">
            <v>38I</v>
          </cell>
        </row>
        <row r="27987">
          <cell r="G27987" t="str">
            <v>38I</v>
          </cell>
        </row>
        <row r="27988">
          <cell r="G27988" t="str">
            <v>38I</v>
          </cell>
        </row>
        <row r="27989">
          <cell r="G27989" t="str">
            <v>38I</v>
          </cell>
        </row>
        <row r="27990">
          <cell r="G27990" t="str">
            <v>38I</v>
          </cell>
        </row>
        <row r="27991">
          <cell r="G27991" t="str">
            <v>38I</v>
          </cell>
        </row>
        <row r="27992">
          <cell r="G27992" t="str">
            <v>44I</v>
          </cell>
        </row>
        <row r="27993">
          <cell r="G27993" t="str">
            <v>44I</v>
          </cell>
        </row>
        <row r="27994">
          <cell r="G27994" t="str">
            <v>44I</v>
          </cell>
        </row>
        <row r="27995">
          <cell r="G27995" t="str">
            <v>44I</v>
          </cell>
        </row>
        <row r="27996">
          <cell r="G27996" t="str">
            <v>44I</v>
          </cell>
        </row>
        <row r="27997">
          <cell r="G27997" t="str">
            <v>44I</v>
          </cell>
        </row>
        <row r="27998">
          <cell r="G27998" t="str">
            <v>44I</v>
          </cell>
        </row>
        <row r="27999">
          <cell r="G27999" t="str">
            <v>44I</v>
          </cell>
        </row>
        <row r="28000">
          <cell r="G28000" t="str">
            <v>44I</v>
          </cell>
        </row>
        <row r="28001">
          <cell r="G28001" t="str">
            <v>44I</v>
          </cell>
        </row>
        <row r="28002">
          <cell r="G28002" t="str">
            <v>44I</v>
          </cell>
        </row>
        <row r="28003">
          <cell r="G28003" t="str">
            <v>44I</v>
          </cell>
        </row>
        <row r="28004">
          <cell r="G28004" t="str">
            <v>44I</v>
          </cell>
        </row>
        <row r="28005">
          <cell r="G28005" t="str">
            <v>44I</v>
          </cell>
        </row>
        <row r="28006">
          <cell r="G28006" t="str">
            <v>44I</v>
          </cell>
        </row>
        <row r="28007">
          <cell r="G28007" t="str">
            <v>44I</v>
          </cell>
        </row>
        <row r="28008">
          <cell r="G28008" t="str">
            <v>44I</v>
          </cell>
        </row>
        <row r="28009">
          <cell r="G28009" t="str">
            <v>44I</v>
          </cell>
        </row>
        <row r="28010">
          <cell r="G28010" t="str">
            <v>44I</v>
          </cell>
        </row>
        <row r="28011">
          <cell r="G28011" t="str">
            <v>44I</v>
          </cell>
        </row>
        <row r="28012">
          <cell r="G28012" t="str">
            <v>44I</v>
          </cell>
        </row>
        <row r="28013">
          <cell r="G28013" t="str">
            <v>5GL</v>
          </cell>
        </row>
        <row r="28014">
          <cell r="G28014" t="str">
            <v>40P</v>
          </cell>
        </row>
        <row r="28015">
          <cell r="G28015" t="str">
            <v>40P</v>
          </cell>
        </row>
        <row r="28016">
          <cell r="G28016" t="str">
            <v>40P</v>
          </cell>
        </row>
        <row r="28017">
          <cell r="G28017" t="str">
            <v>40P</v>
          </cell>
        </row>
        <row r="28018">
          <cell r="G28018" t="str">
            <v>40P</v>
          </cell>
        </row>
        <row r="28019">
          <cell r="G28019" t="str">
            <v>40P</v>
          </cell>
        </row>
        <row r="28020">
          <cell r="G28020" t="str">
            <v>40P</v>
          </cell>
        </row>
        <row r="28021">
          <cell r="G28021" t="str">
            <v>40P</v>
          </cell>
        </row>
        <row r="28022">
          <cell r="G28022" t="str">
            <v>40P</v>
          </cell>
        </row>
        <row r="28023">
          <cell r="G28023" t="str">
            <v>40P</v>
          </cell>
        </row>
        <row r="28024">
          <cell r="G28024" t="str">
            <v>40P</v>
          </cell>
        </row>
        <row r="28025">
          <cell r="G28025" t="str">
            <v>74P</v>
          </cell>
        </row>
        <row r="28026">
          <cell r="G28026" t="str">
            <v>74P</v>
          </cell>
        </row>
        <row r="28027">
          <cell r="G28027" t="str">
            <v>58P</v>
          </cell>
        </row>
        <row r="28028">
          <cell r="G28028" t="str">
            <v>58P</v>
          </cell>
        </row>
        <row r="28029">
          <cell r="G28029" t="str">
            <v>58P</v>
          </cell>
        </row>
        <row r="28030">
          <cell r="G28030" t="str">
            <v>27P</v>
          </cell>
        </row>
        <row r="28031">
          <cell r="G28031" t="str">
            <v>5GL</v>
          </cell>
        </row>
        <row r="28032">
          <cell r="G28032" t="str">
            <v>5GL</v>
          </cell>
        </row>
        <row r="28033">
          <cell r="G28033" t="str">
            <v>5GL</v>
          </cell>
        </row>
        <row r="28034">
          <cell r="G28034" t="str">
            <v>5GL</v>
          </cell>
        </row>
        <row r="28035">
          <cell r="G28035" t="str">
            <v>5GL</v>
          </cell>
        </row>
        <row r="28036">
          <cell r="G28036" t="str">
            <v>5GL</v>
          </cell>
        </row>
        <row r="28037">
          <cell r="G28037" t="str">
            <v>5GL</v>
          </cell>
        </row>
        <row r="28038">
          <cell r="G28038" t="str">
            <v>5GL</v>
          </cell>
        </row>
        <row r="28039">
          <cell r="G28039" t="str">
            <v>5GL</v>
          </cell>
        </row>
        <row r="28040">
          <cell r="G28040" t="str">
            <v>5GL</v>
          </cell>
        </row>
        <row r="28041">
          <cell r="G28041" t="str">
            <v>28P</v>
          </cell>
        </row>
        <row r="28042">
          <cell r="G28042" t="str">
            <v>28P</v>
          </cell>
        </row>
        <row r="28043">
          <cell r="G28043" t="str">
            <v>5GL</v>
          </cell>
        </row>
        <row r="28044">
          <cell r="G28044" t="str">
            <v>5GL</v>
          </cell>
        </row>
        <row r="28045">
          <cell r="G28045" t="str">
            <v>6GL</v>
          </cell>
        </row>
        <row r="28046">
          <cell r="G28046" t="str">
            <v>6GL</v>
          </cell>
        </row>
        <row r="28047">
          <cell r="G28047" t="str">
            <v>6GL</v>
          </cell>
        </row>
        <row r="28048">
          <cell r="G28048" t="str">
            <v>33P</v>
          </cell>
        </row>
        <row r="28049">
          <cell r="G28049" t="str">
            <v>33P</v>
          </cell>
        </row>
        <row r="28050">
          <cell r="G28050" t="str">
            <v>33P</v>
          </cell>
        </row>
        <row r="28051">
          <cell r="G28051" t="str">
            <v>33P</v>
          </cell>
        </row>
        <row r="28052">
          <cell r="G28052" t="str">
            <v>33P</v>
          </cell>
        </row>
        <row r="28053">
          <cell r="G28053" t="str">
            <v>33P</v>
          </cell>
        </row>
        <row r="28054">
          <cell r="G28054" t="str">
            <v>33P</v>
          </cell>
        </row>
        <row r="28055">
          <cell r="G28055" t="str">
            <v>33P</v>
          </cell>
        </row>
        <row r="28056">
          <cell r="G28056" t="str">
            <v>33P</v>
          </cell>
        </row>
        <row r="28057">
          <cell r="G28057" t="str">
            <v>33P</v>
          </cell>
        </row>
        <row r="28058">
          <cell r="G28058" t="str">
            <v>33P</v>
          </cell>
        </row>
        <row r="28059">
          <cell r="G28059" t="str">
            <v>33P</v>
          </cell>
        </row>
        <row r="28060">
          <cell r="G28060" t="str">
            <v>33P</v>
          </cell>
        </row>
        <row r="28061">
          <cell r="G28061" t="str">
            <v>33P</v>
          </cell>
        </row>
        <row r="28062">
          <cell r="G28062" t="str">
            <v>33P</v>
          </cell>
        </row>
        <row r="28063">
          <cell r="G28063" t="str">
            <v>33P</v>
          </cell>
        </row>
        <row r="28064">
          <cell r="G28064" t="str">
            <v>33P</v>
          </cell>
        </row>
        <row r="28065">
          <cell r="G28065" t="str">
            <v>33P</v>
          </cell>
        </row>
        <row r="28066">
          <cell r="G28066" t="str">
            <v>33P</v>
          </cell>
        </row>
        <row r="28067">
          <cell r="G28067" t="str">
            <v>33P</v>
          </cell>
        </row>
        <row r="28068">
          <cell r="G28068" t="str">
            <v>09I</v>
          </cell>
        </row>
        <row r="28069">
          <cell r="G28069" t="str">
            <v>09I</v>
          </cell>
        </row>
        <row r="28070">
          <cell r="G28070" t="str">
            <v>09I</v>
          </cell>
        </row>
        <row r="28071">
          <cell r="G28071" t="str">
            <v>09I</v>
          </cell>
        </row>
        <row r="28072">
          <cell r="G28072" t="str">
            <v>09I</v>
          </cell>
        </row>
        <row r="28073">
          <cell r="G28073" t="str">
            <v>6GL</v>
          </cell>
        </row>
        <row r="28074">
          <cell r="G28074" t="str">
            <v>6GL</v>
          </cell>
        </row>
        <row r="28075">
          <cell r="G28075" t="str">
            <v>6GL</v>
          </cell>
        </row>
        <row r="28076">
          <cell r="G28076" t="str">
            <v>6GL</v>
          </cell>
        </row>
        <row r="28077">
          <cell r="G28077" t="str">
            <v>6GL</v>
          </cell>
        </row>
        <row r="28078">
          <cell r="G28078" t="str">
            <v>5GL</v>
          </cell>
        </row>
        <row r="28079">
          <cell r="G28079" t="str">
            <v>6GL</v>
          </cell>
        </row>
        <row r="28080">
          <cell r="G28080" t="str">
            <v>6GL</v>
          </cell>
        </row>
        <row r="28081">
          <cell r="G28081" t="str">
            <v>33P</v>
          </cell>
        </row>
        <row r="28082">
          <cell r="G28082" t="str">
            <v>33P</v>
          </cell>
        </row>
        <row r="28083">
          <cell r="G28083" t="str">
            <v>33P</v>
          </cell>
        </row>
        <row r="28084">
          <cell r="G28084" t="str">
            <v>33P</v>
          </cell>
        </row>
        <row r="28085">
          <cell r="G28085" t="str">
            <v>33P</v>
          </cell>
        </row>
        <row r="28086">
          <cell r="G28086" t="str">
            <v>33P</v>
          </cell>
        </row>
        <row r="28087">
          <cell r="G28087" t="str">
            <v>33P</v>
          </cell>
        </row>
        <row r="28088">
          <cell r="G28088" t="str">
            <v>33P</v>
          </cell>
        </row>
        <row r="28089">
          <cell r="G28089" t="str">
            <v>33P</v>
          </cell>
        </row>
        <row r="28090">
          <cell r="G28090" t="str">
            <v>33P</v>
          </cell>
        </row>
        <row r="28091">
          <cell r="G28091" t="str">
            <v>33P</v>
          </cell>
        </row>
        <row r="28092">
          <cell r="G28092" t="str">
            <v>33P</v>
          </cell>
        </row>
        <row r="28093">
          <cell r="G28093" t="str">
            <v>33P</v>
          </cell>
        </row>
        <row r="28094">
          <cell r="G28094" t="str">
            <v>33P</v>
          </cell>
        </row>
        <row r="28095">
          <cell r="G28095" t="str">
            <v>33P</v>
          </cell>
        </row>
        <row r="28096">
          <cell r="G28096" t="str">
            <v>33P</v>
          </cell>
        </row>
        <row r="28097">
          <cell r="G28097" t="str">
            <v>33P</v>
          </cell>
        </row>
        <row r="28098">
          <cell r="G28098" t="str">
            <v>33P</v>
          </cell>
        </row>
        <row r="28099">
          <cell r="G28099" t="str">
            <v>33P</v>
          </cell>
        </row>
        <row r="28100">
          <cell r="G28100" t="str">
            <v>33P</v>
          </cell>
        </row>
        <row r="28101">
          <cell r="G28101" t="str">
            <v>33P</v>
          </cell>
        </row>
        <row r="28102">
          <cell r="G28102" t="str">
            <v>33P</v>
          </cell>
        </row>
        <row r="28103">
          <cell r="G28103" t="str">
            <v>33P</v>
          </cell>
        </row>
        <row r="28104">
          <cell r="G28104" t="str">
            <v>33P</v>
          </cell>
        </row>
        <row r="28105">
          <cell r="G28105" t="str">
            <v>47I</v>
          </cell>
        </row>
        <row r="28106">
          <cell r="G28106" t="str">
            <v>47I</v>
          </cell>
        </row>
        <row r="28107">
          <cell r="G28107" t="str">
            <v>47I</v>
          </cell>
        </row>
        <row r="28108">
          <cell r="G28108" t="str">
            <v>47I</v>
          </cell>
        </row>
        <row r="28109">
          <cell r="G28109" t="str">
            <v>47I</v>
          </cell>
        </row>
        <row r="28110">
          <cell r="G28110" t="str">
            <v>47I</v>
          </cell>
        </row>
        <row r="28111">
          <cell r="G28111" t="str">
            <v>47I</v>
          </cell>
        </row>
        <row r="28112">
          <cell r="G28112" t="str">
            <v>50P</v>
          </cell>
        </row>
        <row r="28113">
          <cell r="G28113" t="str">
            <v>50P</v>
          </cell>
        </row>
        <row r="28114">
          <cell r="G28114" t="str">
            <v>50P</v>
          </cell>
        </row>
        <row r="28115">
          <cell r="G28115" t="str">
            <v>50P</v>
          </cell>
        </row>
        <row r="28116">
          <cell r="G28116" t="str">
            <v>23P</v>
          </cell>
        </row>
        <row r="28117">
          <cell r="G28117" t="str">
            <v>23P</v>
          </cell>
        </row>
        <row r="28118">
          <cell r="G28118" t="str">
            <v>28P</v>
          </cell>
        </row>
        <row r="28119">
          <cell r="G28119" t="str">
            <v>5GL</v>
          </cell>
        </row>
        <row r="28120">
          <cell r="G28120" t="str">
            <v>5GL</v>
          </cell>
        </row>
        <row r="28121">
          <cell r="G28121" t="str">
            <v>4GL</v>
          </cell>
        </row>
        <row r="28122">
          <cell r="G28122" t="str">
            <v>4GL</v>
          </cell>
        </row>
        <row r="28123">
          <cell r="G28123" t="str">
            <v>4GL</v>
          </cell>
        </row>
        <row r="28124">
          <cell r="G28124" t="str">
            <v>4GL</v>
          </cell>
        </row>
        <row r="28125">
          <cell r="G28125" t="str">
            <v>4GL</v>
          </cell>
        </row>
        <row r="28126">
          <cell r="G28126" t="str">
            <v>4GL</v>
          </cell>
        </row>
        <row r="28127">
          <cell r="G28127" t="str">
            <v>4GL</v>
          </cell>
        </row>
        <row r="28128">
          <cell r="G28128" t="str">
            <v>4GL</v>
          </cell>
        </row>
        <row r="28129">
          <cell r="G28129" t="str">
            <v>4GL</v>
          </cell>
        </row>
        <row r="28130">
          <cell r="G28130" t="str">
            <v>4GL</v>
          </cell>
        </row>
        <row r="28131">
          <cell r="G28131" t="str">
            <v>4GL</v>
          </cell>
        </row>
        <row r="28132">
          <cell r="G28132" t="str">
            <v>51P</v>
          </cell>
        </row>
        <row r="28133">
          <cell r="G28133" t="str">
            <v>51P</v>
          </cell>
        </row>
        <row r="28134">
          <cell r="G28134" t="str">
            <v>51P</v>
          </cell>
        </row>
        <row r="28135">
          <cell r="G28135" t="str">
            <v>51P</v>
          </cell>
        </row>
        <row r="28136">
          <cell r="G28136" t="str">
            <v>51P</v>
          </cell>
        </row>
        <row r="28137">
          <cell r="G28137" t="str">
            <v>51P</v>
          </cell>
        </row>
        <row r="28138">
          <cell r="G28138" t="str">
            <v>51P</v>
          </cell>
        </row>
        <row r="28139">
          <cell r="G28139" t="str">
            <v>51P</v>
          </cell>
        </row>
        <row r="28140">
          <cell r="G28140" t="str">
            <v>51P</v>
          </cell>
        </row>
        <row r="28141">
          <cell r="G28141" t="str">
            <v>51P</v>
          </cell>
        </row>
        <row r="28142">
          <cell r="G28142" t="str">
            <v>51P</v>
          </cell>
        </row>
        <row r="28143">
          <cell r="G28143" t="str">
            <v>51P</v>
          </cell>
        </row>
        <row r="28144">
          <cell r="G28144" t="str">
            <v>5GL</v>
          </cell>
        </row>
        <row r="28145">
          <cell r="G28145" t="str">
            <v>5GL</v>
          </cell>
        </row>
        <row r="28146">
          <cell r="G28146" t="str">
            <v>5GL</v>
          </cell>
        </row>
        <row r="28147">
          <cell r="G28147" t="str">
            <v>33P</v>
          </cell>
        </row>
        <row r="28148">
          <cell r="G28148" t="str">
            <v>33P</v>
          </cell>
        </row>
        <row r="28149">
          <cell r="G28149" t="str">
            <v>33P</v>
          </cell>
        </row>
        <row r="28150">
          <cell r="G28150" t="str">
            <v>40P</v>
          </cell>
        </row>
        <row r="28151">
          <cell r="G28151" t="str">
            <v>40P</v>
          </cell>
        </row>
        <row r="28152">
          <cell r="G28152" t="str">
            <v>40P</v>
          </cell>
        </row>
        <row r="28153">
          <cell r="G28153" t="str">
            <v>33P</v>
          </cell>
        </row>
        <row r="28154">
          <cell r="G28154" t="str">
            <v>33P</v>
          </cell>
        </row>
        <row r="28155">
          <cell r="G28155" t="str">
            <v>33P</v>
          </cell>
        </row>
        <row r="28156">
          <cell r="G28156" t="str">
            <v>33P</v>
          </cell>
        </row>
        <row r="28157">
          <cell r="G28157" t="str">
            <v>33P</v>
          </cell>
        </row>
        <row r="28158">
          <cell r="G28158" t="str">
            <v>33P</v>
          </cell>
        </row>
        <row r="28159">
          <cell r="G28159" t="str">
            <v>33P</v>
          </cell>
        </row>
        <row r="28160">
          <cell r="G28160" t="str">
            <v>33P</v>
          </cell>
        </row>
        <row r="28161">
          <cell r="G28161" t="str">
            <v>33P</v>
          </cell>
        </row>
        <row r="28162">
          <cell r="G28162" t="str">
            <v>33P</v>
          </cell>
        </row>
        <row r="28163">
          <cell r="G28163" t="str">
            <v>33P</v>
          </cell>
        </row>
        <row r="28164">
          <cell r="G28164" t="str">
            <v>33P</v>
          </cell>
        </row>
        <row r="28165">
          <cell r="G28165" t="str">
            <v>33P</v>
          </cell>
        </row>
        <row r="28166">
          <cell r="G28166" t="str">
            <v>33P</v>
          </cell>
        </row>
        <row r="28167">
          <cell r="G28167" t="str">
            <v>33P</v>
          </cell>
        </row>
        <row r="28168">
          <cell r="G28168" t="str">
            <v>33P</v>
          </cell>
        </row>
        <row r="28169">
          <cell r="G28169" t="str">
            <v>33P</v>
          </cell>
        </row>
        <row r="28170">
          <cell r="G28170" t="str">
            <v>33P</v>
          </cell>
        </row>
        <row r="28171">
          <cell r="G28171" t="str">
            <v>33P</v>
          </cell>
        </row>
        <row r="28172">
          <cell r="G28172" t="str">
            <v>33P</v>
          </cell>
        </row>
        <row r="28173">
          <cell r="G28173" t="str">
            <v>33P</v>
          </cell>
        </row>
        <row r="28174">
          <cell r="G28174" t="str">
            <v>33P</v>
          </cell>
        </row>
        <row r="28175">
          <cell r="G28175" t="str">
            <v>09I</v>
          </cell>
        </row>
        <row r="28176">
          <cell r="G28176" t="str">
            <v>09I</v>
          </cell>
        </row>
        <row r="28177">
          <cell r="G28177" t="str">
            <v>09I</v>
          </cell>
        </row>
        <row r="28178">
          <cell r="G28178" t="str">
            <v>09I</v>
          </cell>
        </row>
        <row r="28179">
          <cell r="G28179" t="str">
            <v>5GL</v>
          </cell>
        </row>
        <row r="28180">
          <cell r="G28180" t="str">
            <v>40P</v>
          </cell>
        </row>
        <row r="28181">
          <cell r="G28181" t="str">
            <v>58P</v>
          </cell>
        </row>
        <row r="28182">
          <cell r="G28182" t="str">
            <v>5GL</v>
          </cell>
        </row>
        <row r="28183">
          <cell r="G28183" t="str">
            <v>5GL</v>
          </cell>
        </row>
        <row r="28184">
          <cell r="G28184" t="str">
            <v>33P</v>
          </cell>
        </row>
        <row r="28185">
          <cell r="G28185" t="str">
            <v>33P</v>
          </cell>
        </row>
        <row r="28186">
          <cell r="G28186" t="str">
            <v>33P</v>
          </cell>
        </row>
        <row r="28187">
          <cell r="G28187" t="str">
            <v>41P</v>
          </cell>
        </row>
        <row r="28188">
          <cell r="G28188" t="str">
            <v>41P</v>
          </cell>
        </row>
        <row r="28189">
          <cell r="G28189" t="str">
            <v>41P</v>
          </cell>
        </row>
        <row r="28190">
          <cell r="G28190" t="str">
            <v>41P</v>
          </cell>
        </row>
        <row r="28191">
          <cell r="G28191" t="str">
            <v>41P</v>
          </cell>
        </row>
        <row r="28192">
          <cell r="G28192" t="str">
            <v>41P</v>
          </cell>
        </row>
        <row r="28193">
          <cell r="G28193" t="str">
            <v>41P</v>
          </cell>
        </row>
        <row r="28194">
          <cell r="G28194" t="str">
            <v>41P</v>
          </cell>
        </row>
        <row r="28195">
          <cell r="G28195" t="str">
            <v>41P</v>
          </cell>
        </row>
        <row r="28196">
          <cell r="G28196" t="str">
            <v>41P</v>
          </cell>
        </row>
        <row r="28197">
          <cell r="G28197" t="str">
            <v>41P</v>
          </cell>
        </row>
        <row r="28198">
          <cell r="G28198" t="str">
            <v>41P</v>
          </cell>
        </row>
        <row r="28199">
          <cell r="G28199" t="str">
            <v>41P</v>
          </cell>
        </row>
        <row r="28200">
          <cell r="G28200" t="str">
            <v>41P</v>
          </cell>
        </row>
        <row r="28201">
          <cell r="G28201" t="str">
            <v>41P</v>
          </cell>
        </row>
        <row r="28202">
          <cell r="G28202" t="str">
            <v>41P</v>
          </cell>
        </row>
        <row r="28203">
          <cell r="G28203" t="str">
            <v>41P</v>
          </cell>
        </row>
        <row r="28204">
          <cell r="G28204" t="str">
            <v>41P</v>
          </cell>
        </row>
        <row r="28205">
          <cell r="G28205" t="str">
            <v>41P</v>
          </cell>
        </row>
        <row r="28206">
          <cell r="G28206" t="str">
            <v>41P</v>
          </cell>
        </row>
        <row r="28207">
          <cell r="G28207" t="str">
            <v>41P</v>
          </cell>
        </row>
        <row r="28208">
          <cell r="G28208" t="str">
            <v>58P</v>
          </cell>
        </row>
        <row r="28209">
          <cell r="G28209" t="str">
            <v>58P</v>
          </cell>
        </row>
        <row r="28210">
          <cell r="G28210" t="str">
            <v>58P</v>
          </cell>
        </row>
        <row r="28211">
          <cell r="G28211" t="str">
            <v>58P</v>
          </cell>
        </row>
        <row r="28212">
          <cell r="G28212" t="str">
            <v>58P</v>
          </cell>
        </row>
        <row r="28213">
          <cell r="G28213" t="str">
            <v>58P</v>
          </cell>
        </row>
        <row r="28214">
          <cell r="G28214" t="str">
            <v>58P</v>
          </cell>
        </row>
        <row r="28215">
          <cell r="G28215" t="str">
            <v>4GL</v>
          </cell>
        </row>
        <row r="28216">
          <cell r="G28216" t="str">
            <v>4GL</v>
          </cell>
        </row>
        <row r="28217">
          <cell r="G28217" t="str">
            <v>4GL</v>
          </cell>
        </row>
        <row r="28218">
          <cell r="G28218" t="str">
            <v>4GL</v>
          </cell>
        </row>
        <row r="28219">
          <cell r="G28219" t="str">
            <v>33P</v>
          </cell>
        </row>
        <row r="28220">
          <cell r="G28220" t="str">
            <v>33P</v>
          </cell>
        </row>
        <row r="28221">
          <cell r="G28221" t="str">
            <v>43P</v>
          </cell>
        </row>
        <row r="28222">
          <cell r="G28222" t="str">
            <v>5GL</v>
          </cell>
        </row>
        <row r="28223">
          <cell r="G28223" t="str">
            <v>5GL</v>
          </cell>
        </row>
        <row r="28224">
          <cell r="G28224" t="str">
            <v>37I</v>
          </cell>
        </row>
        <row r="28225">
          <cell r="G28225" t="str">
            <v>37I</v>
          </cell>
        </row>
        <row r="28226">
          <cell r="G28226" t="str">
            <v>37I</v>
          </cell>
        </row>
        <row r="28227">
          <cell r="G28227" t="str">
            <v>37I</v>
          </cell>
        </row>
        <row r="28228">
          <cell r="G28228" t="str">
            <v>37I</v>
          </cell>
        </row>
        <row r="28229">
          <cell r="G28229" t="str">
            <v>37I</v>
          </cell>
        </row>
        <row r="28230">
          <cell r="G28230" t="str">
            <v>37I</v>
          </cell>
        </row>
        <row r="28231">
          <cell r="G28231" t="str">
            <v>37I</v>
          </cell>
        </row>
        <row r="28232">
          <cell r="G28232" t="str">
            <v>37I</v>
          </cell>
        </row>
        <row r="28233">
          <cell r="G28233" t="str">
            <v>37I</v>
          </cell>
        </row>
        <row r="28234">
          <cell r="G28234" t="str">
            <v>37I</v>
          </cell>
        </row>
        <row r="28235">
          <cell r="G28235" t="str">
            <v>37I</v>
          </cell>
        </row>
        <row r="28236">
          <cell r="G28236" t="str">
            <v>37I</v>
          </cell>
        </row>
        <row r="28237">
          <cell r="G28237" t="str">
            <v>37I</v>
          </cell>
        </row>
        <row r="28238">
          <cell r="G28238" t="str">
            <v>37I</v>
          </cell>
        </row>
        <row r="28239">
          <cell r="G28239" t="str">
            <v>37I</v>
          </cell>
        </row>
        <row r="28240">
          <cell r="G28240" t="str">
            <v>37I</v>
          </cell>
        </row>
        <row r="28241">
          <cell r="G28241" t="str">
            <v>37I</v>
          </cell>
        </row>
        <row r="28242">
          <cell r="G28242" t="str">
            <v>37I</v>
          </cell>
        </row>
        <row r="28243">
          <cell r="G28243" t="str">
            <v>37I</v>
          </cell>
        </row>
        <row r="28244">
          <cell r="G28244" t="str">
            <v>37I</v>
          </cell>
        </row>
        <row r="28245">
          <cell r="G28245" t="str">
            <v>37I</v>
          </cell>
        </row>
        <row r="28246">
          <cell r="G28246" t="str">
            <v>37I</v>
          </cell>
        </row>
        <row r="28247">
          <cell r="G28247" t="str">
            <v>37I</v>
          </cell>
        </row>
        <row r="28248">
          <cell r="G28248" t="str">
            <v>37I</v>
          </cell>
        </row>
        <row r="28249">
          <cell r="G28249" t="str">
            <v>37I</v>
          </cell>
        </row>
        <row r="28250">
          <cell r="G28250" t="str">
            <v>37I</v>
          </cell>
        </row>
        <row r="28251">
          <cell r="G28251" t="str">
            <v>37I</v>
          </cell>
        </row>
        <row r="28252">
          <cell r="G28252" t="str">
            <v>37I</v>
          </cell>
        </row>
        <row r="28253">
          <cell r="G28253" t="str">
            <v>37I</v>
          </cell>
        </row>
        <row r="28254">
          <cell r="G28254" t="str">
            <v>37I</v>
          </cell>
        </row>
        <row r="28255">
          <cell r="G28255" t="str">
            <v>37I</v>
          </cell>
        </row>
        <row r="28256">
          <cell r="G28256" t="str">
            <v>37I</v>
          </cell>
        </row>
        <row r="28257">
          <cell r="G28257" t="str">
            <v>37I</v>
          </cell>
        </row>
        <row r="28258">
          <cell r="G28258" t="str">
            <v>37I</v>
          </cell>
        </row>
        <row r="28259">
          <cell r="G28259" t="str">
            <v>37I</v>
          </cell>
        </row>
        <row r="28260">
          <cell r="G28260" t="str">
            <v>37I</v>
          </cell>
        </row>
        <row r="28261">
          <cell r="G28261" t="str">
            <v>37I</v>
          </cell>
        </row>
        <row r="28262">
          <cell r="G28262" t="str">
            <v>37I</v>
          </cell>
        </row>
        <row r="28263">
          <cell r="G28263" t="str">
            <v>37I</v>
          </cell>
        </row>
        <row r="28264">
          <cell r="G28264" t="str">
            <v>37I</v>
          </cell>
        </row>
        <row r="28265">
          <cell r="G28265" t="str">
            <v>37I</v>
          </cell>
        </row>
        <row r="28266">
          <cell r="G28266" t="str">
            <v>37I</v>
          </cell>
        </row>
        <row r="28267">
          <cell r="G28267" t="str">
            <v>37I</v>
          </cell>
        </row>
        <row r="28268">
          <cell r="G28268" t="str">
            <v>37I</v>
          </cell>
        </row>
        <row r="28269">
          <cell r="G28269" t="str">
            <v>5GL</v>
          </cell>
        </row>
        <row r="28270">
          <cell r="G28270" t="str">
            <v>5GL</v>
          </cell>
        </row>
        <row r="28271">
          <cell r="G28271" t="str">
            <v>88P</v>
          </cell>
        </row>
        <row r="28272">
          <cell r="G28272" t="str">
            <v>88P</v>
          </cell>
        </row>
        <row r="28273">
          <cell r="G28273" t="str">
            <v>88P</v>
          </cell>
        </row>
        <row r="28274">
          <cell r="G28274" t="str">
            <v>5GL</v>
          </cell>
        </row>
        <row r="28275">
          <cell r="G28275" t="str">
            <v>5GL</v>
          </cell>
        </row>
        <row r="28276">
          <cell r="G28276" t="str">
            <v>5GL</v>
          </cell>
        </row>
        <row r="28277">
          <cell r="G28277" t="str">
            <v>4GL</v>
          </cell>
        </row>
        <row r="28278">
          <cell r="G28278" t="str">
            <v>4GL</v>
          </cell>
        </row>
        <row r="28279">
          <cell r="G28279" t="str">
            <v>4GL</v>
          </cell>
        </row>
        <row r="28280">
          <cell r="G28280" t="str">
            <v>4GL</v>
          </cell>
        </row>
        <row r="28281">
          <cell r="G28281" t="str">
            <v>4GL</v>
          </cell>
        </row>
        <row r="28282">
          <cell r="G28282" t="str">
            <v>66P</v>
          </cell>
        </row>
        <row r="28283">
          <cell r="G28283" t="str">
            <v>66P</v>
          </cell>
        </row>
        <row r="28284">
          <cell r="G28284" t="str">
            <v>66P</v>
          </cell>
        </row>
        <row r="28285">
          <cell r="G28285" t="str">
            <v>66P</v>
          </cell>
        </row>
        <row r="28286">
          <cell r="G28286" t="str">
            <v>66P</v>
          </cell>
        </row>
        <row r="28287">
          <cell r="G28287" t="str">
            <v>66P</v>
          </cell>
        </row>
        <row r="28288">
          <cell r="G28288" t="str">
            <v>66P</v>
          </cell>
        </row>
        <row r="28289">
          <cell r="G28289" t="str">
            <v>66P</v>
          </cell>
        </row>
        <row r="28290">
          <cell r="G28290" t="str">
            <v>66P</v>
          </cell>
        </row>
        <row r="28291">
          <cell r="G28291" t="str">
            <v>66P</v>
          </cell>
        </row>
        <row r="28292">
          <cell r="G28292" t="str">
            <v>66P</v>
          </cell>
        </row>
        <row r="28293">
          <cell r="G28293" t="str">
            <v>66P</v>
          </cell>
        </row>
        <row r="28294">
          <cell r="G28294" t="str">
            <v>66P</v>
          </cell>
        </row>
        <row r="28295">
          <cell r="G28295" t="str">
            <v>66P</v>
          </cell>
        </row>
        <row r="28296">
          <cell r="G28296" t="str">
            <v>66P</v>
          </cell>
        </row>
        <row r="28297">
          <cell r="G28297" t="str">
            <v>66P</v>
          </cell>
        </row>
        <row r="28298">
          <cell r="G28298" t="str">
            <v>66P</v>
          </cell>
        </row>
        <row r="28299">
          <cell r="G28299" t="str">
            <v>66P</v>
          </cell>
        </row>
        <row r="28300">
          <cell r="G28300" t="str">
            <v>66P</v>
          </cell>
        </row>
        <row r="28301">
          <cell r="G28301" t="str">
            <v>66P</v>
          </cell>
        </row>
        <row r="28302">
          <cell r="G28302" t="str">
            <v>66P</v>
          </cell>
        </row>
        <row r="28303">
          <cell r="G28303" t="str">
            <v>66P</v>
          </cell>
        </row>
        <row r="28304">
          <cell r="G28304" t="str">
            <v>66P</v>
          </cell>
        </row>
        <row r="28305">
          <cell r="G28305" t="str">
            <v>66P</v>
          </cell>
        </row>
        <row r="28306">
          <cell r="G28306" t="str">
            <v>66P</v>
          </cell>
        </row>
        <row r="28307">
          <cell r="G28307" t="str">
            <v>66P</v>
          </cell>
        </row>
        <row r="28308">
          <cell r="G28308" t="str">
            <v>66P</v>
          </cell>
        </row>
        <row r="28309">
          <cell r="G28309" t="str">
            <v>66P</v>
          </cell>
        </row>
        <row r="28310">
          <cell r="G28310" t="str">
            <v>66P</v>
          </cell>
        </row>
        <row r="28311">
          <cell r="G28311" t="str">
            <v>66P</v>
          </cell>
        </row>
        <row r="28312">
          <cell r="G28312" t="str">
            <v>66P</v>
          </cell>
        </row>
        <row r="28313">
          <cell r="G28313" t="str">
            <v>33I</v>
          </cell>
        </row>
        <row r="28314">
          <cell r="G28314" t="str">
            <v>5GL</v>
          </cell>
        </row>
        <row r="28315">
          <cell r="G28315" t="str">
            <v>5GL</v>
          </cell>
        </row>
        <row r="28316">
          <cell r="G28316" t="str">
            <v>4GL</v>
          </cell>
        </row>
        <row r="28317">
          <cell r="G28317" t="str">
            <v>4GL</v>
          </cell>
        </row>
        <row r="28318">
          <cell r="G28318" t="str">
            <v>GL1</v>
          </cell>
        </row>
        <row r="28319">
          <cell r="G28319" t="str">
            <v>3GL</v>
          </cell>
        </row>
        <row r="28320">
          <cell r="G28320" t="str">
            <v>3GL</v>
          </cell>
        </row>
        <row r="28321">
          <cell r="G28321" t="str">
            <v>3GL</v>
          </cell>
        </row>
        <row r="28322">
          <cell r="G28322" t="str">
            <v>3GL</v>
          </cell>
        </row>
        <row r="28323">
          <cell r="G28323" t="str">
            <v>3GL</v>
          </cell>
        </row>
        <row r="28324">
          <cell r="G28324" t="str">
            <v>3GL</v>
          </cell>
        </row>
        <row r="28325">
          <cell r="G28325" t="str">
            <v>3GL</v>
          </cell>
        </row>
        <row r="28326">
          <cell r="G28326" t="str">
            <v>GL1</v>
          </cell>
        </row>
        <row r="28327">
          <cell r="G28327" t="str">
            <v>GL1</v>
          </cell>
        </row>
        <row r="28328">
          <cell r="G28328" t="str">
            <v>GL1</v>
          </cell>
        </row>
        <row r="28329">
          <cell r="G28329" t="str">
            <v>GL1</v>
          </cell>
        </row>
        <row r="28330">
          <cell r="G28330" t="str">
            <v>GL1</v>
          </cell>
        </row>
        <row r="28331">
          <cell r="G28331" t="str">
            <v>GL1</v>
          </cell>
        </row>
        <row r="28332">
          <cell r="G28332" t="str">
            <v>3GL</v>
          </cell>
        </row>
        <row r="28333">
          <cell r="G28333" t="str">
            <v>40P</v>
          </cell>
        </row>
        <row r="28334">
          <cell r="G28334" t="str">
            <v>40P</v>
          </cell>
        </row>
        <row r="28335">
          <cell r="G28335" t="str">
            <v>40P</v>
          </cell>
        </row>
        <row r="28336">
          <cell r="G28336" t="str">
            <v>40P</v>
          </cell>
        </row>
        <row r="28337">
          <cell r="G28337" t="str">
            <v>40P</v>
          </cell>
        </row>
        <row r="28338">
          <cell r="G28338" t="str">
            <v>40P</v>
          </cell>
        </row>
        <row r="28339">
          <cell r="G28339" t="str">
            <v>40P</v>
          </cell>
        </row>
        <row r="28340">
          <cell r="G28340" t="str">
            <v>40P</v>
          </cell>
        </row>
        <row r="28341">
          <cell r="G28341" t="str">
            <v>40P</v>
          </cell>
        </row>
        <row r="28342">
          <cell r="G28342" t="str">
            <v>40P</v>
          </cell>
        </row>
        <row r="28343">
          <cell r="G28343" t="str">
            <v>40P</v>
          </cell>
        </row>
        <row r="28344">
          <cell r="G28344" t="str">
            <v>40P</v>
          </cell>
        </row>
        <row r="28345">
          <cell r="G28345" t="str">
            <v>40P</v>
          </cell>
        </row>
        <row r="28346">
          <cell r="G28346" t="str">
            <v>40P</v>
          </cell>
        </row>
        <row r="28347">
          <cell r="G28347" t="str">
            <v>40P</v>
          </cell>
        </row>
        <row r="28348">
          <cell r="G28348" t="str">
            <v>40P</v>
          </cell>
        </row>
        <row r="28349">
          <cell r="G28349" t="str">
            <v>40P</v>
          </cell>
        </row>
        <row r="28350">
          <cell r="G28350" t="str">
            <v>40P</v>
          </cell>
        </row>
        <row r="28351">
          <cell r="G28351" t="str">
            <v>40P</v>
          </cell>
        </row>
        <row r="28352">
          <cell r="G28352" t="str">
            <v>40P</v>
          </cell>
        </row>
        <row r="28353">
          <cell r="G28353" t="str">
            <v>74P</v>
          </cell>
        </row>
        <row r="28354">
          <cell r="G28354" t="str">
            <v>74P</v>
          </cell>
        </row>
        <row r="28355">
          <cell r="G28355" t="str">
            <v>27P</v>
          </cell>
        </row>
        <row r="28356">
          <cell r="G28356" t="str">
            <v>27P</v>
          </cell>
        </row>
        <row r="28357">
          <cell r="G28357" t="str">
            <v>5GL</v>
          </cell>
        </row>
        <row r="28358">
          <cell r="G28358" t="str">
            <v>5GL</v>
          </cell>
        </row>
        <row r="28359">
          <cell r="G28359" t="str">
            <v>5GL</v>
          </cell>
        </row>
        <row r="28360">
          <cell r="G28360" t="str">
            <v>5GL</v>
          </cell>
        </row>
        <row r="28361">
          <cell r="G28361" t="str">
            <v>5GL</v>
          </cell>
        </row>
        <row r="28362">
          <cell r="G28362" t="str">
            <v>5GL</v>
          </cell>
        </row>
        <row r="28363">
          <cell r="G28363" t="str">
            <v>5GL</v>
          </cell>
        </row>
        <row r="28364">
          <cell r="G28364" t="str">
            <v>67P</v>
          </cell>
        </row>
        <row r="28365">
          <cell r="G28365" t="str">
            <v>67P</v>
          </cell>
        </row>
        <row r="28366">
          <cell r="G28366" t="str">
            <v>67P</v>
          </cell>
        </row>
        <row r="28367">
          <cell r="G28367" t="str">
            <v>67P</v>
          </cell>
        </row>
        <row r="28368">
          <cell r="G28368" t="str">
            <v>67P</v>
          </cell>
        </row>
        <row r="28369">
          <cell r="G28369" t="str">
            <v>67P</v>
          </cell>
        </row>
        <row r="28370">
          <cell r="G28370" t="str">
            <v>67P</v>
          </cell>
        </row>
        <row r="28371">
          <cell r="G28371" t="str">
            <v>67P</v>
          </cell>
        </row>
        <row r="28372">
          <cell r="G28372" t="str">
            <v>67P</v>
          </cell>
        </row>
        <row r="28373">
          <cell r="G28373" t="str">
            <v>67P</v>
          </cell>
        </row>
        <row r="28374">
          <cell r="G28374" t="str">
            <v>67P</v>
          </cell>
        </row>
        <row r="28375">
          <cell r="G28375" t="str">
            <v>67P</v>
          </cell>
        </row>
        <row r="28376">
          <cell r="G28376" t="str">
            <v>67P</v>
          </cell>
        </row>
        <row r="28377">
          <cell r="G28377" t="str">
            <v>67P</v>
          </cell>
        </row>
        <row r="28378">
          <cell r="G28378" t="str">
            <v>67P</v>
          </cell>
        </row>
        <row r="28379">
          <cell r="G28379" t="str">
            <v>67P</v>
          </cell>
        </row>
        <row r="28380">
          <cell r="G28380" t="str">
            <v>67P</v>
          </cell>
        </row>
        <row r="28381">
          <cell r="G28381" t="str">
            <v>67P</v>
          </cell>
        </row>
        <row r="28382">
          <cell r="G28382" t="str">
            <v>67P</v>
          </cell>
        </row>
        <row r="28383">
          <cell r="G28383" t="str">
            <v>67P</v>
          </cell>
        </row>
        <row r="28384">
          <cell r="G28384" t="str">
            <v>67P</v>
          </cell>
        </row>
        <row r="28385">
          <cell r="G28385" t="str">
            <v>67P</v>
          </cell>
        </row>
        <row r="28386">
          <cell r="G28386" t="str">
            <v>29I</v>
          </cell>
        </row>
        <row r="28387">
          <cell r="G28387" t="str">
            <v>33P</v>
          </cell>
        </row>
        <row r="28388">
          <cell r="G28388" t="str">
            <v>33P</v>
          </cell>
        </row>
        <row r="28389">
          <cell r="G28389" t="str">
            <v>33P</v>
          </cell>
        </row>
        <row r="28390">
          <cell r="G28390" t="str">
            <v>33P</v>
          </cell>
        </row>
        <row r="28391">
          <cell r="G28391" t="str">
            <v>33P</v>
          </cell>
        </row>
        <row r="28392">
          <cell r="G28392" t="str">
            <v>33P</v>
          </cell>
        </row>
        <row r="28393">
          <cell r="G28393" t="str">
            <v>33P</v>
          </cell>
        </row>
        <row r="28394">
          <cell r="G28394" t="str">
            <v>33P</v>
          </cell>
        </row>
        <row r="28395">
          <cell r="G28395" t="str">
            <v>33P</v>
          </cell>
        </row>
        <row r="28396">
          <cell r="G28396" t="str">
            <v>33P</v>
          </cell>
        </row>
        <row r="28397">
          <cell r="G28397" t="str">
            <v>33P</v>
          </cell>
        </row>
        <row r="28398">
          <cell r="G28398" t="str">
            <v>33P</v>
          </cell>
        </row>
        <row r="28399">
          <cell r="G28399" t="str">
            <v>33P</v>
          </cell>
        </row>
        <row r="28400">
          <cell r="G28400" t="str">
            <v>33P</v>
          </cell>
        </row>
        <row r="28401">
          <cell r="G28401" t="str">
            <v>33P</v>
          </cell>
        </row>
        <row r="28402">
          <cell r="G28402" t="str">
            <v>33P</v>
          </cell>
        </row>
        <row r="28403">
          <cell r="G28403" t="str">
            <v>33P</v>
          </cell>
        </row>
        <row r="28404">
          <cell r="G28404" t="str">
            <v>33P</v>
          </cell>
        </row>
        <row r="28405">
          <cell r="G28405" t="str">
            <v>33P</v>
          </cell>
        </row>
        <row r="28406">
          <cell r="G28406" t="str">
            <v>33P</v>
          </cell>
        </row>
        <row r="28407">
          <cell r="G28407" t="str">
            <v>33P</v>
          </cell>
        </row>
        <row r="28408">
          <cell r="G28408" t="str">
            <v>33P</v>
          </cell>
        </row>
        <row r="28409">
          <cell r="G28409" t="str">
            <v>33P</v>
          </cell>
        </row>
        <row r="28410">
          <cell r="G28410" t="str">
            <v>33P</v>
          </cell>
        </row>
        <row r="28411">
          <cell r="G28411" t="str">
            <v>33P</v>
          </cell>
        </row>
        <row r="28412">
          <cell r="G28412" t="str">
            <v>33P</v>
          </cell>
        </row>
        <row r="28413">
          <cell r="G28413" t="str">
            <v>33P</v>
          </cell>
        </row>
        <row r="28414">
          <cell r="G28414" t="str">
            <v>33P</v>
          </cell>
        </row>
        <row r="28415">
          <cell r="G28415" t="str">
            <v>33P</v>
          </cell>
        </row>
        <row r="28416">
          <cell r="G28416" t="str">
            <v>33P</v>
          </cell>
        </row>
        <row r="28417">
          <cell r="G28417" t="str">
            <v>33P</v>
          </cell>
        </row>
        <row r="28418">
          <cell r="G28418" t="str">
            <v>33P</v>
          </cell>
        </row>
        <row r="28419">
          <cell r="G28419" t="str">
            <v>33P</v>
          </cell>
        </row>
        <row r="28420">
          <cell r="G28420" t="str">
            <v>33P</v>
          </cell>
        </row>
        <row r="28421">
          <cell r="G28421" t="str">
            <v>33P</v>
          </cell>
        </row>
        <row r="28422">
          <cell r="G28422" t="str">
            <v>33P</v>
          </cell>
        </row>
        <row r="28423">
          <cell r="G28423" t="str">
            <v>33P</v>
          </cell>
        </row>
        <row r="28424">
          <cell r="G28424" t="str">
            <v>33P</v>
          </cell>
        </row>
        <row r="28425">
          <cell r="G28425" t="str">
            <v>33P</v>
          </cell>
        </row>
        <row r="28426">
          <cell r="G28426" t="str">
            <v>33P</v>
          </cell>
        </row>
        <row r="28427">
          <cell r="G28427" t="str">
            <v>33P</v>
          </cell>
        </row>
        <row r="28428">
          <cell r="G28428" t="str">
            <v>33P</v>
          </cell>
        </row>
        <row r="28429">
          <cell r="G28429" t="str">
            <v>33P</v>
          </cell>
        </row>
        <row r="28430">
          <cell r="G28430" t="str">
            <v>33P</v>
          </cell>
        </row>
        <row r="28431">
          <cell r="G28431" t="str">
            <v>33P</v>
          </cell>
        </row>
        <row r="28432">
          <cell r="G28432" t="str">
            <v>33P</v>
          </cell>
        </row>
        <row r="28433">
          <cell r="G28433" t="str">
            <v>33P</v>
          </cell>
        </row>
        <row r="28434">
          <cell r="G28434" t="str">
            <v>33P</v>
          </cell>
        </row>
        <row r="28435">
          <cell r="G28435" t="str">
            <v>33P</v>
          </cell>
        </row>
        <row r="28436">
          <cell r="G28436" t="str">
            <v>33P</v>
          </cell>
        </row>
        <row r="28437">
          <cell r="G28437" t="str">
            <v>33P</v>
          </cell>
        </row>
        <row r="28438">
          <cell r="G28438" t="str">
            <v>33P</v>
          </cell>
        </row>
        <row r="28439">
          <cell r="G28439" t="str">
            <v>33P</v>
          </cell>
        </row>
        <row r="28440">
          <cell r="G28440" t="str">
            <v>33P</v>
          </cell>
        </row>
        <row r="28441">
          <cell r="G28441" t="str">
            <v>08I</v>
          </cell>
        </row>
        <row r="28442">
          <cell r="G28442" t="str">
            <v>08I</v>
          </cell>
        </row>
        <row r="28443">
          <cell r="G28443" t="str">
            <v>08I</v>
          </cell>
        </row>
        <row r="28444">
          <cell r="G28444" t="str">
            <v>08I</v>
          </cell>
        </row>
        <row r="28445">
          <cell r="G28445" t="str">
            <v>08I</v>
          </cell>
        </row>
        <row r="28446">
          <cell r="G28446" t="str">
            <v>08I</v>
          </cell>
        </row>
        <row r="28447">
          <cell r="G28447" t="str">
            <v>08I</v>
          </cell>
        </row>
        <row r="28448">
          <cell r="G28448" t="str">
            <v>08I</v>
          </cell>
        </row>
        <row r="28449">
          <cell r="G28449" t="str">
            <v>62P</v>
          </cell>
        </row>
        <row r="28450">
          <cell r="G28450" t="str">
            <v>62P</v>
          </cell>
        </row>
        <row r="28451">
          <cell r="G28451" t="str">
            <v>62P</v>
          </cell>
        </row>
        <row r="28452">
          <cell r="G28452" t="str">
            <v>62P</v>
          </cell>
        </row>
        <row r="28453">
          <cell r="G28453" t="str">
            <v>33P</v>
          </cell>
        </row>
        <row r="28454">
          <cell r="G28454" t="str">
            <v>33P</v>
          </cell>
        </row>
        <row r="28455">
          <cell r="G28455" t="str">
            <v>31P</v>
          </cell>
        </row>
        <row r="28456">
          <cell r="G28456" t="str">
            <v>31P</v>
          </cell>
        </row>
        <row r="28457">
          <cell r="G28457" t="str">
            <v>31P</v>
          </cell>
        </row>
        <row r="28458">
          <cell r="G28458" t="str">
            <v>08I</v>
          </cell>
        </row>
        <row r="28459">
          <cell r="G28459" t="str">
            <v>74P</v>
          </cell>
        </row>
        <row r="28460">
          <cell r="G28460" t="str">
            <v>5GL</v>
          </cell>
        </row>
        <row r="28461">
          <cell r="G28461" t="str">
            <v>5GL</v>
          </cell>
        </row>
        <row r="28462">
          <cell r="G28462" t="str">
            <v>5GL</v>
          </cell>
        </row>
        <row r="28463">
          <cell r="G28463" t="str">
            <v>66P</v>
          </cell>
        </row>
        <row r="28464">
          <cell r="G28464" t="str">
            <v>66P</v>
          </cell>
        </row>
        <row r="28465">
          <cell r="G28465" t="str">
            <v>66P</v>
          </cell>
        </row>
        <row r="28466">
          <cell r="G28466" t="str">
            <v>66P</v>
          </cell>
        </row>
        <row r="28467">
          <cell r="G28467" t="str">
            <v>66P</v>
          </cell>
        </row>
        <row r="28468">
          <cell r="G28468" t="str">
            <v>66P</v>
          </cell>
        </row>
        <row r="28469">
          <cell r="G28469" t="str">
            <v>66P</v>
          </cell>
        </row>
        <row r="28470">
          <cell r="G28470" t="str">
            <v>66P</v>
          </cell>
        </row>
        <row r="28471">
          <cell r="G28471" t="str">
            <v>66P</v>
          </cell>
        </row>
        <row r="28472">
          <cell r="G28472" t="str">
            <v>66P</v>
          </cell>
        </row>
        <row r="28473">
          <cell r="G28473" t="str">
            <v>66P</v>
          </cell>
        </row>
        <row r="28474">
          <cell r="G28474" t="str">
            <v>66P</v>
          </cell>
        </row>
        <row r="28475">
          <cell r="G28475" t="str">
            <v>66P</v>
          </cell>
        </row>
        <row r="28476">
          <cell r="G28476" t="str">
            <v>66P</v>
          </cell>
        </row>
        <row r="28477">
          <cell r="G28477" t="str">
            <v>66P</v>
          </cell>
        </row>
        <row r="28478">
          <cell r="G28478" t="str">
            <v>66P</v>
          </cell>
        </row>
        <row r="28479">
          <cell r="G28479" t="str">
            <v>66P</v>
          </cell>
        </row>
        <row r="28480">
          <cell r="G28480" t="str">
            <v>66P</v>
          </cell>
        </row>
        <row r="28481">
          <cell r="G28481" t="str">
            <v>66P</v>
          </cell>
        </row>
        <row r="28482">
          <cell r="G28482" t="str">
            <v>45I</v>
          </cell>
        </row>
        <row r="28483">
          <cell r="G28483" t="str">
            <v>45I</v>
          </cell>
        </row>
        <row r="28484">
          <cell r="G28484" t="str">
            <v>45I</v>
          </cell>
        </row>
        <row r="28485">
          <cell r="G28485" t="str">
            <v>45I</v>
          </cell>
        </row>
        <row r="28486">
          <cell r="G28486" t="str">
            <v>45I</v>
          </cell>
        </row>
        <row r="28487">
          <cell r="G28487" t="str">
            <v>45I</v>
          </cell>
        </row>
        <row r="28488">
          <cell r="G28488" t="str">
            <v>45I</v>
          </cell>
        </row>
        <row r="28489">
          <cell r="G28489" t="str">
            <v>37I</v>
          </cell>
        </row>
        <row r="28490">
          <cell r="G28490" t="str">
            <v>37I</v>
          </cell>
        </row>
        <row r="28491">
          <cell r="G28491" t="str">
            <v>37I</v>
          </cell>
        </row>
        <row r="28492">
          <cell r="G28492" t="str">
            <v>37I</v>
          </cell>
        </row>
        <row r="28493">
          <cell r="G28493" t="str">
            <v>37I</v>
          </cell>
        </row>
        <row r="28494">
          <cell r="G28494" t="str">
            <v>37I</v>
          </cell>
        </row>
        <row r="28495">
          <cell r="G28495" t="str">
            <v>37I</v>
          </cell>
        </row>
        <row r="28496">
          <cell r="G28496" t="str">
            <v>37I</v>
          </cell>
        </row>
        <row r="28497">
          <cell r="G28497" t="str">
            <v>37I</v>
          </cell>
        </row>
        <row r="28498">
          <cell r="G28498" t="str">
            <v>37I</v>
          </cell>
        </row>
        <row r="28499">
          <cell r="G28499" t="str">
            <v>37I</v>
          </cell>
        </row>
        <row r="28500">
          <cell r="G28500" t="str">
            <v>37I</v>
          </cell>
        </row>
        <row r="28501">
          <cell r="G28501" t="str">
            <v>37I</v>
          </cell>
        </row>
        <row r="28502">
          <cell r="G28502" t="str">
            <v>37I</v>
          </cell>
        </row>
        <row r="28503">
          <cell r="G28503" t="str">
            <v>37I</v>
          </cell>
        </row>
        <row r="28504">
          <cell r="G28504" t="str">
            <v>37I</v>
          </cell>
        </row>
        <row r="28505">
          <cell r="G28505" t="str">
            <v>37I</v>
          </cell>
        </row>
        <row r="28506">
          <cell r="G28506" t="str">
            <v>37I</v>
          </cell>
        </row>
        <row r="28507">
          <cell r="G28507" t="str">
            <v>37I</v>
          </cell>
        </row>
        <row r="28508">
          <cell r="G28508" t="str">
            <v>37I</v>
          </cell>
        </row>
        <row r="28509">
          <cell r="G28509" t="str">
            <v>37I</v>
          </cell>
        </row>
        <row r="28510">
          <cell r="G28510" t="str">
            <v>37I</v>
          </cell>
        </row>
        <row r="28511">
          <cell r="G28511" t="str">
            <v>37I</v>
          </cell>
        </row>
        <row r="28512">
          <cell r="G28512" t="str">
            <v>37I</v>
          </cell>
        </row>
        <row r="28513">
          <cell r="G28513" t="str">
            <v>37I</v>
          </cell>
        </row>
        <row r="28514">
          <cell r="G28514" t="str">
            <v>37I</v>
          </cell>
        </row>
        <row r="28515">
          <cell r="G28515" t="str">
            <v>37I</v>
          </cell>
        </row>
        <row r="28516">
          <cell r="G28516" t="str">
            <v>37I</v>
          </cell>
        </row>
        <row r="28517">
          <cell r="G28517" t="str">
            <v>37I</v>
          </cell>
        </row>
        <row r="28518">
          <cell r="G28518" t="str">
            <v>37I</v>
          </cell>
        </row>
        <row r="28519">
          <cell r="G28519" t="str">
            <v>37I</v>
          </cell>
        </row>
        <row r="28520">
          <cell r="G28520" t="str">
            <v>37I</v>
          </cell>
        </row>
        <row r="28521">
          <cell r="G28521" t="str">
            <v>37I</v>
          </cell>
        </row>
        <row r="28522">
          <cell r="G28522" t="str">
            <v>37I</v>
          </cell>
        </row>
        <row r="28523">
          <cell r="G28523" t="str">
            <v>37I</v>
          </cell>
        </row>
        <row r="28524">
          <cell r="G28524" t="str">
            <v>37I</v>
          </cell>
        </row>
        <row r="28525">
          <cell r="G28525" t="str">
            <v>37I</v>
          </cell>
        </row>
        <row r="28526">
          <cell r="G28526" t="str">
            <v>37I</v>
          </cell>
        </row>
        <row r="28527">
          <cell r="G28527" t="str">
            <v>37I</v>
          </cell>
        </row>
        <row r="28528">
          <cell r="G28528" t="str">
            <v>37I</v>
          </cell>
        </row>
        <row r="28529">
          <cell r="G28529" t="str">
            <v>37I</v>
          </cell>
        </row>
        <row r="28530">
          <cell r="G28530" t="str">
            <v>37I</v>
          </cell>
        </row>
        <row r="28531">
          <cell r="G28531" t="str">
            <v>37I</v>
          </cell>
        </row>
        <row r="28532">
          <cell r="G28532" t="str">
            <v>37I</v>
          </cell>
        </row>
        <row r="28533">
          <cell r="G28533" t="str">
            <v>37I</v>
          </cell>
        </row>
        <row r="28534">
          <cell r="G28534" t="str">
            <v>37I</v>
          </cell>
        </row>
        <row r="28535">
          <cell r="G28535" t="str">
            <v>37I</v>
          </cell>
        </row>
        <row r="28536">
          <cell r="G28536" t="str">
            <v>37I</v>
          </cell>
        </row>
        <row r="28537">
          <cell r="G28537" t="str">
            <v>37I</v>
          </cell>
        </row>
        <row r="28538">
          <cell r="G28538" t="str">
            <v>37I</v>
          </cell>
        </row>
        <row r="28539">
          <cell r="G28539" t="str">
            <v>37I</v>
          </cell>
        </row>
        <row r="28540">
          <cell r="G28540" t="str">
            <v>37I</v>
          </cell>
        </row>
        <row r="28541">
          <cell r="G28541" t="str">
            <v>37I</v>
          </cell>
        </row>
        <row r="28542">
          <cell r="G28542" t="str">
            <v>37I</v>
          </cell>
        </row>
        <row r="28543">
          <cell r="G28543" t="str">
            <v>37I</v>
          </cell>
        </row>
        <row r="28544">
          <cell r="G28544" t="str">
            <v>37I</v>
          </cell>
        </row>
        <row r="28545">
          <cell r="G28545" t="str">
            <v>37I</v>
          </cell>
        </row>
        <row r="28546">
          <cell r="G28546" t="str">
            <v>37I</v>
          </cell>
        </row>
        <row r="28547">
          <cell r="G28547" t="str">
            <v>37I</v>
          </cell>
        </row>
        <row r="28548">
          <cell r="G28548" t="str">
            <v>37I</v>
          </cell>
        </row>
        <row r="28549">
          <cell r="G28549" t="str">
            <v>37I</v>
          </cell>
        </row>
        <row r="28550">
          <cell r="G28550" t="str">
            <v>37I</v>
          </cell>
        </row>
        <row r="28551">
          <cell r="G28551" t="str">
            <v>37I</v>
          </cell>
        </row>
        <row r="28552">
          <cell r="G28552" t="str">
            <v>37I</v>
          </cell>
        </row>
        <row r="28553">
          <cell r="G28553" t="str">
            <v>37I</v>
          </cell>
        </row>
        <row r="28554">
          <cell r="G28554" t="str">
            <v>37I</v>
          </cell>
        </row>
        <row r="28555">
          <cell r="G28555" t="str">
            <v>37I</v>
          </cell>
        </row>
        <row r="28556">
          <cell r="G28556" t="str">
            <v>37I</v>
          </cell>
        </row>
        <row r="28557">
          <cell r="G28557" t="str">
            <v>37I</v>
          </cell>
        </row>
        <row r="28558">
          <cell r="G28558" t="str">
            <v>37I</v>
          </cell>
        </row>
        <row r="28559">
          <cell r="G28559" t="str">
            <v>37I</v>
          </cell>
        </row>
        <row r="28560">
          <cell r="G28560" t="str">
            <v>37I</v>
          </cell>
        </row>
        <row r="28561">
          <cell r="G28561" t="str">
            <v>37I</v>
          </cell>
        </row>
        <row r="28562">
          <cell r="G28562" t="str">
            <v>67P</v>
          </cell>
        </row>
        <row r="28563">
          <cell r="G28563" t="str">
            <v>67P</v>
          </cell>
        </row>
        <row r="28564">
          <cell r="G28564" t="str">
            <v>67P</v>
          </cell>
        </row>
        <row r="28565">
          <cell r="G28565" t="str">
            <v>67P</v>
          </cell>
        </row>
        <row r="28566">
          <cell r="G28566" t="str">
            <v>67P</v>
          </cell>
        </row>
        <row r="28567">
          <cell r="G28567" t="str">
            <v>67P</v>
          </cell>
        </row>
        <row r="28568">
          <cell r="G28568" t="str">
            <v>67P</v>
          </cell>
        </row>
        <row r="28569">
          <cell r="G28569" t="str">
            <v>67P</v>
          </cell>
        </row>
        <row r="28570">
          <cell r="G28570" t="str">
            <v>67P</v>
          </cell>
        </row>
        <row r="28571">
          <cell r="G28571" t="str">
            <v>67P</v>
          </cell>
        </row>
        <row r="28572">
          <cell r="G28572" t="str">
            <v>67P</v>
          </cell>
        </row>
        <row r="28573">
          <cell r="G28573" t="str">
            <v>67P</v>
          </cell>
        </row>
        <row r="28574">
          <cell r="G28574" t="str">
            <v>67P</v>
          </cell>
        </row>
        <row r="28575">
          <cell r="G28575" t="str">
            <v>67P</v>
          </cell>
        </row>
        <row r="28576">
          <cell r="G28576" t="str">
            <v>67P</v>
          </cell>
        </row>
        <row r="28577">
          <cell r="G28577" t="str">
            <v>67P</v>
          </cell>
        </row>
        <row r="28578">
          <cell r="G28578" t="str">
            <v>67P</v>
          </cell>
        </row>
        <row r="28579">
          <cell r="G28579" t="str">
            <v>67P</v>
          </cell>
        </row>
        <row r="28580">
          <cell r="G28580" t="str">
            <v>67P</v>
          </cell>
        </row>
        <row r="28581">
          <cell r="G28581" t="str">
            <v>5GL</v>
          </cell>
        </row>
        <row r="28582">
          <cell r="G28582" t="str">
            <v>36I</v>
          </cell>
        </row>
        <row r="28583">
          <cell r="G28583" t="str">
            <v>36I</v>
          </cell>
        </row>
        <row r="28584">
          <cell r="G28584" t="str">
            <v>36I</v>
          </cell>
        </row>
        <row r="28585">
          <cell r="G28585" t="str">
            <v>36I</v>
          </cell>
        </row>
        <row r="28586">
          <cell r="G28586" t="str">
            <v>36I</v>
          </cell>
        </row>
        <row r="28587">
          <cell r="G28587" t="str">
            <v>36I</v>
          </cell>
        </row>
        <row r="28588">
          <cell r="G28588" t="str">
            <v>36I</v>
          </cell>
        </row>
        <row r="28589">
          <cell r="G28589" t="str">
            <v>36I</v>
          </cell>
        </row>
        <row r="28590">
          <cell r="G28590" t="str">
            <v>36I</v>
          </cell>
        </row>
        <row r="28591">
          <cell r="G28591" t="str">
            <v>36I</v>
          </cell>
        </row>
        <row r="28592">
          <cell r="G28592" t="str">
            <v>36I</v>
          </cell>
        </row>
        <row r="28593">
          <cell r="G28593" t="str">
            <v>36I</v>
          </cell>
        </row>
        <row r="28594">
          <cell r="G28594" t="str">
            <v>40I</v>
          </cell>
        </row>
        <row r="28595">
          <cell r="G28595" t="str">
            <v>40I</v>
          </cell>
        </row>
        <row r="28596">
          <cell r="G28596" t="str">
            <v>40I</v>
          </cell>
        </row>
        <row r="28597">
          <cell r="G28597" t="str">
            <v>40I</v>
          </cell>
        </row>
        <row r="28598">
          <cell r="G28598" t="str">
            <v>22I</v>
          </cell>
        </row>
        <row r="28599">
          <cell r="G28599" t="str">
            <v>22I</v>
          </cell>
        </row>
        <row r="28600">
          <cell r="G28600" t="str">
            <v>22I</v>
          </cell>
        </row>
        <row r="28601">
          <cell r="G28601" t="str">
            <v>39I</v>
          </cell>
        </row>
        <row r="28602">
          <cell r="G28602" t="str">
            <v>39I</v>
          </cell>
        </row>
        <row r="28603">
          <cell r="G28603" t="str">
            <v>39I</v>
          </cell>
        </row>
        <row r="28604">
          <cell r="G28604" t="str">
            <v>20I</v>
          </cell>
        </row>
        <row r="28605">
          <cell r="G28605" t="str">
            <v>35I</v>
          </cell>
        </row>
        <row r="28606">
          <cell r="G28606" t="str">
            <v>35I</v>
          </cell>
        </row>
        <row r="28607">
          <cell r="G28607" t="str">
            <v>35I</v>
          </cell>
        </row>
        <row r="28608">
          <cell r="G28608" t="str">
            <v>35I</v>
          </cell>
        </row>
        <row r="28609">
          <cell r="G28609" t="str">
            <v>34I</v>
          </cell>
        </row>
        <row r="28610">
          <cell r="G28610" t="str">
            <v>34I</v>
          </cell>
        </row>
        <row r="28611">
          <cell r="G28611" t="str">
            <v>34I</v>
          </cell>
        </row>
        <row r="28612">
          <cell r="G28612" t="str">
            <v>34I</v>
          </cell>
        </row>
        <row r="28613">
          <cell r="G28613" t="str">
            <v>34I</v>
          </cell>
        </row>
        <row r="28614">
          <cell r="G28614" t="str">
            <v>34I</v>
          </cell>
        </row>
        <row r="28615">
          <cell r="G28615" t="str">
            <v>34I</v>
          </cell>
        </row>
        <row r="28616">
          <cell r="G28616" t="str">
            <v>34I</v>
          </cell>
        </row>
        <row r="28617">
          <cell r="G28617" t="str">
            <v>34I</v>
          </cell>
        </row>
        <row r="28618">
          <cell r="G28618" t="str">
            <v>34I</v>
          </cell>
        </row>
        <row r="28619">
          <cell r="G28619" t="str">
            <v>34I</v>
          </cell>
        </row>
        <row r="28620">
          <cell r="G28620" t="str">
            <v>34I</v>
          </cell>
        </row>
        <row r="28621">
          <cell r="G28621" t="str">
            <v>27I</v>
          </cell>
        </row>
        <row r="28622">
          <cell r="G28622" t="str">
            <v>33I</v>
          </cell>
        </row>
        <row r="28623">
          <cell r="G28623" t="str">
            <v>35I</v>
          </cell>
        </row>
        <row r="28624">
          <cell r="G28624">
            <v>0</v>
          </cell>
        </row>
        <row r="28625">
          <cell r="G28625">
            <v>0</v>
          </cell>
        </row>
        <row r="28626">
          <cell r="G28626">
            <v>0</v>
          </cell>
        </row>
        <row r="28627">
          <cell r="G28627">
            <v>0</v>
          </cell>
        </row>
        <row r="28628">
          <cell r="G28628">
            <v>0</v>
          </cell>
        </row>
        <row r="28629">
          <cell r="G28629">
            <v>0</v>
          </cell>
        </row>
        <row r="28630">
          <cell r="G28630">
            <v>0</v>
          </cell>
        </row>
        <row r="28631">
          <cell r="G28631">
            <v>0</v>
          </cell>
        </row>
        <row r="28632">
          <cell r="G28632">
            <v>0</v>
          </cell>
        </row>
        <row r="28633">
          <cell r="G28633">
            <v>0</v>
          </cell>
        </row>
        <row r="28634">
          <cell r="G28634">
            <v>0</v>
          </cell>
        </row>
        <row r="28635">
          <cell r="G28635">
            <v>0</v>
          </cell>
        </row>
        <row r="28636">
          <cell r="G28636">
            <v>0</v>
          </cell>
        </row>
        <row r="28637">
          <cell r="G28637">
            <v>0</v>
          </cell>
        </row>
        <row r="28638">
          <cell r="G28638">
            <v>0</v>
          </cell>
        </row>
        <row r="28639">
          <cell r="G28639">
            <v>0</v>
          </cell>
        </row>
        <row r="28640">
          <cell r="G28640">
            <v>0</v>
          </cell>
        </row>
        <row r="28641">
          <cell r="G28641">
            <v>0</v>
          </cell>
        </row>
        <row r="28642">
          <cell r="G28642">
            <v>0</v>
          </cell>
        </row>
        <row r="28643">
          <cell r="G28643">
            <v>0</v>
          </cell>
        </row>
        <row r="28644">
          <cell r="G28644">
            <v>0</v>
          </cell>
        </row>
        <row r="28645">
          <cell r="G28645">
            <v>0</v>
          </cell>
        </row>
        <row r="28646">
          <cell r="G28646">
            <v>0</v>
          </cell>
        </row>
        <row r="28647">
          <cell r="G28647">
            <v>0</v>
          </cell>
        </row>
        <row r="28648">
          <cell r="G28648">
            <v>0</v>
          </cell>
        </row>
        <row r="28649">
          <cell r="G28649">
            <v>0</v>
          </cell>
        </row>
        <row r="28650">
          <cell r="G28650">
            <v>0</v>
          </cell>
        </row>
        <row r="28651">
          <cell r="G28651">
            <v>0</v>
          </cell>
        </row>
        <row r="28652">
          <cell r="G28652">
            <v>0</v>
          </cell>
        </row>
        <row r="28653">
          <cell r="G28653">
            <v>0</v>
          </cell>
        </row>
        <row r="28654">
          <cell r="G28654">
            <v>0</v>
          </cell>
        </row>
        <row r="28655">
          <cell r="G28655">
            <v>0</v>
          </cell>
        </row>
        <row r="28656">
          <cell r="G28656">
            <v>0</v>
          </cell>
        </row>
        <row r="28657">
          <cell r="G28657">
            <v>0</v>
          </cell>
        </row>
        <row r="28658">
          <cell r="G28658">
            <v>0</v>
          </cell>
        </row>
        <row r="28659">
          <cell r="G28659">
            <v>0</v>
          </cell>
        </row>
        <row r="28660">
          <cell r="G28660">
            <v>0</v>
          </cell>
        </row>
        <row r="28661">
          <cell r="G28661">
            <v>0</v>
          </cell>
        </row>
        <row r="28662">
          <cell r="G28662">
            <v>0</v>
          </cell>
        </row>
        <row r="28663">
          <cell r="G28663">
            <v>0</v>
          </cell>
        </row>
        <row r="28664">
          <cell r="G28664">
            <v>0</v>
          </cell>
        </row>
        <row r="28665">
          <cell r="G28665">
            <v>0</v>
          </cell>
        </row>
        <row r="28666">
          <cell r="G28666">
            <v>0</v>
          </cell>
        </row>
        <row r="28667">
          <cell r="G28667">
            <v>0</v>
          </cell>
        </row>
        <row r="28668">
          <cell r="G28668">
            <v>0</v>
          </cell>
        </row>
        <row r="28669">
          <cell r="G28669">
            <v>0</v>
          </cell>
        </row>
        <row r="28670">
          <cell r="G28670">
            <v>0</v>
          </cell>
        </row>
        <row r="28671">
          <cell r="G28671">
            <v>0</v>
          </cell>
        </row>
        <row r="28672">
          <cell r="G28672">
            <v>0</v>
          </cell>
        </row>
        <row r="28673">
          <cell r="G28673">
            <v>0</v>
          </cell>
        </row>
        <row r="28674">
          <cell r="G28674">
            <v>0</v>
          </cell>
        </row>
        <row r="28675">
          <cell r="G28675">
            <v>0</v>
          </cell>
        </row>
        <row r="28676">
          <cell r="G28676">
            <v>0</v>
          </cell>
        </row>
        <row r="28677">
          <cell r="G28677">
            <v>0</v>
          </cell>
        </row>
        <row r="28678">
          <cell r="G28678">
            <v>0</v>
          </cell>
        </row>
        <row r="28679">
          <cell r="G28679">
            <v>0</v>
          </cell>
        </row>
        <row r="28680">
          <cell r="G28680">
            <v>0</v>
          </cell>
        </row>
        <row r="28681">
          <cell r="G28681">
            <v>0</v>
          </cell>
        </row>
        <row r="28682">
          <cell r="G28682">
            <v>0</v>
          </cell>
        </row>
        <row r="28683">
          <cell r="G28683">
            <v>0</v>
          </cell>
        </row>
        <row r="28684">
          <cell r="G28684">
            <v>0</v>
          </cell>
        </row>
        <row r="28685">
          <cell r="G28685">
            <v>0</v>
          </cell>
        </row>
        <row r="28686">
          <cell r="G28686">
            <v>0</v>
          </cell>
        </row>
        <row r="28687">
          <cell r="G28687">
            <v>0</v>
          </cell>
        </row>
        <row r="28688">
          <cell r="G28688">
            <v>0</v>
          </cell>
        </row>
        <row r="28689">
          <cell r="G28689">
            <v>0</v>
          </cell>
        </row>
        <row r="28690">
          <cell r="G28690">
            <v>0</v>
          </cell>
        </row>
        <row r="28691">
          <cell r="G28691">
            <v>0</v>
          </cell>
        </row>
        <row r="28692">
          <cell r="G28692">
            <v>0</v>
          </cell>
        </row>
        <row r="28693">
          <cell r="G28693">
            <v>0</v>
          </cell>
        </row>
        <row r="28694">
          <cell r="G28694">
            <v>0</v>
          </cell>
        </row>
        <row r="28695">
          <cell r="G28695">
            <v>0</v>
          </cell>
        </row>
        <row r="28696">
          <cell r="G28696">
            <v>0</v>
          </cell>
        </row>
        <row r="28697">
          <cell r="G28697">
            <v>0</v>
          </cell>
        </row>
        <row r="28698">
          <cell r="G28698">
            <v>0</v>
          </cell>
        </row>
        <row r="28699">
          <cell r="G28699">
            <v>0</v>
          </cell>
        </row>
        <row r="28700">
          <cell r="G28700">
            <v>0</v>
          </cell>
        </row>
        <row r="28701">
          <cell r="G28701">
            <v>0</v>
          </cell>
        </row>
        <row r="28702">
          <cell r="G28702">
            <v>0</v>
          </cell>
        </row>
        <row r="28703">
          <cell r="G28703">
            <v>0</v>
          </cell>
        </row>
        <row r="28704">
          <cell r="G28704">
            <v>0</v>
          </cell>
        </row>
        <row r="28705">
          <cell r="G28705">
            <v>0</v>
          </cell>
        </row>
        <row r="28706">
          <cell r="G28706">
            <v>0</v>
          </cell>
        </row>
        <row r="28707">
          <cell r="G28707">
            <v>0</v>
          </cell>
        </row>
        <row r="28708">
          <cell r="G28708">
            <v>0</v>
          </cell>
        </row>
        <row r="28709">
          <cell r="G28709">
            <v>0</v>
          </cell>
        </row>
        <row r="28710">
          <cell r="G28710">
            <v>0</v>
          </cell>
        </row>
        <row r="28711">
          <cell r="G28711">
            <v>0</v>
          </cell>
        </row>
        <row r="28712">
          <cell r="G28712">
            <v>0</v>
          </cell>
        </row>
        <row r="28713">
          <cell r="G28713">
            <v>0</v>
          </cell>
        </row>
        <row r="28714">
          <cell r="G28714">
            <v>0</v>
          </cell>
        </row>
        <row r="28715">
          <cell r="G28715">
            <v>0</v>
          </cell>
        </row>
        <row r="28716">
          <cell r="G28716">
            <v>0</v>
          </cell>
        </row>
        <row r="28717">
          <cell r="G28717">
            <v>0</v>
          </cell>
        </row>
        <row r="28718">
          <cell r="G28718">
            <v>0</v>
          </cell>
        </row>
        <row r="28719">
          <cell r="G28719">
            <v>0</v>
          </cell>
        </row>
        <row r="28720">
          <cell r="G28720">
            <v>0</v>
          </cell>
        </row>
        <row r="28721">
          <cell r="G28721">
            <v>0</v>
          </cell>
        </row>
        <row r="28722">
          <cell r="G28722">
            <v>0</v>
          </cell>
        </row>
        <row r="28723">
          <cell r="G28723">
            <v>0</v>
          </cell>
        </row>
        <row r="28724">
          <cell r="G28724">
            <v>0</v>
          </cell>
        </row>
        <row r="28725">
          <cell r="G28725">
            <v>0</v>
          </cell>
        </row>
        <row r="28726">
          <cell r="G28726">
            <v>0</v>
          </cell>
        </row>
        <row r="28727">
          <cell r="G28727">
            <v>0</v>
          </cell>
        </row>
        <row r="28728">
          <cell r="G28728">
            <v>0</v>
          </cell>
        </row>
        <row r="28729">
          <cell r="G28729">
            <v>0</v>
          </cell>
        </row>
        <row r="28730">
          <cell r="G28730">
            <v>0</v>
          </cell>
        </row>
        <row r="28731">
          <cell r="G28731">
            <v>0</v>
          </cell>
        </row>
        <row r="28732">
          <cell r="G28732">
            <v>0</v>
          </cell>
        </row>
        <row r="28733">
          <cell r="G28733">
            <v>0</v>
          </cell>
        </row>
        <row r="28734">
          <cell r="G28734">
            <v>0</v>
          </cell>
        </row>
        <row r="28735">
          <cell r="G28735">
            <v>0</v>
          </cell>
        </row>
        <row r="28736">
          <cell r="G28736">
            <v>0</v>
          </cell>
        </row>
        <row r="28737">
          <cell r="G28737">
            <v>0</v>
          </cell>
        </row>
        <row r="28738">
          <cell r="G28738">
            <v>0</v>
          </cell>
        </row>
        <row r="28739">
          <cell r="G28739">
            <v>0</v>
          </cell>
        </row>
        <row r="28740">
          <cell r="G28740">
            <v>0</v>
          </cell>
        </row>
        <row r="28741">
          <cell r="G28741">
            <v>0</v>
          </cell>
        </row>
        <row r="28742">
          <cell r="G28742">
            <v>0</v>
          </cell>
        </row>
        <row r="28743">
          <cell r="G28743">
            <v>0</v>
          </cell>
        </row>
        <row r="28744">
          <cell r="G28744">
            <v>0</v>
          </cell>
        </row>
        <row r="28745">
          <cell r="G28745">
            <v>0</v>
          </cell>
        </row>
        <row r="28746">
          <cell r="G28746">
            <v>0</v>
          </cell>
        </row>
        <row r="28747">
          <cell r="G28747">
            <v>0</v>
          </cell>
        </row>
        <row r="28748">
          <cell r="G28748">
            <v>0</v>
          </cell>
        </row>
        <row r="28749">
          <cell r="G28749">
            <v>0</v>
          </cell>
        </row>
        <row r="28750">
          <cell r="G28750">
            <v>0</v>
          </cell>
        </row>
        <row r="28751">
          <cell r="G28751">
            <v>0</v>
          </cell>
        </row>
        <row r="28752">
          <cell r="G28752">
            <v>0</v>
          </cell>
        </row>
        <row r="28753">
          <cell r="G28753">
            <v>0</v>
          </cell>
        </row>
        <row r="28754">
          <cell r="G28754">
            <v>0</v>
          </cell>
        </row>
        <row r="28755">
          <cell r="G28755">
            <v>0</v>
          </cell>
        </row>
        <row r="28756">
          <cell r="G28756">
            <v>0</v>
          </cell>
        </row>
        <row r="28757">
          <cell r="G28757">
            <v>0</v>
          </cell>
        </row>
        <row r="28758">
          <cell r="G28758">
            <v>0</v>
          </cell>
        </row>
        <row r="28759">
          <cell r="G28759">
            <v>0</v>
          </cell>
        </row>
        <row r="28760">
          <cell r="G28760">
            <v>0</v>
          </cell>
        </row>
        <row r="28761">
          <cell r="G28761">
            <v>0</v>
          </cell>
        </row>
        <row r="28762">
          <cell r="G28762">
            <v>0</v>
          </cell>
        </row>
        <row r="28763">
          <cell r="G28763">
            <v>0</v>
          </cell>
        </row>
        <row r="28764">
          <cell r="G28764">
            <v>0</v>
          </cell>
        </row>
        <row r="28765">
          <cell r="G28765">
            <v>0</v>
          </cell>
        </row>
        <row r="28766">
          <cell r="G28766">
            <v>0</v>
          </cell>
        </row>
        <row r="28767">
          <cell r="G28767">
            <v>0</v>
          </cell>
        </row>
        <row r="28768">
          <cell r="G28768">
            <v>0</v>
          </cell>
        </row>
        <row r="28769">
          <cell r="G28769">
            <v>0</v>
          </cell>
        </row>
        <row r="28770">
          <cell r="G28770">
            <v>0</v>
          </cell>
        </row>
        <row r="28771">
          <cell r="G28771">
            <v>0</v>
          </cell>
        </row>
        <row r="28772">
          <cell r="G28772">
            <v>0</v>
          </cell>
        </row>
        <row r="28773">
          <cell r="G28773">
            <v>0</v>
          </cell>
        </row>
        <row r="28774">
          <cell r="G28774">
            <v>0</v>
          </cell>
        </row>
        <row r="28775">
          <cell r="G28775">
            <v>0</v>
          </cell>
        </row>
        <row r="28776">
          <cell r="G28776">
            <v>0</v>
          </cell>
        </row>
        <row r="28777">
          <cell r="G28777">
            <v>0</v>
          </cell>
        </row>
        <row r="28778">
          <cell r="G28778">
            <v>0</v>
          </cell>
        </row>
        <row r="28779">
          <cell r="G28779">
            <v>0</v>
          </cell>
        </row>
        <row r="28780">
          <cell r="G28780">
            <v>0</v>
          </cell>
        </row>
        <row r="28781">
          <cell r="G28781">
            <v>0</v>
          </cell>
        </row>
        <row r="28782">
          <cell r="G28782">
            <v>0</v>
          </cell>
        </row>
        <row r="28783">
          <cell r="G28783">
            <v>0</v>
          </cell>
        </row>
        <row r="28784">
          <cell r="G28784">
            <v>0</v>
          </cell>
        </row>
        <row r="28785">
          <cell r="G28785">
            <v>0</v>
          </cell>
        </row>
        <row r="28786">
          <cell r="G28786">
            <v>0</v>
          </cell>
        </row>
        <row r="28787">
          <cell r="G28787">
            <v>0</v>
          </cell>
        </row>
        <row r="28788">
          <cell r="G28788">
            <v>0</v>
          </cell>
        </row>
        <row r="28789">
          <cell r="G28789">
            <v>0</v>
          </cell>
        </row>
        <row r="28790">
          <cell r="G28790">
            <v>0</v>
          </cell>
        </row>
        <row r="28791">
          <cell r="G28791">
            <v>0</v>
          </cell>
        </row>
        <row r="28792">
          <cell r="G28792">
            <v>0</v>
          </cell>
        </row>
        <row r="28793">
          <cell r="G28793">
            <v>0</v>
          </cell>
        </row>
        <row r="28794">
          <cell r="G28794">
            <v>0</v>
          </cell>
        </row>
        <row r="28795">
          <cell r="G28795">
            <v>0</v>
          </cell>
        </row>
        <row r="28796">
          <cell r="G28796">
            <v>0</v>
          </cell>
        </row>
        <row r="28797">
          <cell r="G28797">
            <v>0</v>
          </cell>
        </row>
        <row r="28798">
          <cell r="G28798">
            <v>0</v>
          </cell>
        </row>
        <row r="28799">
          <cell r="G28799">
            <v>0</v>
          </cell>
        </row>
        <row r="28800">
          <cell r="G28800">
            <v>0</v>
          </cell>
        </row>
        <row r="28801">
          <cell r="G28801">
            <v>0</v>
          </cell>
        </row>
        <row r="28802">
          <cell r="G28802">
            <v>0</v>
          </cell>
        </row>
        <row r="28803">
          <cell r="G28803">
            <v>0</v>
          </cell>
        </row>
        <row r="28804">
          <cell r="G28804">
            <v>0</v>
          </cell>
        </row>
        <row r="28805">
          <cell r="G28805">
            <v>0</v>
          </cell>
        </row>
        <row r="28806">
          <cell r="G28806">
            <v>0</v>
          </cell>
        </row>
        <row r="28807">
          <cell r="G28807">
            <v>0</v>
          </cell>
        </row>
        <row r="28808">
          <cell r="G28808">
            <v>0</v>
          </cell>
        </row>
        <row r="28809">
          <cell r="G28809">
            <v>0</v>
          </cell>
        </row>
        <row r="28810">
          <cell r="G28810">
            <v>0</v>
          </cell>
        </row>
        <row r="28811">
          <cell r="G28811">
            <v>0</v>
          </cell>
        </row>
        <row r="28812">
          <cell r="G28812">
            <v>0</v>
          </cell>
        </row>
        <row r="28813">
          <cell r="G28813">
            <v>0</v>
          </cell>
        </row>
        <row r="28814">
          <cell r="G28814">
            <v>0</v>
          </cell>
        </row>
        <row r="28815">
          <cell r="G28815">
            <v>0</v>
          </cell>
        </row>
        <row r="28816">
          <cell r="G28816">
            <v>0</v>
          </cell>
        </row>
        <row r="28817">
          <cell r="G28817">
            <v>0</v>
          </cell>
        </row>
        <row r="28818">
          <cell r="G28818">
            <v>0</v>
          </cell>
        </row>
        <row r="28819">
          <cell r="G28819">
            <v>0</v>
          </cell>
        </row>
        <row r="28820">
          <cell r="G28820">
            <v>0</v>
          </cell>
        </row>
        <row r="28821">
          <cell r="G28821">
            <v>0</v>
          </cell>
        </row>
        <row r="28822">
          <cell r="G28822">
            <v>0</v>
          </cell>
        </row>
        <row r="28823">
          <cell r="G28823">
            <v>0</v>
          </cell>
        </row>
        <row r="28824">
          <cell r="G28824">
            <v>0</v>
          </cell>
        </row>
        <row r="28825">
          <cell r="G28825">
            <v>0</v>
          </cell>
        </row>
        <row r="28826">
          <cell r="G28826">
            <v>0</v>
          </cell>
        </row>
        <row r="28827">
          <cell r="G28827">
            <v>0</v>
          </cell>
        </row>
        <row r="28828">
          <cell r="G28828">
            <v>0</v>
          </cell>
        </row>
        <row r="28829">
          <cell r="G28829">
            <v>0</v>
          </cell>
        </row>
        <row r="28830">
          <cell r="G28830">
            <v>0</v>
          </cell>
        </row>
        <row r="28831">
          <cell r="G28831">
            <v>0</v>
          </cell>
        </row>
        <row r="28832">
          <cell r="G28832">
            <v>0</v>
          </cell>
        </row>
        <row r="28833">
          <cell r="G28833">
            <v>0</v>
          </cell>
        </row>
        <row r="28834">
          <cell r="G28834">
            <v>0</v>
          </cell>
        </row>
        <row r="28835">
          <cell r="G28835">
            <v>0</v>
          </cell>
        </row>
        <row r="28836">
          <cell r="G28836">
            <v>0</v>
          </cell>
        </row>
        <row r="28837">
          <cell r="G28837">
            <v>0</v>
          </cell>
        </row>
        <row r="28838">
          <cell r="G28838">
            <v>0</v>
          </cell>
        </row>
        <row r="28839">
          <cell r="G28839">
            <v>0</v>
          </cell>
        </row>
        <row r="28840">
          <cell r="G28840">
            <v>0</v>
          </cell>
        </row>
        <row r="28841">
          <cell r="G28841">
            <v>0</v>
          </cell>
        </row>
        <row r="28842">
          <cell r="G28842">
            <v>0</v>
          </cell>
        </row>
        <row r="28843">
          <cell r="G28843">
            <v>0</v>
          </cell>
        </row>
        <row r="28844">
          <cell r="G28844">
            <v>0</v>
          </cell>
        </row>
        <row r="28845">
          <cell r="G28845">
            <v>0</v>
          </cell>
        </row>
        <row r="28846">
          <cell r="G28846">
            <v>0</v>
          </cell>
        </row>
        <row r="28847">
          <cell r="G28847">
            <v>0</v>
          </cell>
        </row>
        <row r="28848">
          <cell r="G28848">
            <v>0</v>
          </cell>
        </row>
        <row r="28849">
          <cell r="G28849">
            <v>0</v>
          </cell>
        </row>
        <row r="28850">
          <cell r="G28850">
            <v>0</v>
          </cell>
        </row>
        <row r="28851">
          <cell r="G28851">
            <v>0</v>
          </cell>
        </row>
        <row r="28852">
          <cell r="G28852">
            <v>0</v>
          </cell>
        </row>
        <row r="28853">
          <cell r="G28853">
            <v>0</v>
          </cell>
        </row>
        <row r="28854">
          <cell r="G28854">
            <v>0</v>
          </cell>
        </row>
        <row r="28855">
          <cell r="G28855">
            <v>0</v>
          </cell>
        </row>
        <row r="28856">
          <cell r="G28856">
            <v>0</v>
          </cell>
        </row>
        <row r="28857">
          <cell r="G28857">
            <v>0</v>
          </cell>
        </row>
        <row r="28858">
          <cell r="G28858">
            <v>0</v>
          </cell>
        </row>
        <row r="28859">
          <cell r="G28859">
            <v>0</v>
          </cell>
        </row>
        <row r="28860">
          <cell r="G28860">
            <v>0</v>
          </cell>
        </row>
        <row r="28861">
          <cell r="G28861">
            <v>0</v>
          </cell>
        </row>
        <row r="28862">
          <cell r="G28862">
            <v>0</v>
          </cell>
        </row>
        <row r="28863">
          <cell r="G28863">
            <v>0</v>
          </cell>
        </row>
        <row r="28864">
          <cell r="G28864">
            <v>0</v>
          </cell>
        </row>
        <row r="28865">
          <cell r="G28865">
            <v>0</v>
          </cell>
        </row>
        <row r="28866">
          <cell r="G28866">
            <v>0</v>
          </cell>
        </row>
        <row r="28867">
          <cell r="G28867">
            <v>0</v>
          </cell>
        </row>
        <row r="28868">
          <cell r="G28868">
            <v>0</v>
          </cell>
        </row>
        <row r="28869">
          <cell r="G28869">
            <v>0</v>
          </cell>
        </row>
        <row r="28870">
          <cell r="G28870">
            <v>0</v>
          </cell>
        </row>
        <row r="28871">
          <cell r="G28871">
            <v>0</v>
          </cell>
        </row>
        <row r="28872">
          <cell r="G28872">
            <v>0</v>
          </cell>
        </row>
        <row r="28873">
          <cell r="G28873">
            <v>0</v>
          </cell>
        </row>
        <row r="28874">
          <cell r="G28874">
            <v>0</v>
          </cell>
        </row>
        <row r="28875">
          <cell r="G28875">
            <v>0</v>
          </cell>
        </row>
        <row r="28876">
          <cell r="G28876">
            <v>0</v>
          </cell>
        </row>
        <row r="28877">
          <cell r="G28877">
            <v>0</v>
          </cell>
        </row>
        <row r="28878">
          <cell r="G28878">
            <v>0</v>
          </cell>
        </row>
        <row r="28879">
          <cell r="G28879">
            <v>0</v>
          </cell>
        </row>
        <row r="28880">
          <cell r="G28880">
            <v>0</v>
          </cell>
        </row>
        <row r="28881">
          <cell r="G28881">
            <v>0</v>
          </cell>
        </row>
        <row r="28882">
          <cell r="G28882">
            <v>0</v>
          </cell>
        </row>
        <row r="28883">
          <cell r="G28883">
            <v>0</v>
          </cell>
        </row>
        <row r="28884">
          <cell r="G28884">
            <v>0</v>
          </cell>
        </row>
        <row r="28885">
          <cell r="G28885">
            <v>0</v>
          </cell>
        </row>
        <row r="28886">
          <cell r="G28886">
            <v>0</v>
          </cell>
        </row>
        <row r="28887">
          <cell r="G28887">
            <v>0</v>
          </cell>
        </row>
        <row r="28888">
          <cell r="G28888">
            <v>0</v>
          </cell>
        </row>
        <row r="28889">
          <cell r="G28889">
            <v>0</v>
          </cell>
        </row>
        <row r="28890">
          <cell r="G28890">
            <v>0</v>
          </cell>
        </row>
        <row r="28891">
          <cell r="G28891">
            <v>0</v>
          </cell>
        </row>
        <row r="28892">
          <cell r="G28892">
            <v>0</v>
          </cell>
        </row>
        <row r="28893">
          <cell r="G28893">
            <v>0</v>
          </cell>
        </row>
        <row r="28894">
          <cell r="G28894">
            <v>0</v>
          </cell>
        </row>
        <row r="28895">
          <cell r="G28895">
            <v>0</v>
          </cell>
        </row>
        <row r="28896">
          <cell r="G28896">
            <v>0</v>
          </cell>
        </row>
        <row r="28897">
          <cell r="G28897">
            <v>0</v>
          </cell>
        </row>
        <row r="28898">
          <cell r="G28898">
            <v>0</v>
          </cell>
        </row>
        <row r="28899">
          <cell r="G28899">
            <v>0</v>
          </cell>
        </row>
        <row r="28900">
          <cell r="G28900">
            <v>0</v>
          </cell>
        </row>
        <row r="28901">
          <cell r="G28901">
            <v>0</v>
          </cell>
        </row>
        <row r="28902">
          <cell r="G28902">
            <v>0</v>
          </cell>
        </row>
        <row r="28903">
          <cell r="G28903">
            <v>0</v>
          </cell>
        </row>
        <row r="28904">
          <cell r="G28904">
            <v>0</v>
          </cell>
        </row>
        <row r="28905">
          <cell r="G28905">
            <v>0</v>
          </cell>
        </row>
        <row r="28906">
          <cell r="G28906">
            <v>0</v>
          </cell>
        </row>
        <row r="28907">
          <cell r="G28907">
            <v>0</v>
          </cell>
        </row>
        <row r="28908">
          <cell r="G28908">
            <v>0</v>
          </cell>
        </row>
        <row r="28909">
          <cell r="G28909">
            <v>0</v>
          </cell>
        </row>
        <row r="28910">
          <cell r="G28910">
            <v>0</v>
          </cell>
        </row>
        <row r="28911">
          <cell r="G28911">
            <v>0</v>
          </cell>
        </row>
        <row r="28912">
          <cell r="G28912">
            <v>0</v>
          </cell>
        </row>
        <row r="28913">
          <cell r="G28913">
            <v>0</v>
          </cell>
        </row>
        <row r="28914">
          <cell r="G28914">
            <v>0</v>
          </cell>
        </row>
        <row r="28915">
          <cell r="G28915">
            <v>0</v>
          </cell>
        </row>
        <row r="28916">
          <cell r="G28916">
            <v>0</v>
          </cell>
        </row>
        <row r="28917">
          <cell r="G28917">
            <v>0</v>
          </cell>
        </row>
        <row r="28918">
          <cell r="G28918">
            <v>0</v>
          </cell>
        </row>
        <row r="28919">
          <cell r="G28919">
            <v>0</v>
          </cell>
        </row>
        <row r="28920">
          <cell r="G28920">
            <v>0</v>
          </cell>
        </row>
        <row r="28921">
          <cell r="G28921">
            <v>0</v>
          </cell>
        </row>
        <row r="28922">
          <cell r="G28922">
            <v>0</v>
          </cell>
        </row>
        <row r="28923">
          <cell r="G28923">
            <v>0</v>
          </cell>
        </row>
        <row r="28924">
          <cell r="G28924">
            <v>0</v>
          </cell>
        </row>
        <row r="28925">
          <cell r="G28925">
            <v>0</v>
          </cell>
        </row>
        <row r="28926">
          <cell r="G28926">
            <v>0</v>
          </cell>
        </row>
        <row r="28927">
          <cell r="G28927">
            <v>0</v>
          </cell>
        </row>
        <row r="28928">
          <cell r="G28928">
            <v>0</v>
          </cell>
        </row>
        <row r="28929">
          <cell r="G28929">
            <v>0</v>
          </cell>
        </row>
        <row r="28930">
          <cell r="G28930">
            <v>0</v>
          </cell>
        </row>
        <row r="28931">
          <cell r="G28931">
            <v>0</v>
          </cell>
        </row>
        <row r="28932">
          <cell r="G28932">
            <v>0</v>
          </cell>
        </row>
        <row r="28933">
          <cell r="G28933">
            <v>0</v>
          </cell>
        </row>
        <row r="28934">
          <cell r="G28934">
            <v>0</v>
          </cell>
        </row>
        <row r="28935">
          <cell r="G28935">
            <v>0</v>
          </cell>
        </row>
        <row r="28936">
          <cell r="G28936">
            <v>0</v>
          </cell>
        </row>
        <row r="28937">
          <cell r="G28937">
            <v>0</v>
          </cell>
        </row>
        <row r="28938">
          <cell r="G28938">
            <v>0</v>
          </cell>
        </row>
        <row r="28939">
          <cell r="G28939">
            <v>0</v>
          </cell>
        </row>
        <row r="28940">
          <cell r="G28940">
            <v>0</v>
          </cell>
        </row>
        <row r="28941">
          <cell r="G28941">
            <v>0</v>
          </cell>
        </row>
        <row r="28942">
          <cell r="G28942">
            <v>0</v>
          </cell>
        </row>
        <row r="28943">
          <cell r="G28943">
            <v>0</v>
          </cell>
        </row>
        <row r="28944">
          <cell r="G28944">
            <v>0</v>
          </cell>
        </row>
        <row r="28945">
          <cell r="G28945">
            <v>0</v>
          </cell>
        </row>
        <row r="28946">
          <cell r="G28946">
            <v>0</v>
          </cell>
        </row>
        <row r="28947">
          <cell r="G28947">
            <v>0</v>
          </cell>
        </row>
        <row r="28948">
          <cell r="G28948">
            <v>0</v>
          </cell>
        </row>
        <row r="28949">
          <cell r="G28949">
            <v>0</v>
          </cell>
        </row>
        <row r="28950">
          <cell r="G28950">
            <v>0</v>
          </cell>
        </row>
        <row r="28951">
          <cell r="G28951">
            <v>0</v>
          </cell>
        </row>
        <row r="28952">
          <cell r="G28952">
            <v>0</v>
          </cell>
        </row>
        <row r="28953">
          <cell r="G28953">
            <v>0</v>
          </cell>
        </row>
        <row r="28954">
          <cell r="G28954">
            <v>0</v>
          </cell>
        </row>
        <row r="28955">
          <cell r="G28955">
            <v>0</v>
          </cell>
        </row>
        <row r="28956">
          <cell r="G28956">
            <v>0</v>
          </cell>
        </row>
        <row r="28957">
          <cell r="G28957">
            <v>0</v>
          </cell>
        </row>
        <row r="28958">
          <cell r="G28958">
            <v>0</v>
          </cell>
        </row>
        <row r="28959">
          <cell r="G28959">
            <v>0</v>
          </cell>
        </row>
        <row r="28960">
          <cell r="G28960">
            <v>0</v>
          </cell>
        </row>
        <row r="28961">
          <cell r="G28961">
            <v>0</v>
          </cell>
        </row>
        <row r="28962">
          <cell r="G28962">
            <v>0</v>
          </cell>
        </row>
        <row r="28963">
          <cell r="G28963">
            <v>0</v>
          </cell>
        </row>
        <row r="28964">
          <cell r="G28964">
            <v>0</v>
          </cell>
        </row>
        <row r="28965">
          <cell r="G28965">
            <v>0</v>
          </cell>
        </row>
        <row r="28966">
          <cell r="G28966">
            <v>0</v>
          </cell>
        </row>
        <row r="28967">
          <cell r="G28967">
            <v>0</v>
          </cell>
        </row>
        <row r="28968">
          <cell r="G28968">
            <v>0</v>
          </cell>
        </row>
        <row r="28969">
          <cell r="G28969">
            <v>0</v>
          </cell>
        </row>
        <row r="28970">
          <cell r="G28970">
            <v>0</v>
          </cell>
        </row>
        <row r="28971">
          <cell r="G28971">
            <v>0</v>
          </cell>
        </row>
        <row r="28972">
          <cell r="G28972">
            <v>0</v>
          </cell>
        </row>
        <row r="28973">
          <cell r="G28973">
            <v>0</v>
          </cell>
        </row>
        <row r="28974">
          <cell r="G28974">
            <v>0</v>
          </cell>
        </row>
        <row r="28975">
          <cell r="G28975">
            <v>0</v>
          </cell>
        </row>
        <row r="28976">
          <cell r="G28976">
            <v>0</v>
          </cell>
        </row>
        <row r="28977">
          <cell r="G28977">
            <v>0</v>
          </cell>
        </row>
        <row r="28978">
          <cell r="G28978">
            <v>0</v>
          </cell>
        </row>
        <row r="28979">
          <cell r="G28979">
            <v>0</v>
          </cell>
        </row>
        <row r="28980">
          <cell r="G28980">
            <v>0</v>
          </cell>
        </row>
        <row r="28981">
          <cell r="G28981">
            <v>0</v>
          </cell>
        </row>
        <row r="28982">
          <cell r="G28982">
            <v>0</v>
          </cell>
        </row>
        <row r="28983">
          <cell r="G28983">
            <v>0</v>
          </cell>
        </row>
        <row r="28984">
          <cell r="G28984">
            <v>0</v>
          </cell>
        </row>
        <row r="28985">
          <cell r="G28985">
            <v>0</v>
          </cell>
        </row>
        <row r="28986">
          <cell r="G28986">
            <v>0</v>
          </cell>
        </row>
        <row r="28987">
          <cell r="G28987">
            <v>0</v>
          </cell>
        </row>
        <row r="28988">
          <cell r="G28988">
            <v>0</v>
          </cell>
        </row>
        <row r="28989">
          <cell r="G28989">
            <v>0</v>
          </cell>
        </row>
        <row r="28990">
          <cell r="G28990">
            <v>0</v>
          </cell>
        </row>
        <row r="28991">
          <cell r="G28991">
            <v>0</v>
          </cell>
        </row>
        <row r="28992">
          <cell r="G28992">
            <v>0</v>
          </cell>
        </row>
        <row r="28993">
          <cell r="G28993">
            <v>0</v>
          </cell>
        </row>
        <row r="28994">
          <cell r="G28994">
            <v>0</v>
          </cell>
        </row>
        <row r="28995">
          <cell r="G28995">
            <v>0</v>
          </cell>
        </row>
        <row r="28996">
          <cell r="G28996">
            <v>0</v>
          </cell>
        </row>
        <row r="28997">
          <cell r="G28997">
            <v>0</v>
          </cell>
        </row>
        <row r="28998">
          <cell r="G28998">
            <v>0</v>
          </cell>
        </row>
        <row r="28999">
          <cell r="G28999">
            <v>0</v>
          </cell>
        </row>
        <row r="29000">
          <cell r="G29000">
            <v>0</v>
          </cell>
        </row>
        <row r="29001">
          <cell r="G29001">
            <v>0</v>
          </cell>
        </row>
        <row r="29002">
          <cell r="G29002">
            <v>0</v>
          </cell>
        </row>
        <row r="29003">
          <cell r="G29003">
            <v>0</v>
          </cell>
        </row>
        <row r="29004">
          <cell r="G29004">
            <v>0</v>
          </cell>
        </row>
        <row r="29005">
          <cell r="G29005">
            <v>0</v>
          </cell>
        </row>
        <row r="29006">
          <cell r="G29006">
            <v>0</v>
          </cell>
        </row>
        <row r="29007">
          <cell r="G29007">
            <v>0</v>
          </cell>
        </row>
        <row r="29008">
          <cell r="G29008">
            <v>0</v>
          </cell>
        </row>
        <row r="29009">
          <cell r="G29009">
            <v>0</v>
          </cell>
        </row>
        <row r="29010">
          <cell r="G29010">
            <v>0</v>
          </cell>
        </row>
        <row r="29011">
          <cell r="G29011">
            <v>0</v>
          </cell>
        </row>
        <row r="29012">
          <cell r="G29012">
            <v>0</v>
          </cell>
        </row>
        <row r="29013">
          <cell r="G29013">
            <v>0</v>
          </cell>
        </row>
        <row r="29014">
          <cell r="G29014">
            <v>0</v>
          </cell>
        </row>
        <row r="29015">
          <cell r="G29015">
            <v>0</v>
          </cell>
        </row>
        <row r="29016">
          <cell r="G29016">
            <v>0</v>
          </cell>
        </row>
        <row r="29017">
          <cell r="G29017">
            <v>0</v>
          </cell>
        </row>
        <row r="29018">
          <cell r="G29018">
            <v>0</v>
          </cell>
        </row>
        <row r="29019">
          <cell r="G29019">
            <v>0</v>
          </cell>
        </row>
        <row r="29020">
          <cell r="G29020">
            <v>0</v>
          </cell>
        </row>
        <row r="29021">
          <cell r="G29021">
            <v>0</v>
          </cell>
        </row>
        <row r="29022">
          <cell r="G29022">
            <v>0</v>
          </cell>
        </row>
        <row r="29023">
          <cell r="G29023">
            <v>0</v>
          </cell>
        </row>
        <row r="29024">
          <cell r="G29024">
            <v>0</v>
          </cell>
        </row>
        <row r="29025">
          <cell r="G29025">
            <v>0</v>
          </cell>
        </row>
        <row r="29026">
          <cell r="G29026">
            <v>0</v>
          </cell>
        </row>
        <row r="29027">
          <cell r="G29027">
            <v>0</v>
          </cell>
        </row>
        <row r="29028">
          <cell r="G29028">
            <v>0</v>
          </cell>
        </row>
        <row r="29029">
          <cell r="G29029">
            <v>0</v>
          </cell>
        </row>
        <row r="29030">
          <cell r="G29030">
            <v>0</v>
          </cell>
        </row>
        <row r="29031">
          <cell r="G29031">
            <v>0</v>
          </cell>
        </row>
        <row r="29032">
          <cell r="G29032">
            <v>0</v>
          </cell>
        </row>
        <row r="29033">
          <cell r="G29033">
            <v>0</v>
          </cell>
        </row>
        <row r="29034">
          <cell r="G29034">
            <v>0</v>
          </cell>
        </row>
        <row r="29035">
          <cell r="G29035">
            <v>0</v>
          </cell>
        </row>
        <row r="29036">
          <cell r="G29036">
            <v>0</v>
          </cell>
        </row>
        <row r="29037">
          <cell r="G29037">
            <v>0</v>
          </cell>
        </row>
        <row r="29038">
          <cell r="G29038">
            <v>0</v>
          </cell>
        </row>
        <row r="29039">
          <cell r="G29039">
            <v>0</v>
          </cell>
        </row>
        <row r="29040">
          <cell r="G29040">
            <v>0</v>
          </cell>
        </row>
        <row r="29041">
          <cell r="G29041">
            <v>0</v>
          </cell>
        </row>
        <row r="29042">
          <cell r="G29042">
            <v>0</v>
          </cell>
        </row>
        <row r="29043">
          <cell r="G29043">
            <v>0</v>
          </cell>
        </row>
        <row r="29044">
          <cell r="G29044">
            <v>0</v>
          </cell>
        </row>
        <row r="29045">
          <cell r="G29045">
            <v>0</v>
          </cell>
        </row>
        <row r="29046">
          <cell r="G29046">
            <v>0</v>
          </cell>
        </row>
        <row r="29047">
          <cell r="G29047">
            <v>0</v>
          </cell>
        </row>
        <row r="29048">
          <cell r="G29048">
            <v>0</v>
          </cell>
        </row>
        <row r="29049">
          <cell r="G29049">
            <v>0</v>
          </cell>
        </row>
        <row r="29050">
          <cell r="G29050">
            <v>0</v>
          </cell>
        </row>
        <row r="29051">
          <cell r="G29051">
            <v>0</v>
          </cell>
        </row>
        <row r="29052">
          <cell r="G29052">
            <v>0</v>
          </cell>
        </row>
        <row r="29053">
          <cell r="G29053">
            <v>0</v>
          </cell>
        </row>
        <row r="29054">
          <cell r="G29054">
            <v>0</v>
          </cell>
        </row>
        <row r="29055">
          <cell r="G29055">
            <v>0</v>
          </cell>
        </row>
        <row r="29056">
          <cell r="G29056">
            <v>0</v>
          </cell>
        </row>
        <row r="29057">
          <cell r="G29057">
            <v>0</v>
          </cell>
        </row>
        <row r="29058">
          <cell r="G29058">
            <v>0</v>
          </cell>
        </row>
        <row r="29059">
          <cell r="G29059">
            <v>0</v>
          </cell>
        </row>
        <row r="29060">
          <cell r="G29060">
            <v>0</v>
          </cell>
        </row>
        <row r="29061">
          <cell r="G29061">
            <v>0</v>
          </cell>
        </row>
        <row r="29062">
          <cell r="G29062">
            <v>0</v>
          </cell>
        </row>
        <row r="29063">
          <cell r="G29063">
            <v>0</v>
          </cell>
        </row>
        <row r="29064">
          <cell r="G29064">
            <v>0</v>
          </cell>
        </row>
        <row r="29065">
          <cell r="G29065">
            <v>0</v>
          </cell>
        </row>
        <row r="29066">
          <cell r="G29066">
            <v>0</v>
          </cell>
        </row>
        <row r="29067">
          <cell r="G29067">
            <v>0</v>
          </cell>
        </row>
        <row r="29068">
          <cell r="G29068">
            <v>0</v>
          </cell>
        </row>
        <row r="29069">
          <cell r="G29069">
            <v>0</v>
          </cell>
        </row>
        <row r="29070">
          <cell r="G29070">
            <v>0</v>
          </cell>
        </row>
        <row r="29071">
          <cell r="G29071">
            <v>0</v>
          </cell>
        </row>
        <row r="29072">
          <cell r="G29072">
            <v>0</v>
          </cell>
        </row>
        <row r="29073">
          <cell r="G29073">
            <v>0</v>
          </cell>
        </row>
        <row r="29074">
          <cell r="G29074">
            <v>0</v>
          </cell>
        </row>
        <row r="29075">
          <cell r="G29075">
            <v>0</v>
          </cell>
        </row>
        <row r="29076">
          <cell r="G29076">
            <v>0</v>
          </cell>
        </row>
        <row r="29077">
          <cell r="G29077">
            <v>0</v>
          </cell>
        </row>
        <row r="29078">
          <cell r="G29078">
            <v>0</v>
          </cell>
        </row>
        <row r="29079">
          <cell r="G29079">
            <v>0</v>
          </cell>
        </row>
        <row r="29080">
          <cell r="G29080">
            <v>0</v>
          </cell>
        </row>
        <row r="29081">
          <cell r="G29081">
            <v>0</v>
          </cell>
        </row>
        <row r="29082">
          <cell r="G29082">
            <v>0</v>
          </cell>
        </row>
        <row r="29083">
          <cell r="G29083">
            <v>0</v>
          </cell>
        </row>
        <row r="29084">
          <cell r="G29084">
            <v>0</v>
          </cell>
        </row>
        <row r="29085">
          <cell r="G29085">
            <v>0</v>
          </cell>
        </row>
        <row r="29086">
          <cell r="G29086">
            <v>0</v>
          </cell>
        </row>
        <row r="29087">
          <cell r="G29087">
            <v>0</v>
          </cell>
        </row>
        <row r="29088">
          <cell r="G29088">
            <v>0</v>
          </cell>
        </row>
        <row r="29089">
          <cell r="G29089">
            <v>0</v>
          </cell>
        </row>
        <row r="29090">
          <cell r="G29090">
            <v>0</v>
          </cell>
        </row>
        <row r="29091">
          <cell r="G29091">
            <v>0</v>
          </cell>
        </row>
        <row r="29092">
          <cell r="G29092">
            <v>0</v>
          </cell>
        </row>
        <row r="29093">
          <cell r="G29093">
            <v>0</v>
          </cell>
        </row>
        <row r="29094">
          <cell r="G29094">
            <v>0</v>
          </cell>
        </row>
        <row r="29095">
          <cell r="G29095">
            <v>0</v>
          </cell>
        </row>
        <row r="29096">
          <cell r="G29096">
            <v>0</v>
          </cell>
        </row>
        <row r="29097">
          <cell r="G29097">
            <v>0</v>
          </cell>
        </row>
        <row r="29098">
          <cell r="G29098">
            <v>0</v>
          </cell>
        </row>
        <row r="29099">
          <cell r="G29099">
            <v>0</v>
          </cell>
        </row>
        <row r="29100">
          <cell r="G29100">
            <v>0</v>
          </cell>
        </row>
        <row r="29101">
          <cell r="G29101">
            <v>0</v>
          </cell>
        </row>
        <row r="29102">
          <cell r="G29102">
            <v>0</v>
          </cell>
        </row>
        <row r="29103">
          <cell r="G29103">
            <v>0</v>
          </cell>
        </row>
        <row r="29104">
          <cell r="G29104">
            <v>0</v>
          </cell>
        </row>
        <row r="29105">
          <cell r="G29105">
            <v>0</v>
          </cell>
        </row>
        <row r="29106">
          <cell r="G29106">
            <v>0</v>
          </cell>
        </row>
        <row r="29107">
          <cell r="G29107">
            <v>0</v>
          </cell>
        </row>
        <row r="29108">
          <cell r="G29108">
            <v>0</v>
          </cell>
        </row>
        <row r="29109">
          <cell r="G29109">
            <v>0</v>
          </cell>
        </row>
        <row r="29110">
          <cell r="G29110">
            <v>0</v>
          </cell>
        </row>
        <row r="29111">
          <cell r="G29111">
            <v>0</v>
          </cell>
        </row>
        <row r="29112">
          <cell r="G29112">
            <v>0</v>
          </cell>
        </row>
        <row r="29113">
          <cell r="G29113">
            <v>0</v>
          </cell>
        </row>
        <row r="29114">
          <cell r="G29114">
            <v>0</v>
          </cell>
        </row>
        <row r="29115">
          <cell r="G29115">
            <v>0</v>
          </cell>
        </row>
        <row r="29116">
          <cell r="G29116">
            <v>0</v>
          </cell>
        </row>
        <row r="29117">
          <cell r="G29117">
            <v>0</v>
          </cell>
        </row>
        <row r="29118">
          <cell r="G29118">
            <v>0</v>
          </cell>
        </row>
        <row r="29119">
          <cell r="G29119">
            <v>0</v>
          </cell>
        </row>
        <row r="29120">
          <cell r="G29120">
            <v>0</v>
          </cell>
        </row>
        <row r="29121">
          <cell r="G29121">
            <v>0</v>
          </cell>
        </row>
        <row r="29122">
          <cell r="G29122">
            <v>0</v>
          </cell>
        </row>
        <row r="29123">
          <cell r="G29123">
            <v>0</v>
          </cell>
        </row>
        <row r="29124">
          <cell r="G29124">
            <v>0</v>
          </cell>
        </row>
        <row r="29125">
          <cell r="G29125">
            <v>0</v>
          </cell>
        </row>
        <row r="29126">
          <cell r="G29126">
            <v>0</v>
          </cell>
        </row>
        <row r="29127">
          <cell r="G29127">
            <v>0</v>
          </cell>
        </row>
        <row r="29128">
          <cell r="G29128">
            <v>0</v>
          </cell>
        </row>
        <row r="29129">
          <cell r="G29129">
            <v>0</v>
          </cell>
        </row>
        <row r="29130">
          <cell r="G29130">
            <v>0</v>
          </cell>
        </row>
        <row r="29131">
          <cell r="G29131">
            <v>0</v>
          </cell>
        </row>
        <row r="29132">
          <cell r="G29132">
            <v>0</v>
          </cell>
        </row>
        <row r="29133">
          <cell r="G29133">
            <v>0</v>
          </cell>
        </row>
        <row r="29134">
          <cell r="G29134">
            <v>0</v>
          </cell>
        </row>
        <row r="29135">
          <cell r="G29135">
            <v>0</v>
          </cell>
        </row>
        <row r="29136">
          <cell r="G29136">
            <v>0</v>
          </cell>
        </row>
        <row r="29137">
          <cell r="G29137">
            <v>0</v>
          </cell>
        </row>
        <row r="29138">
          <cell r="G29138">
            <v>0</v>
          </cell>
        </row>
        <row r="29139">
          <cell r="G29139">
            <v>0</v>
          </cell>
        </row>
        <row r="29140">
          <cell r="G29140">
            <v>0</v>
          </cell>
        </row>
        <row r="29141">
          <cell r="G29141">
            <v>0</v>
          </cell>
        </row>
        <row r="29142">
          <cell r="G29142">
            <v>0</v>
          </cell>
        </row>
        <row r="29143">
          <cell r="G29143">
            <v>0</v>
          </cell>
        </row>
        <row r="29144">
          <cell r="G29144">
            <v>0</v>
          </cell>
        </row>
        <row r="29145">
          <cell r="G29145">
            <v>0</v>
          </cell>
        </row>
        <row r="29146">
          <cell r="G29146">
            <v>0</v>
          </cell>
        </row>
        <row r="29147">
          <cell r="G29147">
            <v>0</v>
          </cell>
        </row>
        <row r="29148">
          <cell r="G29148">
            <v>0</v>
          </cell>
        </row>
        <row r="29149">
          <cell r="G29149">
            <v>0</v>
          </cell>
        </row>
        <row r="29150">
          <cell r="G29150">
            <v>0</v>
          </cell>
        </row>
        <row r="29151">
          <cell r="G29151">
            <v>0</v>
          </cell>
        </row>
        <row r="29152">
          <cell r="G29152">
            <v>0</v>
          </cell>
        </row>
        <row r="29153">
          <cell r="G29153">
            <v>0</v>
          </cell>
        </row>
        <row r="29154">
          <cell r="G29154">
            <v>0</v>
          </cell>
        </row>
        <row r="29155">
          <cell r="G29155">
            <v>0</v>
          </cell>
        </row>
        <row r="29156">
          <cell r="G29156">
            <v>0</v>
          </cell>
        </row>
        <row r="29157">
          <cell r="G29157">
            <v>0</v>
          </cell>
        </row>
        <row r="29158">
          <cell r="G29158">
            <v>0</v>
          </cell>
        </row>
        <row r="29159">
          <cell r="G29159">
            <v>0</v>
          </cell>
        </row>
        <row r="29160">
          <cell r="G29160">
            <v>0</v>
          </cell>
        </row>
        <row r="29161">
          <cell r="G29161">
            <v>0</v>
          </cell>
        </row>
        <row r="29162">
          <cell r="G29162">
            <v>0</v>
          </cell>
        </row>
        <row r="29163">
          <cell r="G29163">
            <v>0</v>
          </cell>
        </row>
        <row r="29164">
          <cell r="G29164">
            <v>0</v>
          </cell>
        </row>
        <row r="29165">
          <cell r="G29165">
            <v>0</v>
          </cell>
        </row>
        <row r="29166">
          <cell r="G29166">
            <v>0</v>
          </cell>
        </row>
        <row r="29167">
          <cell r="G29167">
            <v>0</v>
          </cell>
        </row>
        <row r="29168">
          <cell r="G29168">
            <v>0</v>
          </cell>
        </row>
        <row r="29169">
          <cell r="G29169">
            <v>0</v>
          </cell>
        </row>
        <row r="29170">
          <cell r="G29170">
            <v>0</v>
          </cell>
        </row>
        <row r="29171">
          <cell r="G29171">
            <v>0</v>
          </cell>
        </row>
        <row r="29172">
          <cell r="G29172">
            <v>0</v>
          </cell>
        </row>
        <row r="29173">
          <cell r="G29173">
            <v>0</v>
          </cell>
        </row>
        <row r="29174">
          <cell r="G29174">
            <v>0</v>
          </cell>
        </row>
        <row r="29175">
          <cell r="G29175">
            <v>0</v>
          </cell>
        </row>
        <row r="29176">
          <cell r="G29176">
            <v>0</v>
          </cell>
        </row>
        <row r="29177">
          <cell r="G29177">
            <v>0</v>
          </cell>
        </row>
        <row r="29178">
          <cell r="G29178">
            <v>0</v>
          </cell>
        </row>
        <row r="29179">
          <cell r="G29179">
            <v>0</v>
          </cell>
        </row>
        <row r="29180">
          <cell r="G29180">
            <v>0</v>
          </cell>
        </row>
        <row r="29181">
          <cell r="G29181">
            <v>0</v>
          </cell>
        </row>
        <row r="29182">
          <cell r="G29182">
            <v>0</v>
          </cell>
        </row>
        <row r="29183">
          <cell r="G29183">
            <v>0</v>
          </cell>
        </row>
        <row r="29184">
          <cell r="G29184">
            <v>0</v>
          </cell>
        </row>
        <row r="29185">
          <cell r="G29185">
            <v>0</v>
          </cell>
        </row>
        <row r="29186">
          <cell r="G29186">
            <v>0</v>
          </cell>
        </row>
        <row r="29187">
          <cell r="G29187">
            <v>0</v>
          </cell>
        </row>
        <row r="29188">
          <cell r="G29188">
            <v>0</v>
          </cell>
        </row>
        <row r="29189">
          <cell r="G29189">
            <v>0</v>
          </cell>
        </row>
        <row r="29190">
          <cell r="G29190">
            <v>0</v>
          </cell>
        </row>
        <row r="29191">
          <cell r="G29191">
            <v>0</v>
          </cell>
        </row>
        <row r="29192">
          <cell r="G29192">
            <v>0</v>
          </cell>
        </row>
        <row r="29193">
          <cell r="G29193">
            <v>0</v>
          </cell>
        </row>
        <row r="29194">
          <cell r="G29194">
            <v>0</v>
          </cell>
        </row>
        <row r="29195">
          <cell r="G29195">
            <v>0</v>
          </cell>
        </row>
        <row r="29196">
          <cell r="G29196">
            <v>0</v>
          </cell>
        </row>
        <row r="29197">
          <cell r="G29197">
            <v>0</v>
          </cell>
        </row>
        <row r="29198">
          <cell r="G29198">
            <v>0</v>
          </cell>
        </row>
        <row r="29199">
          <cell r="G29199">
            <v>0</v>
          </cell>
        </row>
        <row r="29200">
          <cell r="G29200">
            <v>0</v>
          </cell>
        </row>
        <row r="29201">
          <cell r="G29201">
            <v>0</v>
          </cell>
        </row>
        <row r="29202">
          <cell r="G29202">
            <v>0</v>
          </cell>
        </row>
        <row r="29203">
          <cell r="G29203">
            <v>0</v>
          </cell>
        </row>
        <row r="29204">
          <cell r="G29204">
            <v>0</v>
          </cell>
        </row>
        <row r="29205">
          <cell r="G29205">
            <v>0</v>
          </cell>
        </row>
        <row r="29206">
          <cell r="G29206">
            <v>0</v>
          </cell>
        </row>
        <row r="29207">
          <cell r="G29207">
            <v>0</v>
          </cell>
        </row>
        <row r="29208">
          <cell r="G29208">
            <v>0</v>
          </cell>
        </row>
        <row r="29209">
          <cell r="G29209">
            <v>0</v>
          </cell>
        </row>
        <row r="29210">
          <cell r="G29210">
            <v>0</v>
          </cell>
        </row>
        <row r="29211">
          <cell r="G29211">
            <v>0</v>
          </cell>
        </row>
        <row r="29212">
          <cell r="G29212">
            <v>0</v>
          </cell>
        </row>
        <row r="29213">
          <cell r="G29213">
            <v>0</v>
          </cell>
        </row>
        <row r="29214">
          <cell r="G29214">
            <v>0</v>
          </cell>
        </row>
        <row r="29215">
          <cell r="G29215">
            <v>0</v>
          </cell>
        </row>
        <row r="29216">
          <cell r="G29216">
            <v>0</v>
          </cell>
        </row>
        <row r="29217">
          <cell r="G29217">
            <v>0</v>
          </cell>
        </row>
        <row r="29218">
          <cell r="G29218">
            <v>0</v>
          </cell>
        </row>
        <row r="29219">
          <cell r="G29219">
            <v>0</v>
          </cell>
        </row>
        <row r="29220">
          <cell r="G29220">
            <v>0</v>
          </cell>
        </row>
        <row r="29221">
          <cell r="G29221">
            <v>0</v>
          </cell>
        </row>
        <row r="29222">
          <cell r="G29222">
            <v>0</v>
          </cell>
        </row>
        <row r="29223">
          <cell r="G29223">
            <v>0</v>
          </cell>
        </row>
        <row r="29224">
          <cell r="G29224">
            <v>0</v>
          </cell>
        </row>
        <row r="29225">
          <cell r="G29225">
            <v>0</v>
          </cell>
        </row>
        <row r="29226">
          <cell r="G29226">
            <v>0</v>
          </cell>
        </row>
        <row r="29227">
          <cell r="G29227">
            <v>0</v>
          </cell>
        </row>
        <row r="29228">
          <cell r="G29228">
            <v>0</v>
          </cell>
        </row>
        <row r="29229">
          <cell r="G29229">
            <v>0</v>
          </cell>
        </row>
        <row r="29230">
          <cell r="G29230">
            <v>0</v>
          </cell>
        </row>
        <row r="29231">
          <cell r="G29231">
            <v>0</v>
          </cell>
        </row>
        <row r="29232">
          <cell r="G29232">
            <v>0</v>
          </cell>
        </row>
        <row r="29233">
          <cell r="G29233">
            <v>0</v>
          </cell>
        </row>
        <row r="29234">
          <cell r="G29234">
            <v>0</v>
          </cell>
        </row>
        <row r="29235">
          <cell r="G29235">
            <v>0</v>
          </cell>
        </row>
        <row r="29236">
          <cell r="G29236">
            <v>0</v>
          </cell>
        </row>
        <row r="29237">
          <cell r="G29237">
            <v>0</v>
          </cell>
        </row>
        <row r="29238">
          <cell r="G29238">
            <v>0</v>
          </cell>
        </row>
        <row r="29239">
          <cell r="G29239">
            <v>0</v>
          </cell>
        </row>
        <row r="29240">
          <cell r="G29240">
            <v>0</v>
          </cell>
        </row>
        <row r="29241">
          <cell r="G29241">
            <v>0</v>
          </cell>
        </row>
        <row r="29242">
          <cell r="G29242">
            <v>0</v>
          </cell>
        </row>
        <row r="29243">
          <cell r="G29243">
            <v>0</v>
          </cell>
        </row>
        <row r="29244">
          <cell r="G29244">
            <v>0</v>
          </cell>
        </row>
        <row r="29245">
          <cell r="G29245">
            <v>0</v>
          </cell>
        </row>
        <row r="29246">
          <cell r="G29246">
            <v>0</v>
          </cell>
        </row>
        <row r="29247">
          <cell r="G29247">
            <v>0</v>
          </cell>
        </row>
        <row r="29248">
          <cell r="G29248">
            <v>0</v>
          </cell>
        </row>
        <row r="29249">
          <cell r="G29249">
            <v>0</v>
          </cell>
        </row>
        <row r="29250">
          <cell r="G29250">
            <v>0</v>
          </cell>
        </row>
        <row r="29251">
          <cell r="G29251">
            <v>0</v>
          </cell>
        </row>
        <row r="29252">
          <cell r="G29252">
            <v>0</v>
          </cell>
        </row>
        <row r="29253">
          <cell r="G29253">
            <v>0</v>
          </cell>
        </row>
        <row r="29254">
          <cell r="G29254">
            <v>0</v>
          </cell>
        </row>
        <row r="29255">
          <cell r="G29255">
            <v>0</v>
          </cell>
        </row>
        <row r="29256">
          <cell r="G29256">
            <v>0</v>
          </cell>
        </row>
        <row r="29257">
          <cell r="G29257">
            <v>0</v>
          </cell>
        </row>
        <row r="29258">
          <cell r="G29258">
            <v>0</v>
          </cell>
        </row>
        <row r="29259">
          <cell r="G29259">
            <v>0</v>
          </cell>
        </row>
        <row r="29260">
          <cell r="G29260">
            <v>0</v>
          </cell>
        </row>
        <row r="29261">
          <cell r="G29261">
            <v>0</v>
          </cell>
        </row>
        <row r="29262">
          <cell r="G29262">
            <v>0</v>
          </cell>
        </row>
        <row r="29263">
          <cell r="G29263">
            <v>0</v>
          </cell>
        </row>
        <row r="29264">
          <cell r="G29264">
            <v>0</v>
          </cell>
        </row>
        <row r="29265">
          <cell r="G29265">
            <v>0</v>
          </cell>
        </row>
        <row r="29266">
          <cell r="G29266">
            <v>0</v>
          </cell>
        </row>
        <row r="29267">
          <cell r="G29267">
            <v>0</v>
          </cell>
        </row>
        <row r="29268">
          <cell r="G29268">
            <v>0</v>
          </cell>
        </row>
        <row r="29269">
          <cell r="G29269">
            <v>0</v>
          </cell>
        </row>
        <row r="29270">
          <cell r="G29270">
            <v>0</v>
          </cell>
        </row>
        <row r="29271">
          <cell r="G29271">
            <v>0</v>
          </cell>
        </row>
        <row r="29272">
          <cell r="G29272">
            <v>0</v>
          </cell>
        </row>
        <row r="29273">
          <cell r="G29273">
            <v>0</v>
          </cell>
        </row>
        <row r="29274">
          <cell r="G29274">
            <v>0</v>
          </cell>
        </row>
        <row r="29275">
          <cell r="G29275">
            <v>0</v>
          </cell>
        </row>
        <row r="29276">
          <cell r="G29276">
            <v>0</v>
          </cell>
        </row>
        <row r="29277">
          <cell r="G29277">
            <v>0</v>
          </cell>
        </row>
        <row r="29278">
          <cell r="G29278">
            <v>0</v>
          </cell>
        </row>
        <row r="29279">
          <cell r="G29279">
            <v>0</v>
          </cell>
        </row>
        <row r="29280">
          <cell r="G29280">
            <v>0</v>
          </cell>
        </row>
        <row r="29281">
          <cell r="G29281">
            <v>0</v>
          </cell>
        </row>
        <row r="29282">
          <cell r="G29282">
            <v>0</v>
          </cell>
        </row>
        <row r="29283">
          <cell r="G29283">
            <v>0</v>
          </cell>
        </row>
        <row r="29284">
          <cell r="G29284">
            <v>0</v>
          </cell>
        </row>
        <row r="29285">
          <cell r="G29285">
            <v>0</v>
          </cell>
        </row>
        <row r="29286">
          <cell r="G29286">
            <v>0</v>
          </cell>
        </row>
        <row r="29287">
          <cell r="G29287">
            <v>0</v>
          </cell>
        </row>
        <row r="29288">
          <cell r="G29288">
            <v>0</v>
          </cell>
        </row>
        <row r="29289">
          <cell r="G29289">
            <v>0</v>
          </cell>
        </row>
        <row r="29290">
          <cell r="G29290">
            <v>0</v>
          </cell>
        </row>
        <row r="29291">
          <cell r="G29291">
            <v>0</v>
          </cell>
        </row>
        <row r="29292">
          <cell r="G29292">
            <v>0</v>
          </cell>
        </row>
        <row r="29293">
          <cell r="G29293">
            <v>0</v>
          </cell>
        </row>
        <row r="29294">
          <cell r="G29294">
            <v>0</v>
          </cell>
        </row>
        <row r="29295">
          <cell r="G29295">
            <v>0</v>
          </cell>
        </row>
        <row r="29296">
          <cell r="G29296">
            <v>0</v>
          </cell>
        </row>
        <row r="29297">
          <cell r="G29297">
            <v>0</v>
          </cell>
        </row>
        <row r="29298">
          <cell r="G29298">
            <v>0</v>
          </cell>
        </row>
        <row r="29299">
          <cell r="G29299">
            <v>0</v>
          </cell>
        </row>
        <row r="29300">
          <cell r="G29300">
            <v>0</v>
          </cell>
        </row>
        <row r="29301">
          <cell r="G29301">
            <v>0</v>
          </cell>
        </row>
        <row r="29302">
          <cell r="G29302">
            <v>0</v>
          </cell>
        </row>
        <row r="29303">
          <cell r="G29303">
            <v>0</v>
          </cell>
        </row>
        <row r="29304">
          <cell r="G29304">
            <v>0</v>
          </cell>
        </row>
        <row r="29305">
          <cell r="G29305">
            <v>0</v>
          </cell>
        </row>
        <row r="29306">
          <cell r="G29306">
            <v>0</v>
          </cell>
        </row>
        <row r="29307">
          <cell r="G29307">
            <v>0</v>
          </cell>
        </row>
        <row r="29308">
          <cell r="G29308">
            <v>0</v>
          </cell>
        </row>
        <row r="29309">
          <cell r="G29309">
            <v>0</v>
          </cell>
        </row>
        <row r="29310">
          <cell r="G29310">
            <v>0</v>
          </cell>
        </row>
        <row r="29311">
          <cell r="G29311">
            <v>0</v>
          </cell>
        </row>
        <row r="29312">
          <cell r="G29312">
            <v>0</v>
          </cell>
        </row>
        <row r="29313">
          <cell r="G29313">
            <v>0</v>
          </cell>
        </row>
        <row r="29314">
          <cell r="G29314">
            <v>0</v>
          </cell>
        </row>
        <row r="29315">
          <cell r="G29315">
            <v>0</v>
          </cell>
        </row>
        <row r="29316">
          <cell r="G29316">
            <v>0</v>
          </cell>
        </row>
        <row r="29317">
          <cell r="G29317">
            <v>0</v>
          </cell>
        </row>
        <row r="29318">
          <cell r="G29318">
            <v>0</v>
          </cell>
        </row>
        <row r="29319">
          <cell r="G29319">
            <v>0</v>
          </cell>
        </row>
        <row r="29320">
          <cell r="G29320">
            <v>0</v>
          </cell>
        </row>
        <row r="29321">
          <cell r="G29321">
            <v>0</v>
          </cell>
        </row>
        <row r="29322">
          <cell r="G29322">
            <v>0</v>
          </cell>
        </row>
        <row r="29323">
          <cell r="G29323">
            <v>0</v>
          </cell>
        </row>
        <row r="29324">
          <cell r="G29324">
            <v>0</v>
          </cell>
        </row>
        <row r="29325">
          <cell r="G29325">
            <v>0</v>
          </cell>
        </row>
        <row r="29326">
          <cell r="G29326">
            <v>0</v>
          </cell>
        </row>
        <row r="29327">
          <cell r="G29327">
            <v>0</v>
          </cell>
        </row>
        <row r="29328">
          <cell r="G29328">
            <v>0</v>
          </cell>
        </row>
        <row r="29329">
          <cell r="G29329">
            <v>0</v>
          </cell>
        </row>
        <row r="29330">
          <cell r="G29330">
            <v>0</v>
          </cell>
        </row>
        <row r="29331">
          <cell r="G29331">
            <v>0</v>
          </cell>
        </row>
        <row r="29332">
          <cell r="G29332">
            <v>0</v>
          </cell>
        </row>
        <row r="29333">
          <cell r="G29333">
            <v>0</v>
          </cell>
        </row>
        <row r="29334">
          <cell r="G29334">
            <v>0</v>
          </cell>
        </row>
        <row r="29335">
          <cell r="G29335">
            <v>0</v>
          </cell>
        </row>
        <row r="29336">
          <cell r="G29336">
            <v>0</v>
          </cell>
        </row>
        <row r="29337">
          <cell r="G29337">
            <v>0</v>
          </cell>
        </row>
        <row r="29338">
          <cell r="G29338">
            <v>0</v>
          </cell>
        </row>
        <row r="29339">
          <cell r="G29339">
            <v>0</v>
          </cell>
        </row>
        <row r="29340">
          <cell r="G29340">
            <v>0</v>
          </cell>
        </row>
        <row r="29341">
          <cell r="G29341">
            <v>0</v>
          </cell>
        </row>
        <row r="29342">
          <cell r="G29342">
            <v>0</v>
          </cell>
        </row>
        <row r="29343">
          <cell r="G29343">
            <v>0</v>
          </cell>
        </row>
        <row r="29344">
          <cell r="G29344">
            <v>0</v>
          </cell>
        </row>
        <row r="29345">
          <cell r="G29345">
            <v>0</v>
          </cell>
        </row>
        <row r="29346">
          <cell r="G29346">
            <v>0</v>
          </cell>
        </row>
        <row r="29347">
          <cell r="G29347">
            <v>0</v>
          </cell>
        </row>
        <row r="29348">
          <cell r="G29348">
            <v>0</v>
          </cell>
        </row>
        <row r="29349">
          <cell r="G29349">
            <v>0</v>
          </cell>
        </row>
        <row r="29350">
          <cell r="G29350">
            <v>0</v>
          </cell>
        </row>
        <row r="29351">
          <cell r="G29351">
            <v>0</v>
          </cell>
        </row>
        <row r="29352">
          <cell r="G29352">
            <v>0</v>
          </cell>
        </row>
        <row r="29353">
          <cell r="G29353">
            <v>0</v>
          </cell>
        </row>
        <row r="29354">
          <cell r="G29354">
            <v>0</v>
          </cell>
        </row>
        <row r="29355">
          <cell r="G29355">
            <v>0</v>
          </cell>
        </row>
        <row r="29356">
          <cell r="G29356">
            <v>0</v>
          </cell>
        </row>
        <row r="29357">
          <cell r="G29357">
            <v>0</v>
          </cell>
        </row>
        <row r="29358">
          <cell r="G29358">
            <v>0</v>
          </cell>
        </row>
        <row r="29359">
          <cell r="G29359">
            <v>0</v>
          </cell>
        </row>
        <row r="29360">
          <cell r="G29360">
            <v>0</v>
          </cell>
        </row>
        <row r="29361">
          <cell r="G29361">
            <v>0</v>
          </cell>
        </row>
        <row r="29362">
          <cell r="G29362">
            <v>0</v>
          </cell>
        </row>
        <row r="29363">
          <cell r="G29363">
            <v>0</v>
          </cell>
        </row>
        <row r="29364">
          <cell r="G29364">
            <v>0</v>
          </cell>
        </row>
        <row r="29365">
          <cell r="G29365">
            <v>0</v>
          </cell>
        </row>
        <row r="29366">
          <cell r="G29366">
            <v>0</v>
          </cell>
        </row>
        <row r="29367">
          <cell r="G29367">
            <v>0</v>
          </cell>
        </row>
        <row r="29368">
          <cell r="G29368">
            <v>0</v>
          </cell>
        </row>
        <row r="29369">
          <cell r="G29369">
            <v>0</v>
          </cell>
        </row>
        <row r="29370">
          <cell r="G29370">
            <v>0</v>
          </cell>
        </row>
        <row r="29371">
          <cell r="G29371">
            <v>0</v>
          </cell>
        </row>
        <row r="29372">
          <cell r="G29372">
            <v>0</v>
          </cell>
        </row>
        <row r="29373">
          <cell r="G29373">
            <v>0</v>
          </cell>
        </row>
        <row r="29374">
          <cell r="G29374">
            <v>0</v>
          </cell>
        </row>
        <row r="29375">
          <cell r="G29375">
            <v>0</v>
          </cell>
        </row>
        <row r="29376">
          <cell r="G29376">
            <v>0</v>
          </cell>
        </row>
        <row r="29377">
          <cell r="G29377">
            <v>0</v>
          </cell>
        </row>
        <row r="29378">
          <cell r="G29378">
            <v>0</v>
          </cell>
        </row>
        <row r="29379">
          <cell r="G29379">
            <v>0</v>
          </cell>
        </row>
        <row r="29380">
          <cell r="G29380">
            <v>0</v>
          </cell>
        </row>
        <row r="29381">
          <cell r="G29381">
            <v>0</v>
          </cell>
        </row>
        <row r="29382">
          <cell r="G29382">
            <v>0</v>
          </cell>
        </row>
        <row r="29383">
          <cell r="G29383">
            <v>0</v>
          </cell>
        </row>
        <row r="29384">
          <cell r="G29384">
            <v>0</v>
          </cell>
        </row>
        <row r="29385">
          <cell r="G29385">
            <v>0</v>
          </cell>
        </row>
        <row r="29386">
          <cell r="G29386">
            <v>0</v>
          </cell>
        </row>
        <row r="29387">
          <cell r="G29387">
            <v>0</v>
          </cell>
        </row>
        <row r="29388">
          <cell r="G29388">
            <v>0</v>
          </cell>
        </row>
        <row r="29389">
          <cell r="G29389">
            <v>0</v>
          </cell>
        </row>
        <row r="29390">
          <cell r="G29390">
            <v>0</v>
          </cell>
        </row>
        <row r="29391">
          <cell r="G29391">
            <v>0</v>
          </cell>
        </row>
        <row r="29392">
          <cell r="G29392">
            <v>0</v>
          </cell>
        </row>
        <row r="29393">
          <cell r="G29393">
            <v>0</v>
          </cell>
        </row>
        <row r="29394">
          <cell r="G29394">
            <v>0</v>
          </cell>
        </row>
        <row r="29395">
          <cell r="G29395">
            <v>0</v>
          </cell>
        </row>
        <row r="29396">
          <cell r="G29396">
            <v>0</v>
          </cell>
        </row>
        <row r="29397">
          <cell r="G29397">
            <v>0</v>
          </cell>
        </row>
        <row r="29398">
          <cell r="G29398">
            <v>0</v>
          </cell>
        </row>
        <row r="29399">
          <cell r="G29399">
            <v>0</v>
          </cell>
        </row>
        <row r="29400">
          <cell r="G29400">
            <v>0</v>
          </cell>
        </row>
        <row r="29401">
          <cell r="G29401">
            <v>0</v>
          </cell>
        </row>
        <row r="29402">
          <cell r="G29402">
            <v>0</v>
          </cell>
        </row>
        <row r="29403">
          <cell r="G29403">
            <v>0</v>
          </cell>
        </row>
        <row r="29404">
          <cell r="G29404">
            <v>0</v>
          </cell>
        </row>
        <row r="29405">
          <cell r="G29405">
            <v>0</v>
          </cell>
        </row>
        <row r="29406">
          <cell r="G29406">
            <v>0</v>
          </cell>
        </row>
        <row r="29407">
          <cell r="G29407">
            <v>0</v>
          </cell>
        </row>
        <row r="29408">
          <cell r="G29408">
            <v>0</v>
          </cell>
        </row>
        <row r="29409">
          <cell r="G29409">
            <v>0</v>
          </cell>
        </row>
        <row r="29410">
          <cell r="G29410">
            <v>0</v>
          </cell>
        </row>
        <row r="29411">
          <cell r="G29411">
            <v>0</v>
          </cell>
        </row>
        <row r="29412">
          <cell r="G29412">
            <v>0</v>
          </cell>
        </row>
        <row r="29413">
          <cell r="G29413">
            <v>0</v>
          </cell>
        </row>
        <row r="29414">
          <cell r="G29414">
            <v>0</v>
          </cell>
        </row>
        <row r="29415">
          <cell r="G29415">
            <v>0</v>
          </cell>
        </row>
        <row r="29416">
          <cell r="G29416">
            <v>0</v>
          </cell>
        </row>
        <row r="29417">
          <cell r="G29417">
            <v>0</v>
          </cell>
        </row>
        <row r="29418">
          <cell r="G29418">
            <v>0</v>
          </cell>
        </row>
        <row r="29419">
          <cell r="G29419">
            <v>0</v>
          </cell>
        </row>
        <row r="29420">
          <cell r="G29420">
            <v>0</v>
          </cell>
        </row>
        <row r="29421">
          <cell r="G29421">
            <v>0</v>
          </cell>
        </row>
        <row r="29422">
          <cell r="G29422">
            <v>0</v>
          </cell>
        </row>
        <row r="29423">
          <cell r="G29423">
            <v>0</v>
          </cell>
        </row>
        <row r="29424">
          <cell r="G29424">
            <v>0</v>
          </cell>
        </row>
        <row r="29425">
          <cell r="G29425">
            <v>0</v>
          </cell>
        </row>
        <row r="29426">
          <cell r="G29426">
            <v>0</v>
          </cell>
        </row>
        <row r="29427">
          <cell r="G29427">
            <v>0</v>
          </cell>
        </row>
        <row r="29428">
          <cell r="G29428">
            <v>0</v>
          </cell>
        </row>
        <row r="29429">
          <cell r="G29429">
            <v>0</v>
          </cell>
        </row>
        <row r="29430">
          <cell r="G29430">
            <v>0</v>
          </cell>
        </row>
        <row r="29431">
          <cell r="G29431">
            <v>0</v>
          </cell>
        </row>
        <row r="29432">
          <cell r="G29432">
            <v>0</v>
          </cell>
        </row>
        <row r="29433">
          <cell r="G29433">
            <v>0</v>
          </cell>
        </row>
        <row r="29434">
          <cell r="G29434">
            <v>0</v>
          </cell>
        </row>
        <row r="29435">
          <cell r="G29435">
            <v>0</v>
          </cell>
        </row>
        <row r="29436">
          <cell r="G29436">
            <v>0</v>
          </cell>
        </row>
        <row r="29437">
          <cell r="G29437">
            <v>0</v>
          </cell>
        </row>
        <row r="29438">
          <cell r="G29438">
            <v>0</v>
          </cell>
        </row>
        <row r="29439">
          <cell r="G29439">
            <v>0</v>
          </cell>
        </row>
        <row r="29440">
          <cell r="G29440">
            <v>0</v>
          </cell>
        </row>
        <row r="29441">
          <cell r="G29441">
            <v>0</v>
          </cell>
        </row>
        <row r="29442">
          <cell r="G29442">
            <v>0</v>
          </cell>
        </row>
        <row r="29443">
          <cell r="G29443">
            <v>0</v>
          </cell>
        </row>
        <row r="29444">
          <cell r="G29444">
            <v>0</v>
          </cell>
        </row>
        <row r="29445">
          <cell r="G29445">
            <v>0</v>
          </cell>
        </row>
        <row r="29446">
          <cell r="G29446">
            <v>0</v>
          </cell>
        </row>
        <row r="29447">
          <cell r="G29447">
            <v>0</v>
          </cell>
        </row>
        <row r="29448">
          <cell r="G29448">
            <v>0</v>
          </cell>
        </row>
        <row r="29449">
          <cell r="G29449">
            <v>0</v>
          </cell>
        </row>
        <row r="29450">
          <cell r="G29450">
            <v>0</v>
          </cell>
        </row>
        <row r="29451">
          <cell r="G29451">
            <v>0</v>
          </cell>
        </row>
        <row r="29452">
          <cell r="G29452">
            <v>0</v>
          </cell>
        </row>
        <row r="29453">
          <cell r="G29453">
            <v>0</v>
          </cell>
        </row>
        <row r="29454">
          <cell r="G29454">
            <v>0</v>
          </cell>
        </row>
        <row r="29455">
          <cell r="G29455">
            <v>0</v>
          </cell>
        </row>
        <row r="29456">
          <cell r="G29456">
            <v>0</v>
          </cell>
        </row>
        <row r="29457">
          <cell r="G29457">
            <v>0</v>
          </cell>
        </row>
        <row r="29458">
          <cell r="G29458">
            <v>0</v>
          </cell>
        </row>
        <row r="29459">
          <cell r="G29459">
            <v>0</v>
          </cell>
        </row>
        <row r="29460">
          <cell r="G29460">
            <v>0</v>
          </cell>
        </row>
        <row r="29461">
          <cell r="G29461">
            <v>0</v>
          </cell>
        </row>
        <row r="29462">
          <cell r="G29462">
            <v>0</v>
          </cell>
        </row>
        <row r="29463">
          <cell r="G29463">
            <v>0</v>
          </cell>
        </row>
        <row r="29464">
          <cell r="G29464">
            <v>0</v>
          </cell>
        </row>
        <row r="29465">
          <cell r="G29465">
            <v>0</v>
          </cell>
        </row>
        <row r="29466">
          <cell r="G29466">
            <v>0</v>
          </cell>
        </row>
        <row r="29467">
          <cell r="G29467">
            <v>0</v>
          </cell>
        </row>
        <row r="29468">
          <cell r="G29468">
            <v>0</v>
          </cell>
        </row>
        <row r="29469">
          <cell r="G29469">
            <v>0</v>
          </cell>
        </row>
        <row r="29470">
          <cell r="G29470">
            <v>0</v>
          </cell>
        </row>
        <row r="29471">
          <cell r="G29471">
            <v>0</v>
          </cell>
        </row>
        <row r="29472">
          <cell r="G29472">
            <v>0</v>
          </cell>
        </row>
        <row r="29473">
          <cell r="G29473">
            <v>0</v>
          </cell>
        </row>
        <row r="29474">
          <cell r="G29474">
            <v>0</v>
          </cell>
        </row>
        <row r="29475">
          <cell r="G29475">
            <v>0</v>
          </cell>
        </row>
        <row r="29476">
          <cell r="G29476">
            <v>0</v>
          </cell>
        </row>
        <row r="29477">
          <cell r="G29477">
            <v>0</v>
          </cell>
        </row>
        <row r="29478">
          <cell r="G29478">
            <v>0</v>
          </cell>
        </row>
        <row r="29479">
          <cell r="G29479">
            <v>0</v>
          </cell>
        </row>
        <row r="29480">
          <cell r="G29480">
            <v>0</v>
          </cell>
        </row>
        <row r="29481">
          <cell r="G29481">
            <v>0</v>
          </cell>
        </row>
        <row r="29482">
          <cell r="G29482">
            <v>0</v>
          </cell>
        </row>
        <row r="29483">
          <cell r="G29483">
            <v>0</v>
          </cell>
        </row>
        <row r="29484">
          <cell r="G29484">
            <v>0</v>
          </cell>
        </row>
        <row r="29485">
          <cell r="G29485">
            <v>0</v>
          </cell>
        </row>
        <row r="29486">
          <cell r="G29486">
            <v>0</v>
          </cell>
        </row>
        <row r="29487">
          <cell r="G29487">
            <v>0</v>
          </cell>
        </row>
        <row r="29488">
          <cell r="G29488">
            <v>0</v>
          </cell>
        </row>
        <row r="29489">
          <cell r="G29489">
            <v>0</v>
          </cell>
        </row>
        <row r="29490">
          <cell r="G29490">
            <v>0</v>
          </cell>
        </row>
        <row r="29491">
          <cell r="G29491">
            <v>0</v>
          </cell>
        </row>
        <row r="29492">
          <cell r="G29492">
            <v>0</v>
          </cell>
        </row>
        <row r="29493">
          <cell r="G29493">
            <v>0</v>
          </cell>
        </row>
        <row r="29494">
          <cell r="G29494">
            <v>0</v>
          </cell>
        </row>
        <row r="29495">
          <cell r="G29495">
            <v>0</v>
          </cell>
        </row>
        <row r="29496">
          <cell r="G29496">
            <v>0</v>
          </cell>
        </row>
        <row r="29497">
          <cell r="G29497">
            <v>0</v>
          </cell>
        </row>
        <row r="29498">
          <cell r="G29498">
            <v>0</v>
          </cell>
        </row>
        <row r="29499">
          <cell r="G29499">
            <v>0</v>
          </cell>
        </row>
        <row r="29500">
          <cell r="G29500">
            <v>0</v>
          </cell>
        </row>
        <row r="29501">
          <cell r="G29501">
            <v>0</v>
          </cell>
        </row>
        <row r="29502">
          <cell r="G29502">
            <v>0</v>
          </cell>
        </row>
        <row r="29503">
          <cell r="G29503">
            <v>0</v>
          </cell>
        </row>
        <row r="29504">
          <cell r="G29504">
            <v>0</v>
          </cell>
        </row>
        <row r="29505">
          <cell r="G29505">
            <v>0</v>
          </cell>
        </row>
        <row r="29506">
          <cell r="G29506">
            <v>0</v>
          </cell>
        </row>
        <row r="29507">
          <cell r="G29507">
            <v>0</v>
          </cell>
        </row>
        <row r="29508">
          <cell r="G29508">
            <v>0</v>
          </cell>
        </row>
        <row r="29509">
          <cell r="G29509">
            <v>0</v>
          </cell>
        </row>
        <row r="29510">
          <cell r="G29510">
            <v>0</v>
          </cell>
        </row>
        <row r="29511">
          <cell r="G29511">
            <v>0</v>
          </cell>
        </row>
        <row r="29512">
          <cell r="G29512">
            <v>0</v>
          </cell>
        </row>
        <row r="29513">
          <cell r="G29513">
            <v>0</v>
          </cell>
        </row>
        <row r="29514">
          <cell r="G29514">
            <v>0</v>
          </cell>
        </row>
        <row r="29515">
          <cell r="G29515">
            <v>0</v>
          </cell>
        </row>
        <row r="29516">
          <cell r="G29516">
            <v>0</v>
          </cell>
        </row>
        <row r="29517">
          <cell r="G29517">
            <v>0</v>
          </cell>
        </row>
        <row r="29518">
          <cell r="G29518">
            <v>0</v>
          </cell>
        </row>
        <row r="29519">
          <cell r="G29519">
            <v>0</v>
          </cell>
        </row>
        <row r="29520">
          <cell r="G29520">
            <v>0</v>
          </cell>
        </row>
        <row r="29521">
          <cell r="G29521">
            <v>0</v>
          </cell>
        </row>
        <row r="29522">
          <cell r="G29522">
            <v>0</v>
          </cell>
        </row>
        <row r="29523">
          <cell r="G29523">
            <v>0</v>
          </cell>
        </row>
        <row r="29524">
          <cell r="G29524">
            <v>0</v>
          </cell>
        </row>
        <row r="29525">
          <cell r="G29525">
            <v>0</v>
          </cell>
        </row>
        <row r="29526">
          <cell r="G29526">
            <v>0</v>
          </cell>
        </row>
        <row r="29527">
          <cell r="G29527">
            <v>0</v>
          </cell>
        </row>
        <row r="29528">
          <cell r="G29528">
            <v>0</v>
          </cell>
        </row>
        <row r="29529">
          <cell r="G29529">
            <v>0</v>
          </cell>
        </row>
        <row r="29530">
          <cell r="G29530">
            <v>0</v>
          </cell>
        </row>
        <row r="29531">
          <cell r="G29531">
            <v>0</v>
          </cell>
        </row>
        <row r="29532">
          <cell r="G29532">
            <v>0</v>
          </cell>
        </row>
        <row r="29533">
          <cell r="G29533">
            <v>0</v>
          </cell>
        </row>
        <row r="29534">
          <cell r="G29534">
            <v>0</v>
          </cell>
        </row>
        <row r="29535">
          <cell r="G29535">
            <v>0</v>
          </cell>
        </row>
        <row r="29536">
          <cell r="G29536">
            <v>0</v>
          </cell>
        </row>
        <row r="29537">
          <cell r="G29537">
            <v>0</v>
          </cell>
        </row>
        <row r="29538">
          <cell r="G29538">
            <v>0</v>
          </cell>
        </row>
        <row r="29539">
          <cell r="G29539">
            <v>0</v>
          </cell>
        </row>
        <row r="29540">
          <cell r="G29540">
            <v>0</v>
          </cell>
        </row>
        <row r="29541">
          <cell r="G29541">
            <v>0</v>
          </cell>
        </row>
        <row r="29542">
          <cell r="G29542">
            <v>0</v>
          </cell>
        </row>
        <row r="29543">
          <cell r="G29543">
            <v>0</v>
          </cell>
        </row>
        <row r="29544">
          <cell r="G29544">
            <v>0</v>
          </cell>
        </row>
        <row r="29545">
          <cell r="G29545">
            <v>0</v>
          </cell>
        </row>
        <row r="29546">
          <cell r="G29546">
            <v>0</v>
          </cell>
        </row>
        <row r="29547">
          <cell r="G29547">
            <v>0</v>
          </cell>
        </row>
        <row r="29548">
          <cell r="G29548">
            <v>0</v>
          </cell>
        </row>
        <row r="29549">
          <cell r="G29549">
            <v>0</v>
          </cell>
        </row>
        <row r="29550">
          <cell r="G29550">
            <v>0</v>
          </cell>
        </row>
        <row r="29551">
          <cell r="G29551">
            <v>0</v>
          </cell>
        </row>
        <row r="29552">
          <cell r="G29552">
            <v>0</v>
          </cell>
        </row>
        <row r="29553">
          <cell r="G29553">
            <v>0</v>
          </cell>
        </row>
        <row r="29554">
          <cell r="G29554">
            <v>0</v>
          </cell>
        </row>
        <row r="29555">
          <cell r="G29555">
            <v>0</v>
          </cell>
        </row>
        <row r="29556">
          <cell r="G29556">
            <v>0</v>
          </cell>
        </row>
        <row r="29557">
          <cell r="G29557">
            <v>0</v>
          </cell>
        </row>
        <row r="29558">
          <cell r="G29558">
            <v>0</v>
          </cell>
        </row>
        <row r="29559">
          <cell r="G29559">
            <v>0</v>
          </cell>
        </row>
        <row r="29560">
          <cell r="G29560">
            <v>0</v>
          </cell>
        </row>
        <row r="29561">
          <cell r="G29561">
            <v>0</v>
          </cell>
        </row>
        <row r="29562">
          <cell r="G29562">
            <v>0</v>
          </cell>
        </row>
        <row r="29563">
          <cell r="G29563">
            <v>0</v>
          </cell>
        </row>
        <row r="29564">
          <cell r="G29564">
            <v>0</v>
          </cell>
        </row>
        <row r="29565">
          <cell r="G29565">
            <v>0</v>
          </cell>
        </row>
        <row r="29566">
          <cell r="G29566">
            <v>0</v>
          </cell>
        </row>
        <row r="29567">
          <cell r="G29567">
            <v>0</v>
          </cell>
        </row>
        <row r="29568">
          <cell r="G29568">
            <v>0</v>
          </cell>
        </row>
        <row r="29569">
          <cell r="G29569">
            <v>0</v>
          </cell>
        </row>
        <row r="29570">
          <cell r="G29570">
            <v>0</v>
          </cell>
        </row>
        <row r="29571">
          <cell r="G29571">
            <v>0</v>
          </cell>
        </row>
        <row r="29572">
          <cell r="G29572">
            <v>0</v>
          </cell>
        </row>
        <row r="29573">
          <cell r="G29573">
            <v>0</v>
          </cell>
        </row>
        <row r="29574">
          <cell r="G29574">
            <v>0</v>
          </cell>
        </row>
        <row r="29575">
          <cell r="G29575">
            <v>0</v>
          </cell>
        </row>
        <row r="29576">
          <cell r="G29576">
            <v>0</v>
          </cell>
        </row>
        <row r="29577">
          <cell r="G29577">
            <v>0</v>
          </cell>
        </row>
        <row r="29578">
          <cell r="G29578">
            <v>0</v>
          </cell>
        </row>
        <row r="29579">
          <cell r="G29579">
            <v>0</v>
          </cell>
        </row>
        <row r="29580">
          <cell r="G29580">
            <v>0</v>
          </cell>
        </row>
        <row r="29581">
          <cell r="G29581">
            <v>0</v>
          </cell>
        </row>
        <row r="29582">
          <cell r="G29582">
            <v>0</v>
          </cell>
        </row>
        <row r="29583">
          <cell r="G29583">
            <v>0</v>
          </cell>
        </row>
        <row r="29584">
          <cell r="G29584">
            <v>0</v>
          </cell>
        </row>
        <row r="29585">
          <cell r="G29585">
            <v>0</v>
          </cell>
        </row>
        <row r="29586">
          <cell r="G29586">
            <v>0</v>
          </cell>
        </row>
        <row r="29587">
          <cell r="G29587">
            <v>0</v>
          </cell>
        </row>
        <row r="29588">
          <cell r="G29588">
            <v>0</v>
          </cell>
        </row>
        <row r="29589">
          <cell r="G29589">
            <v>0</v>
          </cell>
        </row>
        <row r="29590">
          <cell r="G29590">
            <v>0</v>
          </cell>
        </row>
        <row r="29591">
          <cell r="G29591">
            <v>0</v>
          </cell>
        </row>
        <row r="29592">
          <cell r="G29592">
            <v>0</v>
          </cell>
        </row>
        <row r="29593">
          <cell r="G29593">
            <v>0</v>
          </cell>
        </row>
        <row r="29594">
          <cell r="G29594">
            <v>0</v>
          </cell>
        </row>
        <row r="29595">
          <cell r="G29595">
            <v>0</v>
          </cell>
        </row>
        <row r="29596">
          <cell r="G29596">
            <v>0</v>
          </cell>
        </row>
        <row r="29597">
          <cell r="G29597">
            <v>0</v>
          </cell>
        </row>
        <row r="29598">
          <cell r="G29598">
            <v>0</v>
          </cell>
        </row>
        <row r="29599">
          <cell r="G29599">
            <v>0</v>
          </cell>
        </row>
        <row r="29600">
          <cell r="G29600">
            <v>0</v>
          </cell>
        </row>
        <row r="29601">
          <cell r="G29601">
            <v>0</v>
          </cell>
        </row>
        <row r="29602">
          <cell r="G29602">
            <v>0</v>
          </cell>
        </row>
        <row r="29603">
          <cell r="G29603">
            <v>0</v>
          </cell>
        </row>
        <row r="29604">
          <cell r="G29604">
            <v>0</v>
          </cell>
        </row>
        <row r="29605">
          <cell r="G29605">
            <v>0</v>
          </cell>
        </row>
        <row r="29606">
          <cell r="G29606">
            <v>0</v>
          </cell>
        </row>
        <row r="29607">
          <cell r="G29607">
            <v>0</v>
          </cell>
        </row>
        <row r="29608">
          <cell r="G29608">
            <v>0</v>
          </cell>
        </row>
        <row r="29609">
          <cell r="G29609">
            <v>0</v>
          </cell>
        </row>
        <row r="29610">
          <cell r="G29610">
            <v>0</v>
          </cell>
        </row>
        <row r="29611">
          <cell r="G29611">
            <v>0</v>
          </cell>
        </row>
        <row r="29612">
          <cell r="G29612">
            <v>0</v>
          </cell>
        </row>
        <row r="29613">
          <cell r="G29613">
            <v>0</v>
          </cell>
        </row>
        <row r="29614">
          <cell r="G29614">
            <v>0</v>
          </cell>
        </row>
        <row r="29615">
          <cell r="G29615">
            <v>0</v>
          </cell>
        </row>
        <row r="29616">
          <cell r="G29616">
            <v>0</v>
          </cell>
        </row>
        <row r="29617">
          <cell r="G29617">
            <v>0</v>
          </cell>
        </row>
        <row r="29618">
          <cell r="G29618">
            <v>0</v>
          </cell>
        </row>
        <row r="29619">
          <cell r="G29619">
            <v>0</v>
          </cell>
        </row>
        <row r="29620">
          <cell r="G29620">
            <v>0</v>
          </cell>
        </row>
        <row r="29621">
          <cell r="G29621">
            <v>0</v>
          </cell>
        </row>
        <row r="29622">
          <cell r="G29622">
            <v>0</v>
          </cell>
        </row>
        <row r="29623">
          <cell r="G29623">
            <v>0</v>
          </cell>
        </row>
        <row r="29624">
          <cell r="G29624">
            <v>0</v>
          </cell>
        </row>
        <row r="29625">
          <cell r="G29625">
            <v>0</v>
          </cell>
        </row>
        <row r="29626">
          <cell r="G29626">
            <v>0</v>
          </cell>
        </row>
        <row r="29627">
          <cell r="G29627">
            <v>0</v>
          </cell>
        </row>
        <row r="29628">
          <cell r="G29628">
            <v>0</v>
          </cell>
        </row>
        <row r="29629">
          <cell r="G29629">
            <v>0</v>
          </cell>
        </row>
        <row r="29630">
          <cell r="G29630">
            <v>0</v>
          </cell>
        </row>
        <row r="29631">
          <cell r="G29631">
            <v>0</v>
          </cell>
        </row>
        <row r="29632">
          <cell r="G29632">
            <v>0</v>
          </cell>
        </row>
        <row r="29633">
          <cell r="G29633">
            <v>0</v>
          </cell>
        </row>
        <row r="29634">
          <cell r="G29634">
            <v>0</v>
          </cell>
        </row>
        <row r="29635">
          <cell r="G29635">
            <v>0</v>
          </cell>
        </row>
        <row r="29636">
          <cell r="G29636">
            <v>0</v>
          </cell>
        </row>
        <row r="29637">
          <cell r="G29637">
            <v>0</v>
          </cell>
        </row>
        <row r="29638">
          <cell r="G29638">
            <v>0</v>
          </cell>
        </row>
        <row r="29639">
          <cell r="G29639">
            <v>0</v>
          </cell>
        </row>
        <row r="29640">
          <cell r="G29640">
            <v>0</v>
          </cell>
        </row>
        <row r="29641">
          <cell r="G29641">
            <v>0</v>
          </cell>
        </row>
        <row r="29642">
          <cell r="G29642">
            <v>0</v>
          </cell>
        </row>
        <row r="29643">
          <cell r="G29643">
            <v>0</v>
          </cell>
        </row>
        <row r="29644">
          <cell r="G29644">
            <v>0</v>
          </cell>
        </row>
        <row r="29645">
          <cell r="G29645">
            <v>0</v>
          </cell>
        </row>
        <row r="29646">
          <cell r="G29646">
            <v>0</v>
          </cell>
        </row>
        <row r="29647">
          <cell r="G29647">
            <v>0</v>
          </cell>
        </row>
        <row r="29648">
          <cell r="G29648">
            <v>0</v>
          </cell>
        </row>
        <row r="29649">
          <cell r="G29649">
            <v>0</v>
          </cell>
        </row>
        <row r="29650">
          <cell r="G29650">
            <v>0</v>
          </cell>
        </row>
        <row r="29651">
          <cell r="G29651">
            <v>0</v>
          </cell>
        </row>
        <row r="29652">
          <cell r="G29652">
            <v>0</v>
          </cell>
        </row>
        <row r="29653">
          <cell r="G29653">
            <v>0</v>
          </cell>
        </row>
        <row r="29654">
          <cell r="G29654">
            <v>0</v>
          </cell>
        </row>
        <row r="29655">
          <cell r="G29655">
            <v>0</v>
          </cell>
        </row>
        <row r="29656">
          <cell r="G29656">
            <v>0</v>
          </cell>
        </row>
        <row r="29657">
          <cell r="G29657">
            <v>0</v>
          </cell>
        </row>
        <row r="29658">
          <cell r="G29658">
            <v>0</v>
          </cell>
        </row>
        <row r="29659">
          <cell r="G29659">
            <v>0</v>
          </cell>
        </row>
        <row r="29660">
          <cell r="G29660">
            <v>0</v>
          </cell>
        </row>
        <row r="29661">
          <cell r="G29661">
            <v>0</v>
          </cell>
        </row>
        <row r="29662">
          <cell r="G29662">
            <v>0</v>
          </cell>
        </row>
        <row r="29663">
          <cell r="G29663">
            <v>0</v>
          </cell>
        </row>
        <row r="29664">
          <cell r="G29664">
            <v>0</v>
          </cell>
        </row>
        <row r="29665">
          <cell r="G29665">
            <v>0</v>
          </cell>
        </row>
        <row r="29666">
          <cell r="G29666">
            <v>0</v>
          </cell>
        </row>
        <row r="29667">
          <cell r="G29667">
            <v>0</v>
          </cell>
        </row>
        <row r="29668">
          <cell r="G29668">
            <v>0</v>
          </cell>
        </row>
        <row r="29669">
          <cell r="G29669">
            <v>0</v>
          </cell>
        </row>
        <row r="29670">
          <cell r="G29670">
            <v>0</v>
          </cell>
        </row>
        <row r="29671">
          <cell r="G29671">
            <v>0</v>
          </cell>
        </row>
        <row r="29672">
          <cell r="G29672">
            <v>0</v>
          </cell>
        </row>
        <row r="29673">
          <cell r="G29673">
            <v>0</v>
          </cell>
        </row>
        <row r="29674">
          <cell r="G29674">
            <v>0</v>
          </cell>
        </row>
        <row r="29675">
          <cell r="G29675">
            <v>0</v>
          </cell>
        </row>
        <row r="29676">
          <cell r="G29676">
            <v>0</v>
          </cell>
        </row>
        <row r="29677">
          <cell r="G29677">
            <v>0</v>
          </cell>
        </row>
        <row r="29678">
          <cell r="G29678">
            <v>0</v>
          </cell>
        </row>
        <row r="29679">
          <cell r="G29679">
            <v>0</v>
          </cell>
        </row>
        <row r="29680">
          <cell r="G29680">
            <v>0</v>
          </cell>
        </row>
        <row r="29681">
          <cell r="G29681">
            <v>0</v>
          </cell>
        </row>
        <row r="29682">
          <cell r="G29682">
            <v>0</v>
          </cell>
        </row>
        <row r="29683">
          <cell r="G29683">
            <v>0</v>
          </cell>
        </row>
        <row r="29684">
          <cell r="G29684">
            <v>0</v>
          </cell>
        </row>
        <row r="29685">
          <cell r="G29685">
            <v>0</v>
          </cell>
        </row>
        <row r="29686">
          <cell r="G29686">
            <v>0</v>
          </cell>
        </row>
        <row r="29687">
          <cell r="G29687">
            <v>0</v>
          </cell>
        </row>
        <row r="29688">
          <cell r="G29688">
            <v>0</v>
          </cell>
        </row>
        <row r="29689">
          <cell r="G29689">
            <v>0</v>
          </cell>
        </row>
        <row r="29690">
          <cell r="G29690">
            <v>0</v>
          </cell>
        </row>
        <row r="29691">
          <cell r="G29691">
            <v>0</v>
          </cell>
        </row>
        <row r="29692">
          <cell r="G29692">
            <v>0</v>
          </cell>
        </row>
        <row r="29693">
          <cell r="G29693">
            <v>0</v>
          </cell>
        </row>
        <row r="29694">
          <cell r="G29694">
            <v>0</v>
          </cell>
        </row>
        <row r="29695">
          <cell r="G29695">
            <v>0</v>
          </cell>
        </row>
        <row r="29696">
          <cell r="G29696">
            <v>0</v>
          </cell>
        </row>
        <row r="29697">
          <cell r="G29697">
            <v>0</v>
          </cell>
        </row>
        <row r="29698">
          <cell r="G29698">
            <v>0</v>
          </cell>
        </row>
        <row r="29699">
          <cell r="G29699">
            <v>0</v>
          </cell>
        </row>
        <row r="29700">
          <cell r="G29700">
            <v>0</v>
          </cell>
        </row>
        <row r="29701">
          <cell r="G29701">
            <v>0</v>
          </cell>
        </row>
        <row r="29702">
          <cell r="G29702">
            <v>0</v>
          </cell>
        </row>
        <row r="29703">
          <cell r="G29703">
            <v>0</v>
          </cell>
        </row>
        <row r="29704">
          <cell r="G29704">
            <v>0</v>
          </cell>
        </row>
        <row r="29705">
          <cell r="G29705">
            <v>0</v>
          </cell>
        </row>
        <row r="29706">
          <cell r="G29706">
            <v>0</v>
          </cell>
        </row>
        <row r="29707">
          <cell r="G29707">
            <v>0</v>
          </cell>
        </row>
        <row r="29708">
          <cell r="G29708">
            <v>0</v>
          </cell>
        </row>
        <row r="29709">
          <cell r="G29709">
            <v>0</v>
          </cell>
        </row>
        <row r="29710">
          <cell r="G29710">
            <v>0</v>
          </cell>
        </row>
        <row r="29711">
          <cell r="G29711">
            <v>0</v>
          </cell>
        </row>
        <row r="29712">
          <cell r="G29712">
            <v>0</v>
          </cell>
        </row>
        <row r="29713">
          <cell r="G29713">
            <v>0</v>
          </cell>
        </row>
        <row r="29714">
          <cell r="G29714">
            <v>0</v>
          </cell>
        </row>
        <row r="29715">
          <cell r="G29715">
            <v>0</v>
          </cell>
        </row>
        <row r="29716">
          <cell r="G29716">
            <v>0</v>
          </cell>
        </row>
        <row r="29717">
          <cell r="G29717">
            <v>0</v>
          </cell>
        </row>
        <row r="29718">
          <cell r="G29718">
            <v>0</v>
          </cell>
        </row>
        <row r="29719">
          <cell r="G29719">
            <v>0</v>
          </cell>
        </row>
        <row r="29720">
          <cell r="G29720">
            <v>0</v>
          </cell>
        </row>
        <row r="29721">
          <cell r="G29721">
            <v>0</v>
          </cell>
        </row>
        <row r="29722">
          <cell r="G29722">
            <v>0</v>
          </cell>
        </row>
        <row r="29723">
          <cell r="G29723">
            <v>0</v>
          </cell>
        </row>
        <row r="29724">
          <cell r="G29724">
            <v>0</v>
          </cell>
        </row>
        <row r="29725">
          <cell r="G29725">
            <v>0</v>
          </cell>
        </row>
        <row r="29726">
          <cell r="G29726">
            <v>0</v>
          </cell>
        </row>
        <row r="29727">
          <cell r="G29727">
            <v>0</v>
          </cell>
        </row>
        <row r="29728">
          <cell r="G29728">
            <v>0</v>
          </cell>
        </row>
        <row r="29729">
          <cell r="G29729">
            <v>0</v>
          </cell>
        </row>
        <row r="29730">
          <cell r="G29730">
            <v>0</v>
          </cell>
        </row>
        <row r="29731">
          <cell r="G29731">
            <v>0</v>
          </cell>
        </row>
        <row r="29732">
          <cell r="G29732">
            <v>0</v>
          </cell>
        </row>
        <row r="29733">
          <cell r="G29733">
            <v>0</v>
          </cell>
        </row>
        <row r="29734">
          <cell r="G29734">
            <v>0</v>
          </cell>
        </row>
        <row r="29735">
          <cell r="G29735">
            <v>0</v>
          </cell>
        </row>
        <row r="29736">
          <cell r="G29736">
            <v>0</v>
          </cell>
        </row>
        <row r="29737">
          <cell r="G29737">
            <v>0</v>
          </cell>
        </row>
        <row r="29738">
          <cell r="G29738">
            <v>0</v>
          </cell>
        </row>
        <row r="29739">
          <cell r="G29739">
            <v>0</v>
          </cell>
        </row>
        <row r="29740">
          <cell r="G29740">
            <v>0</v>
          </cell>
        </row>
        <row r="29741">
          <cell r="G29741">
            <v>0</v>
          </cell>
        </row>
        <row r="29742">
          <cell r="G29742">
            <v>0</v>
          </cell>
        </row>
        <row r="29743">
          <cell r="G29743">
            <v>0</v>
          </cell>
        </row>
        <row r="29744">
          <cell r="G29744">
            <v>0</v>
          </cell>
        </row>
        <row r="29745">
          <cell r="G29745">
            <v>0</v>
          </cell>
        </row>
        <row r="29746">
          <cell r="G29746">
            <v>0</v>
          </cell>
        </row>
        <row r="29747">
          <cell r="G29747">
            <v>0</v>
          </cell>
        </row>
        <row r="29748">
          <cell r="G29748">
            <v>0</v>
          </cell>
        </row>
        <row r="29749">
          <cell r="G29749">
            <v>0</v>
          </cell>
        </row>
        <row r="29750">
          <cell r="G29750">
            <v>0</v>
          </cell>
        </row>
        <row r="29751">
          <cell r="G29751">
            <v>0</v>
          </cell>
        </row>
        <row r="29752">
          <cell r="G29752">
            <v>0</v>
          </cell>
        </row>
        <row r="29753">
          <cell r="G29753">
            <v>0</v>
          </cell>
        </row>
        <row r="29754">
          <cell r="G29754">
            <v>0</v>
          </cell>
        </row>
        <row r="29755">
          <cell r="G29755">
            <v>0</v>
          </cell>
        </row>
        <row r="29756">
          <cell r="G29756">
            <v>0</v>
          </cell>
        </row>
        <row r="29757">
          <cell r="G29757">
            <v>0</v>
          </cell>
        </row>
        <row r="29758">
          <cell r="G29758">
            <v>0</v>
          </cell>
        </row>
        <row r="29759">
          <cell r="G29759">
            <v>0</v>
          </cell>
        </row>
        <row r="29760">
          <cell r="G29760">
            <v>0</v>
          </cell>
        </row>
        <row r="29761">
          <cell r="G29761">
            <v>0</v>
          </cell>
        </row>
        <row r="29762">
          <cell r="G29762">
            <v>0</v>
          </cell>
        </row>
        <row r="29763">
          <cell r="G29763">
            <v>0</v>
          </cell>
        </row>
        <row r="29764">
          <cell r="G29764">
            <v>0</v>
          </cell>
        </row>
        <row r="29765">
          <cell r="G29765">
            <v>0</v>
          </cell>
        </row>
        <row r="29766">
          <cell r="G29766">
            <v>0</v>
          </cell>
        </row>
        <row r="29767">
          <cell r="G29767">
            <v>0</v>
          </cell>
        </row>
        <row r="29768">
          <cell r="G29768">
            <v>0</v>
          </cell>
        </row>
        <row r="29769">
          <cell r="G29769">
            <v>0</v>
          </cell>
        </row>
        <row r="29770">
          <cell r="G29770">
            <v>0</v>
          </cell>
        </row>
        <row r="29771">
          <cell r="G29771">
            <v>0</v>
          </cell>
        </row>
        <row r="29772">
          <cell r="G29772">
            <v>0</v>
          </cell>
        </row>
        <row r="29773">
          <cell r="G29773">
            <v>0</v>
          </cell>
        </row>
        <row r="29774">
          <cell r="G29774">
            <v>0</v>
          </cell>
        </row>
        <row r="29775">
          <cell r="G29775">
            <v>0</v>
          </cell>
        </row>
        <row r="29776">
          <cell r="G29776">
            <v>0</v>
          </cell>
        </row>
        <row r="29777">
          <cell r="G29777">
            <v>0</v>
          </cell>
        </row>
        <row r="29778">
          <cell r="G29778">
            <v>0</v>
          </cell>
        </row>
        <row r="29779">
          <cell r="G29779">
            <v>0</v>
          </cell>
        </row>
        <row r="29780">
          <cell r="G29780">
            <v>0</v>
          </cell>
        </row>
        <row r="29781">
          <cell r="G29781">
            <v>0</v>
          </cell>
        </row>
        <row r="29782">
          <cell r="G29782">
            <v>0</v>
          </cell>
        </row>
        <row r="29783">
          <cell r="G29783">
            <v>0</v>
          </cell>
        </row>
        <row r="29784">
          <cell r="G29784">
            <v>0</v>
          </cell>
        </row>
        <row r="29785">
          <cell r="G29785">
            <v>0</v>
          </cell>
        </row>
        <row r="29786">
          <cell r="G29786">
            <v>0</v>
          </cell>
        </row>
        <row r="29787">
          <cell r="G29787">
            <v>0</v>
          </cell>
        </row>
        <row r="29788">
          <cell r="G29788">
            <v>0</v>
          </cell>
        </row>
        <row r="29789">
          <cell r="G29789">
            <v>0</v>
          </cell>
        </row>
        <row r="29790">
          <cell r="G29790">
            <v>0</v>
          </cell>
        </row>
        <row r="29791">
          <cell r="G29791">
            <v>0</v>
          </cell>
        </row>
        <row r="29792">
          <cell r="G29792">
            <v>0</v>
          </cell>
        </row>
        <row r="29793">
          <cell r="G29793">
            <v>0</v>
          </cell>
        </row>
        <row r="29794">
          <cell r="G29794">
            <v>0</v>
          </cell>
        </row>
        <row r="29795">
          <cell r="G29795">
            <v>0</v>
          </cell>
        </row>
        <row r="29796">
          <cell r="G29796">
            <v>0</v>
          </cell>
        </row>
        <row r="29797">
          <cell r="G29797">
            <v>0</v>
          </cell>
        </row>
        <row r="29798">
          <cell r="G29798">
            <v>0</v>
          </cell>
        </row>
        <row r="29799">
          <cell r="G29799">
            <v>0</v>
          </cell>
        </row>
        <row r="29800">
          <cell r="G29800">
            <v>0</v>
          </cell>
        </row>
        <row r="29801">
          <cell r="G29801">
            <v>0</v>
          </cell>
        </row>
        <row r="29802">
          <cell r="G29802">
            <v>0</v>
          </cell>
        </row>
        <row r="29803">
          <cell r="G29803">
            <v>0</v>
          </cell>
        </row>
        <row r="29804">
          <cell r="G29804">
            <v>0</v>
          </cell>
        </row>
        <row r="29805">
          <cell r="G29805">
            <v>0</v>
          </cell>
        </row>
        <row r="29806">
          <cell r="G29806">
            <v>0</v>
          </cell>
        </row>
        <row r="29807">
          <cell r="G29807">
            <v>0</v>
          </cell>
        </row>
        <row r="29808">
          <cell r="G29808">
            <v>0</v>
          </cell>
        </row>
        <row r="29809">
          <cell r="G29809">
            <v>0</v>
          </cell>
        </row>
        <row r="29810">
          <cell r="G29810">
            <v>0</v>
          </cell>
        </row>
        <row r="29811">
          <cell r="G29811">
            <v>0</v>
          </cell>
        </row>
        <row r="29812">
          <cell r="G29812">
            <v>0</v>
          </cell>
        </row>
        <row r="29813">
          <cell r="G29813">
            <v>0</v>
          </cell>
        </row>
        <row r="29814">
          <cell r="G29814">
            <v>0</v>
          </cell>
        </row>
        <row r="29815">
          <cell r="G29815">
            <v>0</v>
          </cell>
        </row>
        <row r="29816">
          <cell r="G29816">
            <v>0</v>
          </cell>
        </row>
        <row r="29817">
          <cell r="G29817">
            <v>0</v>
          </cell>
        </row>
        <row r="29818">
          <cell r="G29818">
            <v>0</v>
          </cell>
        </row>
        <row r="29819">
          <cell r="G29819">
            <v>0</v>
          </cell>
        </row>
        <row r="29820">
          <cell r="G29820">
            <v>0</v>
          </cell>
        </row>
        <row r="29821">
          <cell r="G29821">
            <v>0</v>
          </cell>
        </row>
        <row r="29822">
          <cell r="G29822">
            <v>0</v>
          </cell>
        </row>
        <row r="29823">
          <cell r="G29823">
            <v>0</v>
          </cell>
        </row>
        <row r="29824">
          <cell r="G29824">
            <v>0</v>
          </cell>
        </row>
        <row r="29825">
          <cell r="G29825">
            <v>0</v>
          </cell>
        </row>
        <row r="29826">
          <cell r="G29826">
            <v>0</v>
          </cell>
        </row>
        <row r="29827">
          <cell r="G29827">
            <v>0</v>
          </cell>
        </row>
        <row r="29828">
          <cell r="G29828">
            <v>0</v>
          </cell>
        </row>
        <row r="29829">
          <cell r="G29829">
            <v>0</v>
          </cell>
        </row>
        <row r="29830">
          <cell r="G29830">
            <v>0</v>
          </cell>
        </row>
        <row r="29831">
          <cell r="G29831">
            <v>0</v>
          </cell>
        </row>
        <row r="29832">
          <cell r="G29832">
            <v>0</v>
          </cell>
        </row>
        <row r="29833">
          <cell r="G29833">
            <v>0</v>
          </cell>
        </row>
        <row r="29834">
          <cell r="G29834">
            <v>0</v>
          </cell>
        </row>
        <row r="29835">
          <cell r="G29835">
            <v>0</v>
          </cell>
        </row>
        <row r="29836">
          <cell r="G29836">
            <v>0</v>
          </cell>
        </row>
        <row r="29837">
          <cell r="G29837">
            <v>0</v>
          </cell>
        </row>
        <row r="29838">
          <cell r="G29838">
            <v>0</v>
          </cell>
        </row>
        <row r="29839">
          <cell r="G29839">
            <v>0</v>
          </cell>
        </row>
        <row r="29840">
          <cell r="G29840">
            <v>0</v>
          </cell>
        </row>
        <row r="29841">
          <cell r="G29841">
            <v>0</v>
          </cell>
        </row>
        <row r="29842">
          <cell r="G29842">
            <v>0</v>
          </cell>
        </row>
        <row r="29843">
          <cell r="G29843">
            <v>0</v>
          </cell>
        </row>
        <row r="29844">
          <cell r="G29844">
            <v>0</v>
          </cell>
        </row>
        <row r="29845">
          <cell r="G29845">
            <v>0</v>
          </cell>
        </row>
        <row r="29846">
          <cell r="G29846">
            <v>0</v>
          </cell>
        </row>
        <row r="29847">
          <cell r="G29847">
            <v>0</v>
          </cell>
        </row>
        <row r="29848">
          <cell r="G29848">
            <v>0</v>
          </cell>
        </row>
        <row r="29849">
          <cell r="G29849">
            <v>0</v>
          </cell>
        </row>
        <row r="29850">
          <cell r="G29850">
            <v>0</v>
          </cell>
        </row>
        <row r="29851">
          <cell r="G29851">
            <v>0</v>
          </cell>
        </row>
        <row r="29852">
          <cell r="G29852">
            <v>0</v>
          </cell>
        </row>
        <row r="29853">
          <cell r="G29853">
            <v>0</v>
          </cell>
        </row>
        <row r="29854">
          <cell r="G29854">
            <v>0</v>
          </cell>
        </row>
        <row r="29855">
          <cell r="G29855">
            <v>0</v>
          </cell>
        </row>
        <row r="29856">
          <cell r="G29856">
            <v>0</v>
          </cell>
        </row>
        <row r="29857">
          <cell r="G29857">
            <v>0</v>
          </cell>
        </row>
        <row r="29858">
          <cell r="G29858">
            <v>0</v>
          </cell>
        </row>
        <row r="29859">
          <cell r="G29859">
            <v>0</v>
          </cell>
        </row>
        <row r="29860">
          <cell r="G29860">
            <v>0</v>
          </cell>
        </row>
        <row r="29861">
          <cell r="G29861">
            <v>0</v>
          </cell>
        </row>
        <row r="29862">
          <cell r="G29862">
            <v>0</v>
          </cell>
        </row>
        <row r="29863">
          <cell r="G29863">
            <v>0</v>
          </cell>
        </row>
        <row r="29864">
          <cell r="G29864">
            <v>0</v>
          </cell>
        </row>
        <row r="29865">
          <cell r="G29865">
            <v>0</v>
          </cell>
        </row>
        <row r="29866">
          <cell r="G29866">
            <v>0</v>
          </cell>
        </row>
        <row r="29867">
          <cell r="G29867">
            <v>0</v>
          </cell>
        </row>
        <row r="29868">
          <cell r="G29868">
            <v>0</v>
          </cell>
        </row>
        <row r="29869">
          <cell r="G29869">
            <v>0</v>
          </cell>
        </row>
        <row r="29870">
          <cell r="G29870">
            <v>0</v>
          </cell>
        </row>
        <row r="29871">
          <cell r="G29871">
            <v>0</v>
          </cell>
        </row>
        <row r="29872">
          <cell r="G29872">
            <v>0</v>
          </cell>
        </row>
        <row r="29873">
          <cell r="G29873">
            <v>0</v>
          </cell>
        </row>
        <row r="29874">
          <cell r="G29874">
            <v>0</v>
          </cell>
        </row>
        <row r="29875">
          <cell r="G29875">
            <v>0</v>
          </cell>
        </row>
        <row r="29876">
          <cell r="G29876">
            <v>0</v>
          </cell>
        </row>
        <row r="29877">
          <cell r="G29877">
            <v>0</v>
          </cell>
        </row>
        <row r="29878">
          <cell r="G29878">
            <v>0</v>
          </cell>
        </row>
        <row r="29879">
          <cell r="G29879">
            <v>0</v>
          </cell>
        </row>
        <row r="29880">
          <cell r="G29880">
            <v>0</v>
          </cell>
        </row>
        <row r="29881">
          <cell r="G29881">
            <v>0</v>
          </cell>
        </row>
        <row r="29882">
          <cell r="G29882">
            <v>0</v>
          </cell>
        </row>
        <row r="29883">
          <cell r="G29883">
            <v>0</v>
          </cell>
        </row>
        <row r="29884">
          <cell r="G29884">
            <v>0</v>
          </cell>
        </row>
        <row r="29885">
          <cell r="G29885">
            <v>0</v>
          </cell>
        </row>
        <row r="29886">
          <cell r="G29886">
            <v>0</v>
          </cell>
        </row>
        <row r="29887">
          <cell r="G29887">
            <v>0</v>
          </cell>
        </row>
        <row r="29888">
          <cell r="G29888">
            <v>0</v>
          </cell>
        </row>
        <row r="29889">
          <cell r="G29889">
            <v>0</v>
          </cell>
        </row>
        <row r="29890">
          <cell r="G29890">
            <v>0</v>
          </cell>
        </row>
        <row r="29891">
          <cell r="G29891">
            <v>0</v>
          </cell>
        </row>
        <row r="29892">
          <cell r="G29892">
            <v>0</v>
          </cell>
        </row>
        <row r="29893">
          <cell r="G29893">
            <v>0</v>
          </cell>
        </row>
        <row r="29894">
          <cell r="G29894">
            <v>0</v>
          </cell>
        </row>
        <row r="29895">
          <cell r="G29895">
            <v>0</v>
          </cell>
        </row>
        <row r="29896">
          <cell r="G29896">
            <v>0</v>
          </cell>
        </row>
        <row r="29897">
          <cell r="G29897">
            <v>0</v>
          </cell>
        </row>
        <row r="29898">
          <cell r="G29898">
            <v>0</v>
          </cell>
        </row>
        <row r="29899">
          <cell r="G29899">
            <v>0</v>
          </cell>
        </row>
        <row r="29900">
          <cell r="G29900">
            <v>0</v>
          </cell>
        </row>
        <row r="29901">
          <cell r="G29901">
            <v>0</v>
          </cell>
        </row>
        <row r="29902">
          <cell r="G29902">
            <v>0</v>
          </cell>
        </row>
        <row r="29903">
          <cell r="G29903">
            <v>0</v>
          </cell>
        </row>
        <row r="29904">
          <cell r="G29904">
            <v>0</v>
          </cell>
        </row>
        <row r="29905">
          <cell r="G29905">
            <v>0</v>
          </cell>
        </row>
        <row r="29906">
          <cell r="G29906">
            <v>0</v>
          </cell>
        </row>
        <row r="29907">
          <cell r="G29907">
            <v>0</v>
          </cell>
        </row>
        <row r="29908">
          <cell r="G29908">
            <v>0</v>
          </cell>
        </row>
        <row r="29909">
          <cell r="G29909">
            <v>0</v>
          </cell>
        </row>
        <row r="29910">
          <cell r="G29910">
            <v>0</v>
          </cell>
        </row>
        <row r="29911">
          <cell r="G29911">
            <v>0</v>
          </cell>
        </row>
        <row r="29912">
          <cell r="G29912">
            <v>0</v>
          </cell>
        </row>
        <row r="29913">
          <cell r="G29913">
            <v>0</v>
          </cell>
        </row>
        <row r="29914">
          <cell r="G29914">
            <v>0</v>
          </cell>
        </row>
        <row r="29915">
          <cell r="G29915">
            <v>0</v>
          </cell>
        </row>
        <row r="29916">
          <cell r="G29916">
            <v>0</v>
          </cell>
        </row>
        <row r="29917">
          <cell r="G29917">
            <v>0</v>
          </cell>
        </row>
        <row r="29918">
          <cell r="G29918">
            <v>0</v>
          </cell>
        </row>
        <row r="29919">
          <cell r="G29919">
            <v>0</v>
          </cell>
        </row>
        <row r="29920">
          <cell r="G29920">
            <v>0</v>
          </cell>
        </row>
        <row r="29921">
          <cell r="G29921">
            <v>0</v>
          </cell>
        </row>
        <row r="29922">
          <cell r="G29922">
            <v>0</v>
          </cell>
        </row>
        <row r="29923">
          <cell r="G29923">
            <v>0</v>
          </cell>
        </row>
        <row r="29924">
          <cell r="G29924">
            <v>0</v>
          </cell>
        </row>
        <row r="29925">
          <cell r="G29925">
            <v>0</v>
          </cell>
        </row>
        <row r="29926">
          <cell r="G29926">
            <v>0</v>
          </cell>
        </row>
        <row r="29927">
          <cell r="G29927">
            <v>0</v>
          </cell>
        </row>
        <row r="29928">
          <cell r="G29928">
            <v>0</v>
          </cell>
        </row>
        <row r="29929">
          <cell r="G29929">
            <v>0</v>
          </cell>
        </row>
        <row r="29930">
          <cell r="G29930">
            <v>0</v>
          </cell>
        </row>
        <row r="29931">
          <cell r="G29931">
            <v>0</v>
          </cell>
        </row>
        <row r="29932">
          <cell r="G29932">
            <v>0</v>
          </cell>
        </row>
        <row r="29933">
          <cell r="G29933">
            <v>0</v>
          </cell>
        </row>
        <row r="29934">
          <cell r="G29934">
            <v>0</v>
          </cell>
        </row>
        <row r="29935">
          <cell r="G29935">
            <v>0</v>
          </cell>
        </row>
        <row r="29936">
          <cell r="G29936">
            <v>0</v>
          </cell>
        </row>
        <row r="29937">
          <cell r="G29937">
            <v>0</v>
          </cell>
        </row>
        <row r="29938">
          <cell r="G29938">
            <v>0</v>
          </cell>
        </row>
        <row r="29939">
          <cell r="G29939">
            <v>0</v>
          </cell>
        </row>
        <row r="29940">
          <cell r="G29940">
            <v>0</v>
          </cell>
        </row>
        <row r="29941">
          <cell r="G29941">
            <v>0</v>
          </cell>
        </row>
        <row r="29942">
          <cell r="G29942">
            <v>0</v>
          </cell>
        </row>
        <row r="29943">
          <cell r="G29943">
            <v>0</v>
          </cell>
        </row>
        <row r="29944">
          <cell r="G29944">
            <v>0</v>
          </cell>
        </row>
        <row r="29945">
          <cell r="G29945">
            <v>0</v>
          </cell>
        </row>
        <row r="29946">
          <cell r="G29946">
            <v>0</v>
          </cell>
        </row>
        <row r="29947">
          <cell r="G29947">
            <v>0</v>
          </cell>
        </row>
        <row r="29948">
          <cell r="G29948">
            <v>0</v>
          </cell>
        </row>
        <row r="29949">
          <cell r="G29949">
            <v>0</v>
          </cell>
        </row>
        <row r="29950">
          <cell r="G29950">
            <v>0</v>
          </cell>
        </row>
        <row r="29951">
          <cell r="G29951">
            <v>0</v>
          </cell>
        </row>
        <row r="29952">
          <cell r="G29952">
            <v>0</v>
          </cell>
        </row>
        <row r="29953">
          <cell r="G29953">
            <v>0</v>
          </cell>
        </row>
        <row r="29954">
          <cell r="G29954">
            <v>0</v>
          </cell>
        </row>
        <row r="29955">
          <cell r="G29955">
            <v>0</v>
          </cell>
        </row>
        <row r="29956">
          <cell r="G29956">
            <v>0</v>
          </cell>
        </row>
        <row r="29957">
          <cell r="G29957">
            <v>0</v>
          </cell>
        </row>
        <row r="29958">
          <cell r="G29958">
            <v>0</v>
          </cell>
        </row>
        <row r="29959">
          <cell r="G29959">
            <v>0</v>
          </cell>
        </row>
        <row r="29960">
          <cell r="G29960">
            <v>0</v>
          </cell>
        </row>
        <row r="29961">
          <cell r="G29961">
            <v>0</v>
          </cell>
        </row>
        <row r="29962">
          <cell r="G29962">
            <v>0</v>
          </cell>
        </row>
        <row r="29963">
          <cell r="G29963">
            <v>0</v>
          </cell>
        </row>
        <row r="29964">
          <cell r="G29964">
            <v>0</v>
          </cell>
        </row>
        <row r="29965">
          <cell r="G29965">
            <v>0</v>
          </cell>
        </row>
        <row r="29966">
          <cell r="G29966">
            <v>0</v>
          </cell>
        </row>
        <row r="29967">
          <cell r="G29967">
            <v>0</v>
          </cell>
        </row>
        <row r="29968">
          <cell r="G29968">
            <v>0</v>
          </cell>
        </row>
        <row r="29969">
          <cell r="G29969">
            <v>0</v>
          </cell>
        </row>
        <row r="29970">
          <cell r="G29970">
            <v>0</v>
          </cell>
        </row>
        <row r="29971">
          <cell r="G29971">
            <v>0</v>
          </cell>
        </row>
        <row r="29972">
          <cell r="G29972">
            <v>0</v>
          </cell>
        </row>
        <row r="29973">
          <cell r="G29973">
            <v>0</v>
          </cell>
        </row>
        <row r="29974">
          <cell r="G29974">
            <v>0</v>
          </cell>
        </row>
        <row r="29975">
          <cell r="G29975">
            <v>0</v>
          </cell>
        </row>
        <row r="29976">
          <cell r="G29976">
            <v>0</v>
          </cell>
        </row>
        <row r="29977">
          <cell r="G29977">
            <v>0</v>
          </cell>
        </row>
        <row r="29978">
          <cell r="G29978">
            <v>0</v>
          </cell>
        </row>
        <row r="29979">
          <cell r="G29979">
            <v>0</v>
          </cell>
        </row>
        <row r="29980">
          <cell r="G29980">
            <v>0</v>
          </cell>
        </row>
        <row r="29981">
          <cell r="G29981">
            <v>0</v>
          </cell>
        </row>
        <row r="29982">
          <cell r="G29982">
            <v>0</v>
          </cell>
        </row>
        <row r="29983">
          <cell r="G29983">
            <v>0</v>
          </cell>
        </row>
        <row r="29984">
          <cell r="G29984">
            <v>0</v>
          </cell>
        </row>
        <row r="29985">
          <cell r="G29985">
            <v>0</v>
          </cell>
        </row>
        <row r="29986">
          <cell r="G29986">
            <v>0</v>
          </cell>
        </row>
        <row r="29987">
          <cell r="G29987">
            <v>0</v>
          </cell>
        </row>
        <row r="29988">
          <cell r="G29988">
            <v>0</v>
          </cell>
        </row>
        <row r="29989">
          <cell r="G29989">
            <v>0</v>
          </cell>
        </row>
        <row r="29990">
          <cell r="G29990">
            <v>0</v>
          </cell>
        </row>
        <row r="29991">
          <cell r="G29991">
            <v>0</v>
          </cell>
        </row>
        <row r="29992">
          <cell r="G29992">
            <v>0</v>
          </cell>
        </row>
        <row r="29993">
          <cell r="G29993">
            <v>0</v>
          </cell>
        </row>
        <row r="29994">
          <cell r="G29994">
            <v>0</v>
          </cell>
        </row>
        <row r="29995">
          <cell r="G29995">
            <v>0</v>
          </cell>
        </row>
        <row r="29996">
          <cell r="G29996">
            <v>0</v>
          </cell>
        </row>
        <row r="29997">
          <cell r="G29997">
            <v>0</v>
          </cell>
        </row>
        <row r="29998">
          <cell r="G29998">
            <v>0</v>
          </cell>
        </row>
        <row r="29999">
          <cell r="G29999">
            <v>0</v>
          </cell>
        </row>
        <row r="30000">
          <cell r="G30000">
            <v>0</v>
          </cell>
        </row>
        <row r="30001">
          <cell r="G30001">
            <v>0</v>
          </cell>
        </row>
        <row r="30002">
          <cell r="G30002">
            <v>0</v>
          </cell>
        </row>
        <row r="30003">
          <cell r="G30003">
            <v>0</v>
          </cell>
        </row>
        <row r="30004">
          <cell r="G30004">
            <v>0</v>
          </cell>
        </row>
        <row r="30005">
          <cell r="G30005">
            <v>0</v>
          </cell>
        </row>
        <row r="30006">
          <cell r="G30006">
            <v>0</v>
          </cell>
        </row>
        <row r="30007">
          <cell r="G30007">
            <v>0</v>
          </cell>
        </row>
        <row r="30008">
          <cell r="G30008">
            <v>0</v>
          </cell>
        </row>
        <row r="30009">
          <cell r="G30009">
            <v>0</v>
          </cell>
        </row>
        <row r="30010">
          <cell r="G30010">
            <v>0</v>
          </cell>
        </row>
        <row r="30011">
          <cell r="G30011">
            <v>0</v>
          </cell>
        </row>
        <row r="30012">
          <cell r="G30012">
            <v>0</v>
          </cell>
        </row>
        <row r="30013">
          <cell r="G30013">
            <v>0</v>
          </cell>
        </row>
        <row r="30014">
          <cell r="G30014">
            <v>0</v>
          </cell>
        </row>
        <row r="30015">
          <cell r="G30015">
            <v>0</v>
          </cell>
        </row>
        <row r="30016">
          <cell r="G30016">
            <v>0</v>
          </cell>
        </row>
        <row r="30017">
          <cell r="G30017">
            <v>0</v>
          </cell>
        </row>
        <row r="30018">
          <cell r="G30018">
            <v>0</v>
          </cell>
        </row>
        <row r="30019">
          <cell r="G30019">
            <v>0</v>
          </cell>
        </row>
        <row r="30020">
          <cell r="G30020">
            <v>0</v>
          </cell>
        </row>
        <row r="30021">
          <cell r="G30021">
            <v>0</v>
          </cell>
        </row>
        <row r="30022">
          <cell r="G30022">
            <v>0</v>
          </cell>
        </row>
        <row r="30023">
          <cell r="G30023">
            <v>0</v>
          </cell>
        </row>
        <row r="30024">
          <cell r="G30024">
            <v>0</v>
          </cell>
        </row>
        <row r="30025">
          <cell r="G30025">
            <v>0</v>
          </cell>
        </row>
        <row r="30026">
          <cell r="G30026">
            <v>0</v>
          </cell>
        </row>
        <row r="30027">
          <cell r="G30027">
            <v>0</v>
          </cell>
        </row>
        <row r="30028">
          <cell r="G30028">
            <v>0</v>
          </cell>
        </row>
        <row r="30029">
          <cell r="G30029">
            <v>0</v>
          </cell>
        </row>
        <row r="30030">
          <cell r="G30030">
            <v>0</v>
          </cell>
        </row>
        <row r="30031">
          <cell r="G30031">
            <v>0</v>
          </cell>
        </row>
        <row r="30032">
          <cell r="G30032">
            <v>0</v>
          </cell>
        </row>
        <row r="30033">
          <cell r="G30033">
            <v>0</v>
          </cell>
        </row>
        <row r="30034">
          <cell r="G30034">
            <v>0</v>
          </cell>
        </row>
        <row r="30035">
          <cell r="G30035">
            <v>0</v>
          </cell>
        </row>
        <row r="30036">
          <cell r="G30036">
            <v>0</v>
          </cell>
        </row>
        <row r="30037">
          <cell r="G30037">
            <v>0</v>
          </cell>
        </row>
        <row r="30038">
          <cell r="G30038">
            <v>0</v>
          </cell>
        </row>
        <row r="30039">
          <cell r="G30039">
            <v>0</v>
          </cell>
        </row>
        <row r="30040">
          <cell r="G30040">
            <v>0</v>
          </cell>
        </row>
        <row r="30041">
          <cell r="G30041">
            <v>0</v>
          </cell>
        </row>
        <row r="30042">
          <cell r="G30042">
            <v>0</v>
          </cell>
        </row>
        <row r="30043">
          <cell r="G30043">
            <v>0</v>
          </cell>
        </row>
        <row r="30044">
          <cell r="G30044">
            <v>0</v>
          </cell>
        </row>
        <row r="30045">
          <cell r="G30045">
            <v>0</v>
          </cell>
        </row>
        <row r="30046">
          <cell r="G30046">
            <v>0</v>
          </cell>
        </row>
        <row r="30047">
          <cell r="G30047">
            <v>0</v>
          </cell>
        </row>
        <row r="30048">
          <cell r="G30048">
            <v>0</v>
          </cell>
        </row>
        <row r="30049">
          <cell r="G30049">
            <v>0</v>
          </cell>
        </row>
        <row r="30050">
          <cell r="G30050">
            <v>0</v>
          </cell>
        </row>
        <row r="30051">
          <cell r="G30051">
            <v>0</v>
          </cell>
        </row>
        <row r="30052">
          <cell r="G30052">
            <v>0</v>
          </cell>
        </row>
        <row r="30053">
          <cell r="G30053">
            <v>0</v>
          </cell>
        </row>
        <row r="30054">
          <cell r="G30054">
            <v>0</v>
          </cell>
        </row>
        <row r="30055">
          <cell r="G30055">
            <v>0</v>
          </cell>
        </row>
        <row r="30056">
          <cell r="G30056">
            <v>0</v>
          </cell>
        </row>
        <row r="30057">
          <cell r="G30057">
            <v>0</v>
          </cell>
        </row>
        <row r="30058">
          <cell r="G30058">
            <v>0</v>
          </cell>
        </row>
        <row r="30059">
          <cell r="G30059">
            <v>0</v>
          </cell>
        </row>
        <row r="30060">
          <cell r="G30060">
            <v>0</v>
          </cell>
        </row>
        <row r="30061">
          <cell r="G30061">
            <v>0</v>
          </cell>
        </row>
        <row r="30062">
          <cell r="G30062">
            <v>0</v>
          </cell>
        </row>
        <row r="30063">
          <cell r="G30063">
            <v>0</v>
          </cell>
        </row>
        <row r="30064">
          <cell r="G30064">
            <v>0</v>
          </cell>
        </row>
        <row r="30065">
          <cell r="G30065">
            <v>0</v>
          </cell>
        </row>
        <row r="30066">
          <cell r="G30066">
            <v>0</v>
          </cell>
        </row>
        <row r="30067">
          <cell r="G30067">
            <v>0</v>
          </cell>
        </row>
        <row r="30068">
          <cell r="G30068">
            <v>0</v>
          </cell>
        </row>
        <row r="30069">
          <cell r="G30069">
            <v>0</v>
          </cell>
        </row>
        <row r="30070">
          <cell r="G30070">
            <v>0</v>
          </cell>
        </row>
        <row r="30071">
          <cell r="G30071">
            <v>0</v>
          </cell>
        </row>
        <row r="30072">
          <cell r="G30072">
            <v>0</v>
          </cell>
        </row>
        <row r="30073">
          <cell r="G30073">
            <v>0</v>
          </cell>
        </row>
        <row r="30074">
          <cell r="G30074">
            <v>0</v>
          </cell>
        </row>
        <row r="30075">
          <cell r="G30075">
            <v>0</v>
          </cell>
        </row>
        <row r="30076">
          <cell r="G30076">
            <v>0</v>
          </cell>
        </row>
        <row r="30077">
          <cell r="G30077">
            <v>0</v>
          </cell>
        </row>
        <row r="30078">
          <cell r="G30078">
            <v>0</v>
          </cell>
        </row>
        <row r="30079">
          <cell r="G30079">
            <v>0</v>
          </cell>
        </row>
        <row r="30080">
          <cell r="G30080">
            <v>0</v>
          </cell>
        </row>
        <row r="30081">
          <cell r="G30081">
            <v>0</v>
          </cell>
        </row>
        <row r="30082">
          <cell r="G30082">
            <v>0</v>
          </cell>
        </row>
        <row r="30083">
          <cell r="G30083">
            <v>0</v>
          </cell>
        </row>
        <row r="30084">
          <cell r="G30084">
            <v>0</v>
          </cell>
        </row>
        <row r="30085">
          <cell r="G30085">
            <v>0</v>
          </cell>
        </row>
        <row r="30086">
          <cell r="G30086">
            <v>0</v>
          </cell>
        </row>
        <row r="30087">
          <cell r="G30087">
            <v>0</v>
          </cell>
        </row>
        <row r="30088">
          <cell r="G30088">
            <v>0</v>
          </cell>
        </row>
        <row r="30089">
          <cell r="G30089">
            <v>0</v>
          </cell>
        </row>
        <row r="30090">
          <cell r="G30090">
            <v>0</v>
          </cell>
        </row>
        <row r="30091">
          <cell r="G30091">
            <v>0</v>
          </cell>
        </row>
        <row r="30092">
          <cell r="G30092">
            <v>0</v>
          </cell>
        </row>
        <row r="30093">
          <cell r="G30093">
            <v>0</v>
          </cell>
        </row>
        <row r="30094">
          <cell r="G30094">
            <v>0</v>
          </cell>
        </row>
        <row r="30095">
          <cell r="G30095">
            <v>0</v>
          </cell>
        </row>
        <row r="30096">
          <cell r="G30096">
            <v>0</v>
          </cell>
        </row>
        <row r="30097">
          <cell r="G30097">
            <v>0</v>
          </cell>
        </row>
        <row r="30098">
          <cell r="G30098">
            <v>0</v>
          </cell>
        </row>
        <row r="30099">
          <cell r="G30099">
            <v>0</v>
          </cell>
        </row>
        <row r="30100">
          <cell r="G30100">
            <v>0</v>
          </cell>
        </row>
        <row r="30101">
          <cell r="G30101">
            <v>0</v>
          </cell>
        </row>
        <row r="30102">
          <cell r="G30102">
            <v>0</v>
          </cell>
        </row>
        <row r="30103">
          <cell r="G30103">
            <v>0</v>
          </cell>
        </row>
        <row r="30104">
          <cell r="G30104">
            <v>0</v>
          </cell>
        </row>
        <row r="30105">
          <cell r="G30105">
            <v>0</v>
          </cell>
        </row>
        <row r="30106">
          <cell r="G30106">
            <v>0</v>
          </cell>
        </row>
        <row r="30107">
          <cell r="G30107">
            <v>0</v>
          </cell>
        </row>
        <row r="30108">
          <cell r="G30108">
            <v>0</v>
          </cell>
        </row>
        <row r="30109">
          <cell r="G30109">
            <v>0</v>
          </cell>
        </row>
        <row r="30110">
          <cell r="G30110">
            <v>0</v>
          </cell>
        </row>
        <row r="30111">
          <cell r="G30111">
            <v>0</v>
          </cell>
        </row>
        <row r="30112">
          <cell r="G30112">
            <v>0</v>
          </cell>
        </row>
        <row r="30113">
          <cell r="G30113">
            <v>0</v>
          </cell>
        </row>
        <row r="30114">
          <cell r="G30114">
            <v>0</v>
          </cell>
        </row>
        <row r="30115">
          <cell r="G30115">
            <v>0</v>
          </cell>
        </row>
        <row r="30116">
          <cell r="G30116">
            <v>0</v>
          </cell>
        </row>
        <row r="30117">
          <cell r="G30117">
            <v>0</v>
          </cell>
        </row>
        <row r="30118">
          <cell r="G30118">
            <v>0</v>
          </cell>
        </row>
        <row r="30119">
          <cell r="G30119">
            <v>0</v>
          </cell>
        </row>
        <row r="30120">
          <cell r="G30120">
            <v>0</v>
          </cell>
        </row>
        <row r="30121">
          <cell r="G30121">
            <v>0</v>
          </cell>
        </row>
        <row r="30122">
          <cell r="G30122">
            <v>0</v>
          </cell>
        </row>
        <row r="30123">
          <cell r="G30123">
            <v>0</v>
          </cell>
        </row>
        <row r="30124">
          <cell r="G30124">
            <v>0</v>
          </cell>
        </row>
        <row r="30125">
          <cell r="G30125">
            <v>0</v>
          </cell>
        </row>
        <row r="30126">
          <cell r="G30126">
            <v>0</v>
          </cell>
        </row>
        <row r="30127">
          <cell r="G30127">
            <v>0</v>
          </cell>
        </row>
        <row r="30128">
          <cell r="G30128">
            <v>0</v>
          </cell>
        </row>
        <row r="30129">
          <cell r="G30129">
            <v>0</v>
          </cell>
        </row>
        <row r="30130">
          <cell r="G30130">
            <v>0</v>
          </cell>
        </row>
        <row r="30131">
          <cell r="G30131">
            <v>0</v>
          </cell>
        </row>
        <row r="30132">
          <cell r="G30132">
            <v>0</v>
          </cell>
        </row>
        <row r="30133">
          <cell r="G30133">
            <v>0</v>
          </cell>
        </row>
        <row r="30134">
          <cell r="G30134">
            <v>0</v>
          </cell>
        </row>
        <row r="30135">
          <cell r="G30135">
            <v>0</v>
          </cell>
        </row>
        <row r="30136">
          <cell r="G30136">
            <v>0</v>
          </cell>
        </row>
        <row r="30137">
          <cell r="G30137">
            <v>0</v>
          </cell>
        </row>
        <row r="30138">
          <cell r="G30138">
            <v>0</v>
          </cell>
        </row>
        <row r="30139">
          <cell r="G30139">
            <v>0</v>
          </cell>
        </row>
        <row r="30140">
          <cell r="G30140">
            <v>0</v>
          </cell>
        </row>
        <row r="30141">
          <cell r="G30141">
            <v>0</v>
          </cell>
        </row>
        <row r="30142">
          <cell r="G30142">
            <v>0</v>
          </cell>
        </row>
        <row r="30143">
          <cell r="G30143">
            <v>0</v>
          </cell>
        </row>
        <row r="30144">
          <cell r="G30144">
            <v>0</v>
          </cell>
        </row>
        <row r="30145">
          <cell r="G30145">
            <v>0</v>
          </cell>
        </row>
        <row r="30146">
          <cell r="G30146">
            <v>0</v>
          </cell>
        </row>
        <row r="30147">
          <cell r="G30147">
            <v>0</v>
          </cell>
        </row>
        <row r="30148">
          <cell r="G30148">
            <v>0</v>
          </cell>
        </row>
        <row r="30149">
          <cell r="G30149">
            <v>0</v>
          </cell>
        </row>
        <row r="30150">
          <cell r="G30150">
            <v>0</v>
          </cell>
        </row>
        <row r="30151">
          <cell r="G30151">
            <v>0</v>
          </cell>
        </row>
        <row r="30152">
          <cell r="G30152">
            <v>0</v>
          </cell>
        </row>
        <row r="30153">
          <cell r="G30153">
            <v>0</v>
          </cell>
        </row>
        <row r="30154">
          <cell r="G30154">
            <v>0</v>
          </cell>
        </row>
        <row r="30155">
          <cell r="G30155">
            <v>0</v>
          </cell>
        </row>
        <row r="30156">
          <cell r="G30156">
            <v>0</v>
          </cell>
        </row>
        <row r="30157">
          <cell r="G30157">
            <v>0</v>
          </cell>
        </row>
        <row r="30158">
          <cell r="G30158">
            <v>0</v>
          </cell>
        </row>
        <row r="30159">
          <cell r="G30159">
            <v>0</v>
          </cell>
        </row>
        <row r="30160">
          <cell r="G30160">
            <v>0</v>
          </cell>
        </row>
        <row r="30161">
          <cell r="G30161">
            <v>0</v>
          </cell>
        </row>
        <row r="30162">
          <cell r="G30162">
            <v>0</v>
          </cell>
        </row>
        <row r="30163">
          <cell r="G30163">
            <v>0</v>
          </cell>
        </row>
        <row r="30164">
          <cell r="G30164">
            <v>0</v>
          </cell>
        </row>
        <row r="30165">
          <cell r="G30165">
            <v>0</v>
          </cell>
        </row>
        <row r="30166">
          <cell r="G30166">
            <v>0</v>
          </cell>
        </row>
        <row r="30167">
          <cell r="G30167">
            <v>0</v>
          </cell>
        </row>
        <row r="30168">
          <cell r="G30168">
            <v>0</v>
          </cell>
        </row>
        <row r="30169">
          <cell r="G30169">
            <v>0</v>
          </cell>
        </row>
        <row r="30170">
          <cell r="G30170">
            <v>0</v>
          </cell>
        </row>
        <row r="30171">
          <cell r="G30171">
            <v>0</v>
          </cell>
        </row>
        <row r="30172">
          <cell r="G30172">
            <v>0</v>
          </cell>
        </row>
        <row r="30173">
          <cell r="G30173">
            <v>0</v>
          </cell>
        </row>
        <row r="30174">
          <cell r="G30174">
            <v>0</v>
          </cell>
        </row>
        <row r="30175">
          <cell r="G30175">
            <v>0</v>
          </cell>
        </row>
        <row r="30176">
          <cell r="G30176">
            <v>0</v>
          </cell>
        </row>
        <row r="30177">
          <cell r="G30177">
            <v>0</v>
          </cell>
        </row>
        <row r="30178">
          <cell r="G30178">
            <v>0</v>
          </cell>
        </row>
        <row r="30179">
          <cell r="G30179">
            <v>0</v>
          </cell>
        </row>
        <row r="30180">
          <cell r="G30180">
            <v>0</v>
          </cell>
        </row>
        <row r="30181">
          <cell r="G30181">
            <v>0</v>
          </cell>
        </row>
        <row r="30182">
          <cell r="G30182">
            <v>0</v>
          </cell>
        </row>
        <row r="30183">
          <cell r="G30183">
            <v>0</v>
          </cell>
        </row>
        <row r="30184">
          <cell r="G30184">
            <v>0</v>
          </cell>
        </row>
        <row r="30185">
          <cell r="G30185">
            <v>0</v>
          </cell>
        </row>
        <row r="30186">
          <cell r="G30186">
            <v>0</v>
          </cell>
        </row>
        <row r="30187">
          <cell r="G30187">
            <v>0</v>
          </cell>
        </row>
        <row r="30188">
          <cell r="G30188">
            <v>0</v>
          </cell>
        </row>
        <row r="30189">
          <cell r="G30189">
            <v>0</v>
          </cell>
        </row>
        <row r="30190">
          <cell r="G30190">
            <v>0</v>
          </cell>
        </row>
        <row r="30191">
          <cell r="G30191">
            <v>0</v>
          </cell>
        </row>
        <row r="30192">
          <cell r="G30192">
            <v>0</v>
          </cell>
        </row>
        <row r="30193">
          <cell r="G30193">
            <v>0</v>
          </cell>
        </row>
        <row r="30194">
          <cell r="G30194">
            <v>0</v>
          </cell>
        </row>
        <row r="30195">
          <cell r="G30195">
            <v>0</v>
          </cell>
        </row>
        <row r="30196">
          <cell r="G30196">
            <v>0</v>
          </cell>
        </row>
        <row r="30197">
          <cell r="G30197">
            <v>0</v>
          </cell>
        </row>
        <row r="30198">
          <cell r="G30198">
            <v>0</v>
          </cell>
        </row>
        <row r="30199">
          <cell r="G30199">
            <v>0</v>
          </cell>
        </row>
        <row r="30200">
          <cell r="G30200">
            <v>0</v>
          </cell>
        </row>
        <row r="30201">
          <cell r="G30201">
            <v>0</v>
          </cell>
        </row>
        <row r="30202">
          <cell r="G30202">
            <v>0</v>
          </cell>
        </row>
        <row r="30203">
          <cell r="G30203">
            <v>0</v>
          </cell>
        </row>
        <row r="30204">
          <cell r="G30204">
            <v>0</v>
          </cell>
        </row>
        <row r="30205">
          <cell r="G30205">
            <v>0</v>
          </cell>
        </row>
        <row r="30206">
          <cell r="G30206">
            <v>0</v>
          </cell>
        </row>
        <row r="30207">
          <cell r="G30207">
            <v>0</v>
          </cell>
        </row>
        <row r="30208">
          <cell r="G30208">
            <v>0</v>
          </cell>
        </row>
        <row r="30209">
          <cell r="G30209">
            <v>0</v>
          </cell>
        </row>
        <row r="30210">
          <cell r="G30210">
            <v>0</v>
          </cell>
        </row>
        <row r="30211">
          <cell r="G30211">
            <v>0</v>
          </cell>
        </row>
        <row r="30212">
          <cell r="G30212">
            <v>0</v>
          </cell>
        </row>
        <row r="30213">
          <cell r="G30213">
            <v>0</v>
          </cell>
        </row>
        <row r="30214">
          <cell r="G30214">
            <v>0</v>
          </cell>
        </row>
        <row r="30215">
          <cell r="G30215">
            <v>0</v>
          </cell>
        </row>
        <row r="30216">
          <cell r="G30216">
            <v>0</v>
          </cell>
        </row>
        <row r="30217">
          <cell r="G30217">
            <v>0</v>
          </cell>
        </row>
        <row r="30218">
          <cell r="G30218">
            <v>0</v>
          </cell>
        </row>
        <row r="30219">
          <cell r="G30219">
            <v>0</v>
          </cell>
        </row>
        <row r="30220">
          <cell r="G30220">
            <v>0</v>
          </cell>
        </row>
        <row r="30221">
          <cell r="G30221">
            <v>0</v>
          </cell>
        </row>
        <row r="30222">
          <cell r="G30222">
            <v>0</v>
          </cell>
        </row>
        <row r="30223">
          <cell r="G30223">
            <v>0</v>
          </cell>
        </row>
        <row r="30224">
          <cell r="G30224">
            <v>0</v>
          </cell>
        </row>
        <row r="30225">
          <cell r="G30225">
            <v>0</v>
          </cell>
        </row>
        <row r="30226">
          <cell r="G30226">
            <v>0</v>
          </cell>
        </row>
        <row r="30227">
          <cell r="G30227">
            <v>0</v>
          </cell>
        </row>
        <row r="30228">
          <cell r="G30228">
            <v>0</v>
          </cell>
        </row>
        <row r="30229">
          <cell r="G30229">
            <v>0</v>
          </cell>
        </row>
        <row r="30230">
          <cell r="G30230">
            <v>0</v>
          </cell>
        </row>
        <row r="30231">
          <cell r="G30231">
            <v>0</v>
          </cell>
        </row>
        <row r="30232">
          <cell r="G30232">
            <v>0</v>
          </cell>
        </row>
        <row r="30233">
          <cell r="G30233">
            <v>0</v>
          </cell>
        </row>
        <row r="30234">
          <cell r="G30234">
            <v>0</v>
          </cell>
        </row>
        <row r="30235">
          <cell r="G30235">
            <v>0</v>
          </cell>
        </row>
        <row r="30236">
          <cell r="G30236">
            <v>0</v>
          </cell>
        </row>
        <row r="30237">
          <cell r="G30237">
            <v>0</v>
          </cell>
        </row>
        <row r="30238">
          <cell r="G30238">
            <v>0</v>
          </cell>
        </row>
        <row r="30239">
          <cell r="G30239">
            <v>0</v>
          </cell>
        </row>
        <row r="30240">
          <cell r="G30240">
            <v>0</v>
          </cell>
        </row>
        <row r="30241">
          <cell r="G30241">
            <v>0</v>
          </cell>
        </row>
        <row r="30242">
          <cell r="G30242">
            <v>0</v>
          </cell>
        </row>
        <row r="30243">
          <cell r="G30243">
            <v>0</v>
          </cell>
        </row>
        <row r="30244">
          <cell r="G30244">
            <v>0</v>
          </cell>
        </row>
        <row r="30245">
          <cell r="G30245">
            <v>0</v>
          </cell>
        </row>
        <row r="30246">
          <cell r="G30246">
            <v>0</v>
          </cell>
        </row>
        <row r="30247">
          <cell r="G30247">
            <v>0</v>
          </cell>
        </row>
        <row r="30248">
          <cell r="G30248">
            <v>0</v>
          </cell>
        </row>
        <row r="30249">
          <cell r="G30249">
            <v>0</v>
          </cell>
        </row>
        <row r="30250">
          <cell r="G30250">
            <v>0</v>
          </cell>
        </row>
        <row r="30251">
          <cell r="G30251">
            <v>0</v>
          </cell>
        </row>
        <row r="30252">
          <cell r="G30252">
            <v>0</v>
          </cell>
        </row>
        <row r="30253">
          <cell r="G30253">
            <v>0</v>
          </cell>
        </row>
        <row r="30254">
          <cell r="G30254">
            <v>0</v>
          </cell>
        </row>
        <row r="30255">
          <cell r="G30255">
            <v>0</v>
          </cell>
        </row>
        <row r="30256">
          <cell r="G30256">
            <v>0</v>
          </cell>
        </row>
        <row r="30257">
          <cell r="G30257">
            <v>0</v>
          </cell>
        </row>
        <row r="30258">
          <cell r="G30258">
            <v>0</v>
          </cell>
        </row>
        <row r="30259">
          <cell r="G30259">
            <v>0</v>
          </cell>
        </row>
        <row r="30260">
          <cell r="G30260">
            <v>0</v>
          </cell>
        </row>
        <row r="30261">
          <cell r="G30261">
            <v>0</v>
          </cell>
        </row>
        <row r="30262">
          <cell r="G30262">
            <v>0</v>
          </cell>
        </row>
        <row r="30263">
          <cell r="G30263">
            <v>0</v>
          </cell>
        </row>
        <row r="30264">
          <cell r="G30264">
            <v>0</v>
          </cell>
        </row>
        <row r="30265">
          <cell r="G30265">
            <v>0</v>
          </cell>
        </row>
        <row r="30266">
          <cell r="G30266">
            <v>0</v>
          </cell>
        </row>
        <row r="30267">
          <cell r="G30267">
            <v>0</v>
          </cell>
        </row>
        <row r="30268">
          <cell r="G30268">
            <v>0</v>
          </cell>
        </row>
        <row r="30269">
          <cell r="G30269">
            <v>0</v>
          </cell>
        </row>
        <row r="30270">
          <cell r="G30270">
            <v>0</v>
          </cell>
        </row>
        <row r="30271">
          <cell r="G30271">
            <v>0</v>
          </cell>
        </row>
        <row r="30272">
          <cell r="G30272">
            <v>0</v>
          </cell>
        </row>
        <row r="30273">
          <cell r="G30273">
            <v>0</v>
          </cell>
        </row>
        <row r="30274">
          <cell r="G30274">
            <v>0</v>
          </cell>
        </row>
        <row r="30275">
          <cell r="G30275">
            <v>0</v>
          </cell>
        </row>
        <row r="30276">
          <cell r="G30276">
            <v>0</v>
          </cell>
        </row>
        <row r="30277">
          <cell r="G30277">
            <v>0</v>
          </cell>
        </row>
        <row r="30278">
          <cell r="G30278">
            <v>0</v>
          </cell>
        </row>
        <row r="30279">
          <cell r="G30279">
            <v>0</v>
          </cell>
        </row>
        <row r="30280">
          <cell r="G30280">
            <v>0</v>
          </cell>
        </row>
        <row r="30281">
          <cell r="G30281">
            <v>0</v>
          </cell>
        </row>
        <row r="30282">
          <cell r="G30282">
            <v>0</v>
          </cell>
        </row>
        <row r="30283">
          <cell r="G30283">
            <v>0</v>
          </cell>
        </row>
        <row r="30284">
          <cell r="G30284">
            <v>0</v>
          </cell>
        </row>
        <row r="30285">
          <cell r="G30285">
            <v>0</v>
          </cell>
        </row>
        <row r="30286">
          <cell r="G30286">
            <v>0</v>
          </cell>
        </row>
        <row r="30287">
          <cell r="G30287">
            <v>0</v>
          </cell>
        </row>
        <row r="30288">
          <cell r="G30288">
            <v>0</v>
          </cell>
        </row>
        <row r="30289">
          <cell r="G30289">
            <v>0</v>
          </cell>
        </row>
        <row r="30290">
          <cell r="G30290">
            <v>0</v>
          </cell>
        </row>
        <row r="30291">
          <cell r="G30291">
            <v>0</v>
          </cell>
        </row>
        <row r="30292">
          <cell r="G30292">
            <v>0</v>
          </cell>
        </row>
        <row r="30293">
          <cell r="G30293">
            <v>0</v>
          </cell>
        </row>
        <row r="30294">
          <cell r="G30294">
            <v>0</v>
          </cell>
        </row>
        <row r="30295">
          <cell r="G30295">
            <v>0</v>
          </cell>
        </row>
        <row r="30296">
          <cell r="G30296">
            <v>0</v>
          </cell>
        </row>
        <row r="30297">
          <cell r="G30297">
            <v>0</v>
          </cell>
        </row>
        <row r="30298">
          <cell r="G30298">
            <v>0</v>
          </cell>
        </row>
        <row r="30299">
          <cell r="G30299">
            <v>0</v>
          </cell>
        </row>
        <row r="30300">
          <cell r="G30300">
            <v>0</v>
          </cell>
        </row>
        <row r="30301">
          <cell r="G30301">
            <v>0</v>
          </cell>
        </row>
        <row r="30302">
          <cell r="G30302">
            <v>0</v>
          </cell>
        </row>
        <row r="30303">
          <cell r="G30303">
            <v>0</v>
          </cell>
        </row>
        <row r="30304">
          <cell r="G30304">
            <v>0</v>
          </cell>
        </row>
        <row r="30305">
          <cell r="G30305">
            <v>0</v>
          </cell>
        </row>
        <row r="30306">
          <cell r="G30306">
            <v>0</v>
          </cell>
        </row>
        <row r="30307">
          <cell r="G30307">
            <v>0</v>
          </cell>
        </row>
        <row r="30308">
          <cell r="G30308">
            <v>0</v>
          </cell>
        </row>
        <row r="30309">
          <cell r="G30309">
            <v>0</v>
          </cell>
        </row>
        <row r="30310">
          <cell r="G30310">
            <v>0</v>
          </cell>
        </row>
        <row r="30311">
          <cell r="G30311">
            <v>0</v>
          </cell>
        </row>
        <row r="30312">
          <cell r="G30312">
            <v>0</v>
          </cell>
        </row>
        <row r="30313">
          <cell r="G30313">
            <v>0</v>
          </cell>
        </row>
        <row r="30314">
          <cell r="G30314">
            <v>0</v>
          </cell>
        </row>
        <row r="30315">
          <cell r="G30315">
            <v>0</v>
          </cell>
        </row>
        <row r="30316">
          <cell r="G30316">
            <v>0</v>
          </cell>
        </row>
        <row r="30317">
          <cell r="G30317">
            <v>0</v>
          </cell>
        </row>
        <row r="30318">
          <cell r="G30318">
            <v>0</v>
          </cell>
        </row>
        <row r="30319">
          <cell r="G30319">
            <v>0</v>
          </cell>
        </row>
        <row r="30320">
          <cell r="G30320">
            <v>0</v>
          </cell>
        </row>
        <row r="30321">
          <cell r="G30321">
            <v>0</v>
          </cell>
        </row>
        <row r="30322">
          <cell r="G30322">
            <v>0</v>
          </cell>
        </row>
        <row r="30323">
          <cell r="G30323">
            <v>0</v>
          </cell>
        </row>
        <row r="30324">
          <cell r="G30324">
            <v>0</v>
          </cell>
        </row>
        <row r="30325">
          <cell r="G30325">
            <v>0</v>
          </cell>
        </row>
        <row r="30326">
          <cell r="G30326">
            <v>0</v>
          </cell>
        </row>
        <row r="30327">
          <cell r="G30327">
            <v>0</v>
          </cell>
        </row>
        <row r="30328">
          <cell r="G30328">
            <v>0</v>
          </cell>
        </row>
        <row r="30329">
          <cell r="G30329">
            <v>0</v>
          </cell>
        </row>
        <row r="30330">
          <cell r="G30330">
            <v>0</v>
          </cell>
        </row>
        <row r="30331">
          <cell r="G30331">
            <v>0</v>
          </cell>
        </row>
        <row r="30332">
          <cell r="G30332">
            <v>0</v>
          </cell>
        </row>
        <row r="30333">
          <cell r="G30333">
            <v>0</v>
          </cell>
        </row>
        <row r="30334">
          <cell r="G30334">
            <v>0</v>
          </cell>
        </row>
        <row r="30335">
          <cell r="G30335">
            <v>0</v>
          </cell>
        </row>
        <row r="30336">
          <cell r="G30336">
            <v>0</v>
          </cell>
        </row>
        <row r="30337">
          <cell r="G30337">
            <v>0</v>
          </cell>
        </row>
        <row r="30338">
          <cell r="G30338">
            <v>0</v>
          </cell>
        </row>
        <row r="30339">
          <cell r="G30339">
            <v>0</v>
          </cell>
        </row>
        <row r="30340">
          <cell r="G30340">
            <v>0</v>
          </cell>
        </row>
        <row r="30341">
          <cell r="G30341">
            <v>0</v>
          </cell>
        </row>
        <row r="30342">
          <cell r="G30342">
            <v>0</v>
          </cell>
        </row>
        <row r="30343">
          <cell r="G30343">
            <v>0</v>
          </cell>
        </row>
        <row r="30344">
          <cell r="G30344">
            <v>0</v>
          </cell>
        </row>
        <row r="30345">
          <cell r="G30345">
            <v>0</v>
          </cell>
        </row>
        <row r="30346">
          <cell r="G30346">
            <v>0</v>
          </cell>
        </row>
        <row r="30347">
          <cell r="G30347">
            <v>0</v>
          </cell>
        </row>
        <row r="30348">
          <cell r="G30348">
            <v>0</v>
          </cell>
        </row>
        <row r="30349">
          <cell r="G30349">
            <v>0</v>
          </cell>
        </row>
        <row r="30350">
          <cell r="G30350">
            <v>0</v>
          </cell>
        </row>
        <row r="30351">
          <cell r="G30351">
            <v>0</v>
          </cell>
        </row>
        <row r="30352">
          <cell r="G30352">
            <v>0</v>
          </cell>
        </row>
        <row r="30353">
          <cell r="G30353">
            <v>0</v>
          </cell>
        </row>
        <row r="30354">
          <cell r="G30354">
            <v>0</v>
          </cell>
        </row>
        <row r="30355">
          <cell r="G30355">
            <v>0</v>
          </cell>
        </row>
        <row r="30356">
          <cell r="G30356">
            <v>0</v>
          </cell>
        </row>
        <row r="30357">
          <cell r="G30357">
            <v>0</v>
          </cell>
        </row>
        <row r="30358">
          <cell r="G30358">
            <v>0</v>
          </cell>
        </row>
        <row r="30359">
          <cell r="G30359">
            <v>0</v>
          </cell>
        </row>
        <row r="30360">
          <cell r="G30360">
            <v>0</v>
          </cell>
        </row>
        <row r="30361">
          <cell r="G30361">
            <v>0</v>
          </cell>
        </row>
        <row r="30362">
          <cell r="G30362">
            <v>0</v>
          </cell>
        </row>
        <row r="30363">
          <cell r="G30363">
            <v>0</v>
          </cell>
        </row>
        <row r="30364">
          <cell r="G30364">
            <v>0</v>
          </cell>
        </row>
        <row r="30365">
          <cell r="G30365">
            <v>0</v>
          </cell>
        </row>
        <row r="30366">
          <cell r="G30366">
            <v>0</v>
          </cell>
        </row>
        <row r="30367">
          <cell r="G30367">
            <v>0</v>
          </cell>
        </row>
        <row r="30368">
          <cell r="G30368">
            <v>0</v>
          </cell>
        </row>
        <row r="30369">
          <cell r="G30369">
            <v>0</v>
          </cell>
        </row>
        <row r="30370">
          <cell r="G30370">
            <v>0</v>
          </cell>
        </row>
        <row r="30371">
          <cell r="G30371">
            <v>0</v>
          </cell>
        </row>
        <row r="30372">
          <cell r="G30372">
            <v>0</v>
          </cell>
        </row>
        <row r="30373">
          <cell r="G30373">
            <v>0</v>
          </cell>
        </row>
        <row r="30374">
          <cell r="G30374">
            <v>0</v>
          </cell>
        </row>
        <row r="30375">
          <cell r="G30375">
            <v>0</v>
          </cell>
        </row>
        <row r="30376">
          <cell r="G30376">
            <v>0</v>
          </cell>
        </row>
        <row r="30377">
          <cell r="G30377">
            <v>0</v>
          </cell>
        </row>
        <row r="30378">
          <cell r="G30378">
            <v>0</v>
          </cell>
        </row>
        <row r="30379">
          <cell r="G30379">
            <v>0</v>
          </cell>
        </row>
        <row r="30380">
          <cell r="G30380">
            <v>0</v>
          </cell>
        </row>
        <row r="30381">
          <cell r="G30381">
            <v>0</v>
          </cell>
        </row>
        <row r="30382">
          <cell r="G30382">
            <v>0</v>
          </cell>
        </row>
        <row r="30383">
          <cell r="G30383">
            <v>0</v>
          </cell>
        </row>
        <row r="30384">
          <cell r="G30384">
            <v>0</v>
          </cell>
        </row>
        <row r="30385">
          <cell r="G30385">
            <v>0</v>
          </cell>
        </row>
        <row r="30386">
          <cell r="G30386">
            <v>0</v>
          </cell>
        </row>
        <row r="30387">
          <cell r="G30387">
            <v>0</v>
          </cell>
        </row>
        <row r="30388">
          <cell r="G30388">
            <v>0</v>
          </cell>
        </row>
        <row r="30389">
          <cell r="G30389">
            <v>0</v>
          </cell>
        </row>
        <row r="30390">
          <cell r="G30390">
            <v>0</v>
          </cell>
        </row>
        <row r="30391">
          <cell r="G30391">
            <v>0</v>
          </cell>
        </row>
        <row r="30392">
          <cell r="G30392">
            <v>0</v>
          </cell>
        </row>
        <row r="30393">
          <cell r="G30393">
            <v>0</v>
          </cell>
        </row>
        <row r="30394">
          <cell r="G30394">
            <v>0</v>
          </cell>
        </row>
        <row r="30395">
          <cell r="G30395">
            <v>0</v>
          </cell>
        </row>
        <row r="30396">
          <cell r="G30396">
            <v>0</v>
          </cell>
        </row>
        <row r="30397">
          <cell r="G30397">
            <v>0</v>
          </cell>
        </row>
        <row r="30398">
          <cell r="G30398">
            <v>0</v>
          </cell>
        </row>
        <row r="30399">
          <cell r="G30399">
            <v>0</v>
          </cell>
        </row>
        <row r="30400">
          <cell r="G30400">
            <v>0</v>
          </cell>
        </row>
        <row r="30401">
          <cell r="G30401">
            <v>0</v>
          </cell>
        </row>
        <row r="30402">
          <cell r="G30402">
            <v>0</v>
          </cell>
        </row>
        <row r="30403">
          <cell r="G30403">
            <v>0</v>
          </cell>
        </row>
        <row r="30404">
          <cell r="G30404">
            <v>0</v>
          </cell>
        </row>
        <row r="30405">
          <cell r="G30405">
            <v>0</v>
          </cell>
        </row>
        <row r="30406">
          <cell r="G30406">
            <v>0</v>
          </cell>
        </row>
        <row r="30407">
          <cell r="G30407">
            <v>0</v>
          </cell>
        </row>
        <row r="30408">
          <cell r="G30408">
            <v>0</v>
          </cell>
        </row>
        <row r="30409">
          <cell r="G30409">
            <v>0</v>
          </cell>
        </row>
        <row r="30410">
          <cell r="G30410">
            <v>0</v>
          </cell>
        </row>
        <row r="30411">
          <cell r="G30411">
            <v>0</v>
          </cell>
        </row>
        <row r="30412">
          <cell r="G30412">
            <v>0</v>
          </cell>
        </row>
        <row r="30413">
          <cell r="G30413">
            <v>0</v>
          </cell>
        </row>
        <row r="30414">
          <cell r="G30414">
            <v>0</v>
          </cell>
        </row>
        <row r="30415">
          <cell r="G30415">
            <v>0</v>
          </cell>
        </row>
        <row r="30416">
          <cell r="G30416">
            <v>0</v>
          </cell>
        </row>
        <row r="30417">
          <cell r="G30417">
            <v>0</v>
          </cell>
        </row>
        <row r="30418">
          <cell r="G30418">
            <v>0</v>
          </cell>
        </row>
        <row r="30419">
          <cell r="G30419">
            <v>0</v>
          </cell>
        </row>
        <row r="30420">
          <cell r="G30420">
            <v>0</v>
          </cell>
        </row>
        <row r="30421">
          <cell r="G30421">
            <v>0</v>
          </cell>
        </row>
        <row r="30422">
          <cell r="G30422">
            <v>0</v>
          </cell>
        </row>
        <row r="30423">
          <cell r="G30423">
            <v>0</v>
          </cell>
        </row>
        <row r="30424">
          <cell r="G30424">
            <v>0</v>
          </cell>
        </row>
        <row r="30425">
          <cell r="G30425">
            <v>0</v>
          </cell>
        </row>
        <row r="30426">
          <cell r="G30426">
            <v>0</v>
          </cell>
        </row>
        <row r="30427">
          <cell r="G30427">
            <v>0</v>
          </cell>
        </row>
        <row r="30428">
          <cell r="G30428">
            <v>0</v>
          </cell>
        </row>
        <row r="30429">
          <cell r="G30429">
            <v>0</v>
          </cell>
        </row>
        <row r="30430">
          <cell r="G30430">
            <v>0</v>
          </cell>
        </row>
        <row r="30431">
          <cell r="G30431">
            <v>0</v>
          </cell>
        </row>
        <row r="30432">
          <cell r="G30432">
            <v>0</v>
          </cell>
        </row>
        <row r="30433">
          <cell r="G30433">
            <v>0</v>
          </cell>
        </row>
        <row r="30434">
          <cell r="G30434">
            <v>0</v>
          </cell>
        </row>
        <row r="30435">
          <cell r="G30435">
            <v>0</v>
          </cell>
        </row>
        <row r="30436">
          <cell r="G30436">
            <v>0</v>
          </cell>
        </row>
        <row r="30437">
          <cell r="G30437">
            <v>0</v>
          </cell>
        </row>
        <row r="30438">
          <cell r="G30438">
            <v>0</v>
          </cell>
        </row>
        <row r="30439">
          <cell r="G30439">
            <v>0</v>
          </cell>
        </row>
        <row r="30440">
          <cell r="G30440">
            <v>0</v>
          </cell>
        </row>
        <row r="30441">
          <cell r="G30441">
            <v>0</v>
          </cell>
        </row>
        <row r="30442">
          <cell r="G30442">
            <v>0</v>
          </cell>
        </row>
        <row r="30443">
          <cell r="G30443">
            <v>0</v>
          </cell>
        </row>
        <row r="30444">
          <cell r="G30444">
            <v>0</v>
          </cell>
        </row>
        <row r="30445">
          <cell r="G30445">
            <v>0</v>
          </cell>
        </row>
        <row r="30446">
          <cell r="G30446">
            <v>0</v>
          </cell>
        </row>
        <row r="30447">
          <cell r="G30447">
            <v>0</v>
          </cell>
        </row>
        <row r="30448">
          <cell r="G30448">
            <v>0</v>
          </cell>
        </row>
        <row r="30449">
          <cell r="G30449">
            <v>0</v>
          </cell>
        </row>
        <row r="30450">
          <cell r="G30450">
            <v>0</v>
          </cell>
        </row>
        <row r="30451">
          <cell r="G30451">
            <v>0</v>
          </cell>
        </row>
        <row r="30452">
          <cell r="G30452">
            <v>0</v>
          </cell>
        </row>
        <row r="30453">
          <cell r="G30453">
            <v>0</v>
          </cell>
        </row>
        <row r="30454">
          <cell r="G30454">
            <v>0</v>
          </cell>
        </row>
        <row r="30455">
          <cell r="G30455">
            <v>0</v>
          </cell>
        </row>
        <row r="30456">
          <cell r="G30456">
            <v>0</v>
          </cell>
        </row>
        <row r="30457">
          <cell r="G30457">
            <v>0</v>
          </cell>
        </row>
        <row r="30458">
          <cell r="G30458">
            <v>0</v>
          </cell>
        </row>
        <row r="30459">
          <cell r="G30459">
            <v>0</v>
          </cell>
        </row>
        <row r="30460">
          <cell r="G30460">
            <v>0</v>
          </cell>
        </row>
        <row r="30461">
          <cell r="G30461">
            <v>0</v>
          </cell>
        </row>
        <row r="30462">
          <cell r="G30462">
            <v>0</v>
          </cell>
        </row>
        <row r="30463">
          <cell r="G30463">
            <v>0</v>
          </cell>
        </row>
        <row r="30464">
          <cell r="G30464">
            <v>0</v>
          </cell>
        </row>
        <row r="30465">
          <cell r="G30465">
            <v>0</v>
          </cell>
        </row>
        <row r="30466">
          <cell r="G30466">
            <v>0</v>
          </cell>
        </row>
        <row r="30467">
          <cell r="G30467">
            <v>0</v>
          </cell>
        </row>
        <row r="30468">
          <cell r="G30468">
            <v>0</v>
          </cell>
        </row>
        <row r="30469">
          <cell r="G30469">
            <v>0</v>
          </cell>
        </row>
        <row r="30470">
          <cell r="G30470">
            <v>0</v>
          </cell>
        </row>
        <row r="30471">
          <cell r="G30471">
            <v>0</v>
          </cell>
        </row>
        <row r="30472">
          <cell r="G30472">
            <v>0</v>
          </cell>
        </row>
        <row r="30473">
          <cell r="G30473">
            <v>0</v>
          </cell>
        </row>
        <row r="30474">
          <cell r="G30474">
            <v>0</v>
          </cell>
        </row>
        <row r="30475">
          <cell r="G30475">
            <v>0</v>
          </cell>
        </row>
        <row r="30476">
          <cell r="G30476">
            <v>0</v>
          </cell>
        </row>
        <row r="30477">
          <cell r="G30477">
            <v>0</v>
          </cell>
        </row>
        <row r="30478">
          <cell r="G30478">
            <v>0</v>
          </cell>
        </row>
        <row r="30479">
          <cell r="G30479">
            <v>0</v>
          </cell>
        </row>
        <row r="30480">
          <cell r="G30480">
            <v>0</v>
          </cell>
        </row>
        <row r="30481">
          <cell r="G30481">
            <v>0</v>
          </cell>
        </row>
        <row r="30482">
          <cell r="G30482">
            <v>0</v>
          </cell>
        </row>
        <row r="30483">
          <cell r="G30483">
            <v>0</v>
          </cell>
        </row>
        <row r="30484">
          <cell r="G30484">
            <v>0</v>
          </cell>
        </row>
        <row r="30485">
          <cell r="G30485">
            <v>0</v>
          </cell>
        </row>
        <row r="30486">
          <cell r="G30486">
            <v>0</v>
          </cell>
        </row>
        <row r="30487">
          <cell r="G30487">
            <v>0</v>
          </cell>
        </row>
        <row r="30488">
          <cell r="G30488">
            <v>0</v>
          </cell>
        </row>
        <row r="30489">
          <cell r="G30489">
            <v>0</v>
          </cell>
        </row>
        <row r="30490">
          <cell r="G30490">
            <v>0</v>
          </cell>
        </row>
        <row r="30491">
          <cell r="G30491">
            <v>0</v>
          </cell>
        </row>
        <row r="30492">
          <cell r="G30492">
            <v>0</v>
          </cell>
        </row>
        <row r="30493">
          <cell r="G30493">
            <v>0</v>
          </cell>
        </row>
        <row r="30494">
          <cell r="G30494">
            <v>0</v>
          </cell>
        </row>
        <row r="30495">
          <cell r="G30495">
            <v>0</v>
          </cell>
        </row>
        <row r="30496">
          <cell r="G30496">
            <v>0</v>
          </cell>
        </row>
        <row r="30497">
          <cell r="G30497">
            <v>0</v>
          </cell>
        </row>
        <row r="30498">
          <cell r="G30498">
            <v>0</v>
          </cell>
        </row>
        <row r="30499">
          <cell r="G30499">
            <v>0</v>
          </cell>
        </row>
        <row r="30500">
          <cell r="G30500">
            <v>0</v>
          </cell>
        </row>
        <row r="30501">
          <cell r="G30501">
            <v>0</v>
          </cell>
        </row>
        <row r="30502">
          <cell r="G30502">
            <v>0</v>
          </cell>
        </row>
        <row r="30503">
          <cell r="G30503">
            <v>0</v>
          </cell>
        </row>
        <row r="30504">
          <cell r="G30504">
            <v>0</v>
          </cell>
        </row>
        <row r="30505">
          <cell r="G30505">
            <v>0</v>
          </cell>
        </row>
        <row r="30506">
          <cell r="G30506">
            <v>0</v>
          </cell>
        </row>
        <row r="30507">
          <cell r="G30507">
            <v>0</v>
          </cell>
        </row>
        <row r="30508">
          <cell r="G30508">
            <v>0</v>
          </cell>
        </row>
        <row r="30509">
          <cell r="G30509">
            <v>0</v>
          </cell>
        </row>
        <row r="30510">
          <cell r="G30510">
            <v>0</v>
          </cell>
        </row>
        <row r="30511">
          <cell r="G30511">
            <v>0</v>
          </cell>
        </row>
        <row r="30512">
          <cell r="G30512">
            <v>0</v>
          </cell>
        </row>
        <row r="30513">
          <cell r="G30513">
            <v>0</v>
          </cell>
        </row>
        <row r="30514">
          <cell r="G30514">
            <v>0</v>
          </cell>
        </row>
        <row r="30515">
          <cell r="G30515">
            <v>0</v>
          </cell>
        </row>
        <row r="30516">
          <cell r="G30516">
            <v>0</v>
          </cell>
        </row>
        <row r="30517">
          <cell r="G30517">
            <v>0</v>
          </cell>
        </row>
        <row r="30518">
          <cell r="G30518">
            <v>0</v>
          </cell>
        </row>
        <row r="30519">
          <cell r="G30519">
            <v>0</v>
          </cell>
        </row>
        <row r="30520">
          <cell r="G30520">
            <v>0</v>
          </cell>
        </row>
        <row r="30521">
          <cell r="G30521">
            <v>0</v>
          </cell>
        </row>
        <row r="30522">
          <cell r="G30522">
            <v>0</v>
          </cell>
        </row>
        <row r="30523">
          <cell r="G30523">
            <v>0</v>
          </cell>
        </row>
        <row r="30524">
          <cell r="G30524">
            <v>0</v>
          </cell>
        </row>
        <row r="30525">
          <cell r="G30525">
            <v>0</v>
          </cell>
        </row>
        <row r="30526">
          <cell r="G30526">
            <v>0</v>
          </cell>
        </row>
        <row r="30527">
          <cell r="G30527">
            <v>0</v>
          </cell>
        </row>
        <row r="30528">
          <cell r="G30528">
            <v>0</v>
          </cell>
        </row>
        <row r="30529">
          <cell r="G30529">
            <v>0</v>
          </cell>
        </row>
        <row r="30530">
          <cell r="G30530">
            <v>0</v>
          </cell>
        </row>
        <row r="30531">
          <cell r="G30531">
            <v>0</v>
          </cell>
        </row>
        <row r="30532">
          <cell r="G30532">
            <v>0</v>
          </cell>
        </row>
        <row r="30533">
          <cell r="G30533">
            <v>0</v>
          </cell>
        </row>
        <row r="30534">
          <cell r="G30534">
            <v>0</v>
          </cell>
        </row>
        <row r="30535">
          <cell r="G30535">
            <v>0</v>
          </cell>
        </row>
        <row r="30536">
          <cell r="G30536">
            <v>0</v>
          </cell>
        </row>
        <row r="30537">
          <cell r="G30537">
            <v>0</v>
          </cell>
        </row>
        <row r="30538">
          <cell r="G30538">
            <v>0</v>
          </cell>
        </row>
        <row r="30539">
          <cell r="G30539">
            <v>0</v>
          </cell>
        </row>
        <row r="30540">
          <cell r="G30540">
            <v>0</v>
          </cell>
        </row>
        <row r="30541">
          <cell r="G30541">
            <v>0</v>
          </cell>
        </row>
        <row r="30542">
          <cell r="G30542">
            <v>0</v>
          </cell>
        </row>
        <row r="30543">
          <cell r="G30543">
            <v>0</v>
          </cell>
        </row>
        <row r="30544">
          <cell r="G30544">
            <v>0</v>
          </cell>
        </row>
        <row r="30545">
          <cell r="G30545">
            <v>0</v>
          </cell>
        </row>
        <row r="30546">
          <cell r="G30546">
            <v>0</v>
          </cell>
        </row>
        <row r="30547">
          <cell r="G30547">
            <v>0</v>
          </cell>
        </row>
        <row r="30548">
          <cell r="G30548">
            <v>0</v>
          </cell>
        </row>
        <row r="30549">
          <cell r="G30549">
            <v>0</v>
          </cell>
        </row>
        <row r="30550">
          <cell r="G30550">
            <v>0</v>
          </cell>
        </row>
        <row r="30551">
          <cell r="G30551">
            <v>0</v>
          </cell>
        </row>
        <row r="30552">
          <cell r="G30552">
            <v>0</v>
          </cell>
        </row>
        <row r="30553">
          <cell r="G30553">
            <v>0</v>
          </cell>
        </row>
        <row r="30554">
          <cell r="G30554">
            <v>0</v>
          </cell>
        </row>
        <row r="30555">
          <cell r="G30555">
            <v>0</v>
          </cell>
        </row>
        <row r="30556">
          <cell r="G30556">
            <v>0</v>
          </cell>
        </row>
        <row r="30557">
          <cell r="G30557">
            <v>0</v>
          </cell>
        </row>
        <row r="30558">
          <cell r="G30558">
            <v>0</v>
          </cell>
        </row>
        <row r="30559">
          <cell r="G30559">
            <v>0</v>
          </cell>
        </row>
        <row r="30560">
          <cell r="G30560">
            <v>0</v>
          </cell>
        </row>
        <row r="30561">
          <cell r="G30561">
            <v>0</v>
          </cell>
        </row>
        <row r="30562">
          <cell r="G30562">
            <v>0</v>
          </cell>
        </row>
        <row r="30563">
          <cell r="G30563">
            <v>0</v>
          </cell>
        </row>
        <row r="30564">
          <cell r="G30564">
            <v>0</v>
          </cell>
        </row>
        <row r="30565">
          <cell r="G30565">
            <v>0</v>
          </cell>
        </row>
        <row r="30566">
          <cell r="G30566">
            <v>0</v>
          </cell>
        </row>
        <row r="30567">
          <cell r="G30567">
            <v>0</v>
          </cell>
        </row>
        <row r="30568">
          <cell r="G30568">
            <v>0</v>
          </cell>
        </row>
        <row r="30569">
          <cell r="G30569">
            <v>0</v>
          </cell>
        </row>
        <row r="30570">
          <cell r="G30570">
            <v>0</v>
          </cell>
        </row>
        <row r="30571">
          <cell r="G30571">
            <v>0</v>
          </cell>
        </row>
        <row r="30572">
          <cell r="G30572">
            <v>0</v>
          </cell>
        </row>
        <row r="30573">
          <cell r="G30573">
            <v>0</v>
          </cell>
        </row>
        <row r="30574">
          <cell r="G30574">
            <v>0</v>
          </cell>
        </row>
        <row r="30575">
          <cell r="G30575">
            <v>0</v>
          </cell>
        </row>
        <row r="30576">
          <cell r="G30576">
            <v>0</v>
          </cell>
        </row>
        <row r="30577">
          <cell r="G30577">
            <v>0</v>
          </cell>
        </row>
        <row r="30578">
          <cell r="G30578">
            <v>0</v>
          </cell>
        </row>
        <row r="30579">
          <cell r="G30579">
            <v>0</v>
          </cell>
        </row>
        <row r="30580">
          <cell r="G30580">
            <v>0</v>
          </cell>
        </row>
        <row r="30581">
          <cell r="G30581">
            <v>0</v>
          </cell>
        </row>
        <row r="30582">
          <cell r="G30582">
            <v>0</v>
          </cell>
        </row>
        <row r="30583">
          <cell r="G30583">
            <v>0</v>
          </cell>
        </row>
        <row r="30584">
          <cell r="G30584">
            <v>0</v>
          </cell>
        </row>
        <row r="30585">
          <cell r="G30585">
            <v>0</v>
          </cell>
        </row>
        <row r="30586">
          <cell r="G30586">
            <v>0</v>
          </cell>
        </row>
        <row r="30587">
          <cell r="G30587">
            <v>0</v>
          </cell>
        </row>
        <row r="30588">
          <cell r="G30588">
            <v>0</v>
          </cell>
        </row>
        <row r="30589">
          <cell r="G30589">
            <v>0</v>
          </cell>
        </row>
        <row r="30590">
          <cell r="G30590">
            <v>0</v>
          </cell>
        </row>
        <row r="30591">
          <cell r="G30591">
            <v>0</v>
          </cell>
        </row>
        <row r="30592">
          <cell r="G30592">
            <v>0</v>
          </cell>
        </row>
        <row r="30593">
          <cell r="G30593">
            <v>0</v>
          </cell>
        </row>
        <row r="30594">
          <cell r="G30594">
            <v>0</v>
          </cell>
        </row>
        <row r="30595">
          <cell r="G30595">
            <v>0</v>
          </cell>
        </row>
        <row r="30596">
          <cell r="G30596">
            <v>0</v>
          </cell>
        </row>
        <row r="30597">
          <cell r="G30597">
            <v>0</v>
          </cell>
        </row>
        <row r="30598">
          <cell r="G30598">
            <v>0</v>
          </cell>
        </row>
        <row r="30599">
          <cell r="G30599">
            <v>0</v>
          </cell>
        </row>
        <row r="30600">
          <cell r="G30600">
            <v>0</v>
          </cell>
        </row>
        <row r="30601">
          <cell r="G30601">
            <v>0</v>
          </cell>
        </row>
        <row r="30602">
          <cell r="G30602">
            <v>0</v>
          </cell>
        </row>
        <row r="30603">
          <cell r="G30603">
            <v>0</v>
          </cell>
        </row>
        <row r="30604">
          <cell r="G30604">
            <v>0</v>
          </cell>
        </row>
        <row r="30605">
          <cell r="G30605">
            <v>0</v>
          </cell>
        </row>
        <row r="30606">
          <cell r="G30606">
            <v>0</v>
          </cell>
        </row>
        <row r="30607">
          <cell r="G30607">
            <v>0</v>
          </cell>
        </row>
        <row r="30608">
          <cell r="G30608">
            <v>0</v>
          </cell>
        </row>
        <row r="30609">
          <cell r="G30609">
            <v>0</v>
          </cell>
        </row>
        <row r="30610">
          <cell r="G30610">
            <v>0</v>
          </cell>
        </row>
        <row r="30611">
          <cell r="G30611">
            <v>0</v>
          </cell>
        </row>
        <row r="30612">
          <cell r="G30612">
            <v>0</v>
          </cell>
        </row>
        <row r="30613">
          <cell r="G30613">
            <v>0</v>
          </cell>
        </row>
        <row r="30614">
          <cell r="G30614">
            <v>0</v>
          </cell>
        </row>
        <row r="30615">
          <cell r="G30615">
            <v>0</v>
          </cell>
        </row>
        <row r="30616">
          <cell r="G30616">
            <v>0</v>
          </cell>
        </row>
        <row r="30617">
          <cell r="G30617">
            <v>0</v>
          </cell>
        </row>
        <row r="30618">
          <cell r="G30618">
            <v>0</v>
          </cell>
        </row>
        <row r="30619">
          <cell r="G30619">
            <v>0</v>
          </cell>
        </row>
        <row r="30620">
          <cell r="G30620">
            <v>0</v>
          </cell>
        </row>
        <row r="30621">
          <cell r="G30621">
            <v>0</v>
          </cell>
        </row>
        <row r="30622">
          <cell r="G30622">
            <v>0</v>
          </cell>
        </row>
        <row r="30623">
          <cell r="G30623">
            <v>0</v>
          </cell>
        </row>
        <row r="30624">
          <cell r="G30624">
            <v>0</v>
          </cell>
        </row>
        <row r="30625">
          <cell r="G30625">
            <v>0</v>
          </cell>
        </row>
        <row r="30626">
          <cell r="G30626">
            <v>0</v>
          </cell>
        </row>
        <row r="30627">
          <cell r="G30627">
            <v>0</v>
          </cell>
        </row>
        <row r="30628">
          <cell r="G30628">
            <v>0</v>
          </cell>
        </row>
        <row r="30629">
          <cell r="G30629">
            <v>0</v>
          </cell>
        </row>
        <row r="30630">
          <cell r="G30630">
            <v>0</v>
          </cell>
        </row>
        <row r="30631">
          <cell r="G30631">
            <v>0</v>
          </cell>
        </row>
        <row r="30632">
          <cell r="G30632">
            <v>0</v>
          </cell>
        </row>
        <row r="30633">
          <cell r="G30633">
            <v>0</v>
          </cell>
        </row>
        <row r="30634">
          <cell r="G30634">
            <v>0</v>
          </cell>
        </row>
        <row r="30635">
          <cell r="G30635">
            <v>0</v>
          </cell>
        </row>
        <row r="30636">
          <cell r="G30636">
            <v>0</v>
          </cell>
        </row>
        <row r="30637">
          <cell r="G30637">
            <v>0</v>
          </cell>
        </row>
        <row r="30638">
          <cell r="G30638">
            <v>0</v>
          </cell>
        </row>
        <row r="30639">
          <cell r="G30639">
            <v>0</v>
          </cell>
        </row>
        <row r="30640">
          <cell r="G30640">
            <v>0</v>
          </cell>
        </row>
        <row r="30641">
          <cell r="G30641">
            <v>0</v>
          </cell>
        </row>
        <row r="30642">
          <cell r="G30642">
            <v>0</v>
          </cell>
        </row>
        <row r="30643">
          <cell r="G30643">
            <v>0</v>
          </cell>
        </row>
        <row r="30644">
          <cell r="G30644">
            <v>0</v>
          </cell>
        </row>
        <row r="30645">
          <cell r="G30645">
            <v>0</v>
          </cell>
        </row>
        <row r="30646">
          <cell r="G30646">
            <v>0</v>
          </cell>
        </row>
        <row r="30647">
          <cell r="G30647">
            <v>0</v>
          </cell>
        </row>
        <row r="30648">
          <cell r="G30648">
            <v>0</v>
          </cell>
        </row>
        <row r="30649">
          <cell r="G30649">
            <v>0</v>
          </cell>
        </row>
        <row r="30650">
          <cell r="G30650">
            <v>0</v>
          </cell>
        </row>
        <row r="30651">
          <cell r="G30651">
            <v>0</v>
          </cell>
        </row>
        <row r="30652">
          <cell r="G30652">
            <v>0</v>
          </cell>
        </row>
        <row r="30653">
          <cell r="G30653">
            <v>0</v>
          </cell>
        </row>
        <row r="30654">
          <cell r="G30654">
            <v>0</v>
          </cell>
        </row>
        <row r="30655">
          <cell r="G30655">
            <v>0</v>
          </cell>
        </row>
        <row r="30656">
          <cell r="G30656">
            <v>0</v>
          </cell>
        </row>
        <row r="30657">
          <cell r="G30657">
            <v>0</v>
          </cell>
        </row>
        <row r="30658">
          <cell r="G30658">
            <v>0</v>
          </cell>
        </row>
        <row r="30659">
          <cell r="G30659">
            <v>0</v>
          </cell>
        </row>
        <row r="30660">
          <cell r="G30660">
            <v>0</v>
          </cell>
        </row>
        <row r="30661">
          <cell r="G30661">
            <v>0</v>
          </cell>
        </row>
        <row r="30662">
          <cell r="G30662">
            <v>0</v>
          </cell>
        </row>
        <row r="30663">
          <cell r="G30663">
            <v>0</v>
          </cell>
        </row>
        <row r="30664">
          <cell r="G30664">
            <v>0</v>
          </cell>
        </row>
        <row r="30665">
          <cell r="G30665">
            <v>0</v>
          </cell>
        </row>
        <row r="30666">
          <cell r="G30666">
            <v>0</v>
          </cell>
        </row>
        <row r="30667">
          <cell r="G30667">
            <v>0</v>
          </cell>
        </row>
        <row r="30668">
          <cell r="G30668">
            <v>0</v>
          </cell>
        </row>
        <row r="30669">
          <cell r="G30669">
            <v>0</v>
          </cell>
        </row>
        <row r="30670">
          <cell r="G30670">
            <v>0</v>
          </cell>
        </row>
        <row r="30671">
          <cell r="G30671">
            <v>0</v>
          </cell>
        </row>
        <row r="30672">
          <cell r="G30672">
            <v>0</v>
          </cell>
        </row>
        <row r="30673">
          <cell r="G30673">
            <v>0</v>
          </cell>
        </row>
        <row r="30674">
          <cell r="G30674">
            <v>0</v>
          </cell>
        </row>
        <row r="30675">
          <cell r="G30675">
            <v>0</v>
          </cell>
        </row>
        <row r="30676">
          <cell r="G30676">
            <v>0</v>
          </cell>
        </row>
        <row r="30677">
          <cell r="G30677">
            <v>0</v>
          </cell>
        </row>
        <row r="30678">
          <cell r="G30678">
            <v>0</v>
          </cell>
        </row>
        <row r="30679">
          <cell r="G30679">
            <v>0</v>
          </cell>
        </row>
        <row r="30680">
          <cell r="G30680">
            <v>0</v>
          </cell>
        </row>
        <row r="30681">
          <cell r="G30681">
            <v>0</v>
          </cell>
        </row>
        <row r="30682">
          <cell r="G30682">
            <v>0</v>
          </cell>
        </row>
        <row r="30683">
          <cell r="G30683">
            <v>0</v>
          </cell>
        </row>
        <row r="30684">
          <cell r="G30684">
            <v>0</v>
          </cell>
        </row>
        <row r="30685">
          <cell r="G30685">
            <v>0</v>
          </cell>
        </row>
        <row r="30686">
          <cell r="G30686">
            <v>0</v>
          </cell>
        </row>
        <row r="30687">
          <cell r="G30687">
            <v>0</v>
          </cell>
        </row>
        <row r="30688">
          <cell r="G30688">
            <v>0</v>
          </cell>
        </row>
        <row r="30689">
          <cell r="G30689">
            <v>0</v>
          </cell>
        </row>
        <row r="30690">
          <cell r="G30690">
            <v>0</v>
          </cell>
        </row>
        <row r="30691">
          <cell r="G30691">
            <v>0</v>
          </cell>
        </row>
        <row r="30692">
          <cell r="G30692">
            <v>0</v>
          </cell>
        </row>
        <row r="30693">
          <cell r="G30693">
            <v>0</v>
          </cell>
        </row>
        <row r="30694">
          <cell r="G30694">
            <v>0</v>
          </cell>
        </row>
        <row r="30695">
          <cell r="G30695">
            <v>0</v>
          </cell>
        </row>
        <row r="30696">
          <cell r="G30696">
            <v>0</v>
          </cell>
        </row>
        <row r="30697">
          <cell r="G30697">
            <v>0</v>
          </cell>
        </row>
        <row r="30698">
          <cell r="G30698">
            <v>0</v>
          </cell>
        </row>
        <row r="30699">
          <cell r="G30699">
            <v>0</v>
          </cell>
        </row>
        <row r="30700">
          <cell r="G30700">
            <v>0</v>
          </cell>
        </row>
        <row r="30701">
          <cell r="G30701">
            <v>0</v>
          </cell>
        </row>
        <row r="30702">
          <cell r="G30702">
            <v>0</v>
          </cell>
        </row>
        <row r="30703">
          <cell r="G30703">
            <v>0</v>
          </cell>
        </row>
        <row r="30704">
          <cell r="G30704">
            <v>0</v>
          </cell>
        </row>
        <row r="30705">
          <cell r="G30705">
            <v>0</v>
          </cell>
        </row>
        <row r="30706">
          <cell r="G30706">
            <v>0</v>
          </cell>
        </row>
        <row r="30707">
          <cell r="G30707">
            <v>0</v>
          </cell>
        </row>
        <row r="30708">
          <cell r="G30708">
            <v>0</v>
          </cell>
        </row>
        <row r="30709">
          <cell r="G30709">
            <v>0</v>
          </cell>
        </row>
        <row r="30710">
          <cell r="G30710">
            <v>0</v>
          </cell>
        </row>
        <row r="30711">
          <cell r="G30711">
            <v>0</v>
          </cell>
        </row>
        <row r="30712">
          <cell r="G30712">
            <v>0</v>
          </cell>
        </row>
        <row r="30713">
          <cell r="G30713">
            <v>0</v>
          </cell>
        </row>
        <row r="30714">
          <cell r="G30714">
            <v>0</v>
          </cell>
        </row>
        <row r="30715">
          <cell r="G30715">
            <v>0</v>
          </cell>
        </row>
        <row r="30716">
          <cell r="G30716">
            <v>0</v>
          </cell>
        </row>
        <row r="30717">
          <cell r="G30717">
            <v>0</v>
          </cell>
        </row>
        <row r="30718">
          <cell r="G30718">
            <v>0</v>
          </cell>
        </row>
        <row r="30719">
          <cell r="G30719">
            <v>0</v>
          </cell>
        </row>
        <row r="30720">
          <cell r="G30720">
            <v>0</v>
          </cell>
        </row>
        <row r="30721">
          <cell r="G30721">
            <v>0</v>
          </cell>
        </row>
        <row r="30722">
          <cell r="G30722">
            <v>0</v>
          </cell>
        </row>
        <row r="30723">
          <cell r="G30723">
            <v>0</v>
          </cell>
        </row>
        <row r="30724">
          <cell r="G30724">
            <v>0</v>
          </cell>
        </row>
        <row r="30725">
          <cell r="G30725">
            <v>0</v>
          </cell>
        </row>
        <row r="30726">
          <cell r="G30726">
            <v>0</v>
          </cell>
        </row>
        <row r="30727">
          <cell r="G30727">
            <v>0</v>
          </cell>
        </row>
        <row r="30728">
          <cell r="G30728">
            <v>0</v>
          </cell>
        </row>
        <row r="30729">
          <cell r="G30729">
            <v>0</v>
          </cell>
        </row>
        <row r="30730">
          <cell r="G30730">
            <v>0</v>
          </cell>
        </row>
        <row r="30731">
          <cell r="G30731">
            <v>0</v>
          </cell>
        </row>
        <row r="30732">
          <cell r="G30732">
            <v>0</v>
          </cell>
        </row>
        <row r="30733">
          <cell r="G30733">
            <v>0</v>
          </cell>
        </row>
        <row r="30734">
          <cell r="G30734">
            <v>0</v>
          </cell>
        </row>
        <row r="30735">
          <cell r="G30735">
            <v>0</v>
          </cell>
        </row>
        <row r="30736">
          <cell r="G30736">
            <v>0</v>
          </cell>
        </row>
        <row r="30737">
          <cell r="G30737">
            <v>0</v>
          </cell>
        </row>
        <row r="30738">
          <cell r="G30738">
            <v>0</v>
          </cell>
        </row>
        <row r="30739">
          <cell r="G30739">
            <v>0</v>
          </cell>
        </row>
        <row r="30740">
          <cell r="G30740">
            <v>0</v>
          </cell>
        </row>
        <row r="30741">
          <cell r="G30741">
            <v>0</v>
          </cell>
        </row>
        <row r="30742">
          <cell r="G30742">
            <v>0</v>
          </cell>
        </row>
        <row r="30743">
          <cell r="G30743">
            <v>0</v>
          </cell>
        </row>
        <row r="30744">
          <cell r="G30744">
            <v>0</v>
          </cell>
        </row>
        <row r="30745">
          <cell r="G30745">
            <v>0</v>
          </cell>
        </row>
        <row r="30746">
          <cell r="G30746">
            <v>0</v>
          </cell>
        </row>
        <row r="30747">
          <cell r="G30747">
            <v>0</v>
          </cell>
        </row>
        <row r="30748">
          <cell r="G30748">
            <v>0</v>
          </cell>
        </row>
        <row r="30749">
          <cell r="G30749">
            <v>0</v>
          </cell>
        </row>
        <row r="30750">
          <cell r="G30750">
            <v>0</v>
          </cell>
        </row>
        <row r="30751">
          <cell r="G30751">
            <v>0</v>
          </cell>
        </row>
        <row r="30752">
          <cell r="G30752">
            <v>0</v>
          </cell>
        </row>
        <row r="30753">
          <cell r="G30753">
            <v>0</v>
          </cell>
        </row>
        <row r="30754">
          <cell r="G30754">
            <v>0</v>
          </cell>
        </row>
        <row r="30755">
          <cell r="G30755">
            <v>0</v>
          </cell>
        </row>
        <row r="30756">
          <cell r="G30756">
            <v>0</v>
          </cell>
        </row>
        <row r="30757">
          <cell r="G30757">
            <v>0</v>
          </cell>
        </row>
        <row r="30758">
          <cell r="G30758">
            <v>0</v>
          </cell>
        </row>
        <row r="30759">
          <cell r="G30759">
            <v>0</v>
          </cell>
        </row>
        <row r="30760">
          <cell r="G30760">
            <v>0</v>
          </cell>
        </row>
        <row r="30761">
          <cell r="G30761">
            <v>0</v>
          </cell>
        </row>
        <row r="30762">
          <cell r="G30762">
            <v>0</v>
          </cell>
        </row>
        <row r="30763">
          <cell r="G30763">
            <v>0</v>
          </cell>
        </row>
        <row r="30764">
          <cell r="G30764">
            <v>0</v>
          </cell>
        </row>
        <row r="30765">
          <cell r="G30765">
            <v>0</v>
          </cell>
        </row>
        <row r="30766">
          <cell r="G30766">
            <v>0</v>
          </cell>
        </row>
        <row r="30767">
          <cell r="G30767">
            <v>0</v>
          </cell>
        </row>
        <row r="30768">
          <cell r="G30768">
            <v>0</v>
          </cell>
        </row>
        <row r="30769">
          <cell r="G30769">
            <v>0</v>
          </cell>
        </row>
        <row r="30770">
          <cell r="G30770">
            <v>0</v>
          </cell>
        </row>
        <row r="30771">
          <cell r="G30771">
            <v>0</v>
          </cell>
        </row>
        <row r="30772">
          <cell r="G30772">
            <v>0</v>
          </cell>
        </row>
        <row r="30773">
          <cell r="G30773">
            <v>0</v>
          </cell>
        </row>
        <row r="30774">
          <cell r="G30774">
            <v>0</v>
          </cell>
        </row>
        <row r="30775">
          <cell r="G30775">
            <v>0</v>
          </cell>
        </row>
        <row r="30776">
          <cell r="G30776">
            <v>0</v>
          </cell>
        </row>
        <row r="30777">
          <cell r="G30777">
            <v>0</v>
          </cell>
        </row>
        <row r="30778">
          <cell r="G30778">
            <v>0</v>
          </cell>
        </row>
        <row r="30779">
          <cell r="G30779">
            <v>0</v>
          </cell>
        </row>
        <row r="30780">
          <cell r="G30780">
            <v>0</v>
          </cell>
        </row>
        <row r="30781">
          <cell r="G30781">
            <v>0</v>
          </cell>
        </row>
        <row r="30782">
          <cell r="G30782">
            <v>0</v>
          </cell>
        </row>
        <row r="30783">
          <cell r="G30783">
            <v>0</v>
          </cell>
        </row>
        <row r="30784">
          <cell r="G30784">
            <v>0</v>
          </cell>
        </row>
        <row r="30785">
          <cell r="G30785">
            <v>0</v>
          </cell>
        </row>
        <row r="30786">
          <cell r="G30786">
            <v>0</v>
          </cell>
        </row>
        <row r="30787">
          <cell r="G30787">
            <v>0</v>
          </cell>
        </row>
        <row r="30788">
          <cell r="G30788">
            <v>0</v>
          </cell>
        </row>
        <row r="30789">
          <cell r="G30789">
            <v>0</v>
          </cell>
        </row>
        <row r="30790">
          <cell r="G30790">
            <v>0</v>
          </cell>
        </row>
        <row r="30791">
          <cell r="G30791">
            <v>0</v>
          </cell>
        </row>
        <row r="30792">
          <cell r="G30792">
            <v>0</v>
          </cell>
        </row>
        <row r="30793">
          <cell r="G30793">
            <v>0</v>
          </cell>
        </row>
        <row r="30794">
          <cell r="G30794">
            <v>0</v>
          </cell>
        </row>
        <row r="30795">
          <cell r="G30795">
            <v>0</v>
          </cell>
        </row>
        <row r="30796">
          <cell r="G30796">
            <v>0</v>
          </cell>
        </row>
        <row r="30797">
          <cell r="G30797">
            <v>0</v>
          </cell>
        </row>
        <row r="30798">
          <cell r="G30798">
            <v>0</v>
          </cell>
        </row>
        <row r="30799">
          <cell r="G30799">
            <v>0</v>
          </cell>
        </row>
        <row r="30800">
          <cell r="G30800">
            <v>0</v>
          </cell>
        </row>
        <row r="30801">
          <cell r="G30801">
            <v>0</v>
          </cell>
        </row>
        <row r="30802">
          <cell r="G30802">
            <v>0</v>
          </cell>
        </row>
        <row r="30803">
          <cell r="G30803">
            <v>0</v>
          </cell>
        </row>
        <row r="30804">
          <cell r="G30804">
            <v>0</v>
          </cell>
        </row>
        <row r="30805">
          <cell r="G30805">
            <v>0</v>
          </cell>
        </row>
        <row r="30806">
          <cell r="G30806">
            <v>0</v>
          </cell>
        </row>
        <row r="30807">
          <cell r="G30807">
            <v>0</v>
          </cell>
        </row>
        <row r="30808">
          <cell r="G30808">
            <v>0</v>
          </cell>
        </row>
        <row r="30809">
          <cell r="G30809">
            <v>0</v>
          </cell>
        </row>
        <row r="30810">
          <cell r="G30810">
            <v>0</v>
          </cell>
        </row>
        <row r="30811">
          <cell r="G30811">
            <v>0</v>
          </cell>
        </row>
        <row r="30812">
          <cell r="G30812">
            <v>0</v>
          </cell>
        </row>
        <row r="30813">
          <cell r="G30813">
            <v>0</v>
          </cell>
        </row>
        <row r="30814">
          <cell r="G30814">
            <v>0</v>
          </cell>
        </row>
        <row r="30815">
          <cell r="G30815">
            <v>0</v>
          </cell>
        </row>
        <row r="30816">
          <cell r="G30816">
            <v>0</v>
          </cell>
        </row>
        <row r="30817">
          <cell r="G30817">
            <v>0</v>
          </cell>
        </row>
        <row r="30818">
          <cell r="G30818">
            <v>0</v>
          </cell>
        </row>
        <row r="30819">
          <cell r="G30819">
            <v>0</v>
          </cell>
        </row>
        <row r="30820">
          <cell r="G30820">
            <v>0</v>
          </cell>
        </row>
        <row r="30821">
          <cell r="G30821">
            <v>0</v>
          </cell>
        </row>
        <row r="30822">
          <cell r="G30822">
            <v>0</v>
          </cell>
        </row>
        <row r="30823">
          <cell r="G30823">
            <v>0</v>
          </cell>
        </row>
        <row r="30824">
          <cell r="G30824">
            <v>0</v>
          </cell>
        </row>
        <row r="30825">
          <cell r="G30825">
            <v>0</v>
          </cell>
        </row>
        <row r="30826">
          <cell r="G30826">
            <v>0</v>
          </cell>
        </row>
        <row r="30827">
          <cell r="G30827">
            <v>0</v>
          </cell>
        </row>
        <row r="30828">
          <cell r="G30828">
            <v>0</v>
          </cell>
        </row>
        <row r="30829">
          <cell r="G30829">
            <v>0</v>
          </cell>
        </row>
        <row r="30830">
          <cell r="G30830">
            <v>0</v>
          </cell>
        </row>
        <row r="30831">
          <cell r="G30831">
            <v>0</v>
          </cell>
        </row>
        <row r="30832">
          <cell r="G30832">
            <v>0</v>
          </cell>
        </row>
        <row r="30833">
          <cell r="G30833">
            <v>0</v>
          </cell>
        </row>
        <row r="30834">
          <cell r="G30834">
            <v>0</v>
          </cell>
        </row>
        <row r="30835">
          <cell r="G30835">
            <v>0</v>
          </cell>
        </row>
        <row r="30836">
          <cell r="G30836">
            <v>0</v>
          </cell>
        </row>
        <row r="30837">
          <cell r="G30837">
            <v>0</v>
          </cell>
        </row>
        <row r="30838">
          <cell r="G30838">
            <v>0</v>
          </cell>
        </row>
        <row r="30839">
          <cell r="G30839">
            <v>0</v>
          </cell>
        </row>
        <row r="30840">
          <cell r="G30840">
            <v>0</v>
          </cell>
        </row>
        <row r="30841">
          <cell r="G30841">
            <v>0</v>
          </cell>
        </row>
        <row r="30842">
          <cell r="G30842">
            <v>0</v>
          </cell>
        </row>
        <row r="30843">
          <cell r="G30843">
            <v>0</v>
          </cell>
        </row>
        <row r="30844">
          <cell r="G30844">
            <v>0</v>
          </cell>
        </row>
        <row r="30845">
          <cell r="G30845">
            <v>0</v>
          </cell>
        </row>
        <row r="30846">
          <cell r="G30846">
            <v>0</v>
          </cell>
        </row>
        <row r="30847">
          <cell r="G30847">
            <v>0</v>
          </cell>
        </row>
        <row r="30848">
          <cell r="G30848">
            <v>0</v>
          </cell>
        </row>
        <row r="30849">
          <cell r="G30849">
            <v>0</v>
          </cell>
        </row>
        <row r="30850">
          <cell r="G30850">
            <v>0</v>
          </cell>
        </row>
        <row r="30851">
          <cell r="G30851">
            <v>0</v>
          </cell>
        </row>
        <row r="30852">
          <cell r="G30852">
            <v>0</v>
          </cell>
        </row>
        <row r="30853">
          <cell r="G30853">
            <v>0</v>
          </cell>
        </row>
        <row r="30854">
          <cell r="G30854">
            <v>0</v>
          </cell>
        </row>
        <row r="30855">
          <cell r="G30855">
            <v>0</v>
          </cell>
        </row>
        <row r="30856">
          <cell r="G30856">
            <v>0</v>
          </cell>
        </row>
        <row r="30857">
          <cell r="G30857">
            <v>0</v>
          </cell>
        </row>
        <row r="30858">
          <cell r="G30858">
            <v>0</v>
          </cell>
        </row>
        <row r="30859">
          <cell r="G30859">
            <v>0</v>
          </cell>
        </row>
        <row r="30860">
          <cell r="G30860">
            <v>0</v>
          </cell>
        </row>
        <row r="30861">
          <cell r="G30861">
            <v>0</v>
          </cell>
        </row>
        <row r="30862">
          <cell r="G30862">
            <v>0</v>
          </cell>
        </row>
        <row r="30863">
          <cell r="G30863">
            <v>0</v>
          </cell>
        </row>
        <row r="30864">
          <cell r="G30864">
            <v>0</v>
          </cell>
        </row>
        <row r="30865">
          <cell r="G30865">
            <v>0</v>
          </cell>
        </row>
        <row r="30866">
          <cell r="G30866">
            <v>0</v>
          </cell>
        </row>
        <row r="30867">
          <cell r="G30867">
            <v>0</v>
          </cell>
        </row>
        <row r="30868">
          <cell r="G30868">
            <v>0</v>
          </cell>
        </row>
        <row r="30869">
          <cell r="G30869">
            <v>0</v>
          </cell>
        </row>
        <row r="30870">
          <cell r="G30870">
            <v>0</v>
          </cell>
        </row>
        <row r="30871">
          <cell r="G30871">
            <v>0</v>
          </cell>
        </row>
        <row r="30872">
          <cell r="G30872">
            <v>0</v>
          </cell>
        </row>
        <row r="30873">
          <cell r="G30873">
            <v>0</v>
          </cell>
        </row>
        <row r="30874">
          <cell r="G30874">
            <v>0</v>
          </cell>
        </row>
        <row r="30875">
          <cell r="G30875">
            <v>0</v>
          </cell>
        </row>
        <row r="30876">
          <cell r="G30876">
            <v>0</v>
          </cell>
        </row>
        <row r="30877">
          <cell r="G30877">
            <v>0</v>
          </cell>
        </row>
        <row r="30878">
          <cell r="G30878">
            <v>0</v>
          </cell>
        </row>
        <row r="30879">
          <cell r="G30879">
            <v>0</v>
          </cell>
        </row>
        <row r="30880">
          <cell r="G30880">
            <v>0</v>
          </cell>
        </row>
        <row r="30881">
          <cell r="G30881">
            <v>0</v>
          </cell>
        </row>
        <row r="30882">
          <cell r="G30882">
            <v>0</v>
          </cell>
        </row>
        <row r="30883">
          <cell r="G30883">
            <v>0</v>
          </cell>
        </row>
        <row r="30884">
          <cell r="G30884">
            <v>0</v>
          </cell>
        </row>
        <row r="30885">
          <cell r="G30885">
            <v>0</v>
          </cell>
        </row>
        <row r="30886">
          <cell r="G30886">
            <v>0</v>
          </cell>
        </row>
        <row r="30887">
          <cell r="G30887">
            <v>0</v>
          </cell>
        </row>
        <row r="30888">
          <cell r="G30888">
            <v>0</v>
          </cell>
        </row>
        <row r="30889">
          <cell r="G30889">
            <v>0</v>
          </cell>
        </row>
        <row r="30890">
          <cell r="G30890">
            <v>0</v>
          </cell>
        </row>
        <row r="30891">
          <cell r="G30891">
            <v>0</v>
          </cell>
        </row>
        <row r="30892">
          <cell r="G30892">
            <v>0</v>
          </cell>
        </row>
        <row r="30893">
          <cell r="G30893">
            <v>0</v>
          </cell>
        </row>
        <row r="30894">
          <cell r="G30894">
            <v>0</v>
          </cell>
        </row>
        <row r="30895">
          <cell r="G30895">
            <v>0</v>
          </cell>
        </row>
        <row r="30896">
          <cell r="G30896">
            <v>0</v>
          </cell>
        </row>
        <row r="30897">
          <cell r="G30897">
            <v>0</v>
          </cell>
        </row>
        <row r="30898">
          <cell r="G30898">
            <v>0</v>
          </cell>
        </row>
        <row r="30899">
          <cell r="G30899">
            <v>0</v>
          </cell>
        </row>
        <row r="30900">
          <cell r="G30900">
            <v>0</v>
          </cell>
        </row>
        <row r="30901">
          <cell r="G30901">
            <v>0</v>
          </cell>
        </row>
        <row r="30902">
          <cell r="G30902">
            <v>0</v>
          </cell>
        </row>
        <row r="30903">
          <cell r="G30903">
            <v>0</v>
          </cell>
        </row>
        <row r="30904">
          <cell r="G30904">
            <v>0</v>
          </cell>
        </row>
        <row r="30905">
          <cell r="G30905">
            <v>0</v>
          </cell>
        </row>
        <row r="30906">
          <cell r="G30906">
            <v>0</v>
          </cell>
        </row>
        <row r="30907">
          <cell r="G30907">
            <v>0</v>
          </cell>
        </row>
        <row r="30908">
          <cell r="G30908">
            <v>0</v>
          </cell>
        </row>
        <row r="30909">
          <cell r="G30909">
            <v>0</v>
          </cell>
        </row>
        <row r="30910">
          <cell r="G30910">
            <v>0</v>
          </cell>
        </row>
        <row r="30911">
          <cell r="G30911">
            <v>0</v>
          </cell>
        </row>
        <row r="30912">
          <cell r="G30912">
            <v>0</v>
          </cell>
        </row>
        <row r="30913">
          <cell r="G30913">
            <v>0</v>
          </cell>
        </row>
        <row r="30914">
          <cell r="G30914">
            <v>0</v>
          </cell>
        </row>
        <row r="30915">
          <cell r="G30915">
            <v>0</v>
          </cell>
        </row>
        <row r="30916">
          <cell r="G30916">
            <v>0</v>
          </cell>
        </row>
        <row r="30917">
          <cell r="G30917">
            <v>0</v>
          </cell>
        </row>
        <row r="30918">
          <cell r="G30918">
            <v>0</v>
          </cell>
        </row>
        <row r="30919">
          <cell r="G30919">
            <v>0</v>
          </cell>
        </row>
        <row r="30920">
          <cell r="G30920">
            <v>0</v>
          </cell>
        </row>
        <row r="30921">
          <cell r="G30921">
            <v>0</v>
          </cell>
        </row>
        <row r="30922">
          <cell r="G30922">
            <v>0</v>
          </cell>
        </row>
        <row r="30923">
          <cell r="G30923">
            <v>0</v>
          </cell>
        </row>
        <row r="30924">
          <cell r="G30924">
            <v>0</v>
          </cell>
        </row>
        <row r="30925">
          <cell r="G30925">
            <v>0</v>
          </cell>
        </row>
        <row r="30926">
          <cell r="G30926">
            <v>0</v>
          </cell>
        </row>
        <row r="30927">
          <cell r="G30927">
            <v>0</v>
          </cell>
        </row>
        <row r="30928">
          <cell r="G30928">
            <v>0</v>
          </cell>
        </row>
        <row r="30929">
          <cell r="G30929">
            <v>0</v>
          </cell>
        </row>
        <row r="30930">
          <cell r="G30930">
            <v>0</v>
          </cell>
        </row>
        <row r="30931">
          <cell r="G30931">
            <v>0</v>
          </cell>
        </row>
        <row r="30932">
          <cell r="G30932">
            <v>0</v>
          </cell>
        </row>
        <row r="30933">
          <cell r="G30933">
            <v>0</v>
          </cell>
        </row>
        <row r="30934">
          <cell r="G30934">
            <v>0</v>
          </cell>
        </row>
        <row r="30935">
          <cell r="G30935">
            <v>0</v>
          </cell>
        </row>
        <row r="30936">
          <cell r="G30936">
            <v>0</v>
          </cell>
        </row>
        <row r="30937">
          <cell r="G30937">
            <v>0</v>
          </cell>
        </row>
        <row r="30938">
          <cell r="G30938">
            <v>0</v>
          </cell>
        </row>
        <row r="30939">
          <cell r="G30939">
            <v>0</v>
          </cell>
        </row>
        <row r="30940">
          <cell r="G30940">
            <v>0</v>
          </cell>
        </row>
        <row r="30941">
          <cell r="G30941">
            <v>0</v>
          </cell>
        </row>
        <row r="30942">
          <cell r="G30942">
            <v>0</v>
          </cell>
        </row>
        <row r="30943">
          <cell r="G30943">
            <v>0</v>
          </cell>
        </row>
        <row r="30944">
          <cell r="G30944">
            <v>0</v>
          </cell>
        </row>
        <row r="30945">
          <cell r="G30945">
            <v>0</v>
          </cell>
        </row>
        <row r="30946">
          <cell r="G30946">
            <v>0</v>
          </cell>
        </row>
        <row r="30947">
          <cell r="G30947">
            <v>0</v>
          </cell>
        </row>
        <row r="30948">
          <cell r="G30948">
            <v>0</v>
          </cell>
        </row>
        <row r="30949">
          <cell r="G30949">
            <v>0</v>
          </cell>
        </row>
        <row r="30950">
          <cell r="G30950">
            <v>0</v>
          </cell>
        </row>
        <row r="30951">
          <cell r="G30951">
            <v>0</v>
          </cell>
        </row>
        <row r="30952">
          <cell r="G30952">
            <v>0</v>
          </cell>
        </row>
        <row r="30953">
          <cell r="G30953">
            <v>0</v>
          </cell>
        </row>
        <row r="30954">
          <cell r="G30954">
            <v>0</v>
          </cell>
        </row>
        <row r="30955">
          <cell r="G30955">
            <v>0</v>
          </cell>
        </row>
        <row r="30956">
          <cell r="G30956">
            <v>0</v>
          </cell>
        </row>
        <row r="30957">
          <cell r="G30957">
            <v>0</v>
          </cell>
        </row>
        <row r="30958">
          <cell r="G30958">
            <v>0</v>
          </cell>
        </row>
        <row r="30959">
          <cell r="G30959">
            <v>0</v>
          </cell>
        </row>
        <row r="30960">
          <cell r="G30960">
            <v>0</v>
          </cell>
        </row>
        <row r="30961">
          <cell r="G30961">
            <v>0</v>
          </cell>
        </row>
        <row r="30962">
          <cell r="G30962">
            <v>0</v>
          </cell>
        </row>
        <row r="30963">
          <cell r="G30963">
            <v>0</v>
          </cell>
        </row>
        <row r="30964">
          <cell r="G30964">
            <v>0</v>
          </cell>
        </row>
        <row r="30965">
          <cell r="G30965">
            <v>0</v>
          </cell>
        </row>
        <row r="30966">
          <cell r="G30966">
            <v>0</v>
          </cell>
        </row>
        <row r="30967">
          <cell r="G30967">
            <v>0</v>
          </cell>
        </row>
        <row r="30968">
          <cell r="G30968">
            <v>0</v>
          </cell>
        </row>
        <row r="30969">
          <cell r="G30969">
            <v>0</v>
          </cell>
        </row>
        <row r="30970">
          <cell r="G30970">
            <v>0</v>
          </cell>
        </row>
        <row r="30971">
          <cell r="G30971">
            <v>0</v>
          </cell>
        </row>
        <row r="30972">
          <cell r="G30972">
            <v>0</v>
          </cell>
        </row>
        <row r="30973">
          <cell r="G30973">
            <v>0</v>
          </cell>
        </row>
        <row r="30974">
          <cell r="G30974">
            <v>0</v>
          </cell>
        </row>
        <row r="30975">
          <cell r="G30975">
            <v>0</v>
          </cell>
        </row>
        <row r="30976">
          <cell r="G30976">
            <v>0</v>
          </cell>
        </row>
        <row r="30977">
          <cell r="G30977">
            <v>0</v>
          </cell>
        </row>
        <row r="30978">
          <cell r="G30978">
            <v>0</v>
          </cell>
        </row>
        <row r="30979">
          <cell r="G30979">
            <v>0</v>
          </cell>
        </row>
        <row r="30980">
          <cell r="G30980">
            <v>0</v>
          </cell>
        </row>
        <row r="30981">
          <cell r="G30981">
            <v>0</v>
          </cell>
        </row>
        <row r="30982">
          <cell r="G30982">
            <v>0</v>
          </cell>
        </row>
        <row r="30983">
          <cell r="G30983">
            <v>0</v>
          </cell>
        </row>
        <row r="30984">
          <cell r="G30984">
            <v>0</v>
          </cell>
        </row>
        <row r="30985">
          <cell r="G30985">
            <v>0</v>
          </cell>
        </row>
        <row r="30986">
          <cell r="G30986">
            <v>0</v>
          </cell>
        </row>
        <row r="30987">
          <cell r="G30987">
            <v>0</v>
          </cell>
        </row>
        <row r="30988">
          <cell r="G30988">
            <v>0</v>
          </cell>
        </row>
        <row r="30989">
          <cell r="G30989">
            <v>0</v>
          </cell>
        </row>
        <row r="30990">
          <cell r="G30990">
            <v>0</v>
          </cell>
        </row>
        <row r="30991">
          <cell r="G30991">
            <v>0</v>
          </cell>
        </row>
        <row r="30992">
          <cell r="G30992">
            <v>0</v>
          </cell>
        </row>
        <row r="30993">
          <cell r="G30993">
            <v>0</v>
          </cell>
        </row>
        <row r="30994">
          <cell r="G30994">
            <v>0</v>
          </cell>
        </row>
        <row r="30995">
          <cell r="G30995">
            <v>0</v>
          </cell>
        </row>
        <row r="30996">
          <cell r="G30996">
            <v>0</v>
          </cell>
        </row>
        <row r="30997">
          <cell r="G30997">
            <v>0</v>
          </cell>
        </row>
        <row r="30998">
          <cell r="G30998">
            <v>0</v>
          </cell>
        </row>
        <row r="30999">
          <cell r="G30999">
            <v>0</v>
          </cell>
        </row>
        <row r="31000">
          <cell r="G31000">
            <v>0</v>
          </cell>
        </row>
        <row r="31001">
          <cell r="G31001">
            <v>0</v>
          </cell>
        </row>
        <row r="31002">
          <cell r="G31002">
            <v>0</v>
          </cell>
        </row>
        <row r="31003">
          <cell r="G31003">
            <v>0</v>
          </cell>
        </row>
        <row r="31004">
          <cell r="G31004">
            <v>0</v>
          </cell>
        </row>
        <row r="31005">
          <cell r="G31005">
            <v>0</v>
          </cell>
        </row>
        <row r="31006">
          <cell r="G31006">
            <v>0</v>
          </cell>
        </row>
        <row r="31007">
          <cell r="G31007">
            <v>0</v>
          </cell>
        </row>
        <row r="31008">
          <cell r="G31008">
            <v>0</v>
          </cell>
        </row>
        <row r="31009">
          <cell r="G31009">
            <v>0</v>
          </cell>
        </row>
        <row r="31010">
          <cell r="G31010">
            <v>0</v>
          </cell>
        </row>
        <row r="31011">
          <cell r="G31011">
            <v>0</v>
          </cell>
        </row>
        <row r="31012">
          <cell r="G31012">
            <v>0</v>
          </cell>
        </row>
        <row r="31013">
          <cell r="G31013">
            <v>0</v>
          </cell>
        </row>
        <row r="31014">
          <cell r="G31014">
            <v>0</v>
          </cell>
        </row>
        <row r="31015">
          <cell r="G31015">
            <v>0</v>
          </cell>
        </row>
        <row r="31016">
          <cell r="G31016">
            <v>0</v>
          </cell>
        </row>
        <row r="31017">
          <cell r="G31017">
            <v>0</v>
          </cell>
        </row>
        <row r="31018">
          <cell r="G31018">
            <v>0</v>
          </cell>
        </row>
        <row r="31019">
          <cell r="G31019">
            <v>0</v>
          </cell>
        </row>
        <row r="31020">
          <cell r="G31020">
            <v>0</v>
          </cell>
        </row>
        <row r="31021">
          <cell r="G31021">
            <v>0</v>
          </cell>
        </row>
        <row r="31022">
          <cell r="G31022">
            <v>0</v>
          </cell>
        </row>
        <row r="31023">
          <cell r="G31023">
            <v>0</v>
          </cell>
        </row>
        <row r="31024">
          <cell r="G31024">
            <v>0</v>
          </cell>
        </row>
        <row r="31025">
          <cell r="G31025">
            <v>0</v>
          </cell>
        </row>
        <row r="31026">
          <cell r="G31026">
            <v>0</v>
          </cell>
        </row>
        <row r="31027">
          <cell r="G31027">
            <v>0</v>
          </cell>
        </row>
        <row r="31028">
          <cell r="G31028">
            <v>0</v>
          </cell>
        </row>
        <row r="31029">
          <cell r="G31029">
            <v>0</v>
          </cell>
        </row>
        <row r="31030">
          <cell r="G31030">
            <v>0</v>
          </cell>
        </row>
        <row r="31031">
          <cell r="G31031">
            <v>0</v>
          </cell>
        </row>
        <row r="31032">
          <cell r="G31032">
            <v>0</v>
          </cell>
        </row>
        <row r="31033">
          <cell r="G31033">
            <v>0</v>
          </cell>
        </row>
        <row r="31034">
          <cell r="G31034">
            <v>0</v>
          </cell>
        </row>
        <row r="31035">
          <cell r="G31035">
            <v>0</v>
          </cell>
        </row>
        <row r="31036">
          <cell r="G31036">
            <v>0</v>
          </cell>
        </row>
        <row r="31037">
          <cell r="G31037">
            <v>0</v>
          </cell>
        </row>
        <row r="31038">
          <cell r="G31038">
            <v>0</v>
          </cell>
        </row>
        <row r="31039">
          <cell r="G31039">
            <v>0</v>
          </cell>
        </row>
        <row r="31040">
          <cell r="G31040">
            <v>0</v>
          </cell>
        </row>
        <row r="31041">
          <cell r="G31041">
            <v>0</v>
          </cell>
        </row>
        <row r="31042">
          <cell r="G31042">
            <v>0</v>
          </cell>
        </row>
        <row r="31043">
          <cell r="G31043">
            <v>0</v>
          </cell>
        </row>
        <row r="31044">
          <cell r="G31044">
            <v>0</v>
          </cell>
        </row>
        <row r="31045">
          <cell r="G31045">
            <v>0</v>
          </cell>
        </row>
        <row r="31046">
          <cell r="G31046">
            <v>0</v>
          </cell>
        </row>
        <row r="31047">
          <cell r="G31047">
            <v>0</v>
          </cell>
        </row>
        <row r="31048">
          <cell r="G31048">
            <v>0</v>
          </cell>
        </row>
        <row r="31049">
          <cell r="G31049">
            <v>0</v>
          </cell>
        </row>
        <row r="31050">
          <cell r="G31050">
            <v>0</v>
          </cell>
        </row>
        <row r="31051">
          <cell r="G31051">
            <v>0</v>
          </cell>
        </row>
        <row r="31052">
          <cell r="G31052">
            <v>0</v>
          </cell>
        </row>
        <row r="31053">
          <cell r="G31053">
            <v>0</v>
          </cell>
        </row>
        <row r="31054">
          <cell r="G31054">
            <v>0</v>
          </cell>
        </row>
        <row r="31055">
          <cell r="G31055">
            <v>0</v>
          </cell>
        </row>
        <row r="31056">
          <cell r="G31056">
            <v>0</v>
          </cell>
        </row>
        <row r="31057">
          <cell r="G31057">
            <v>0</v>
          </cell>
        </row>
        <row r="31058">
          <cell r="G31058">
            <v>0</v>
          </cell>
        </row>
        <row r="31059">
          <cell r="G31059">
            <v>0</v>
          </cell>
        </row>
        <row r="31060">
          <cell r="G31060">
            <v>0</v>
          </cell>
        </row>
        <row r="31061">
          <cell r="G31061">
            <v>0</v>
          </cell>
        </row>
        <row r="31062">
          <cell r="G31062">
            <v>0</v>
          </cell>
        </row>
        <row r="31063">
          <cell r="G31063">
            <v>0</v>
          </cell>
        </row>
        <row r="31064">
          <cell r="G31064">
            <v>0</v>
          </cell>
        </row>
        <row r="31065">
          <cell r="G31065">
            <v>0</v>
          </cell>
        </row>
        <row r="31066">
          <cell r="G31066">
            <v>0</v>
          </cell>
        </row>
        <row r="31067">
          <cell r="G31067">
            <v>0</v>
          </cell>
        </row>
        <row r="31068">
          <cell r="G31068">
            <v>0</v>
          </cell>
        </row>
        <row r="31069">
          <cell r="G31069">
            <v>0</v>
          </cell>
        </row>
        <row r="31070">
          <cell r="G31070">
            <v>0</v>
          </cell>
        </row>
        <row r="31071">
          <cell r="G31071">
            <v>0</v>
          </cell>
        </row>
        <row r="31072">
          <cell r="G31072">
            <v>0</v>
          </cell>
        </row>
        <row r="31073">
          <cell r="G31073">
            <v>0</v>
          </cell>
        </row>
        <row r="31074">
          <cell r="G31074">
            <v>0</v>
          </cell>
        </row>
        <row r="31075">
          <cell r="G31075">
            <v>0</v>
          </cell>
        </row>
        <row r="31076">
          <cell r="G31076">
            <v>0</v>
          </cell>
        </row>
        <row r="31077">
          <cell r="G31077">
            <v>0</v>
          </cell>
        </row>
        <row r="31078">
          <cell r="G31078">
            <v>0</v>
          </cell>
        </row>
        <row r="31079">
          <cell r="G31079">
            <v>0</v>
          </cell>
        </row>
        <row r="31080">
          <cell r="G31080">
            <v>0</v>
          </cell>
        </row>
        <row r="31081">
          <cell r="G31081">
            <v>0</v>
          </cell>
        </row>
        <row r="31082">
          <cell r="G31082">
            <v>0</v>
          </cell>
        </row>
        <row r="31083">
          <cell r="G31083">
            <v>0</v>
          </cell>
        </row>
        <row r="31084">
          <cell r="G31084">
            <v>0</v>
          </cell>
        </row>
        <row r="31085">
          <cell r="G31085">
            <v>0</v>
          </cell>
        </row>
        <row r="31086">
          <cell r="G31086">
            <v>0</v>
          </cell>
        </row>
        <row r="31087">
          <cell r="G31087">
            <v>0</v>
          </cell>
        </row>
        <row r="31088">
          <cell r="G31088">
            <v>0</v>
          </cell>
        </row>
        <row r="31089">
          <cell r="G31089">
            <v>0</v>
          </cell>
        </row>
        <row r="31090">
          <cell r="G31090">
            <v>0</v>
          </cell>
        </row>
        <row r="31091">
          <cell r="G31091">
            <v>0</v>
          </cell>
        </row>
        <row r="31092">
          <cell r="G31092">
            <v>0</v>
          </cell>
        </row>
        <row r="31093">
          <cell r="G31093">
            <v>0</v>
          </cell>
        </row>
        <row r="31094">
          <cell r="G31094">
            <v>0</v>
          </cell>
        </row>
        <row r="31095">
          <cell r="G31095">
            <v>0</v>
          </cell>
        </row>
        <row r="31096">
          <cell r="G31096">
            <v>0</v>
          </cell>
        </row>
        <row r="31097">
          <cell r="G31097">
            <v>0</v>
          </cell>
        </row>
        <row r="31098">
          <cell r="G31098">
            <v>0</v>
          </cell>
        </row>
        <row r="31099">
          <cell r="G31099">
            <v>0</v>
          </cell>
        </row>
        <row r="31100">
          <cell r="G31100">
            <v>0</v>
          </cell>
        </row>
        <row r="31101">
          <cell r="G31101">
            <v>0</v>
          </cell>
        </row>
        <row r="31102">
          <cell r="G31102">
            <v>0</v>
          </cell>
        </row>
        <row r="31103">
          <cell r="G31103">
            <v>0</v>
          </cell>
        </row>
        <row r="31104">
          <cell r="G31104">
            <v>0</v>
          </cell>
        </row>
        <row r="31105">
          <cell r="G31105">
            <v>0</v>
          </cell>
        </row>
        <row r="31106">
          <cell r="G31106">
            <v>0</v>
          </cell>
        </row>
        <row r="31107">
          <cell r="G31107">
            <v>0</v>
          </cell>
        </row>
        <row r="31108">
          <cell r="G31108">
            <v>0</v>
          </cell>
        </row>
        <row r="31109">
          <cell r="G31109">
            <v>0</v>
          </cell>
        </row>
        <row r="31110">
          <cell r="G31110">
            <v>0</v>
          </cell>
        </row>
        <row r="31111">
          <cell r="G31111">
            <v>0</v>
          </cell>
        </row>
        <row r="31112">
          <cell r="G31112">
            <v>0</v>
          </cell>
        </row>
        <row r="31113">
          <cell r="G31113">
            <v>0</v>
          </cell>
        </row>
        <row r="31114">
          <cell r="G31114">
            <v>0</v>
          </cell>
        </row>
        <row r="31115">
          <cell r="G31115">
            <v>0</v>
          </cell>
        </row>
        <row r="31116">
          <cell r="G31116">
            <v>0</v>
          </cell>
        </row>
        <row r="31117">
          <cell r="G31117">
            <v>0</v>
          </cell>
        </row>
        <row r="31118">
          <cell r="G31118">
            <v>0</v>
          </cell>
        </row>
        <row r="31119">
          <cell r="G31119">
            <v>0</v>
          </cell>
        </row>
        <row r="31120">
          <cell r="G31120">
            <v>0</v>
          </cell>
        </row>
        <row r="31121">
          <cell r="G31121">
            <v>0</v>
          </cell>
        </row>
        <row r="31122">
          <cell r="G31122">
            <v>0</v>
          </cell>
        </row>
        <row r="31123">
          <cell r="G31123">
            <v>0</v>
          </cell>
        </row>
        <row r="31124">
          <cell r="G31124">
            <v>0</v>
          </cell>
        </row>
        <row r="31125">
          <cell r="G31125">
            <v>0</v>
          </cell>
        </row>
        <row r="31126">
          <cell r="G31126">
            <v>0</v>
          </cell>
        </row>
        <row r="31127">
          <cell r="G31127">
            <v>0</v>
          </cell>
        </row>
        <row r="31128">
          <cell r="G31128">
            <v>0</v>
          </cell>
        </row>
        <row r="31129">
          <cell r="G31129">
            <v>0</v>
          </cell>
        </row>
        <row r="31130">
          <cell r="G31130">
            <v>0</v>
          </cell>
        </row>
        <row r="31131">
          <cell r="G31131">
            <v>0</v>
          </cell>
        </row>
        <row r="31132">
          <cell r="G31132">
            <v>0</v>
          </cell>
        </row>
        <row r="31133">
          <cell r="G31133">
            <v>0</v>
          </cell>
        </row>
        <row r="31134">
          <cell r="G31134">
            <v>0</v>
          </cell>
        </row>
        <row r="31135">
          <cell r="G31135">
            <v>0</v>
          </cell>
        </row>
        <row r="31136">
          <cell r="G31136">
            <v>0</v>
          </cell>
        </row>
        <row r="31137">
          <cell r="G31137">
            <v>0</v>
          </cell>
        </row>
        <row r="31138">
          <cell r="G31138">
            <v>0</v>
          </cell>
        </row>
        <row r="31139">
          <cell r="G31139">
            <v>0</v>
          </cell>
        </row>
        <row r="31140">
          <cell r="G31140">
            <v>0</v>
          </cell>
        </row>
        <row r="31141">
          <cell r="G31141">
            <v>0</v>
          </cell>
        </row>
        <row r="31142">
          <cell r="G31142">
            <v>0</v>
          </cell>
        </row>
        <row r="31143">
          <cell r="G31143">
            <v>0</v>
          </cell>
        </row>
        <row r="31144">
          <cell r="G31144">
            <v>0</v>
          </cell>
        </row>
        <row r="31145">
          <cell r="G31145">
            <v>0</v>
          </cell>
        </row>
        <row r="31146">
          <cell r="G31146">
            <v>0</v>
          </cell>
        </row>
        <row r="31147">
          <cell r="G31147">
            <v>0</v>
          </cell>
        </row>
        <row r="31148">
          <cell r="G31148">
            <v>0</v>
          </cell>
        </row>
        <row r="31149">
          <cell r="G31149">
            <v>0</v>
          </cell>
        </row>
        <row r="31150">
          <cell r="G31150">
            <v>0</v>
          </cell>
        </row>
        <row r="31151">
          <cell r="G31151">
            <v>0</v>
          </cell>
        </row>
        <row r="31152">
          <cell r="G31152">
            <v>0</v>
          </cell>
        </row>
        <row r="31153">
          <cell r="G31153">
            <v>0</v>
          </cell>
        </row>
        <row r="31154">
          <cell r="G31154">
            <v>0</v>
          </cell>
        </row>
        <row r="31155">
          <cell r="G31155">
            <v>0</v>
          </cell>
        </row>
        <row r="31156">
          <cell r="G31156">
            <v>0</v>
          </cell>
        </row>
        <row r="31157">
          <cell r="G31157">
            <v>0</v>
          </cell>
        </row>
        <row r="31158">
          <cell r="G31158">
            <v>0</v>
          </cell>
        </row>
        <row r="31159">
          <cell r="G31159">
            <v>0</v>
          </cell>
        </row>
        <row r="31160">
          <cell r="G31160">
            <v>0</v>
          </cell>
        </row>
        <row r="31161">
          <cell r="G31161">
            <v>0</v>
          </cell>
        </row>
        <row r="31162">
          <cell r="G31162">
            <v>0</v>
          </cell>
        </row>
        <row r="31163">
          <cell r="G31163">
            <v>0</v>
          </cell>
        </row>
        <row r="31164">
          <cell r="G31164">
            <v>0</v>
          </cell>
        </row>
        <row r="31165">
          <cell r="G31165">
            <v>0</v>
          </cell>
        </row>
        <row r="31166">
          <cell r="G31166">
            <v>0</v>
          </cell>
        </row>
        <row r="31167">
          <cell r="G31167">
            <v>0</v>
          </cell>
        </row>
        <row r="31168">
          <cell r="G31168">
            <v>0</v>
          </cell>
        </row>
        <row r="31169">
          <cell r="G31169">
            <v>0</v>
          </cell>
        </row>
        <row r="31170">
          <cell r="G31170">
            <v>0</v>
          </cell>
        </row>
        <row r="31171">
          <cell r="G31171">
            <v>0</v>
          </cell>
        </row>
        <row r="31172">
          <cell r="G31172">
            <v>0</v>
          </cell>
        </row>
        <row r="31173">
          <cell r="G31173">
            <v>0</v>
          </cell>
        </row>
        <row r="31174">
          <cell r="G31174">
            <v>0</v>
          </cell>
        </row>
        <row r="31175">
          <cell r="G31175">
            <v>0</v>
          </cell>
        </row>
        <row r="31176">
          <cell r="G31176">
            <v>0</v>
          </cell>
        </row>
        <row r="31177">
          <cell r="G31177">
            <v>0</v>
          </cell>
        </row>
        <row r="31178">
          <cell r="G31178">
            <v>0</v>
          </cell>
        </row>
        <row r="31179">
          <cell r="G31179">
            <v>0</v>
          </cell>
        </row>
        <row r="31180">
          <cell r="G31180">
            <v>0</v>
          </cell>
        </row>
        <row r="31181">
          <cell r="G31181">
            <v>0</v>
          </cell>
        </row>
        <row r="31182">
          <cell r="G31182">
            <v>0</v>
          </cell>
        </row>
        <row r="31183">
          <cell r="G31183">
            <v>0</v>
          </cell>
        </row>
        <row r="31184">
          <cell r="G31184">
            <v>0</v>
          </cell>
        </row>
        <row r="31185">
          <cell r="G31185">
            <v>0</v>
          </cell>
        </row>
        <row r="31186">
          <cell r="G31186">
            <v>0</v>
          </cell>
        </row>
        <row r="31187">
          <cell r="G31187">
            <v>0</v>
          </cell>
        </row>
        <row r="31188">
          <cell r="G31188">
            <v>0</v>
          </cell>
        </row>
        <row r="31189">
          <cell r="G31189">
            <v>0</v>
          </cell>
        </row>
        <row r="31190">
          <cell r="G31190">
            <v>0</v>
          </cell>
        </row>
        <row r="31191">
          <cell r="G31191">
            <v>0</v>
          </cell>
        </row>
        <row r="31192">
          <cell r="G31192">
            <v>0</v>
          </cell>
        </row>
        <row r="31193">
          <cell r="G31193">
            <v>0</v>
          </cell>
        </row>
        <row r="31194">
          <cell r="G31194">
            <v>0</v>
          </cell>
        </row>
        <row r="31195">
          <cell r="G31195">
            <v>0</v>
          </cell>
        </row>
        <row r="31196">
          <cell r="G31196">
            <v>0</v>
          </cell>
        </row>
        <row r="31197">
          <cell r="G31197">
            <v>0</v>
          </cell>
        </row>
        <row r="31198">
          <cell r="G31198">
            <v>0</v>
          </cell>
        </row>
        <row r="31199">
          <cell r="G31199">
            <v>0</v>
          </cell>
        </row>
        <row r="31200">
          <cell r="G31200">
            <v>0</v>
          </cell>
        </row>
        <row r="31201">
          <cell r="G31201">
            <v>0</v>
          </cell>
        </row>
        <row r="31202">
          <cell r="G31202">
            <v>0</v>
          </cell>
        </row>
        <row r="31203">
          <cell r="G31203">
            <v>0</v>
          </cell>
        </row>
        <row r="31204">
          <cell r="G31204">
            <v>0</v>
          </cell>
        </row>
        <row r="31205">
          <cell r="G31205">
            <v>0</v>
          </cell>
        </row>
        <row r="31206">
          <cell r="G31206">
            <v>0</v>
          </cell>
        </row>
        <row r="31207">
          <cell r="G31207">
            <v>0</v>
          </cell>
        </row>
        <row r="31208">
          <cell r="G31208">
            <v>0</v>
          </cell>
        </row>
        <row r="31209">
          <cell r="G31209">
            <v>0</v>
          </cell>
        </row>
        <row r="31210">
          <cell r="G31210">
            <v>0</v>
          </cell>
        </row>
        <row r="31211">
          <cell r="G31211">
            <v>0</v>
          </cell>
        </row>
        <row r="31212">
          <cell r="G31212">
            <v>0</v>
          </cell>
        </row>
        <row r="31213">
          <cell r="G31213">
            <v>0</v>
          </cell>
        </row>
        <row r="31214">
          <cell r="G31214">
            <v>0</v>
          </cell>
        </row>
        <row r="31215">
          <cell r="G31215">
            <v>0</v>
          </cell>
        </row>
        <row r="31216">
          <cell r="G31216">
            <v>0</v>
          </cell>
        </row>
        <row r="31217">
          <cell r="G31217">
            <v>0</v>
          </cell>
        </row>
        <row r="31218">
          <cell r="G31218">
            <v>0</v>
          </cell>
        </row>
        <row r="31219">
          <cell r="G31219">
            <v>0</v>
          </cell>
        </row>
        <row r="31220">
          <cell r="G31220">
            <v>0</v>
          </cell>
        </row>
        <row r="31221">
          <cell r="G31221">
            <v>0</v>
          </cell>
        </row>
        <row r="31222">
          <cell r="G31222">
            <v>0</v>
          </cell>
        </row>
        <row r="31223">
          <cell r="G31223">
            <v>0</v>
          </cell>
        </row>
        <row r="31224">
          <cell r="G31224">
            <v>0</v>
          </cell>
        </row>
        <row r="31225">
          <cell r="G31225">
            <v>0</v>
          </cell>
        </row>
        <row r="31226">
          <cell r="G31226">
            <v>0</v>
          </cell>
        </row>
        <row r="31227">
          <cell r="G31227">
            <v>0</v>
          </cell>
        </row>
        <row r="31228">
          <cell r="G31228">
            <v>0</v>
          </cell>
        </row>
        <row r="31229">
          <cell r="G31229">
            <v>0</v>
          </cell>
        </row>
        <row r="31230">
          <cell r="G31230">
            <v>0</v>
          </cell>
        </row>
        <row r="31231">
          <cell r="G31231">
            <v>0</v>
          </cell>
        </row>
        <row r="31232">
          <cell r="G31232">
            <v>0</v>
          </cell>
        </row>
        <row r="31233">
          <cell r="G31233">
            <v>0</v>
          </cell>
        </row>
        <row r="31234">
          <cell r="G31234">
            <v>0</v>
          </cell>
        </row>
        <row r="31235">
          <cell r="G31235">
            <v>0</v>
          </cell>
        </row>
        <row r="31236">
          <cell r="G31236">
            <v>0</v>
          </cell>
        </row>
        <row r="31237">
          <cell r="G31237">
            <v>0</v>
          </cell>
        </row>
        <row r="31238">
          <cell r="G31238">
            <v>0</v>
          </cell>
        </row>
        <row r="31239">
          <cell r="G31239">
            <v>0</v>
          </cell>
        </row>
        <row r="31240">
          <cell r="G31240">
            <v>0</v>
          </cell>
        </row>
        <row r="31241">
          <cell r="G31241">
            <v>0</v>
          </cell>
        </row>
        <row r="31242">
          <cell r="G31242">
            <v>0</v>
          </cell>
        </row>
        <row r="31243">
          <cell r="G31243">
            <v>0</v>
          </cell>
        </row>
        <row r="31244">
          <cell r="G31244">
            <v>0</v>
          </cell>
        </row>
        <row r="31245">
          <cell r="G31245">
            <v>0</v>
          </cell>
        </row>
        <row r="31246">
          <cell r="G31246">
            <v>0</v>
          </cell>
        </row>
        <row r="31247">
          <cell r="G31247">
            <v>0</v>
          </cell>
        </row>
        <row r="31248">
          <cell r="G31248">
            <v>0</v>
          </cell>
        </row>
        <row r="31249">
          <cell r="G31249">
            <v>0</v>
          </cell>
        </row>
        <row r="31250">
          <cell r="G31250">
            <v>0</v>
          </cell>
        </row>
        <row r="31251">
          <cell r="G31251">
            <v>0</v>
          </cell>
        </row>
        <row r="31252">
          <cell r="G31252">
            <v>0</v>
          </cell>
        </row>
        <row r="31253">
          <cell r="G31253">
            <v>0</v>
          </cell>
        </row>
        <row r="31254">
          <cell r="G31254">
            <v>0</v>
          </cell>
        </row>
        <row r="31255">
          <cell r="G31255">
            <v>0</v>
          </cell>
        </row>
        <row r="31256">
          <cell r="G31256">
            <v>0</v>
          </cell>
        </row>
        <row r="31257">
          <cell r="G31257">
            <v>0</v>
          </cell>
        </row>
        <row r="31258">
          <cell r="G31258">
            <v>0</v>
          </cell>
        </row>
        <row r="31259">
          <cell r="G31259">
            <v>0</v>
          </cell>
        </row>
        <row r="31260">
          <cell r="G31260">
            <v>0</v>
          </cell>
        </row>
        <row r="31261">
          <cell r="G31261">
            <v>0</v>
          </cell>
        </row>
        <row r="31262">
          <cell r="G31262">
            <v>0</v>
          </cell>
        </row>
        <row r="31263">
          <cell r="G31263">
            <v>0</v>
          </cell>
        </row>
        <row r="31264">
          <cell r="G31264">
            <v>0</v>
          </cell>
        </row>
        <row r="31265">
          <cell r="G31265">
            <v>0</v>
          </cell>
        </row>
        <row r="31266">
          <cell r="G31266">
            <v>0</v>
          </cell>
        </row>
        <row r="31267">
          <cell r="G31267">
            <v>0</v>
          </cell>
        </row>
        <row r="31268">
          <cell r="G31268">
            <v>0</v>
          </cell>
        </row>
        <row r="31269">
          <cell r="G31269">
            <v>0</v>
          </cell>
        </row>
        <row r="31270">
          <cell r="G31270">
            <v>0</v>
          </cell>
        </row>
        <row r="31271">
          <cell r="G31271">
            <v>0</v>
          </cell>
        </row>
        <row r="31272">
          <cell r="G31272">
            <v>0</v>
          </cell>
        </row>
        <row r="31273">
          <cell r="G31273">
            <v>0</v>
          </cell>
        </row>
        <row r="31274">
          <cell r="G31274">
            <v>0</v>
          </cell>
        </row>
        <row r="31275">
          <cell r="G31275">
            <v>0</v>
          </cell>
        </row>
        <row r="31276">
          <cell r="G31276">
            <v>0</v>
          </cell>
        </row>
        <row r="31277">
          <cell r="G31277">
            <v>0</v>
          </cell>
        </row>
        <row r="31278">
          <cell r="G31278">
            <v>0</v>
          </cell>
        </row>
        <row r="31279">
          <cell r="G31279">
            <v>0</v>
          </cell>
        </row>
        <row r="31280">
          <cell r="G31280">
            <v>0</v>
          </cell>
        </row>
        <row r="31281">
          <cell r="G31281">
            <v>0</v>
          </cell>
        </row>
        <row r="31282">
          <cell r="G31282">
            <v>0</v>
          </cell>
        </row>
        <row r="31283">
          <cell r="G31283">
            <v>0</v>
          </cell>
        </row>
        <row r="31284">
          <cell r="G31284">
            <v>0</v>
          </cell>
        </row>
        <row r="31285">
          <cell r="G31285">
            <v>0</v>
          </cell>
        </row>
        <row r="31286">
          <cell r="G31286">
            <v>0</v>
          </cell>
        </row>
        <row r="31287">
          <cell r="G31287">
            <v>0</v>
          </cell>
        </row>
        <row r="31288">
          <cell r="G31288">
            <v>0</v>
          </cell>
        </row>
        <row r="31289">
          <cell r="G31289">
            <v>0</v>
          </cell>
        </row>
        <row r="31290">
          <cell r="G31290">
            <v>0</v>
          </cell>
        </row>
        <row r="31291">
          <cell r="G31291">
            <v>0</v>
          </cell>
        </row>
        <row r="31292">
          <cell r="G31292">
            <v>0</v>
          </cell>
        </row>
        <row r="31293">
          <cell r="G31293">
            <v>0</v>
          </cell>
        </row>
        <row r="31294">
          <cell r="G31294">
            <v>0</v>
          </cell>
        </row>
        <row r="31295">
          <cell r="G31295">
            <v>0</v>
          </cell>
        </row>
        <row r="31296">
          <cell r="G31296">
            <v>0</v>
          </cell>
        </row>
        <row r="31297">
          <cell r="G31297">
            <v>0</v>
          </cell>
        </row>
        <row r="31298">
          <cell r="G31298">
            <v>0</v>
          </cell>
        </row>
        <row r="31299">
          <cell r="G31299">
            <v>0</v>
          </cell>
        </row>
        <row r="31300">
          <cell r="G31300">
            <v>0</v>
          </cell>
        </row>
        <row r="31301">
          <cell r="G31301">
            <v>0</v>
          </cell>
        </row>
        <row r="31302">
          <cell r="G31302">
            <v>0</v>
          </cell>
        </row>
        <row r="31303">
          <cell r="G31303">
            <v>0</v>
          </cell>
        </row>
        <row r="31304">
          <cell r="G31304">
            <v>0</v>
          </cell>
        </row>
        <row r="31305">
          <cell r="G31305">
            <v>0</v>
          </cell>
        </row>
        <row r="31306">
          <cell r="G31306">
            <v>0</v>
          </cell>
        </row>
        <row r="31307">
          <cell r="G31307">
            <v>0</v>
          </cell>
        </row>
        <row r="31308">
          <cell r="G31308">
            <v>0</v>
          </cell>
        </row>
        <row r="31309">
          <cell r="G31309">
            <v>0</v>
          </cell>
        </row>
        <row r="31310">
          <cell r="G31310">
            <v>0</v>
          </cell>
        </row>
        <row r="31311">
          <cell r="G31311">
            <v>0</v>
          </cell>
        </row>
        <row r="31312">
          <cell r="G31312">
            <v>0</v>
          </cell>
        </row>
        <row r="31313">
          <cell r="G31313">
            <v>0</v>
          </cell>
        </row>
        <row r="31314">
          <cell r="G31314">
            <v>0</v>
          </cell>
        </row>
        <row r="31315">
          <cell r="G31315">
            <v>0</v>
          </cell>
        </row>
        <row r="31316">
          <cell r="G31316">
            <v>0</v>
          </cell>
        </row>
        <row r="31317">
          <cell r="G31317">
            <v>0</v>
          </cell>
        </row>
        <row r="31318">
          <cell r="G31318">
            <v>0</v>
          </cell>
        </row>
        <row r="31319">
          <cell r="G31319">
            <v>0</v>
          </cell>
        </row>
        <row r="31320">
          <cell r="G31320">
            <v>0</v>
          </cell>
        </row>
        <row r="31321">
          <cell r="G31321">
            <v>0</v>
          </cell>
        </row>
        <row r="31322">
          <cell r="G31322">
            <v>0</v>
          </cell>
        </row>
        <row r="31323">
          <cell r="G31323">
            <v>0</v>
          </cell>
        </row>
        <row r="31324">
          <cell r="G31324">
            <v>0</v>
          </cell>
        </row>
        <row r="31325">
          <cell r="G31325">
            <v>0</v>
          </cell>
        </row>
        <row r="31326">
          <cell r="G31326">
            <v>0</v>
          </cell>
        </row>
        <row r="31327">
          <cell r="G31327">
            <v>0</v>
          </cell>
        </row>
        <row r="31328">
          <cell r="G31328">
            <v>0</v>
          </cell>
        </row>
        <row r="31329">
          <cell r="G31329">
            <v>0</v>
          </cell>
        </row>
        <row r="31330">
          <cell r="G31330">
            <v>0</v>
          </cell>
        </row>
        <row r="31331">
          <cell r="G31331">
            <v>0</v>
          </cell>
        </row>
        <row r="31332">
          <cell r="G31332">
            <v>0</v>
          </cell>
        </row>
        <row r="31333">
          <cell r="G31333">
            <v>0</v>
          </cell>
        </row>
        <row r="31334">
          <cell r="G31334">
            <v>0</v>
          </cell>
        </row>
        <row r="31335">
          <cell r="G31335">
            <v>0</v>
          </cell>
        </row>
        <row r="31336">
          <cell r="G31336">
            <v>0</v>
          </cell>
        </row>
        <row r="31337">
          <cell r="G31337">
            <v>0</v>
          </cell>
        </row>
        <row r="31338">
          <cell r="G31338">
            <v>0</v>
          </cell>
        </row>
        <row r="31339">
          <cell r="G31339">
            <v>0</v>
          </cell>
        </row>
        <row r="31340">
          <cell r="G31340">
            <v>0</v>
          </cell>
        </row>
        <row r="31341">
          <cell r="G31341">
            <v>0</v>
          </cell>
        </row>
        <row r="31342">
          <cell r="G31342">
            <v>0</v>
          </cell>
        </row>
        <row r="31343">
          <cell r="G31343">
            <v>0</v>
          </cell>
        </row>
        <row r="31344">
          <cell r="G31344">
            <v>0</v>
          </cell>
        </row>
        <row r="31345">
          <cell r="G31345">
            <v>0</v>
          </cell>
        </row>
        <row r="31346">
          <cell r="G31346">
            <v>0</v>
          </cell>
        </row>
        <row r="31347">
          <cell r="G31347">
            <v>0</v>
          </cell>
        </row>
        <row r="31348">
          <cell r="G31348">
            <v>0</v>
          </cell>
        </row>
        <row r="31349">
          <cell r="G31349">
            <v>0</v>
          </cell>
        </row>
        <row r="31350">
          <cell r="G31350">
            <v>0</v>
          </cell>
        </row>
        <row r="31351">
          <cell r="G31351">
            <v>0</v>
          </cell>
        </row>
        <row r="31352">
          <cell r="G31352">
            <v>0</v>
          </cell>
        </row>
        <row r="31353">
          <cell r="G31353">
            <v>0</v>
          </cell>
        </row>
        <row r="31354">
          <cell r="G31354">
            <v>0</v>
          </cell>
        </row>
        <row r="31355">
          <cell r="G31355">
            <v>0</v>
          </cell>
        </row>
        <row r="31356">
          <cell r="G31356">
            <v>0</v>
          </cell>
        </row>
        <row r="31357">
          <cell r="G31357">
            <v>0</v>
          </cell>
        </row>
        <row r="31358">
          <cell r="G31358">
            <v>0</v>
          </cell>
        </row>
        <row r="31359">
          <cell r="G31359">
            <v>0</v>
          </cell>
        </row>
        <row r="31360">
          <cell r="G31360">
            <v>0</v>
          </cell>
        </row>
        <row r="31361">
          <cell r="G31361">
            <v>0</v>
          </cell>
        </row>
        <row r="31362">
          <cell r="G31362">
            <v>0</v>
          </cell>
        </row>
        <row r="31363">
          <cell r="G31363">
            <v>0</v>
          </cell>
        </row>
        <row r="31364">
          <cell r="G31364">
            <v>0</v>
          </cell>
        </row>
        <row r="31365">
          <cell r="G31365">
            <v>0</v>
          </cell>
        </row>
        <row r="31366">
          <cell r="G31366">
            <v>0</v>
          </cell>
        </row>
        <row r="31367">
          <cell r="G31367">
            <v>0</v>
          </cell>
        </row>
        <row r="31368">
          <cell r="G31368">
            <v>0</v>
          </cell>
        </row>
        <row r="31369">
          <cell r="G31369">
            <v>0</v>
          </cell>
        </row>
        <row r="31370">
          <cell r="G31370">
            <v>0</v>
          </cell>
        </row>
        <row r="31371">
          <cell r="G31371">
            <v>0</v>
          </cell>
        </row>
        <row r="31372">
          <cell r="G31372">
            <v>0</v>
          </cell>
        </row>
        <row r="31373">
          <cell r="G31373">
            <v>0</v>
          </cell>
        </row>
        <row r="31374">
          <cell r="G31374">
            <v>0</v>
          </cell>
        </row>
        <row r="31375">
          <cell r="G31375">
            <v>0</v>
          </cell>
        </row>
        <row r="31376">
          <cell r="G31376">
            <v>0</v>
          </cell>
        </row>
        <row r="31377">
          <cell r="G31377">
            <v>0</v>
          </cell>
        </row>
        <row r="31378">
          <cell r="G31378">
            <v>0</v>
          </cell>
        </row>
        <row r="31379">
          <cell r="G31379">
            <v>0</v>
          </cell>
        </row>
        <row r="31380">
          <cell r="G31380">
            <v>0</v>
          </cell>
        </row>
        <row r="31381">
          <cell r="G31381">
            <v>0</v>
          </cell>
        </row>
        <row r="31382">
          <cell r="G31382">
            <v>0</v>
          </cell>
        </row>
        <row r="31383">
          <cell r="G31383">
            <v>0</v>
          </cell>
        </row>
        <row r="31384">
          <cell r="G31384">
            <v>0</v>
          </cell>
        </row>
        <row r="31385">
          <cell r="G31385">
            <v>0</v>
          </cell>
        </row>
        <row r="31386">
          <cell r="G31386">
            <v>0</v>
          </cell>
        </row>
        <row r="31387">
          <cell r="G31387">
            <v>0</v>
          </cell>
        </row>
        <row r="31388">
          <cell r="G31388">
            <v>0</v>
          </cell>
        </row>
        <row r="31389">
          <cell r="G31389">
            <v>0</v>
          </cell>
        </row>
        <row r="31390">
          <cell r="G31390">
            <v>0</v>
          </cell>
        </row>
        <row r="31391">
          <cell r="G31391">
            <v>0</v>
          </cell>
        </row>
        <row r="31392">
          <cell r="G31392">
            <v>0</v>
          </cell>
        </row>
        <row r="31393">
          <cell r="G31393">
            <v>0</v>
          </cell>
        </row>
        <row r="31394">
          <cell r="G31394">
            <v>0</v>
          </cell>
        </row>
        <row r="31395">
          <cell r="G31395">
            <v>0</v>
          </cell>
        </row>
        <row r="31396">
          <cell r="G31396">
            <v>0</v>
          </cell>
        </row>
        <row r="31397">
          <cell r="G31397">
            <v>0</v>
          </cell>
        </row>
        <row r="31398">
          <cell r="G31398">
            <v>0</v>
          </cell>
        </row>
        <row r="31399">
          <cell r="G31399">
            <v>0</v>
          </cell>
        </row>
        <row r="31400">
          <cell r="G31400">
            <v>0</v>
          </cell>
        </row>
        <row r="31401">
          <cell r="G31401">
            <v>0</v>
          </cell>
        </row>
        <row r="31402">
          <cell r="G31402">
            <v>0</v>
          </cell>
        </row>
        <row r="31403">
          <cell r="G31403">
            <v>0</v>
          </cell>
        </row>
        <row r="31404">
          <cell r="G31404">
            <v>0</v>
          </cell>
        </row>
        <row r="31405">
          <cell r="G31405">
            <v>0</v>
          </cell>
        </row>
        <row r="31406">
          <cell r="G31406">
            <v>0</v>
          </cell>
        </row>
        <row r="31407">
          <cell r="G31407">
            <v>0</v>
          </cell>
        </row>
        <row r="31408">
          <cell r="G31408">
            <v>0</v>
          </cell>
        </row>
        <row r="31409">
          <cell r="G31409">
            <v>0</v>
          </cell>
        </row>
        <row r="31410">
          <cell r="G31410">
            <v>0</v>
          </cell>
        </row>
        <row r="31411">
          <cell r="G31411">
            <v>0</v>
          </cell>
        </row>
        <row r="31412">
          <cell r="G31412">
            <v>0</v>
          </cell>
        </row>
        <row r="31413">
          <cell r="G31413">
            <v>0</v>
          </cell>
        </row>
        <row r="31414">
          <cell r="G31414">
            <v>0</v>
          </cell>
        </row>
        <row r="31415">
          <cell r="G31415">
            <v>0</v>
          </cell>
        </row>
        <row r="31416">
          <cell r="G31416">
            <v>0</v>
          </cell>
        </row>
        <row r="31417">
          <cell r="G31417">
            <v>0</v>
          </cell>
        </row>
        <row r="31418">
          <cell r="G31418">
            <v>0</v>
          </cell>
        </row>
        <row r="31419">
          <cell r="G31419">
            <v>0</v>
          </cell>
        </row>
        <row r="31420">
          <cell r="G31420">
            <v>0</v>
          </cell>
        </row>
        <row r="31421">
          <cell r="G31421">
            <v>0</v>
          </cell>
        </row>
        <row r="31422">
          <cell r="G31422">
            <v>0</v>
          </cell>
        </row>
        <row r="31423">
          <cell r="G31423">
            <v>0</v>
          </cell>
        </row>
        <row r="31424">
          <cell r="G31424">
            <v>0</v>
          </cell>
        </row>
        <row r="31425">
          <cell r="G31425">
            <v>0</v>
          </cell>
        </row>
        <row r="31426">
          <cell r="G31426">
            <v>0</v>
          </cell>
        </row>
        <row r="31427">
          <cell r="G31427">
            <v>0</v>
          </cell>
        </row>
        <row r="31428">
          <cell r="G31428">
            <v>0</v>
          </cell>
        </row>
        <row r="31429">
          <cell r="G31429">
            <v>0</v>
          </cell>
        </row>
        <row r="31430">
          <cell r="G31430">
            <v>0</v>
          </cell>
        </row>
        <row r="31431">
          <cell r="G31431">
            <v>0</v>
          </cell>
        </row>
        <row r="31432">
          <cell r="G31432">
            <v>0</v>
          </cell>
        </row>
        <row r="31433">
          <cell r="G31433">
            <v>0</v>
          </cell>
        </row>
        <row r="31434">
          <cell r="G31434">
            <v>0</v>
          </cell>
        </row>
        <row r="31435">
          <cell r="G31435">
            <v>0</v>
          </cell>
        </row>
        <row r="31436">
          <cell r="G31436">
            <v>0</v>
          </cell>
        </row>
        <row r="31437">
          <cell r="G31437">
            <v>0</v>
          </cell>
        </row>
        <row r="31438">
          <cell r="G31438">
            <v>0</v>
          </cell>
        </row>
        <row r="31439">
          <cell r="G31439">
            <v>0</v>
          </cell>
        </row>
        <row r="31440">
          <cell r="G31440">
            <v>0</v>
          </cell>
        </row>
        <row r="31441">
          <cell r="G31441">
            <v>0</v>
          </cell>
        </row>
        <row r="31442">
          <cell r="G31442">
            <v>0</v>
          </cell>
        </row>
        <row r="31443">
          <cell r="G31443">
            <v>0</v>
          </cell>
        </row>
        <row r="31444">
          <cell r="G31444">
            <v>0</v>
          </cell>
        </row>
        <row r="31445">
          <cell r="G31445">
            <v>0</v>
          </cell>
        </row>
        <row r="31446">
          <cell r="G31446">
            <v>0</v>
          </cell>
        </row>
        <row r="31447">
          <cell r="G31447">
            <v>0</v>
          </cell>
        </row>
        <row r="31448">
          <cell r="G31448">
            <v>0</v>
          </cell>
        </row>
        <row r="31449">
          <cell r="G31449">
            <v>0</v>
          </cell>
        </row>
        <row r="31450">
          <cell r="G31450">
            <v>0</v>
          </cell>
        </row>
        <row r="31451">
          <cell r="G31451">
            <v>0</v>
          </cell>
        </row>
        <row r="31452">
          <cell r="G31452">
            <v>0</v>
          </cell>
        </row>
        <row r="31453">
          <cell r="G31453">
            <v>0</v>
          </cell>
        </row>
        <row r="31454">
          <cell r="G31454">
            <v>0</v>
          </cell>
        </row>
        <row r="31455">
          <cell r="G31455">
            <v>0</v>
          </cell>
        </row>
        <row r="31456">
          <cell r="G31456">
            <v>0</v>
          </cell>
        </row>
        <row r="31457">
          <cell r="G31457">
            <v>0</v>
          </cell>
        </row>
        <row r="31458">
          <cell r="G31458">
            <v>0</v>
          </cell>
        </row>
        <row r="31459">
          <cell r="G31459">
            <v>0</v>
          </cell>
        </row>
        <row r="31460">
          <cell r="G31460">
            <v>0</v>
          </cell>
        </row>
        <row r="31461">
          <cell r="G31461">
            <v>0</v>
          </cell>
        </row>
        <row r="31462">
          <cell r="G31462">
            <v>0</v>
          </cell>
        </row>
        <row r="31463">
          <cell r="G31463">
            <v>0</v>
          </cell>
        </row>
        <row r="31464">
          <cell r="G31464">
            <v>0</v>
          </cell>
        </row>
        <row r="31465">
          <cell r="G31465">
            <v>0</v>
          </cell>
        </row>
        <row r="31466">
          <cell r="G31466">
            <v>0</v>
          </cell>
        </row>
        <row r="31467">
          <cell r="G31467">
            <v>0</v>
          </cell>
        </row>
        <row r="31468">
          <cell r="G31468">
            <v>0</v>
          </cell>
        </row>
        <row r="31469">
          <cell r="G31469">
            <v>0</v>
          </cell>
        </row>
        <row r="31470">
          <cell r="G31470">
            <v>0</v>
          </cell>
        </row>
        <row r="31471">
          <cell r="G31471">
            <v>0</v>
          </cell>
        </row>
        <row r="31472">
          <cell r="G31472">
            <v>0</v>
          </cell>
        </row>
        <row r="31473">
          <cell r="G31473">
            <v>0</v>
          </cell>
        </row>
        <row r="31474">
          <cell r="G31474">
            <v>0</v>
          </cell>
        </row>
        <row r="31475">
          <cell r="G31475">
            <v>0</v>
          </cell>
        </row>
        <row r="31476">
          <cell r="G31476">
            <v>0</v>
          </cell>
        </row>
        <row r="31477">
          <cell r="G31477">
            <v>0</v>
          </cell>
        </row>
        <row r="31478">
          <cell r="G31478">
            <v>0</v>
          </cell>
        </row>
        <row r="31479">
          <cell r="G31479">
            <v>0</v>
          </cell>
        </row>
        <row r="31480">
          <cell r="G31480">
            <v>0</v>
          </cell>
        </row>
        <row r="31481">
          <cell r="G31481">
            <v>0</v>
          </cell>
        </row>
        <row r="31482">
          <cell r="G31482">
            <v>0</v>
          </cell>
        </row>
        <row r="31483">
          <cell r="G31483">
            <v>0</v>
          </cell>
        </row>
        <row r="31484">
          <cell r="G31484">
            <v>0</v>
          </cell>
        </row>
        <row r="31485">
          <cell r="G31485">
            <v>0</v>
          </cell>
        </row>
        <row r="31486">
          <cell r="G31486">
            <v>0</v>
          </cell>
        </row>
        <row r="31487">
          <cell r="G31487">
            <v>0</v>
          </cell>
        </row>
        <row r="31488">
          <cell r="G31488">
            <v>0</v>
          </cell>
        </row>
        <row r="31489">
          <cell r="G31489">
            <v>0</v>
          </cell>
        </row>
        <row r="31490">
          <cell r="G31490">
            <v>0</v>
          </cell>
        </row>
        <row r="31491">
          <cell r="G31491">
            <v>0</v>
          </cell>
        </row>
        <row r="31492">
          <cell r="G31492">
            <v>0</v>
          </cell>
        </row>
        <row r="31493">
          <cell r="G31493">
            <v>0</v>
          </cell>
        </row>
        <row r="31494">
          <cell r="G31494">
            <v>0</v>
          </cell>
        </row>
        <row r="31495">
          <cell r="G31495">
            <v>0</v>
          </cell>
        </row>
        <row r="31496">
          <cell r="G31496">
            <v>0</v>
          </cell>
        </row>
        <row r="31497">
          <cell r="G31497">
            <v>0</v>
          </cell>
        </row>
        <row r="31498">
          <cell r="G31498">
            <v>0</v>
          </cell>
        </row>
        <row r="31499">
          <cell r="G31499">
            <v>0</v>
          </cell>
        </row>
        <row r="31500">
          <cell r="G31500">
            <v>0</v>
          </cell>
        </row>
        <row r="31501">
          <cell r="G31501">
            <v>0</v>
          </cell>
        </row>
        <row r="31502">
          <cell r="G31502">
            <v>0</v>
          </cell>
        </row>
        <row r="31503">
          <cell r="G31503">
            <v>0</v>
          </cell>
        </row>
        <row r="31504">
          <cell r="G31504">
            <v>0</v>
          </cell>
        </row>
        <row r="31505">
          <cell r="G31505">
            <v>0</v>
          </cell>
        </row>
        <row r="31506">
          <cell r="G31506">
            <v>0</v>
          </cell>
        </row>
        <row r="31507">
          <cell r="G31507">
            <v>0</v>
          </cell>
        </row>
        <row r="31508">
          <cell r="G31508">
            <v>0</v>
          </cell>
        </row>
        <row r="31509">
          <cell r="G31509">
            <v>0</v>
          </cell>
        </row>
        <row r="31510">
          <cell r="G31510">
            <v>0</v>
          </cell>
        </row>
        <row r="31511">
          <cell r="G31511">
            <v>0</v>
          </cell>
        </row>
        <row r="31512">
          <cell r="G31512">
            <v>0</v>
          </cell>
        </row>
        <row r="31513">
          <cell r="G31513">
            <v>0</v>
          </cell>
        </row>
        <row r="31514">
          <cell r="G31514">
            <v>0</v>
          </cell>
        </row>
        <row r="31515">
          <cell r="G31515">
            <v>0</v>
          </cell>
        </row>
        <row r="31516">
          <cell r="G31516">
            <v>0</v>
          </cell>
        </row>
        <row r="31517">
          <cell r="G31517">
            <v>0</v>
          </cell>
        </row>
        <row r="31518">
          <cell r="G31518">
            <v>0</v>
          </cell>
        </row>
        <row r="31519">
          <cell r="G31519">
            <v>0</v>
          </cell>
        </row>
        <row r="31520">
          <cell r="G31520">
            <v>0</v>
          </cell>
        </row>
        <row r="31521">
          <cell r="G31521">
            <v>0</v>
          </cell>
        </row>
        <row r="31522">
          <cell r="G31522">
            <v>0</v>
          </cell>
        </row>
        <row r="31523">
          <cell r="G31523">
            <v>0</v>
          </cell>
        </row>
        <row r="31524">
          <cell r="G31524">
            <v>0</v>
          </cell>
        </row>
        <row r="31525">
          <cell r="G31525">
            <v>0</v>
          </cell>
        </row>
        <row r="31526">
          <cell r="G31526">
            <v>0</v>
          </cell>
        </row>
        <row r="31527">
          <cell r="G31527">
            <v>0</v>
          </cell>
        </row>
        <row r="31528">
          <cell r="G31528">
            <v>0</v>
          </cell>
        </row>
        <row r="31529">
          <cell r="G31529">
            <v>0</v>
          </cell>
        </row>
        <row r="31530">
          <cell r="G31530">
            <v>0</v>
          </cell>
        </row>
        <row r="31531">
          <cell r="G31531">
            <v>0</v>
          </cell>
        </row>
        <row r="31532">
          <cell r="G31532">
            <v>0</v>
          </cell>
        </row>
        <row r="31533">
          <cell r="G31533">
            <v>0</v>
          </cell>
        </row>
        <row r="31534">
          <cell r="G31534">
            <v>0</v>
          </cell>
        </row>
        <row r="31535">
          <cell r="G31535">
            <v>0</v>
          </cell>
        </row>
        <row r="31536">
          <cell r="G31536">
            <v>0</v>
          </cell>
        </row>
        <row r="31537">
          <cell r="G31537">
            <v>0</v>
          </cell>
        </row>
        <row r="31538">
          <cell r="G31538">
            <v>0</v>
          </cell>
        </row>
        <row r="31539">
          <cell r="G31539">
            <v>0</v>
          </cell>
        </row>
        <row r="31540">
          <cell r="G31540">
            <v>0</v>
          </cell>
        </row>
        <row r="31541">
          <cell r="G31541">
            <v>0</v>
          </cell>
        </row>
        <row r="31542">
          <cell r="G31542">
            <v>0</v>
          </cell>
        </row>
        <row r="31543">
          <cell r="G31543">
            <v>0</v>
          </cell>
        </row>
        <row r="31544">
          <cell r="G31544">
            <v>0</v>
          </cell>
        </row>
        <row r="31545">
          <cell r="G31545">
            <v>0</v>
          </cell>
        </row>
        <row r="31546">
          <cell r="G31546">
            <v>0</v>
          </cell>
        </row>
        <row r="31547">
          <cell r="G31547">
            <v>0</v>
          </cell>
        </row>
        <row r="31548">
          <cell r="G31548">
            <v>0</v>
          </cell>
        </row>
        <row r="31549">
          <cell r="G31549">
            <v>0</v>
          </cell>
        </row>
        <row r="31550">
          <cell r="G31550">
            <v>0</v>
          </cell>
        </row>
        <row r="31551">
          <cell r="G31551">
            <v>0</v>
          </cell>
        </row>
        <row r="31552">
          <cell r="G31552">
            <v>0</v>
          </cell>
        </row>
        <row r="31553">
          <cell r="G31553">
            <v>0</v>
          </cell>
        </row>
        <row r="31554">
          <cell r="G31554">
            <v>0</v>
          </cell>
        </row>
        <row r="31555">
          <cell r="G31555">
            <v>0</v>
          </cell>
        </row>
        <row r="31556">
          <cell r="G31556">
            <v>0</v>
          </cell>
        </row>
        <row r="31557">
          <cell r="G31557">
            <v>0</v>
          </cell>
        </row>
        <row r="31558">
          <cell r="G31558">
            <v>0</v>
          </cell>
        </row>
        <row r="31559">
          <cell r="G31559">
            <v>0</v>
          </cell>
        </row>
        <row r="31560">
          <cell r="G31560">
            <v>0</v>
          </cell>
        </row>
        <row r="31561">
          <cell r="G31561">
            <v>0</v>
          </cell>
        </row>
        <row r="31562">
          <cell r="G31562">
            <v>0</v>
          </cell>
        </row>
        <row r="31563">
          <cell r="G31563">
            <v>0</v>
          </cell>
        </row>
        <row r="31564">
          <cell r="G31564">
            <v>0</v>
          </cell>
        </row>
        <row r="31565">
          <cell r="G31565">
            <v>0</v>
          </cell>
        </row>
        <row r="31566">
          <cell r="G31566">
            <v>0</v>
          </cell>
        </row>
        <row r="31567">
          <cell r="G31567">
            <v>0</v>
          </cell>
        </row>
        <row r="31568">
          <cell r="G31568">
            <v>0</v>
          </cell>
        </row>
        <row r="31569">
          <cell r="G31569">
            <v>0</v>
          </cell>
        </row>
        <row r="31570">
          <cell r="G31570">
            <v>0</v>
          </cell>
        </row>
        <row r="31571">
          <cell r="G31571">
            <v>0</v>
          </cell>
        </row>
        <row r="31572">
          <cell r="G31572">
            <v>0</v>
          </cell>
        </row>
        <row r="31573">
          <cell r="G31573">
            <v>0</v>
          </cell>
        </row>
        <row r="31574">
          <cell r="G31574">
            <v>0</v>
          </cell>
        </row>
        <row r="31575">
          <cell r="G31575">
            <v>0</v>
          </cell>
        </row>
        <row r="31576">
          <cell r="G31576">
            <v>0</v>
          </cell>
        </row>
        <row r="31577">
          <cell r="G31577">
            <v>0</v>
          </cell>
        </row>
        <row r="31578">
          <cell r="G31578">
            <v>0</v>
          </cell>
        </row>
        <row r="31579">
          <cell r="G31579">
            <v>0</v>
          </cell>
        </row>
        <row r="31580">
          <cell r="G31580">
            <v>0</v>
          </cell>
        </row>
        <row r="31581">
          <cell r="G31581">
            <v>0</v>
          </cell>
        </row>
        <row r="31582">
          <cell r="G31582">
            <v>0</v>
          </cell>
        </row>
        <row r="31583">
          <cell r="G31583">
            <v>0</v>
          </cell>
        </row>
        <row r="31584">
          <cell r="G31584">
            <v>0</v>
          </cell>
        </row>
        <row r="31585">
          <cell r="G31585">
            <v>0</v>
          </cell>
        </row>
        <row r="31586">
          <cell r="G31586">
            <v>0</v>
          </cell>
        </row>
        <row r="31587">
          <cell r="G31587">
            <v>0</v>
          </cell>
        </row>
        <row r="31588">
          <cell r="G31588">
            <v>0</v>
          </cell>
        </row>
        <row r="31589">
          <cell r="G31589">
            <v>0</v>
          </cell>
        </row>
        <row r="31590">
          <cell r="G31590">
            <v>0</v>
          </cell>
        </row>
        <row r="31591">
          <cell r="G31591">
            <v>0</v>
          </cell>
        </row>
        <row r="31592">
          <cell r="G31592">
            <v>0</v>
          </cell>
        </row>
        <row r="31593">
          <cell r="G31593">
            <v>0</v>
          </cell>
        </row>
        <row r="31594">
          <cell r="G31594">
            <v>0</v>
          </cell>
        </row>
        <row r="31595">
          <cell r="G31595">
            <v>0</v>
          </cell>
        </row>
        <row r="31596">
          <cell r="G31596">
            <v>0</v>
          </cell>
        </row>
        <row r="31597">
          <cell r="G31597">
            <v>0</v>
          </cell>
        </row>
        <row r="31598">
          <cell r="G31598">
            <v>0</v>
          </cell>
        </row>
        <row r="31599">
          <cell r="G31599">
            <v>0</v>
          </cell>
        </row>
        <row r="31600">
          <cell r="G31600">
            <v>0</v>
          </cell>
        </row>
        <row r="31601">
          <cell r="G31601">
            <v>0</v>
          </cell>
        </row>
        <row r="31602">
          <cell r="G31602">
            <v>0</v>
          </cell>
        </row>
        <row r="31603">
          <cell r="G31603">
            <v>0</v>
          </cell>
        </row>
        <row r="31604">
          <cell r="G31604">
            <v>0</v>
          </cell>
        </row>
        <row r="31605">
          <cell r="G31605">
            <v>0</v>
          </cell>
        </row>
        <row r="31606">
          <cell r="G31606">
            <v>0</v>
          </cell>
        </row>
        <row r="31607">
          <cell r="G31607">
            <v>0</v>
          </cell>
        </row>
        <row r="31608">
          <cell r="G31608">
            <v>0</v>
          </cell>
        </row>
        <row r="31609">
          <cell r="G31609">
            <v>0</v>
          </cell>
        </row>
        <row r="31610">
          <cell r="G31610">
            <v>0</v>
          </cell>
        </row>
        <row r="31611">
          <cell r="G31611">
            <v>0</v>
          </cell>
        </row>
        <row r="31612">
          <cell r="G31612">
            <v>0</v>
          </cell>
        </row>
        <row r="31613">
          <cell r="G31613">
            <v>0</v>
          </cell>
        </row>
        <row r="31614">
          <cell r="G31614">
            <v>0</v>
          </cell>
        </row>
        <row r="31615">
          <cell r="G31615">
            <v>0</v>
          </cell>
        </row>
        <row r="31616">
          <cell r="G31616">
            <v>0</v>
          </cell>
        </row>
        <row r="31617">
          <cell r="G31617">
            <v>0</v>
          </cell>
        </row>
        <row r="31618">
          <cell r="G31618">
            <v>0</v>
          </cell>
        </row>
        <row r="31619">
          <cell r="G31619">
            <v>0</v>
          </cell>
        </row>
        <row r="31620">
          <cell r="G31620">
            <v>0</v>
          </cell>
        </row>
        <row r="31621">
          <cell r="G31621">
            <v>0</v>
          </cell>
        </row>
        <row r="31622">
          <cell r="G31622">
            <v>0</v>
          </cell>
        </row>
        <row r="31623">
          <cell r="G31623">
            <v>0</v>
          </cell>
        </row>
        <row r="31624">
          <cell r="G31624">
            <v>0</v>
          </cell>
        </row>
        <row r="31625">
          <cell r="G31625">
            <v>0</v>
          </cell>
        </row>
        <row r="31626">
          <cell r="G31626">
            <v>0</v>
          </cell>
        </row>
        <row r="31627">
          <cell r="G31627">
            <v>0</v>
          </cell>
        </row>
        <row r="31628">
          <cell r="G31628">
            <v>0</v>
          </cell>
        </row>
        <row r="31629">
          <cell r="G31629">
            <v>0</v>
          </cell>
        </row>
        <row r="31630">
          <cell r="G31630">
            <v>0</v>
          </cell>
        </row>
        <row r="31631">
          <cell r="G31631">
            <v>0</v>
          </cell>
        </row>
        <row r="31632">
          <cell r="G31632">
            <v>0</v>
          </cell>
        </row>
        <row r="31633">
          <cell r="G31633">
            <v>0</v>
          </cell>
        </row>
        <row r="31634">
          <cell r="G31634">
            <v>0</v>
          </cell>
        </row>
        <row r="31635">
          <cell r="G31635">
            <v>0</v>
          </cell>
        </row>
        <row r="31636">
          <cell r="G31636">
            <v>0</v>
          </cell>
        </row>
        <row r="31637">
          <cell r="G31637">
            <v>0</v>
          </cell>
        </row>
        <row r="31638">
          <cell r="G31638">
            <v>0</v>
          </cell>
        </row>
        <row r="31639">
          <cell r="G31639">
            <v>0</v>
          </cell>
        </row>
        <row r="31640">
          <cell r="G31640">
            <v>0</v>
          </cell>
        </row>
        <row r="31641">
          <cell r="G31641">
            <v>0</v>
          </cell>
        </row>
        <row r="31642">
          <cell r="G31642">
            <v>0</v>
          </cell>
        </row>
        <row r="31643">
          <cell r="G31643">
            <v>0</v>
          </cell>
        </row>
        <row r="31644">
          <cell r="G31644">
            <v>0</v>
          </cell>
        </row>
        <row r="31645">
          <cell r="G31645">
            <v>0</v>
          </cell>
        </row>
        <row r="31646">
          <cell r="G31646">
            <v>0</v>
          </cell>
        </row>
        <row r="31647">
          <cell r="G31647">
            <v>0</v>
          </cell>
        </row>
        <row r="31648">
          <cell r="G31648">
            <v>0</v>
          </cell>
        </row>
        <row r="31649">
          <cell r="G31649">
            <v>0</v>
          </cell>
        </row>
        <row r="31650">
          <cell r="G31650">
            <v>0</v>
          </cell>
        </row>
        <row r="31651">
          <cell r="G31651">
            <v>0</v>
          </cell>
        </row>
        <row r="31652">
          <cell r="G31652">
            <v>0</v>
          </cell>
        </row>
        <row r="31653">
          <cell r="G31653">
            <v>0</v>
          </cell>
        </row>
        <row r="31654">
          <cell r="G31654">
            <v>0</v>
          </cell>
        </row>
        <row r="31655">
          <cell r="G31655">
            <v>0</v>
          </cell>
        </row>
        <row r="31656">
          <cell r="G31656">
            <v>0</v>
          </cell>
        </row>
        <row r="31657">
          <cell r="G31657">
            <v>0</v>
          </cell>
        </row>
        <row r="31658">
          <cell r="G31658">
            <v>0</v>
          </cell>
        </row>
        <row r="31659">
          <cell r="G31659">
            <v>0</v>
          </cell>
        </row>
        <row r="31660">
          <cell r="G31660">
            <v>0</v>
          </cell>
        </row>
        <row r="31661">
          <cell r="G31661">
            <v>0</v>
          </cell>
        </row>
        <row r="31662">
          <cell r="G31662">
            <v>0</v>
          </cell>
        </row>
        <row r="31663">
          <cell r="G31663">
            <v>0</v>
          </cell>
        </row>
        <row r="31664">
          <cell r="G31664">
            <v>0</v>
          </cell>
        </row>
        <row r="31665">
          <cell r="G31665">
            <v>0</v>
          </cell>
        </row>
        <row r="31666">
          <cell r="G31666">
            <v>0</v>
          </cell>
        </row>
        <row r="31667">
          <cell r="G31667">
            <v>0</v>
          </cell>
        </row>
        <row r="31668">
          <cell r="G31668">
            <v>0</v>
          </cell>
        </row>
        <row r="31669">
          <cell r="G31669">
            <v>0</v>
          </cell>
        </row>
        <row r="31670">
          <cell r="G31670">
            <v>0</v>
          </cell>
        </row>
        <row r="31671">
          <cell r="G31671">
            <v>0</v>
          </cell>
        </row>
        <row r="31672">
          <cell r="G31672">
            <v>0</v>
          </cell>
        </row>
        <row r="31673">
          <cell r="G31673">
            <v>0</v>
          </cell>
        </row>
        <row r="31674">
          <cell r="G31674">
            <v>0</v>
          </cell>
        </row>
        <row r="31675">
          <cell r="G31675">
            <v>0</v>
          </cell>
        </row>
        <row r="31676">
          <cell r="G31676">
            <v>0</v>
          </cell>
        </row>
        <row r="31677">
          <cell r="G31677">
            <v>0</v>
          </cell>
        </row>
        <row r="31678">
          <cell r="G31678">
            <v>0</v>
          </cell>
        </row>
        <row r="31679">
          <cell r="G31679">
            <v>0</v>
          </cell>
        </row>
        <row r="31680">
          <cell r="G31680">
            <v>0</v>
          </cell>
        </row>
        <row r="31681">
          <cell r="G31681">
            <v>0</v>
          </cell>
        </row>
        <row r="31682">
          <cell r="G31682">
            <v>0</v>
          </cell>
        </row>
        <row r="31683">
          <cell r="G31683">
            <v>0</v>
          </cell>
        </row>
        <row r="31684">
          <cell r="G31684">
            <v>0</v>
          </cell>
        </row>
        <row r="31685">
          <cell r="G31685">
            <v>0</v>
          </cell>
        </row>
        <row r="31686">
          <cell r="G31686">
            <v>0</v>
          </cell>
        </row>
        <row r="31687">
          <cell r="G31687">
            <v>0</v>
          </cell>
        </row>
        <row r="31688">
          <cell r="G31688">
            <v>0</v>
          </cell>
        </row>
        <row r="31689">
          <cell r="G31689">
            <v>0</v>
          </cell>
        </row>
        <row r="31690">
          <cell r="G31690">
            <v>0</v>
          </cell>
        </row>
        <row r="31691">
          <cell r="G31691">
            <v>0</v>
          </cell>
        </row>
        <row r="31692">
          <cell r="G31692">
            <v>0</v>
          </cell>
        </row>
        <row r="31693">
          <cell r="G31693">
            <v>0</v>
          </cell>
        </row>
        <row r="31694">
          <cell r="G31694">
            <v>0</v>
          </cell>
        </row>
        <row r="31695">
          <cell r="G31695">
            <v>0</v>
          </cell>
        </row>
        <row r="31696">
          <cell r="G31696">
            <v>0</v>
          </cell>
        </row>
        <row r="31697">
          <cell r="G31697">
            <v>0</v>
          </cell>
        </row>
        <row r="31698">
          <cell r="G31698">
            <v>0</v>
          </cell>
        </row>
        <row r="31699">
          <cell r="G31699">
            <v>0</v>
          </cell>
        </row>
        <row r="31700">
          <cell r="G31700">
            <v>0</v>
          </cell>
        </row>
        <row r="31701">
          <cell r="G31701">
            <v>0</v>
          </cell>
        </row>
        <row r="31702">
          <cell r="G31702">
            <v>0</v>
          </cell>
        </row>
        <row r="31703">
          <cell r="G31703">
            <v>0</v>
          </cell>
        </row>
        <row r="31704">
          <cell r="G31704">
            <v>0</v>
          </cell>
        </row>
        <row r="31705">
          <cell r="G31705">
            <v>0</v>
          </cell>
        </row>
        <row r="31706">
          <cell r="G31706">
            <v>0</v>
          </cell>
        </row>
        <row r="31707">
          <cell r="G31707">
            <v>0</v>
          </cell>
        </row>
        <row r="31708">
          <cell r="G31708">
            <v>0</v>
          </cell>
        </row>
        <row r="31709">
          <cell r="G31709">
            <v>0</v>
          </cell>
        </row>
        <row r="31710">
          <cell r="G31710">
            <v>0</v>
          </cell>
        </row>
        <row r="31711">
          <cell r="G31711">
            <v>0</v>
          </cell>
        </row>
        <row r="31712">
          <cell r="G31712">
            <v>0</v>
          </cell>
        </row>
        <row r="31713">
          <cell r="G31713">
            <v>0</v>
          </cell>
        </row>
        <row r="31714">
          <cell r="G31714">
            <v>0</v>
          </cell>
        </row>
        <row r="31715">
          <cell r="G31715">
            <v>0</v>
          </cell>
        </row>
        <row r="31716">
          <cell r="G31716">
            <v>0</v>
          </cell>
        </row>
        <row r="31717">
          <cell r="G31717">
            <v>0</v>
          </cell>
        </row>
        <row r="31718">
          <cell r="G31718">
            <v>0</v>
          </cell>
        </row>
        <row r="31719">
          <cell r="G31719">
            <v>0</v>
          </cell>
        </row>
        <row r="31720">
          <cell r="G31720">
            <v>0</v>
          </cell>
        </row>
        <row r="31721">
          <cell r="G31721">
            <v>0</v>
          </cell>
        </row>
        <row r="31722">
          <cell r="G31722">
            <v>0</v>
          </cell>
        </row>
        <row r="31723">
          <cell r="G31723">
            <v>0</v>
          </cell>
        </row>
        <row r="31724">
          <cell r="G31724">
            <v>0</v>
          </cell>
        </row>
        <row r="31725">
          <cell r="G31725">
            <v>0</v>
          </cell>
        </row>
        <row r="31726">
          <cell r="G31726">
            <v>0</v>
          </cell>
        </row>
        <row r="31727">
          <cell r="G31727">
            <v>0</v>
          </cell>
        </row>
        <row r="31728">
          <cell r="G31728">
            <v>0</v>
          </cell>
        </row>
        <row r="31729">
          <cell r="G31729">
            <v>0</v>
          </cell>
        </row>
        <row r="31730">
          <cell r="G31730">
            <v>0</v>
          </cell>
        </row>
        <row r="31731">
          <cell r="G31731">
            <v>0</v>
          </cell>
        </row>
        <row r="31732">
          <cell r="G31732">
            <v>0</v>
          </cell>
        </row>
        <row r="31733">
          <cell r="G31733">
            <v>0</v>
          </cell>
        </row>
        <row r="31734">
          <cell r="G31734">
            <v>0</v>
          </cell>
        </row>
        <row r="31735">
          <cell r="G31735">
            <v>0</v>
          </cell>
        </row>
        <row r="31736">
          <cell r="G31736">
            <v>0</v>
          </cell>
        </row>
        <row r="31737">
          <cell r="G31737">
            <v>0</v>
          </cell>
        </row>
        <row r="31738">
          <cell r="G31738">
            <v>0</v>
          </cell>
        </row>
        <row r="31739">
          <cell r="G31739">
            <v>0</v>
          </cell>
        </row>
        <row r="31740">
          <cell r="G31740">
            <v>0</v>
          </cell>
        </row>
        <row r="31741">
          <cell r="G31741">
            <v>0</v>
          </cell>
        </row>
        <row r="31742">
          <cell r="G31742">
            <v>0</v>
          </cell>
        </row>
        <row r="31743">
          <cell r="G31743">
            <v>0</v>
          </cell>
        </row>
        <row r="31744">
          <cell r="G31744">
            <v>0</v>
          </cell>
        </row>
        <row r="31745">
          <cell r="G31745">
            <v>0</v>
          </cell>
        </row>
        <row r="31746">
          <cell r="G31746">
            <v>0</v>
          </cell>
        </row>
        <row r="31747">
          <cell r="G31747">
            <v>0</v>
          </cell>
        </row>
        <row r="31748">
          <cell r="G31748">
            <v>0</v>
          </cell>
        </row>
        <row r="31749">
          <cell r="G31749">
            <v>0</v>
          </cell>
        </row>
        <row r="31750">
          <cell r="G31750">
            <v>0</v>
          </cell>
        </row>
        <row r="31751">
          <cell r="G31751">
            <v>0</v>
          </cell>
        </row>
        <row r="31752">
          <cell r="G31752">
            <v>0</v>
          </cell>
        </row>
        <row r="31753">
          <cell r="G31753">
            <v>0</v>
          </cell>
        </row>
        <row r="31754">
          <cell r="G31754">
            <v>0</v>
          </cell>
        </row>
        <row r="31755">
          <cell r="G31755">
            <v>0</v>
          </cell>
        </row>
        <row r="31756">
          <cell r="G31756">
            <v>0</v>
          </cell>
        </row>
        <row r="31757">
          <cell r="G31757">
            <v>0</v>
          </cell>
        </row>
        <row r="31758">
          <cell r="G31758">
            <v>0</v>
          </cell>
        </row>
        <row r="31759">
          <cell r="G31759">
            <v>0</v>
          </cell>
        </row>
        <row r="31760">
          <cell r="G31760">
            <v>0</v>
          </cell>
        </row>
        <row r="31761">
          <cell r="G31761">
            <v>0</v>
          </cell>
        </row>
        <row r="31762">
          <cell r="G31762">
            <v>0</v>
          </cell>
        </row>
        <row r="31763">
          <cell r="G31763">
            <v>0</v>
          </cell>
        </row>
        <row r="31764">
          <cell r="G31764">
            <v>0</v>
          </cell>
        </row>
        <row r="31765">
          <cell r="G31765">
            <v>0</v>
          </cell>
        </row>
        <row r="31766">
          <cell r="G31766">
            <v>0</v>
          </cell>
        </row>
        <row r="31767">
          <cell r="G31767">
            <v>0</v>
          </cell>
        </row>
        <row r="31768">
          <cell r="G31768">
            <v>0</v>
          </cell>
        </row>
        <row r="31769">
          <cell r="G31769">
            <v>0</v>
          </cell>
        </row>
        <row r="31770">
          <cell r="G31770">
            <v>0</v>
          </cell>
        </row>
        <row r="31771">
          <cell r="G31771">
            <v>0</v>
          </cell>
        </row>
        <row r="31772">
          <cell r="G31772">
            <v>0</v>
          </cell>
        </row>
        <row r="31773">
          <cell r="G31773">
            <v>0</v>
          </cell>
        </row>
        <row r="31774">
          <cell r="G31774">
            <v>0</v>
          </cell>
        </row>
        <row r="31775">
          <cell r="G31775">
            <v>0</v>
          </cell>
        </row>
        <row r="31776">
          <cell r="G31776">
            <v>0</v>
          </cell>
        </row>
        <row r="31777">
          <cell r="G31777">
            <v>0</v>
          </cell>
        </row>
        <row r="31778">
          <cell r="G31778">
            <v>0</v>
          </cell>
        </row>
        <row r="31779">
          <cell r="G31779">
            <v>0</v>
          </cell>
        </row>
        <row r="31780">
          <cell r="G31780">
            <v>0</v>
          </cell>
        </row>
        <row r="31781">
          <cell r="G31781">
            <v>0</v>
          </cell>
        </row>
        <row r="31782">
          <cell r="G31782">
            <v>0</v>
          </cell>
        </row>
        <row r="31783">
          <cell r="G31783">
            <v>0</v>
          </cell>
        </row>
        <row r="31784">
          <cell r="G31784">
            <v>0</v>
          </cell>
        </row>
        <row r="31785">
          <cell r="G31785">
            <v>0</v>
          </cell>
        </row>
        <row r="31786">
          <cell r="G31786">
            <v>0</v>
          </cell>
        </row>
        <row r="31787">
          <cell r="G31787">
            <v>0</v>
          </cell>
        </row>
        <row r="31788">
          <cell r="G31788">
            <v>0</v>
          </cell>
        </row>
        <row r="31789">
          <cell r="G31789">
            <v>0</v>
          </cell>
        </row>
        <row r="31790">
          <cell r="G31790">
            <v>0</v>
          </cell>
        </row>
        <row r="31791">
          <cell r="G31791">
            <v>0</v>
          </cell>
        </row>
        <row r="31792">
          <cell r="G31792">
            <v>0</v>
          </cell>
        </row>
        <row r="31793">
          <cell r="G31793">
            <v>0</v>
          </cell>
        </row>
        <row r="31794">
          <cell r="G31794">
            <v>0</v>
          </cell>
        </row>
        <row r="31795">
          <cell r="G31795">
            <v>0</v>
          </cell>
        </row>
        <row r="31796">
          <cell r="G31796">
            <v>0</v>
          </cell>
        </row>
        <row r="31797">
          <cell r="G31797">
            <v>0</v>
          </cell>
        </row>
        <row r="31798">
          <cell r="G31798">
            <v>0</v>
          </cell>
        </row>
        <row r="31799">
          <cell r="G31799">
            <v>0</v>
          </cell>
        </row>
        <row r="31800">
          <cell r="G31800">
            <v>0</v>
          </cell>
        </row>
        <row r="31801">
          <cell r="G31801">
            <v>0</v>
          </cell>
        </row>
        <row r="31802">
          <cell r="G31802">
            <v>0</v>
          </cell>
        </row>
        <row r="31803">
          <cell r="G31803">
            <v>0</v>
          </cell>
        </row>
        <row r="31804">
          <cell r="G31804">
            <v>0</v>
          </cell>
        </row>
        <row r="31805">
          <cell r="G31805">
            <v>0</v>
          </cell>
        </row>
        <row r="31806">
          <cell r="G31806">
            <v>0</v>
          </cell>
        </row>
        <row r="31807">
          <cell r="G31807">
            <v>0</v>
          </cell>
        </row>
        <row r="31808">
          <cell r="G31808">
            <v>0</v>
          </cell>
        </row>
        <row r="31809">
          <cell r="G31809">
            <v>0</v>
          </cell>
        </row>
        <row r="31810">
          <cell r="G31810">
            <v>0</v>
          </cell>
        </row>
        <row r="31811">
          <cell r="G31811">
            <v>0</v>
          </cell>
        </row>
        <row r="31812">
          <cell r="G31812">
            <v>0</v>
          </cell>
        </row>
        <row r="31813">
          <cell r="G31813">
            <v>0</v>
          </cell>
        </row>
        <row r="31814">
          <cell r="G31814">
            <v>0</v>
          </cell>
        </row>
        <row r="31815">
          <cell r="G31815">
            <v>0</v>
          </cell>
        </row>
        <row r="31816">
          <cell r="G31816">
            <v>0</v>
          </cell>
        </row>
        <row r="31817">
          <cell r="G31817">
            <v>0</v>
          </cell>
        </row>
        <row r="31818">
          <cell r="G31818">
            <v>0</v>
          </cell>
        </row>
        <row r="31819">
          <cell r="G31819">
            <v>0</v>
          </cell>
        </row>
        <row r="31820">
          <cell r="G31820">
            <v>0</v>
          </cell>
        </row>
        <row r="31821">
          <cell r="G31821">
            <v>0</v>
          </cell>
        </row>
        <row r="31822">
          <cell r="G31822">
            <v>0</v>
          </cell>
        </row>
        <row r="31823">
          <cell r="G31823">
            <v>0</v>
          </cell>
        </row>
        <row r="31824">
          <cell r="G31824">
            <v>0</v>
          </cell>
        </row>
        <row r="31825">
          <cell r="G31825">
            <v>0</v>
          </cell>
        </row>
        <row r="31826">
          <cell r="G31826">
            <v>0</v>
          </cell>
        </row>
        <row r="31827">
          <cell r="G31827">
            <v>0</v>
          </cell>
        </row>
        <row r="31828">
          <cell r="G31828">
            <v>0</v>
          </cell>
        </row>
        <row r="31829">
          <cell r="G31829">
            <v>0</v>
          </cell>
        </row>
        <row r="31830">
          <cell r="G31830">
            <v>0</v>
          </cell>
        </row>
        <row r="31831">
          <cell r="G31831">
            <v>0</v>
          </cell>
        </row>
        <row r="31832">
          <cell r="G31832">
            <v>0</v>
          </cell>
        </row>
        <row r="31833">
          <cell r="G31833">
            <v>0</v>
          </cell>
        </row>
        <row r="31834">
          <cell r="G31834">
            <v>0</v>
          </cell>
        </row>
        <row r="31835">
          <cell r="G31835">
            <v>0</v>
          </cell>
        </row>
        <row r="31836">
          <cell r="G31836">
            <v>0</v>
          </cell>
        </row>
        <row r="31837">
          <cell r="G31837">
            <v>0</v>
          </cell>
        </row>
        <row r="31838">
          <cell r="G31838">
            <v>0</v>
          </cell>
        </row>
        <row r="31839">
          <cell r="G31839">
            <v>0</v>
          </cell>
        </row>
        <row r="31840">
          <cell r="G31840">
            <v>0</v>
          </cell>
        </row>
        <row r="31841">
          <cell r="G31841">
            <v>0</v>
          </cell>
        </row>
        <row r="31842">
          <cell r="G31842">
            <v>0</v>
          </cell>
        </row>
        <row r="31843">
          <cell r="G31843">
            <v>0</v>
          </cell>
        </row>
        <row r="31844">
          <cell r="G31844">
            <v>0</v>
          </cell>
        </row>
        <row r="31845">
          <cell r="G31845">
            <v>0</v>
          </cell>
        </row>
        <row r="31846">
          <cell r="G31846">
            <v>0</v>
          </cell>
        </row>
        <row r="31847">
          <cell r="G31847">
            <v>0</v>
          </cell>
        </row>
        <row r="31848">
          <cell r="G31848">
            <v>0</v>
          </cell>
        </row>
        <row r="31849">
          <cell r="G31849">
            <v>0</v>
          </cell>
        </row>
        <row r="31850">
          <cell r="G31850">
            <v>0</v>
          </cell>
        </row>
        <row r="31851">
          <cell r="G31851">
            <v>0</v>
          </cell>
        </row>
        <row r="31852">
          <cell r="G31852">
            <v>0</v>
          </cell>
        </row>
        <row r="31853">
          <cell r="G31853">
            <v>0</v>
          </cell>
        </row>
        <row r="31854">
          <cell r="G31854">
            <v>0</v>
          </cell>
        </row>
        <row r="31855">
          <cell r="G31855">
            <v>0</v>
          </cell>
        </row>
        <row r="31856">
          <cell r="G31856">
            <v>0</v>
          </cell>
        </row>
        <row r="31857">
          <cell r="G31857">
            <v>0</v>
          </cell>
        </row>
        <row r="31858">
          <cell r="G31858">
            <v>0</v>
          </cell>
        </row>
        <row r="31859">
          <cell r="G31859">
            <v>0</v>
          </cell>
        </row>
        <row r="31860">
          <cell r="G31860">
            <v>0</v>
          </cell>
        </row>
        <row r="31861">
          <cell r="G31861">
            <v>0</v>
          </cell>
        </row>
        <row r="31862">
          <cell r="G31862">
            <v>0</v>
          </cell>
        </row>
        <row r="31863">
          <cell r="G31863">
            <v>0</v>
          </cell>
        </row>
        <row r="31864">
          <cell r="G31864">
            <v>0</v>
          </cell>
        </row>
        <row r="31865">
          <cell r="G31865">
            <v>0</v>
          </cell>
        </row>
        <row r="31866">
          <cell r="G31866">
            <v>0</v>
          </cell>
        </row>
        <row r="31867">
          <cell r="G31867">
            <v>0</v>
          </cell>
        </row>
        <row r="31868">
          <cell r="G31868">
            <v>0</v>
          </cell>
        </row>
        <row r="31869">
          <cell r="G31869">
            <v>0</v>
          </cell>
        </row>
        <row r="31870">
          <cell r="G31870">
            <v>0</v>
          </cell>
        </row>
        <row r="31871">
          <cell r="G31871">
            <v>0</v>
          </cell>
        </row>
        <row r="31872">
          <cell r="G31872">
            <v>0</v>
          </cell>
        </row>
        <row r="31873">
          <cell r="G31873">
            <v>0</v>
          </cell>
        </row>
        <row r="31874">
          <cell r="G31874">
            <v>0</v>
          </cell>
        </row>
        <row r="31875">
          <cell r="G31875">
            <v>0</v>
          </cell>
        </row>
        <row r="31876">
          <cell r="G31876">
            <v>0</v>
          </cell>
        </row>
        <row r="31877">
          <cell r="G31877">
            <v>0</v>
          </cell>
        </row>
        <row r="31878">
          <cell r="G31878">
            <v>0</v>
          </cell>
        </row>
        <row r="31879">
          <cell r="G31879">
            <v>0</v>
          </cell>
        </row>
        <row r="31880">
          <cell r="G31880">
            <v>0</v>
          </cell>
        </row>
        <row r="31881">
          <cell r="G31881">
            <v>0</v>
          </cell>
        </row>
        <row r="31882">
          <cell r="G31882">
            <v>0</v>
          </cell>
        </row>
        <row r="31883">
          <cell r="G31883">
            <v>0</v>
          </cell>
        </row>
        <row r="31884">
          <cell r="G31884">
            <v>0</v>
          </cell>
        </row>
        <row r="31885">
          <cell r="G31885">
            <v>0</v>
          </cell>
        </row>
        <row r="31886">
          <cell r="G31886">
            <v>0</v>
          </cell>
        </row>
        <row r="31887">
          <cell r="G31887">
            <v>0</v>
          </cell>
        </row>
        <row r="31888">
          <cell r="G31888">
            <v>0</v>
          </cell>
        </row>
        <row r="31889">
          <cell r="G31889">
            <v>0</v>
          </cell>
        </row>
        <row r="31890">
          <cell r="G31890">
            <v>0</v>
          </cell>
        </row>
        <row r="31891">
          <cell r="G31891">
            <v>0</v>
          </cell>
        </row>
        <row r="31892">
          <cell r="G31892">
            <v>0</v>
          </cell>
        </row>
        <row r="31893">
          <cell r="G31893">
            <v>0</v>
          </cell>
        </row>
        <row r="31894">
          <cell r="G31894">
            <v>0</v>
          </cell>
        </row>
        <row r="31895">
          <cell r="G31895">
            <v>0</v>
          </cell>
        </row>
        <row r="31896">
          <cell r="G31896">
            <v>0</v>
          </cell>
        </row>
        <row r="31897">
          <cell r="G31897">
            <v>0</v>
          </cell>
        </row>
        <row r="31898">
          <cell r="G31898">
            <v>0</v>
          </cell>
        </row>
        <row r="31899">
          <cell r="G31899">
            <v>0</v>
          </cell>
        </row>
        <row r="31900">
          <cell r="G31900">
            <v>0</v>
          </cell>
        </row>
        <row r="31901">
          <cell r="G31901">
            <v>0</v>
          </cell>
        </row>
        <row r="31902">
          <cell r="G31902">
            <v>0</v>
          </cell>
        </row>
        <row r="31903">
          <cell r="G31903">
            <v>0</v>
          </cell>
        </row>
        <row r="31904">
          <cell r="G31904">
            <v>0</v>
          </cell>
        </row>
        <row r="31905">
          <cell r="G31905">
            <v>0</v>
          </cell>
        </row>
        <row r="31906">
          <cell r="G31906">
            <v>0</v>
          </cell>
        </row>
        <row r="31907">
          <cell r="G31907">
            <v>0</v>
          </cell>
        </row>
        <row r="31908">
          <cell r="G31908">
            <v>0</v>
          </cell>
        </row>
        <row r="31909">
          <cell r="G31909">
            <v>0</v>
          </cell>
        </row>
        <row r="31910">
          <cell r="G31910">
            <v>0</v>
          </cell>
        </row>
        <row r="31911">
          <cell r="G31911">
            <v>0</v>
          </cell>
        </row>
        <row r="31912">
          <cell r="G31912">
            <v>0</v>
          </cell>
        </row>
        <row r="31913">
          <cell r="G31913">
            <v>0</v>
          </cell>
        </row>
        <row r="31914">
          <cell r="G31914">
            <v>0</v>
          </cell>
        </row>
        <row r="31915">
          <cell r="G31915">
            <v>0</v>
          </cell>
        </row>
        <row r="31916">
          <cell r="G31916">
            <v>0</v>
          </cell>
        </row>
        <row r="31917">
          <cell r="G31917">
            <v>0</v>
          </cell>
        </row>
        <row r="31918">
          <cell r="G31918">
            <v>0</v>
          </cell>
        </row>
        <row r="31919">
          <cell r="G31919">
            <v>0</v>
          </cell>
        </row>
        <row r="31920">
          <cell r="G31920">
            <v>0</v>
          </cell>
        </row>
        <row r="31921">
          <cell r="G31921">
            <v>0</v>
          </cell>
        </row>
        <row r="31922">
          <cell r="G31922">
            <v>0</v>
          </cell>
        </row>
        <row r="31923">
          <cell r="G31923">
            <v>0</v>
          </cell>
        </row>
        <row r="31924">
          <cell r="G31924">
            <v>0</v>
          </cell>
        </row>
        <row r="31925">
          <cell r="G31925">
            <v>0</v>
          </cell>
        </row>
        <row r="31926">
          <cell r="G31926">
            <v>0</v>
          </cell>
        </row>
        <row r="31927">
          <cell r="G31927">
            <v>0</v>
          </cell>
        </row>
        <row r="31928">
          <cell r="G31928">
            <v>0</v>
          </cell>
        </row>
        <row r="31929">
          <cell r="G31929">
            <v>0</v>
          </cell>
        </row>
        <row r="31930">
          <cell r="G31930">
            <v>0</v>
          </cell>
        </row>
        <row r="31931">
          <cell r="G31931">
            <v>0</v>
          </cell>
        </row>
        <row r="31932">
          <cell r="G31932">
            <v>0</v>
          </cell>
        </row>
        <row r="31933">
          <cell r="G31933">
            <v>0</v>
          </cell>
        </row>
        <row r="31934">
          <cell r="G31934">
            <v>0</v>
          </cell>
        </row>
        <row r="31935">
          <cell r="G31935">
            <v>0</v>
          </cell>
        </row>
        <row r="31936">
          <cell r="G31936">
            <v>0</v>
          </cell>
        </row>
        <row r="31937">
          <cell r="G31937">
            <v>0</v>
          </cell>
        </row>
        <row r="31938">
          <cell r="G31938">
            <v>0</v>
          </cell>
        </row>
        <row r="31939">
          <cell r="G31939">
            <v>0</v>
          </cell>
        </row>
        <row r="31940">
          <cell r="G31940">
            <v>0</v>
          </cell>
        </row>
        <row r="31941">
          <cell r="G31941">
            <v>0</v>
          </cell>
        </row>
        <row r="31942">
          <cell r="G31942">
            <v>0</v>
          </cell>
        </row>
        <row r="31943">
          <cell r="G31943">
            <v>0</v>
          </cell>
        </row>
        <row r="31944">
          <cell r="G31944">
            <v>0</v>
          </cell>
        </row>
        <row r="31945">
          <cell r="G31945">
            <v>0</v>
          </cell>
        </row>
        <row r="31946">
          <cell r="G31946">
            <v>0</v>
          </cell>
        </row>
        <row r="31947">
          <cell r="G31947">
            <v>0</v>
          </cell>
        </row>
        <row r="31948">
          <cell r="G31948">
            <v>0</v>
          </cell>
        </row>
        <row r="31949">
          <cell r="G31949">
            <v>0</v>
          </cell>
        </row>
        <row r="31950">
          <cell r="G31950">
            <v>0</v>
          </cell>
        </row>
        <row r="31951">
          <cell r="G31951">
            <v>0</v>
          </cell>
        </row>
        <row r="31952">
          <cell r="G31952">
            <v>0</v>
          </cell>
        </row>
        <row r="31953">
          <cell r="G31953">
            <v>0</v>
          </cell>
        </row>
        <row r="31954">
          <cell r="G31954">
            <v>0</v>
          </cell>
        </row>
        <row r="31955">
          <cell r="G31955">
            <v>0</v>
          </cell>
        </row>
        <row r="31956">
          <cell r="G31956">
            <v>0</v>
          </cell>
        </row>
        <row r="31957">
          <cell r="G31957">
            <v>0</v>
          </cell>
        </row>
        <row r="31958">
          <cell r="G31958">
            <v>0</v>
          </cell>
        </row>
        <row r="31959">
          <cell r="G31959">
            <v>0</v>
          </cell>
        </row>
        <row r="31960">
          <cell r="G31960">
            <v>0</v>
          </cell>
        </row>
        <row r="31961">
          <cell r="G31961">
            <v>0</v>
          </cell>
        </row>
        <row r="31962">
          <cell r="G31962">
            <v>0</v>
          </cell>
        </row>
        <row r="31963">
          <cell r="G31963">
            <v>0</v>
          </cell>
        </row>
        <row r="31964">
          <cell r="G31964">
            <v>0</v>
          </cell>
        </row>
        <row r="31965">
          <cell r="G31965">
            <v>0</v>
          </cell>
        </row>
        <row r="31966">
          <cell r="G31966">
            <v>0</v>
          </cell>
        </row>
        <row r="31967">
          <cell r="G31967">
            <v>0</v>
          </cell>
        </row>
        <row r="31968">
          <cell r="G31968">
            <v>0</v>
          </cell>
        </row>
        <row r="31969">
          <cell r="G31969">
            <v>0</v>
          </cell>
        </row>
        <row r="31970">
          <cell r="G31970">
            <v>0</v>
          </cell>
        </row>
        <row r="31971">
          <cell r="G31971">
            <v>0</v>
          </cell>
        </row>
        <row r="31972">
          <cell r="G31972">
            <v>0</v>
          </cell>
        </row>
        <row r="31973">
          <cell r="G31973">
            <v>0</v>
          </cell>
        </row>
        <row r="31974">
          <cell r="G31974">
            <v>0</v>
          </cell>
        </row>
        <row r="31975">
          <cell r="G31975">
            <v>0</v>
          </cell>
        </row>
        <row r="31976">
          <cell r="G31976">
            <v>0</v>
          </cell>
        </row>
        <row r="31977">
          <cell r="G31977">
            <v>0</v>
          </cell>
        </row>
        <row r="31978">
          <cell r="G31978">
            <v>0</v>
          </cell>
        </row>
        <row r="31979">
          <cell r="G31979">
            <v>0</v>
          </cell>
        </row>
        <row r="31980">
          <cell r="G31980">
            <v>0</v>
          </cell>
        </row>
        <row r="31981">
          <cell r="G31981">
            <v>0</v>
          </cell>
        </row>
        <row r="31982">
          <cell r="G31982">
            <v>0</v>
          </cell>
        </row>
        <row r="31983">
          <cell r="G31983">
            <v>0</v>
          </cell>
        </row>
        <row r="31984">
          <cell r="G31984">
            <v>0</v>
          </cell>
        </row>
        <row r="31985">
          <cell r="G31985">
            <v>0</v>
          </cell>
        </row>
        <row r="31986">
          <cell r="G31986">
            <v>0</v>
          </cell>
        </row>
        <row r="31987">
          <cell r="G31987">
            <v>0</v>
          </cell>
        </row>
        <row r="31988">
          <cell r="G31988">
            <v>0</v>
          </cell>
        </row>
        <row r="31989">
          <cell r="G31989">
            <v>0</v>
          </cell>
        </row>
        <row r="31990">
          <cell r="G31990">
            <v>0</v>
          </cell>
        </row>
        <row r="31991">
          <cell r="G31991">
            <v>0</v>
          </cell>
        </row>
        <row r="31992">
          <cell r="G31992">
            <v>0</v>
          </cell>
        </row>
        <row r="31993">
          <cell r="G31993">
            <v>0</v>
          </cell>
        </row>
        <row r="31994">
          <cell r="G31994">
            <v>0</v>
          </cell>
        </row>
        <row r="31995">
          <cell r="G31995">
            <v>0</v>
          </cell>
        </row>
        <row r="31996">
          <cell r="G31996">
            <v>0</v>
          </cell>
        </row>
        <row r="31997">
          <cell r="G31997">
            <v>0</v>
          </cell>
        </row>
        <row r="31998">
          <cell r="G31998">
            <v>0</v>
          </cell>
        </row>
        <row r="31999">
          <cell r="G31999">
            <v>0</v>
          </cell>
        </row>
        <row r="32000">
          <cell r="G32000">
            <v>0</v>
          </cell>
        </row>
        <row r="32001">
          <cell r="G32001">
            <v>0</v>
          </cell>
        </row>
        <row r="32002">
          <cell r="G32002">
            <v>0</v>
          </cell>
        </row>
        <row r="32003">
          <cell r="G32003">
            <v>0</v>
          </cell>
        </row>
        <row r="32004">
          <cell r="G32004">
            <v>0</v>
          </cell>
        </row>
        <row r="32005">
          <cell r="G32005">
            <v>0</v>
          </cell>
        </row>
        <row r="32006">
          <cell r="G32006">
            <v>0</v>
          </cell>
        </row>
        <row r="32007">
          <cell r="G32007">
            <v>0</v>
          </cell>
        </row>
        <row r="32008">
          <cell r="G32008">
            <v>0</v>
          </cell>
        </row>
        <row r="32009">
          <cell r="G32009">
            <v>0</v>
          </cell>
        </row>
        <row r="32010">
          <cell r="G32010">
            <v>0</v>
          </cell>
        </row>
        <row r="32011">
          <cell r="G32011">
            <v>0</v>
          </cell>
        </row>
        <row r="32012">
          <cell r="G32012">
            <v>0</v>
          </cell>
        </row>
        <row r="32013">
          <cell r="G32013">
            <v>0</v>
          </cell>
        </row>
        <row r="32014">
          <cell r="G32014">
            <v>0</v>
          </cell>
        </row>
        <row r="32015">
          <cell r="G32015">
            <v>0</v>
          </cell>
        </row>
        <row r="32016">
          <cell r="G32016">
            <v>0</v>
          </cell>
        </row>
        <row r="32017">
          <cell r="G32017">
            <v>0</v>
          </cell>
        </row>
        <row r="32018">
          <cell r="G32018">
            <v>0</v>
          </cell>
        </row>
        <row r="32019">
          <cell r="G32019">
            <v>0</v>
          </cell>
        </row>
        <row r="32020">
          <cell r="G32020">
            <v>0</v>
          </cell>
        </row>
        <row r="32021">
          <cell r="G32021">
            <v>0</v>
          </cell>
        </row>
        <row r="32022">
          <cell r="G32022">
            <v>0</v>
          </cell>
        </row>
        <row r="32023">
          <cell r="G32023">
            <v>0</v>
          </cell>
        </row>
        <row r="32024">
          <cell r="G32024">
            <v>0</v>
          </cell>
        </row>
        <row r="32025">
          <cell r="G32025">
            <v>0</v>
          </cell>
        </row>
        <row r="32026">
          <cell r="G32026">
            <v>0</v>
          </cell>
        </row>
        <row r="32027">
          <cell r="G32027">
            <v>0</v>
          </cell>
        </row>
        <row r="32028">
          <cell r="G32028">
            <v>0</v>
          </cell>
        </row>
        <row r="32029">
          <cell r="G32029">
            <v>0</v>
          </cell>
        </row>
        <row r="32030">
          <cell r="G32030">
            <v>0</v>
          </cell>
        </row>
        <row r="32031">
          <cell r="G32031">
            <v>0</v>
          </cell>
        </row>
        <row r="32032">
          <cell r="G32032">
            <v>0</v>
          </cell>
        </row>
        <row r="32033">
          <cell r="G32033">
            <v>0</v>
          </cell>
        </row>
        <row r="32034">
          <cell r="G32034">
            <v>0</v>
          </cell>
        </row>
        <row r="32035">
          <cell r="G32035">
            <v>0</v>
          </cell>
        </row>
        <row r="32036">
          <cell r="G32036">
            <v>0</v>
          </cell>
        </row>
        <row r="32037">
          <cell r="G32037">
            <v>0</v>
          </cell>
        </row>
        <row r="32038">
          <cell r="G32038">
            <v>0</v>
          </cell>
        </row>
        <row r="32039">
          <cell r="G32039">
            <v>0</v>
          </cell>
        </row>
        <row r="32040">
          <cell r="G32040">
            <v>0</v>
          </cell>
        </row>
        <row r="32041">
          <cell r="G32041">
            <v>0</v>
          </cell>
        </row>
        <row r="32042">
          <cell r="G32042">
            <v>0</v>
          </cell>
        </row>
        <row r="32043">
          <cell r="G32043">
            <v>0</v>
          </cell>
        </row>
        <row r="32044">
          <cell r="G32044">
            <v>0</v>
          </cell>
        </row>
        <row r="32045">
          <cell r="G32045">
            <v>0</v>
          </cell>
        </row>
        <row r="32046">
          <cell r="G32046">
            <v>0</v>
          </cell>
        </row>
        <row r="32047">
          <cell r="G32047">
            <v>0</v>
          </cell>
        </row>
        <row r="32048">
          <cell r="G32048">
            <v>0</v>
          </cell>
        </row>
        <row r="32049">
          <cell r="G32049">
            <v>0</v>
          </cell>
        </row>
        <row r="32050">
          <cell r="G32050">
            <v>0</v>
          </cell>
        </row>
        <row r="32051">
          <cell r="G32051">
            <v>0</v>
          </cell>
        </row>
        <row r="32052">
          <cell r="G32052">
            <v>0</v>
          </cell>
        </row>
        <row r="32053">
          <cell r="G32053">
            <v>0</v>
          </cell>
        </row>
        <row r="32054">
          <cell r="G32054">
            <v>0</v>
          </cell>
        </row>
        <row r="32055">
          <cell r="G32055">
            <v>0</v>
          </cell>
        </row>
        <row r="32056">
          <cell r="G32056">
            <v>0</v>
          </cell>
        </row>
        <row r="32057">
          <cell r="G32057">
            <v>0</v>
          </cell>
        </row>
        <row r="32058">
          <cell r="G32058">
            <v>0</v>
          </cell>
        </row>
        <row r="32059">
          <cell r="G32059">
            <v>0</v>
          </cell>
        </row>
        <row r="32060">
          <cell r="G32060">
            <v>0</v>
          </cell>
        </row>
        <row r="32061">
          <cell r="G32061">
            <v>0</v>
          </cell>
        </row>
        <row r="32062">
          <cell r="G32062">
            <v>0</v>
          </cell>
        </row>
        <row r="32063">
          <cell r="G32063">
            <v>0</v>
          </cell>
        </row>
        <row r="32064">
          <cell r="G32064">
            <v>0</v>
          </cell>
        </row>
        <row r="32065">
          <cell r="G32065">
            <v>0</v>
          </cell>
        </row>
        <row r="32066">
          <cell r="G32066">
            <v>0</v>
          </cell>
        </row>
        <row r="32067">
          <cell r="G32067">
            <v>0</v>
          </cell>
        </row>
        <row r="32068">
          <cell r="G32068">
            <v>0</v>
          </cell>
        </row>
        <row r="32069">
          <cell r="G32069">
            <v>0</v>
          </cell>
        </row>
        <row r="32070">
          <cell r="G32070">
            <v>0</v>
          </cell>
        </row>
        <row r="32071">
          <cell r="G32071">
            <v>0</v>
          </cell>
        </row>
        <row r="32072">
          <cell r="G32072">
            <v>0</v>
          </cell>
        </row>
        <row r="32073">
          <cell r="G32073">
            <v>0</v>
          </cell>
        </row>
        <row r="32074">
          <cell r="G32074">
            <v>0</v>
          </cell>
        </row>
        <row r="32075">
          <cell r="G32075">
            <v>0</v>
          </cell>
        </row>
        <row r="32076">
          <cell r="G32076">
            <v>0</v>
          </cell>
        </row>
        <row r="32077">
          <cell r="G32077">
            <v>0</v>
          </cell>
        </row>
        <row r="32078">
          <cell r="G32078">
            <v>0</v>
          </cell>
        </row>
        <row r="32079">
          <cell r="G32079">
            <v>0</v>
          </cell>
        </row>
        <row r="32080">
          <cell r="G32080">
            <v>0</v>
          </cell>
        </row>
        <row r="32081">
          <cell r="G32081">
            <v>0</v>
          </cell>
        </row>
        <row r="32082">
          <cell r="G32082">
            <v>0</v>
          </cell>
        </row>
        <row r="32083">
          <cell r="G32083">
            <v>0</v>
          </cell>
        </row>
        <row r="32084">
          <cell r="G32084">
            <v>0</v>
          </cell>
        </row>
        <row r="32085">
          <cell r="G32085">
            <v>0</v>
          </cell>
        </row>
        <row r="32086">
          <cell r="G32086">
            <v>0</v>
          </cell>
        </row>
        <row r="32087">
          <cell r="G32087">
            <v>0</v>
          </cell>
        </row>
        <row r="32088">
          <cell r="G32088">
            <v>0</v>
          </cell>
        </row>
        <row r="32089">
          <cell r="G32089">
            <v>0</v>
          </cell>
        </row>
        <row r="32090">
          <cell r="G32090">
            <v>0</v>
          </cell>
        </row>
        <row r="32091">
          <cell r="G32091">
            <v>0</v>
          </cell>
        </row>
        <row r="32092">
          <cell r="G32092">
            <v>0</v>
          </cell>
        </row>
        <row r="32093">
          <cell r="G32093">
            <v>0</v>
          </cell>
        </row>
        <row r="32094">
          <cell r="G32094">
            <v>0</v>
          </cell>
        </row>
        <row r="32095">
          <cell r="G32095">
            <v>0</v>
          </cell>
        </row>
        <row r="32096">
          <cell r="G32096">
            <v>0</v>
          </cell>
        </row>
        <row r="32097">
          <cell r="G32097">
            <v>0</v>
          </cell>
        </row>
        <row r="32098">
          <cell r="G32098">
            <v>0</v>
          </cell>
        </row>
        <row r="32099">
          <cell r="G32099">
            <v>0</v>
          </cell>
        </row>
        <row r="32100">
          <cell r="G32100">
            <v>0</v>
          </cell>
        </row>
        <row r="32101">
          <cell r="G32101">
            <v>0</v>
          </cell>
        </row>
        <row r="32102">
          <cell r="G32102">
            <v>0</v>
          </cell>
        </row>
        <row r="32103">
          <cell r="G32103">
            <v>0</v>
          </cell>
        </row>
        <row r="32104">
          <cell r="G32104">
            <v>0</v>
          </cell>
        </row>
        <row r="32105">
          <cell r="G32105">
            <v>0</v>
          </cell>
        </row>
        <row r="32106">
          <cell r="G32106">
            <v>0</v>
          </cell>
        </row>
        <row r="32107">
          <cell r="G32107">
            <v>0</v>
          </cell>
        </row>
        <row r="32108">
          <cell r="G32108">
            <v>0</v>
          </cell>
        </row>
        <row r="32109">
          <cell r="G32109">
            <v>0</v>
          </cell>
        </row>
        <row r="32110">
          <cell r="G32110">
            <v>0</v>
          </cell>
        </row>
        <row r="32111">
          <cell r="G32111">
            <v>0</v>
          </cell>
        </row>
        <row r="32112">
          <cell r="G32112">
            <v>0</v>
          </cell>
        </row>
        <row r="32113">
          <cell r="G32113">
            <v>0</v>
          </cell>
        </row>
        <row r="32114">
          <cell r="G32114">
            <v>0</v>
          </cell>
        </row>
        <row r="32115">
          <cell r="G32115">
            <v>0</v>
          </cell>
        </row>
        <row r="32116">
          <cell r="G32116">
            <v>0</v>
          </cell>
        </row>
        <row r="32117">
          <cell r="G32117">
            <v>0</v>
          </cell>
        </row>
        <row r="32118">
          <cell r="G32118">
            <v>0</v>
          </cell>
        </row>
        <row r="32119">
          <cell r="G32119">
            <v>0</v>
          </cell>
        </row>
        <row r="32120">
          <cell r="G32120">
            <v>0</v>
          </cell>
        </row>
        <row r="32121">
          <cell r="G32121">
            <v>0</v>
          </cell>
        </row>
        <row r="32122">
          <cell r="G32122">
            <v>0</v>
          </cell>
        </row>
        <row r="32123">
          <cell r="G32123">
            <v>0</v>
          </cell>
        </row>
        <row r="32124">
          <cell r="G32124">
            <v>0</v>
          </cell>
        </row>
        <row r="32125">
          <cell r="G32125">
            <v>0</v>
          </cell>
        </row>
        <row r="32126">
          <cell r="G32126">
            <v>0</v>
          </cell>
        </row>
        <row r="32127">
          <cell r="G32127">
            <v>0</v>
          </cell>
        </row>
        <row r="32128">
          <cell r="G32128">
            <v>0</v>
          </cell>
        </row>
        <row r="32129">
          <cell r="G32129">
            <v>0</v>
          </cell>
        </row>
        <row r="32130">
          <cell r="G32130">
            <v>0</v>
          </cell>
        </row>
        <row r="32131">
          <cell r="G32131">
            <v>0</v>
          </cell>
        </row>
        <row r="32132">
          <cell r="G32132">
            <v>0</v>
          </cell>
        </row>
        <row r="32133">
          <cell r="G32133">
            <v>0</v>
          </cell>
        </row>
        <row r="32134">
          <cell r="G32134">
            <v>0</v>
          </cell>
        </row>
        <row r="32135">
          <cell r="G32135">
            <v>0</v>
          </cell>
        </row>
        <row r="32136">
          <cell r="G32136">
            <v>0</v>
          </cell>
        </row>
        <row r="32137">
          <cell r="G32137">
            <v>0</v>
          </cell>
        </row>
        <row r="32138">
          <cell r="G32138">
            <v>0</v>
          </cell>
        </row>
        <row r="32139">
          <cell r="G32139">
            <v>0</v>
          </cell>
        </row>
        <row r="32140">
          <cell r="G32140">
            <v>0</v>
          </cell>
        </row>
        <row r="32141">
          <cell r="G32141">
            <v>0</v>
          </cell>
        </row>
        <row r="32142">
          <cell r="G32142">
            <v>0</v>
          </cell>
        </row>
        <row r="32143">
          <cell r="G32143">
            <v>0</v>
          </cell>
        </row>
        <row r="32144">
          <cell r="G32144">
            <v>0</v>
          </cell>
        </row>
        <row r="32145">
          <cell r="G32145">
            <v>0</v>
          </cell>
        </row>
        <row r="32146">
          <cell r="G32146">
            <v>0</v>
          </cell>
        </row>
        <row r="32147">
          <cell r="G32147">
            <v>0</v>
          </cell>
        </row>
        <row r="32148">
          <cell r="G32148">
            <v>0</v>
          </cell>
        </row>
        <row r="32149">
          <cell r="G32149">
            <v>0</v>
          </cell>
        </row>
        <row r="32150">
          <cell r="G32150">
            <v>0</v>
          </cell>
        </row>
        <row r="32151">
          <cell r="G32151">
            <v>0</v>
          </cell>
        </row>
        <row r="32152">
          <cell r="G32152">
            <v>0</v>
          </cell>
        </row>
        <row r="32153">
          <cell r="G32153">
            <v>0</v>
          </cell>
        </row>
        <row r="32154">
          <cell r="G32154">
            <v>0</v>
          </cell>
        </row>
        <row r="32155">
          <cell r="G32155">
            <v>0</v>
          </cell>
        </row>
        <row r="32156">
          <cell r="G32156">
            <v>0</v>
          </cell>
        </row>
        <row r="32157">
          <cell r="G32157">
            <v>0</v>
          </cell>
        </row>
        <row r="32158">
          <cell r="G32158">
            <v>0</v>
          </cell>
        </row>
        <row r="32159">
          <cell r="G32159">
            <v>0</v>
          </cell>
        </row>
        <row r="32160">
          <cell r="G32160">
            <v>0</v>
          </cell>
        </row>
        <row r="32161">
          <cell r="G32161">
            <v>0</v>
          </cell>
        </row>
        <row r="32162">
          <cell r="G32162">
            <v>0</v>
          </cell>
        </row>
        <row r="32163">
          <cell r="G32163">
            <v>0</v>
          </cell>
        </row>
        <row r="32164">
          <cell r="G32164">
            <v>0</v>
          </cell>
        </row>
        <row r="32165">
          <cell r="G32165">
            <v>0</v>
          </cell>
        </row>
        <row r="32166">
          <cell r="G32166">
            <v>0</v>
          </cell>
        </row>
        <row r="32167">
          <cell r="G32167">
            <v>0</v>
          </cell>
        </row>
        <row r="32168">
          <cell r="G32168">
            <v>0</v>
          </cell>
        </row>
        <row r="32169">
          <cell r="G32169">
            <v>0</v>
          </cell>
        </row>
        <row r="32170">
          <cell r="G32170">
            <v>0</v>
          </cell>
        </row>
        <row r="32171">
          <cell r="G32171">
            <v>0</v>
          </cell>
        </row>
        <row r="32172">
          <cell r="G32172">
            <v>0</v>
          </cell>
        </row>
        <row r="32173">
          <cell r="G32173">
            <v>0</v>
          </cell>
        </row>
        <row r="32174">
          <cell r="G32174">
            <v>0</v>
          </cell>
        </row>
        <row r="32175">
          <cell r="G32175">
            <v>0</v>
          </cell>
        </row>
        <row r="32176">
          <cell r="G32176">
            <v>0</v>
          </cell>
        </row>
        <row r="32177">
          <cell r="G32177">
            <v>0</v>
          </cell>
        </row>
        <row r="32178">
          <cell r="G32178">
            <v>0</v>
          </cell>
        </row>
        <row r="32179">
          <cell r="G32179">
            <v>0</v>
          </cell>
        </row>
        <row r="32180">
          <cell r="G32180">
            <v>0</v>
          </cell>
        </row>
        <row r="32181">
          <cell r="G32181">
            <v>0</v>
          </cell>
        </row>
        <row r="32182">
          <cell r="G32182">
            <v>0</v>
          </cell>
        </row>
        <row r="32183">
          <cell r="G32183">
            <v>0</v>
          </cell>
        </row>
        <row r="32184">
          <cell r="G32184">
            <v>0</v>
          </cell>
        </row>
        <row r="32185">
          <cell r="G32185">
            <v>0</v>
          </cell>
        </row>
        <row r="32186">
          <cell r="G32186">
            <v>0</v>
          </cell>
        </row>
        <row r="32187">
          <cell r="G32187">
            <v>0</v>
          </cell>
        </row>
        <row r="32188">
          <cell r="G32188">
            <v>0</v>
          </cell>
        </row>
        <row r="32189">
          <cell r="G32189">
            <v>0</v>
          </cell>
        </row>
        <row r="32190">
          <cell r="G32190">
            <v>0</v>
          </cell>
        </row>
        <row r="32191">
          <cell r="G32191">
            <v>0</v>
          </cell>
        </row>
        <row r="32192">
          <cell r="G32192">
            <v>0</v>
          </cell>
        </row>
        <row r="32193">
          <cell r="G32193">
            <v>0</v>
          </cell>
        </row>
        <row r="32194">
          <cell r="G32194">
            <v>0</v>
          </cell>
        </row>
        <row r="32195">
          <cell r="G32195">
            <v>0</v>
          </cell>
        </row>
        <row r="32196">
          <cell r="G32196">
            <v>0</v>
          </cell>
        </row>
        <row r="32197">
          <cell r="G32197">
            <v>0</v>
          </cell>
        </row>
        <row r="32198">
          <cell r="G32198">
            <v>0</v>
          </cell>
        </row>
        <row r="32199">
          <cell r="G32199">
            <v>0</v>
          </cell>
        </row>
        <row r="32200">
          <cell r="G32200">
            <v>0</v>
          </cell>
        </row>
        <row r="32201">
          <cell r="G32201">
            <v>0</v>
          </cell>
        </row>
        <row r="32202">
          <cell r="G32202">
            <v>0</v>
          </cell>
        </row>
        <row r="32203">
          <cell r="G32203">
            <v>0</v>
          </cell>
        </row>
        <row r="32204">
          <cell r="G32204">
            <v>0</v>
          </cell>
        </row>
        <row r="32205">
          <cell r="G32205">
            <v>0</v>
          </cell>
        </row>
        <row r="32206">
          <cell r="G32206">
            <v>0</v>
          </cell>
        </row>
        <row r="32207">
          <cell r="G32207">
            <v>0</v>
          </cell>
        </row>
        <row r="32208">
          <cell r="G32208">
            <v>0</v>
          </cell>
        </row>
        <row r="32209">
          <cell r="G32209">
            <v>0</v>
          </cell>
        </row>
        <row r="32210">
          <cell r="G32210">
            <v>0</v>
          </cell>
        </row>
        <row r="32211">
          <cell r="G32211">
            <v>0</v>
          </cell>
        </row>
        <row r="32212">
          <cell r="G32212">
            <v>0</v>
          </cell>
        </row>
        <row r="32213">
          <cell r="G32213">
            <v>0</v>
          </cell>
        </row>
        <row r="32214">
          <cell r="G32214">
            <v>0</v>
          </cell>
        </row>
        <row r="32215">
          <cell r="G32215">
            <v>0</v>
          </cell>
        </row>
        <row r="32216">
          <cell r="G32216">
            <v>0</v>
          </cell>
        </row>
        <row r="32217">
          <cell r="G32217">
            <v>0</v>
          </cell>
        </row>
        <row r="32218">
          <cell r="G32218">
            <v>0</v>
          </cell>
        </row>
        <row r="32219">
          <cell r="G32219">
            <v>0</v>
          </cell>
        </row>
        <row r="32220">
          <cell r="G32220">
            <v>0</v>
          </cell>
        </row>
        <row r="32221">
          <cell r="G32221">
            <v>0</v>
          </cell>
        </row>
        <row r="32222">
          <cell r="G32222">
            <v>0</v>
          </cell>
        </row>
        <row r="32223">
          <cell r="G32223">
            <v>0</v>
          </cell>
        </row>
        <row r="32224">
          <cell r="G32224">
            <v>0</v>
          </cell>
        </row>
        <row r="32225">
          <cell r="G32225">
            <v>0</v>
          </cell>
        </row>
        <row r="32226">
          <cell r="G32226">
            <v>0</v>
          </cell>
        </row>
        <row r="32227">
          <cell r="G32227">
            <v>0</v>
          </cell>
        </row>
        <row r="32228">
          <cell r="G32228">
            <v>0</v>
          </cell>
        </row>
        <row r="32229">
          <cell r="G32229">
            <v>0</v>
          </cell>
        </row>
        <row r="32230">
          <cell r="G32230">
            <v>0</v>
          </cell>
        </row>
        <row r="32231">
          <cell r="G32231">
            <v>0</v>
          </cell>
        </row>
        <row r="32232">
          <cell r="G32232">
            <v>0</v>
          </cell>
        </row>
        <row r="32233">
          <cell r="G32233">
            <v>0</v>
          </cell>
        </row>
        <row r="32234">
          <cell r="G32234">
            <v>0</v>
          </cell>
        </row>
        <row r="32235">
          <cell r="G32235">
            <v>0</v>
          </cell>
        </row>
        <row r="32236">
          <cell r="G32236">
            <v>0</v>
          </cell>
        </row>
        <row r="32237">
          <cell r="G32237">
            <v>0</v>
          </cell>
        </row>
        <row r="32238">
          <cell r="G32238">
            <v>0</v>
          </cell>
        </row>
        <row r="32239">
          <cell r="G32239">
            <v>0</v>
          </cell>
        </row>
        <row r="32240">
          <cell r="G32240">
            <v>0</v>
          </cell>
        </row>
        <row r="32241">
          <cell r="G32241">
            <v>0</v>
          </cell>
        </row>
        <row r="32242">
          <cell r="G32242">
            <v>0</v>
          </cell>
        </row>
        <row r="32243">
          <cell r="G32243">
            <v>0</v>
          </cell>
        </row>
        <row r="32244">
          <cell r="G32244">
            <v>0</v>
          </cell>
        </row>
        <row r="32245">
          <cell r="G32245">
            <v>0</v>
          </cell>
        </row>
        <row r="32246">
          <cell r="G32246">
            <v>0</v>
          </cell>
        </row>
        <row r="32247">
          <cell r="G32247">
            <v>0</v>
          </cell>
        </row>
        <row r="32248">
          <cell r="G32248">
            <v>0</v>
          </cell>
        </row>
        <row r="32249">
          <cell r="G32249">
            <v>0</v>
          </cell>
        </row>
        <row r="32250">
          <cell r="G32250">
            <v>0</v>
          </cell>
        </row>
        <row r="32251">
          <cell r="G32251">
            <v>0</v>
          </cell>
        </row>
        <row r="32252">
          <cell r="G32252">
            <v>0</v>
          </cell>
        </row>
        <row r="32253">
          <cell r="G32253">
            <v>0</v>
          </cell>
        </row>
        <row r="32254">
          <cell r="G32254">
            <v>0</v>
          </cell>
        </row>
        <row r="32255">
          <cell r="G32255">
            <v>0</v>
          </cell>
        </row>
        <row r="32256">
          <cell r="G32256">
            <v>0</v>
          </cell>
        </row>
        <row r="32257">
          <cell r="G32257">
            <v>0</v>
          </cell>
        </row>
        <row r="32258">
          <cell r="G32258">
            <v>0</v>
          </cell>
        </row>
        <row r="32259">
          <cell r="G32259">
            <v>0</v>
          </cell>
        </row>
        <row r="32260">
          <cell r="G32260">
            <v>0</v>
          </cell>
        </row>
        <row r="32261">
          <cell r="G32261">
            <v>0</v>
          </cell>
        </row>
        <row r="32262">
          <cell r="G32262">
            <v>0</v>
          </cell>
        </row>
        <row r="32263">
          <cell r="G32263">
            <v>0</v>
          </cell>
        </row>
        <row r="32264">
          <cell r="G32264">
            <v>0</v>
          </cell>
        </row>
        <row r="32265">
          <cell r="G32265">
            <v>0</v>
          </cell>
        </row>
        <row r="32266">
          <cell r="G32266">
            <v>0</v>
          </cell>
        </row>
        <row r="32267">
          <cell r="G32267">
            <v>0</v>
          </cell>
        </row>
        <row r="32268">
          <cell r="G32268">
            <v>0</v>
          </cell>
        </row>
        <row r="32269">
          <cell r="G32269">
            <v>0</v>
          </cell>
        </row>
        <row r="32270">
          <cell r="G32270">
            <v>0</v>
          </cell>
        </row>
        <row r="32271">
          <cell r="G32271">
            <v>0</v>
          </cell>
        </row>
        <row r="32272">
          <cell r="G32272">
            <v>0</v>
          </cell>
        </row>
        <row r="32273">
          <cell r="G32273">
            <v>0</v>
          </cell>
        </row>
        <row r="32274">
          <cell r="G32274">
            <v>0</v>
          </cell>
        </row>
        <row r="32275">
          <cell r="G32275">
            <v>0</v>
          </cell>
        </row>
        <row r="32276">
          <cell r="G32276">
            <v>0</v>
          </cell>
        </row>
        <row r="32277">
          <cell r="G32277">
            <v>0</v>
          </cell>
        </row>
        <row r="32278">
          <cell r="G32278">
            <v>0</v>
          </cell>
        </row>
        <row r="32279">
          <cell r="G32279">
            <v>0</v>
          </cell>
        </row>
        <row r="32280">
          <cell r="G32280">
            <v>0</v>
          </cell>
        </row>
        <row r="32281">
          <cell r="G32281">
            <v>0</v>
          </cell>
        </row>
        <row r="32282">
          <cell r="G32282">
            <v>0</v>
          </cell>
        </row>
        <row r="32283">
          <cell r="G32283">
            <v>0</v>
          </cell>
        </row>
        <row r="32284">
          <cell r="G32284">
            <v>0</v>
          </cell>
        </row>
        <row r="32285">
          <cell r="G32285">
            <v>0</v>
          </cell>
        </row>
        <row r="32286">
          <cell r="G32286">
            <v>0</v>
          </cell>
        </row>
        <row r="32287">
          <cell r="G32287">
            <v>0</v>
          </cell>
        </row>
        <row r="32288">
          <cell r="G32288">
            <v>0</v>
          </cell>
        </row>
        <row r="32289">
          <cell r="G32289">
            <v>0</v>
          </cell>
        </row>
        <row r="32290">
          <cell r="G32290">
            <v>0</v>
          </cell>
        </row>
        <row r="32291">
          <cell r="G32291">
            <v>0</v>
          </cell>
        </row>
        <row r="32292">
          <cell r="G32292">
            <v>0</v>
          </cell>
        </row>
        <row r="32293">
          <cell r="G32293">
            <v>0</v>
          </cell>
        </row>
        <row r="32294">
          <cell r="G32294">
            <v>0</v>
          </cell>
        </row>
        <row r="32295">
          <cell r="G32295">
            <v>0</v>
          </cell>
        </row>
        <row r="32296">
          <cell r="G32296">
            <v>0</v>
          </cell>
        </row>
        <row r="32297">
          <cell r="G32297">
            <v>0</v>
          </cell>
        </row>
        <row r="32298">
          <cell r="G32298">
            <v>0</v>
          </cell>
        </row>
        <row r="32299">
          <cell r="G32299">
            <v>0</v>
          </cell>
        </row>
        <row r="32300">
          <cell r="G32300">
            <v>0</v>
          </cell>
        </row>
        <row r="32301">
          <cell r="G32301">
            <v>0</v>
          </cell>
        </row>
        <row r="32302">
          <cell r="G32302">
            <v>0</v>
          </cell>
        </row>
        <row r="32303">
          <cell r="G32303">
            <v>0</v>
          </cell>
        </row>
        <row r="32304">
          <cell r="G32304">
            <v>0</v>
          </cell>
        </row>
        <row r="32305">
          <cell r="G32305">
            <v>0</v>
          </cell>
        </row>
        <row r="32306">
          <cell r="G32306">
            <v>0</v>
          </cell>
        </row>
        <row r="32307">
          <cell r="G32307">
            <v>0</v>
          </cell>
        </row>
        <row r="32308">
          <cell r="G32308">
            <v>0</v>
          </cell>
        </row>
        <row r="32309">
          <cell r="G32309">
            <v>0</v>
          </cell>
        </row>
        <row r="32310">
          <cell r="G32310">
            <v>0</v>
          </cell>
        </row>
        <row r="32311">
          <cell r="G32311">
            <v>0</v>
          </cell>
        </row>
        <row r="32312">
          <cell r="G32312">
            <v>0</v>
          </cell>
        </row>
        <row r="32313">
          <cell r="G32313">
            <v>0</v>
          </cell>
        </row>
        <row r="32314">
          <cell r="G32314">
            <v>0</v>
          </cell>
        </row>
        <row r="32315">
          <cell r="G32315">
            <v>0</v>
          </cell>
        </row>
        <row r="32316">
          <cell r="G32316">
            <v>0</v>
          </cell>
        </row>
        <row r="32317">
          <cell r="G32317">
            <v>0</v>
          </cell>
        </row>
        <row r="32318">
          <cell r="G32318">
            <v>0</v>
          </cell>
        </row>
        <row r="32319">
          <cell r="G32319">
            <v>0</v>
          </cell>
        </row>
        <row r="32320">
          <cell r="G32320">
            <v>0</v>
          </cell>
        </row>
        <row r="32321">
          <cell r="G32321">
            <v>0</v>
          </cell>
        </row>
        <row r="32322">
          <cell r="G32322">
            <v>0</v>
          </cell>
        </row>
        <row r="32323">
          <cell r="G32323">
            <v>0</v>
          </cell>
        </row>
        <row r="32324">
          <cell r="G32324">
            <v>0</v>
          </cell>
        </row>
        <row r="32325">
          <cell r="G32325">
            <v>0</v>
          </cell>
        </row>
        <row r="32326">
          <cell r="G32326">
            <v>0</v>
          </cell>
        </row>
        <row r="32327">
          <cell r="G32327">
            <v>0</v>
          </cell>
        </row>
        <row r="32328">
          <cell r="G32328">
            <v>0</v>
          </cell>
        </row>
        <row r="32329">
          <cell r="G32329">
            <v>0</v>
          </cell>
        </row>
        <row r="32330">
          <cell r="G32330">
            <v>0</v>
          </cell>
        </row>
        <row r="32331">
          <cell r="G32331">
            <v>0</v>
          </cell>
        </row>
        <row r="32332">
          <cell r="G32332">
            <v>0</v>
          </cell>
        </row>
        <row r="32333">
          <cell r="G32333">
            <v>0</v>
          </cell>
        </row>
        <row r="32334">
          <cell r="G32334">
            <v>0</v>
          </cell>
        </row>
        <row r="32335">
          <cell r="G32335">
            <v>0</v>
          </cell>
        </row>
        <row r="32336">
          <cell r="G32336">
            <v>0</v>
          </cell>
        </row>
        <row r="32337">
          <cell r="G32337">
            <v>0</v>
          </cell>
        </row>
        <row r="32338">
          <cell r="G32338">
            <v>0</v>
          </cell>
        </row>
        <row r="32339">
          <cell r="G32339">
            <v>0</v>
          </cell>
        </row>
        <row r="32340">
          <cell r="G32340">
            <v>0</v>
          </cell>
        </row>
        <row r="32341">
          <cell r="G32341">
            <v>0</v>
          </cell>
        </row>
        <row r="32342">
          <cell r="G32342">
            <v>0</v>
          </cell>
        </row>
        <row r="32343">
          <cell r="G32343">
            <v>0</v>
          </cell>
        </row>
        <row r="32344">
          <cell r="G32344">
            <v>0</v>
          </cell>
        </row>
        <row r="32345">
          <cell r="G32345">
            <v>0</v>
          </cell>
        </row>
        <row r="32346">
          <cell r="G32346">
            <v>0</v>
          </cell>
        </row>
        <row r="32347">
          <cell r="G32347">
            <v>0</v>
          </cell>
        </row>
        <row r="32348">
          <cell r="G32348">
            <v>0</v>
          </cell>
        </row>
        <row r="32349">
          <cell r="G32349">
            <v>0</v>
          </cell>
        </row>
        <row r="32350">
          <cell r="G32350">
            <v>0</v>
          </cell>
        </row>
        <row r="32351">
          <cell r="G32351">
            <v>0</v>
          </cell>
        </row>
        <row r="32352">
          <cell r="G32352">
            <v>0</v>
          </cell>
        </row>
        <row r="32353">
          <cell r="G32353">
            <v>0</v>
          </cell>
        </row>
        <row r="32354">
          <cell r="G32354">
            <v>0</v>
          </cell>
        </row>
        <row r="32355">
          <cell r="G32355">
            <v>0</v>
          </cell>
        </row>
        <row r="32356">
          <cell r="G32356">
            <v>0</v>
          </cell>
        </row>
        <row r="32357">
          <cell r="G32357">
            <v>0</v>
          </cell>
        </row>
        <row r="32358">
          <cell r="G32358">
            <v>0</v>
          </cell>
        </row>
        <row r="32359">
          <cell r="G32359">
            <v>0</v>
          </cell>
        </row>
        <row r="32360">
          <cell r="G32360">
            <v>0</v>
          </cell>
        </row>
        <row r="32361">
          <cell r="G32361">
            <v>0</v>
          </cell>
        </row>
        <row r="32362">
          <cell r="G32362">
            <v>0</v>
          </cell>
        </row>
        <row r="32363">
          <cell r="G32363">
            <v>0</v>
          </cell>
        </row>
        <row r="32364">
          <cell r="G32364">
            <v>0</v>
          </cell>
        </row>
        <row r="32365">
          <cell r="G32365">
            <v>0</v>
          </cell>
        </row>
        <row r="32366">
          <cell r="G32366">
            <v>0</v>
          </cell>
        </row>
        <row r="32367">
          <cell r="G32367">
            <v>0</v>
          </cell>
        </row>
        <row r="32368">
          <cell r="G32368">
            <v>0</v>
          </cell>
        </row>
        <row r="32369">
          <cell r="G32369">
            <v>0</v>
          </cell>
        </row>
        <row r="32370">
          <cell r="G32370">
            <v>0</v>
          </cell>
        </row>
        <row r="32371">
          <cell r="G32371">
            <v>0</v>
          </cell>
        </row>
        <row r="32372">
          <cell r="G32372">
            <v>0</v>
          </cell>
        </row>
        <row r="32373">
          <cell r="G32373">
            <v>0</v>
          </cell>
        </row>
        <row r="32374">
          <cell r="G32374">
            <v>0</v>
          </cell>
        </row>
        <row r="32375">
          <cell r="G32375">
            <v>0</v>
          </cell>
        </row>
        <row r="32376">
          <cell r="G32376">
            <v>0</v>
          </cell>
        </row>
        <row r="32377">
          <cell r="G32377">
            <v>0</v>
          </cell>
        </row>
        <row r="32378">
          <cell r="G32378">
            <v>0</v>
          </cell>
        </row>
        <row r="32379">
          <cell r="G32379">
            <v>0</v>
          </cell>
        </row>
        <row r="32380">
          <cell r="G32380">
            <v>0</v>
          </cell>
        </row>
        <row r="32381">
          <cell r="G32381">
            <v>0</v>
          </cell>
        </row>
        <row r="32382">
          <cell r="G32382">
            <v>0</v>
          </cell>
        </row>
        <row r="32383">
          <cell r="G32383">
            <v>0</v>
          </cell>
        </row>
        <row r="32384">
          <cell r="G32384">
            <v>0</v>
          </cell>
        </row>
        <row r="32385">
          <cell r="G32385">
            <v>0</v>
          </cell>
        </row>
        <row r="32386">
          <cell r="G32386">
            <v>0</v>
          </cell>
        </row>
        <row r="32387">
          <cell r="G32387">
            <v>0</v>
          </cell>
        </row>
        <row r="32388">
          <cell r="G32388">
            <v>0</v>
          </cell>
        </row>
        <row r="32389">
          <cell r="G32389">
            <v>0</v>
          </cell>
        </row>
        <row r="32390">
          <cell r="G32390">
            <v>0</v>
          </cell>
        </row>
        <row r="32391">
          <cell r="G32391">
            <v>0</v>
          </cell>
        </row>
        <row r="32392">
          <cell r="G32392">
            <v>0</v>
          </cell>
        </row>
        <row r="32393">
          <cell r="G32393">
            <v>0</v>
          </cell>
        </row>
        <row r="32394">
          <cell r="G32394">
            <v>0</v>
          </cell>
        </row>
        <row r="32395">
          <cell r="G32395">
            <v>0</v>
          </cell>
        </row>
        <row r="32396">
          <cell r="G32396">
            <v>0</v>
          </cell>
        </row>
        <row r="32397">
          <cell r="G32397">
            <v>0</v>
          </cell>
        </row>
        <row r="32398">
          <cell r="G32398">
            <v>0</v>
          </cell>
        </row>
        <row r="32399">
          <cell r="G32399">
            <v>0</v>
          </cell>
        </row>
        <row r="32400">
          <cell r="G32400">
            <v>0</v>
          </cell>
        </row>
        <row r="32401">
          <cell r="G32401">
            <v>0</v>
          </cell>
        </row>
        <row r="32402">
          <cell r="G32402">
            <v>0</v>
          </cell>
        </row>
        <row r="32403">
          <cell r="G32403">
            <v>0</v>
          </cell>
        </row>
        <row r="32404">
          <cell r="G32404">
            <v>0</v>
          </cell>
        </row>
        <row r="32405">
          <cell r="G32405">
            <v>0</v>
          </cell>
        </row>
        <row r="32406">
          <cell r="G32406">
            <v>0</v>
          </cell>
        </row>
        <row r="32407">
          <cell r="G32407">
            <v>0</v>
          </cell>
        </row>
        <row r="32408">
          <cell r="G32408">
            <v>0</v>
          </cell>
        </row>
        <row r="32409">
          <cell r="G32409">
            <v>0</v>
          </cell>
        </row>
        <row r="32410">
          <cell r="G32410">
            <v>0</v>
          </cell>
        </row>
        <row r="32411">
          <cell r="G32411">
            <v>0</v>
          </cell>
        </row>
        <row r="32412">
          <cell r="G32412">
            <v>0</v>
          </cell>
        </row>
        <row r="32413">
          <cell r="G32413">
            <v>0</v>
          </cell>
        </row>
        <row r="32414">
          <cell r="G32414">
            <v>0</v>
          </cell>
        </row>
        <row r="32415">
          <cell r="G32415">
            <v>0</v>
          </cell>
        </row>
        <row r="32416">
          <cell r="G32416">
            <v>0</v>
          </cell>
        </row>
        <row r="32417">
          <cell r="G32417">
            <v>0</v>
          </cell>
        </row>
        <row r="32418">
          <cell r="G32418">
            <v>0</v>
          </cell>
        </row>
        <row r="32419">
          <cell r="G32419">
            <v>0</v>
          </cell>
        </row>
        <row r="32420">
          <cell r="G32420">
            <v>0</v>
          </cell>
        </row>
        <row r="32421">
          <cell r="G32421">
            <v>0</v>
          </cell>
        </row>
        <row r="32422">
          <cell r="G32422">
            <v>0</v>
          </cell>
        </row>
        <row r="32423">
          <cell r="G32423">
            <v>0</v>
          </cell>
        </row>
        <row r="32424">
          <cell r="G32424">
            <v>0</v>
          </cell>
        </row>
        <row r="32425">
          <cell r="G32425">
            <v>0</v>
          </cell>
        </row>
        <row r="32426">
          <cell r="G32426">
            <v>0</v>
          </cell>
        </row>
        <row r="32427">
          <cell r="G32427">
            <v>0</v>
          </cell>
        </row>
        <row r="32428">
          <cell r="G32428">
            <v>0</v>
          </cell>
        </row>
        <row r="32429">
          <cell r="G32429">
            <v>0</v>
          </cell>
        </row>
        <row r="32430">
          <cell r="G32430">
            <v>0</v>
          </cell>
        </row>
        <row r="32431">
          <cell r="G32431">
            <v>0</v>
          </cell>
        </row>
        <row r="32432">
          <cell r="G32432">
            <v>0</v>
          </cell>
        </row>
        <row r="32433">
          <cell r="G32433">
            <v>0</v>
          </cell>
        </row>
        <row r="32434">
          <cell r="G32434">
            <v>0</v>
          </cell>
        </row>
        <row r="32435">
          <cell r="G32435">
            <v>0</v>
          </cell>
        </row>
        <row r="32436">
          <cell r="G32436">
            <v>0</v>
          </cell>
        </row>
        <row r="32437">
          <cell r="G32437">
            <v>0</v>
          </cell>
        </row>
        <row r="32438">
          <cell r="G32438">
            <v>0</v>
          </cell>
        </row>
        <row r="32439">
          <cell r="G32439">
            <v>0</v>
          </cell>
        </row>
        <row r="32440">
          <cell r="G32440">
            <v>0</v>
          </cell>
        </row>
        <row r="32441">
          <cell r="G32441">
            <v>0</v>
          </cell>
        </row>
        <row r="32442">
          <cell r="G32442">
            <v>0</v>
          </cell>
        </row>
        <row r="32443">
          <cell r="G32443">
            <v>0</v>
          </cell>
        </row>
        <row r="32444">
          <cell r="G32444">
            <v>0</v>
          </cell>
        </row>
        <row r="32445">
          <cell r="G32445">
            <v>0</v>
          </cell>
        </row>
        <row r="32446">
          <cell r="G32446">
            <v>0</v>
          </cell>
        </row>
        <row r="32447">
          <cell r="G32447">
            <v>0</v>
          </cell>
        </row>
        <row r="32448">
          <cell r="G32448">
            <v>0</v>
          </cell>
        </row>
        <row r="32449">
          <cell r="G32449">
            <v>0</v>
          </cell>
        </row>
        <row r="32450">
          <cell r="G32450">
            <v>0</v>
          </cell>
        </row>
        <row r="32451">
          <cell r="G32451">
            <v>0</v>
          </cell>
        </row>
        <row r="32452">
          <cell r="G32452">
            <v>0</v>
          </cell>
        </row>
        <row r="32453">
          <cell r="G32453">
            <v>0</v>
          </cell>
        </row>
        <row r="32454">
          <cell r="G32454">
            <v>0</v>
          </cell>
        </row>
        <row r="32455">
          <cell r="G32455">
            <v>0</v>
          </cell>
        </row>
        <row r="32456">
          <cell r="G32456">
            <v>0</v>
          </cell>
        </row>
        <row r="32457">
          <cell r="G32457">
            <v>0</v>
          </cell>
        </row>
        <row r="32458">
          <cell r="G32458">
            <v>0</v>
          </cell>
        </row>
        <row r="32459">
          <cell r="G32459">
            <v>0</v>
          </cell>
        </row>
        <row r="32460">
          <cell r="G32460">
            <v>0</v>
          </cell>
        </row>
        <row r="32461">
          <cell r="G32461">
            <v>0</v>
          </cell>
        </row>
        <row r="32462">
          <cell r="G32462">
            <v>0</v>
          </cell>
        </row>
        <row r="32463">
          <cell r="G32463">
            <v>0</v>
          </cell>
        </row>
        <row r="32464">
          <cell r="G32464">
            <v>0</v>
          </cell>
        </row>
        <row r="32465">
          <cell r="G32465">
            <v>0</v>
          </cell>
        </row>
        <row r="32466">
          <cell r="G32466">
            <v>0</v>
          </cell>
        </row>
        <row r="32467">
          <cell r="G32467">
            <v>0</v>
          </cell>
        </row>
        <row r="32468">
          <cell r="G32468">
            <v>0</v>
          </cell>
        </row>
        <row r="32469">
          <cell r="G32469">
            <v>0</v>
          </cell>
        </row>
        <row r="32470">
          <cell r="G32470">
            <v>0</v>
          </cell>
        </row>
        <row r="32471">
          <cell r="G32471">
            <v>0</v>
          </cell>
        </row>
        <row r="32472">
          <cell r="G32472">
            <v>0</v>
          </cell>
        </row>
        <row r="32473">
          <cell r="G32473">
            <v>0</v>
          </cell>
        </row>
        <row r="32474">
          <cell r="G32474">
            <v>0</v>
          </cell>
        </row>
        <row r="32475">
          <cell r="G32475">
            <v>0</v>
          </cell>
        </row>
        <row r="32476">
          <cell r="G32476">
            <v>0</v>
          </cell>
        </row>
        <row r="32477">
          <cell r="G32477">
            <v>0</v>
          </cell>
        </row>
        <row r="32478">
          <cell r="G32478">
            <v>0</v>
          </cell>
        </row>
        <row r="32479">
          <cell r="G32479">
            <v>0</v>
          </cell>
        </row>
        <row r="32480">
          <cell r="G32480">
            <v>0</v>
          </cell>
        </row>
        <row r="32481">
          <cell r="G32481">
            <v>0</v>
          </cell>
        </row>
        <row r="32482">
          <cell r="G32482">
            <v>0</v>
          </cell>
        </row>
        <row r="32483">
          <cell r="G32483">
            <v>0</v>
          </cell>
        </row>
        <row r="32484">
          <cell r="G32484">
            <v>0</v>
          </cell>
        </row>
        <row r="32485">
          <cell r="G32485">
            <v>0</v>
          </cell>
        </row>
        <row r="32486">
          <cell r="G32486">
            <v>0</v>
          </cell>
        </row>
        <row r="32487">
          <cell r="G32487">
            <v>0</v>
          </cell>
        </row>
        <row r="32488">
          <cell r="G32488">
            <v>0</v>
          </cell>
        </row>
        <row r="32489">
          <cell r="G32489">
            <v>0</v>
          </cell>
        </row>
        <row r="32490">
          <cell r="G32490">
            <v>0</v>
          </cell>
        </row>
        <row r="32491">
          <cell r="G32491">
            <v>0</v>
          </cell>
        </row>
        <row r="32492">
          <cell r="G32492">
            <v>0</v>
          </cell>
        </row>
        <row r="32493">
          <cell r="G32493">
            <v>0</v>
          </cell>
        </row>
        <row r="32494">
          <cell r="G32494">
            <v>0</v>
          </cell>
        </row>
        <row r="32495">
          <cell r="G32495">
            <v>0</v>
          </cell>
        </row>
        <row r="32496">
          <cell r="G32496">
            <v>0</v>
          </cell>
        </row>
        <row r="32497">
          <cell r="G32497">
            <v>0</v>
          </cell>
        </row>
        <row r="32498">
          <cell r="G32498">
            <v>0</v>
          </cell>
        </row>
        <row r="32499">
          <cell r="G32499">
            <v>0</v>
          </cell>
        </row>
        <row r="32500">
          <cell r="G32500">
            <v>0</v>
          </cell>
        </row>
        <row r="32501">
          <cell r="G32501">
            <v>0</v>
          </cell>
        </row>
        <row r="32502">
          <cell r="G32502">
            <v>0</v>
          </cell>
        </row>
        <row r="32503">
          <cell r="G32503">
            <v>0</v>
          </cell>
        </row>
        <row r="32504">
          <cell r="G32504">
            <v>0</v>
          </cell>
        </row>
        <row r="32505">
          <cell r="G32505">
            <v>0</v>
          </cell>
        </row>
        <row r="32506">
          <cell r="G32506">
            <v>0</v>
          </cell>
        </row>
        <row r="32507">
          <cell r="G32507">
            <v>0</v>
          </cell>
        </row>
        <row r="32508">
          <cell r="G32508">
            <v>0</v>
          </cell>
        </row>
        <row r="32509">
          <cell r="G32509">
            <v>0</v>
          </cell>
        </row>
        <row r="32510">
          <cell r="G32510">
            <v>0</v>
          </cell>
        </row>
        <row r="32511">
          <cell r="G32511">
            <v>0</v>
          </cell>
        </row>
        <row r="32512">
          <cell r="G32512">
            <v>0</v>
          </cell>
        </row>
        <row r="32513">
          <cell r="G32513">
            <v>0</v>
          </cell>
        </row>
        <row r="32514">
          <cell r="G32514">
            <v>0</v>
          </cell>
        </row>
        <row r="32515">
          <cell r="G32515">
            <v>0</v>
          </cell>
        </row>
        <row r="32516">
          <cell r="G32516">
            <v>0</v>
          </cell>
        </row>
        <row r="32517">
          <cell r="G32517">
            <v>0</v>
          </cell>
        </row>
        <row r="32518">
          <cell r="G32518">
            <v>0</v>
          </cell>
        </row>
        <row r="32519">
          <cell r="G32519">
            <v>0</v>
          </cell>
        </row>
        <row r="32520">
          <cell r="G32520">
            <v>0</v>
          </cell>
        </row>
        <row r="32521">
          <cell r="G32521">
            <v>0</v>
          </cell>
        </row>
        <row r="32522">
          <cell r="G32522">
            <v>0</v>
          </cell>
        </row>
        <row r="32523">
          <cell r="G32523">
            <v>0</v>
          </cell>
        </row>
        <row r="32524">
          <cell r="G32524">
            <v>0</v>
          </cell>
        </row>
        <row r="32525">
          <cell r="G32525">
            <v>0</v>
          </cell>
        </row>
        <row r="32526">
          <cell r="G32526">
            <v>0</v>
          </cell>
        </row>
        <row r="32527">
          <cell r="G32527">
            <v>0</v>
          </cell>
        </row>
        <row r="32528">
          <cell r="G32528">
            <v>0</v>
          </cell>
        </row>
        <row r="32529">
          <cell r="G32529">
            <v>0</v>
          </cell>
        </row>
        <row r="32530">
          <cell r="G32530">
            <v>0</v>
          </cell>
        </row>
        <row r="32531">
          <cell r="G32531">
            <v>0</v>
          </cell>
        </row>
        <row r="32532">
          <cell r="G32532">
            <v>0</v>
          </cell>
        </row>
        <row r="32533">
          <cell r="G32533">
            <v>0</v>
          </cell>
        </row>
        <row r="32534">
          <cell r="G32534">
            <v>0</v>
          </cell>
        </row>
        <row r="32535">
          <cell r="G32535">
            <v>0</v>
          </cell>
        </row>
        <row r="32536">
          <cell r="G32536">
            <v>0</v>
          </cell>
        </row>
        <row r="32537">
          <cell r="G32537">
            <v>0</v>
          </cell>
        </row>
        <row r="32538">
          <cell r="G32538">
            <v>0</v>
          </cell>
        </row>
        <row r="32539">
          <cell r="G32539">
            <v>0</v>
          </cell>
        </row>
        <row r="32540">
          <cell r="G32540">
            <v>0</v>
          </cell>
        </row>
        <row r="32541">
          <cell r="G32541">
            <v>0</v>
          </cell>
        </row>
        <row r="32542">
          <cell r="G32542">
            <v>0</v>
          </cell>
        </row>
        <row r="32543">
          <cell r="G32543">
            <v>0</v>
          </cell>
        </row>
        <row r="32544">
          <cell r="G32544">
            <v>0</v>
          </cell>
        </row>
        <row r="32545">
          <cell r="G32545">
            <v>0</v>
          </cell>
        </row>
        <row r="32546">
          <cell r="G32546">
            <v>0</v>
          </cell>
        </row>
        <row r="32547">
          <cell r="G32547">
            <v>0</v>
          </cell>
        </row>
        <row r="32548">
          <cell r="G32548">
            <v>0</v>
          </cell>
        </row>
        <row r="32549">
          <cell r="G32549">
            <v>0</v>
          </cell>
        </row>
        <row r="32550">
          <cell r="G32550">
            <v>0</v>
          </cell>
        </row>
        <row r="32551">
          <cell r="G32551">
            <v>0</v>
          </cell>
        </row>
        <row r="32552">
          <cell r="G32552">
            <v>0</v>
          </cell>
        </row>
        <row r="32553">
          <cell r="G32553">
            <v>0</v>
          </cell>
        </row>
        <row r="32554">
          <cell r="G32554">
            <v>0</v>
          </cell>
        </row>
        <row r="32555">
          <cell r="G32555">
            <v>0</v>
          </cell>
        </row>
        <row r="32556">
          <cell r="G32556">
            <v>0</v>
          </cell>
        </row>
        <row r="32557">
          <cell r="G32557">
            <v>0</v>
          </cell>
        </row>
        <row r="32558">
          <cell r="G32558">
            <v>0</v>
          </cell>
        </row>
        <row r="32559">
          <cell r="G32559">
            <v>0</v>
          </cell>
        </row>
        <row r="32560">
          <cell r="G32560">
            <v>0</v>
          </cell>
        </row>
        <row r="32561">
          <cell r="G32561">
            <v>0</v>
          </cell>
        </row>
        <row r="32562">
          <cell r="G32562">
            <v>0</v>
          </cell>
        </row>
        <row r="32563">
          <cell r="G32563">
            <v>0</v>
          </cell>
        </row>
        <row r="32564">
          <cell r="G32564">
            <v>0</v>
          </cell>
        </row>
        <row r="32565">
          <cell r="G32565">
            <v>0</v>
          </cell>
        </row>
        <row r="32566">
          <cell r="G32566">
            <v>0</v>
          </cell>
        </row>
        <row r="32567">
          <cell r="G32567">
            <v>0</v>
          </cell>
        </row>
        <row r="32568">
          <cell r="G32568">
            <v>0</v>
          </cell>
        </row>
        <row r="32569">
          <cell r="G32569">
            <v>0</v>
          </cell>
        </row>
        <row r="32570">
          <cell r="G32570">
            <v>0</v>
          </cell>
        </row>
        <row r="32571">
          <cell r="G32571">
            <v>0</v>
          </cell>
        </row>
        <row r="32572">
          <cell r="G32572">
            <v>0</v>
          </cell>
        </row>
        <row r="32573">
          <cell r="G32573">
            <v>0</v>
          </cell>
        </row>
        <row r="32574">
          <cell r="G32574">
            <v>0</v>
          </cell>
        </row>
        <row r="32575">
          <cell r="G32575">
            <v>0</v>
          </cell>
        </row>
        <row r="32576">
          <cell r="G32576">
            <v>0</v>
          </cell>
        </row>
        <row r="32577">
          <cell r="G32577">
            <v>0</v>
          </cell>
        </row>
        <row r="32578">
          <cell r="G32578">
            <v>0</v>
          </cell>
        </row>
        <row r="32579">
          <cell r="G32579">
            <v>0</v>
          </cell>
        </row>
        <row r="32580">
          <cell r="G32580">
            <v>0</v>
          </cell>
        </row>
        <row r="32581">
          <cell r="G32581">
            <v>0</v>
          </cell>
        </row>
        <row r="32582">
          <cell r="G32582">
            <v>0</v>
          </cell>
        </row>
        <row r="32583">
          <cell r="G32583">
            <v>0</v>
          </cell>
        </row>
        <row r="32584">
          <cell r="G32584">
            <v>0</v>
          </cell>
        </row>
        <row r="32585">
          <cell r="G32585">
            <v>0</v>
          </cell>
        </row>
        <row r="32586">
          <cell r="G32586">
            <v>0</v>
          </cell>
        </row>
        <row r="32587">
          <cell r="G32587">
            <v>0</v>
          </cell>
        </row>
        <row r="32588">
          <cell r="G32588">
            <v>0</v>
          </cell>
        </row>
        <row r="32589">
          <cell r="G32589">
            <v>0</v>
          </cell>
        </row>
        <row r="32590">
          <cell r="G32590">
            <v>0</v>
          </cell>
        </row>
        <row r="32591">
          <cell r="G32591">
            <v>0</v>
          </cell>
        </row>
        <row r="32592">
          <cell r="G32592">
            <v>0</v>
          </cell>
        </row>
        <row r="32593">
          <cell r="G32593">
            <v>0</v>
          </cell>
        </row>
        <row r="32594">
          <cell r="G32594">
            <v>0</v>
          </cell>
        </row>
        <row r="32595">
          <cell r="G32595">
            <v>0</v>
          </cell>
        </row>
        <row r="32596">
          <cell r="G32596">
            <v>0</v>
          </cell>
        </row>
        <row r="32597">
          <cell r="G32597">
            <v>0</v>
          </cell>
        </row>
        <row r="32598">
          <cell r="G32598">
            <v>0</v>
          </cell>
        </row>
        <row r="32599">
          <cell r="G32599">
            <v>0</v>
          </cell>
        </row>
        <row r="32600">
          <cell r="G32600">
            <v>0</v>
          </cell>
        </row>
        <row r="32601">
          <cell r="G32601">
            <v>0</v>
          </cell>
        </row>
        <row r="32602">
          <cell r="G32602">
            <v>0</v>
          </cell>
        </row>
        <row r="32603">
          <cell r="G32603">
            <v>0</v>
          </cell>
        </row>
        <row r="32604">
          <cell r="G32604">
            <v>0</v>
          </cell>
        </row>
        <row r="32605">
          <cell r="G32605">
            <v>0</v>
          </cell>
        </row>
        <row r="32606">
          <cell r="G32606">
            <v>0</v>
          </cell>
        </row>
        <row r="32607">
          <cell r="G32607">
            <v>0</v>
          </cell>
        </row>
        <row r="32608">
          <cell r="G32608">
            <v>0</v>
          </cell>
        </row>
        <row r="32609">
          <cell r="G32609">
            <v>0</v>
          </cell>
        </row>
        <row r="32610">
          <cell r="G32610">
            <v>0</v>
          </cell>
        </row>
        <row r="32611">
          <cell r="G32611">
            <v>0</v>
          </cell>
        </row>
        <row r="32612">
          <cell r="G32612">
            <v>0</v>
          </cell>
        </row>
        <row r="32613">
          <cell r="G32613">
            <v>0</v>
          </cell>
        </row>
        <row r="32614">
          <cell r="G32614">
            <v>0</v>
          </cell>
        </row>
        <row r="32615">
          <cell r="G32615">
            <v>0</v>
          </cell>
        </row>
        <row r="32616">
          <cell r="G32616">
            <v>0</v>
          </cell>
        </row>
        <row r="32617">
          <cell r="G32617">
            <v>0</v>
          </cell>
        </row>
        <row r="32618">
          <cell r="G32618">
            <v>0</v>
          </cell>
        </row>
        <row r="32619">
          <cell r="G32619">
            <v>0</v>
          </cell>
        </row>
        <row r="32620">
          <cell r="G32620">
            <v>0</v>
          </cell>
        </row>
        <row r="32621">
          <cell r="G32621">
            <v>0</v>
          </cell>
        </row>
        <row r="32622">
          <cell r="G32622">
            <v>0</v>
          </cell>
        </row>
        <row r="32623">
          <cell r="G32623">
            <v>0</v>
          </cell>
        </row>
        <row r="32624">
          <cell r="G32624">
            <v>0</v>
          </cell>
        </row>
        <row r="32625">
          <cell r="G32625">
            <v>0</v>
          </cell>
        </row>
        <row r="32626">
          <cell r="G32626">
            <v>0</v>
          </cell>
        </row>
        <row r="32627">
          <cell r="G32627">
            <v>0</v>
          </cell>
        </row>
        <row r="32628">
          <cell r="G32628">
            <v>0</v>
          </cell>
        </row>
        <row r="32629">
          <cell r="G32629">
            <v>0</v>
          </cell>
        </row>
        <row r="32630">
          <cell r="G32630">
            <v>0</v>
          </cell>
        </row>
        <row r="32631">
          <cell r="G32631">
            <v>0</v>
          </cell>
        </row>
        <row r="32632">
          <cell r="G32632">
            <v>0</v>
          </cell>
        </row>
        <row r="32633">
          <cell r="G32633">
            <v>0</v>
          </cell>
        </row>
        <row r="32634">
          <cell r="G32634">
            <v>0</v>
          </cell>
        </row>
        <row r="32635">
          <cell r="G32635">
            <v>0</v>
          </cell>
        </row>
        <row r="32636">
          <cell r="G32636">
            <v>0</v>
          </cell>
        </row>
        <row r="32637">
          <cell r="G32637">
            <v>0</v>
          </cell>
        </row>
        <row r="32638">
          <cell r="G32638">
            <v>0</v>
          </cell>
        </row>
        <row r="32639">
          <cell r="G32639">
            <v>0</v>
          </cell>
        </row>
        <row r="32640">
          <cell r="G32640">
            <v>0</v>
          </cell>
        </row>
        <row r="32641">
          <cell r="G32641">
            <v>0</v>
          </cell>
        </row>
        <row r="32642">
          <cell r="G32642">
            <v>0</v>
          </cell>
        </row>
        <row r="32643">
          <cell r="G32643">
            <v>0</v>
          </cell>
        </row>
        <row r="32644">
          <cell r="G32644">
            <v>0</v>
          </cell>
        </row>
        <row r="32645">
          <cell r="G32645">
            <v>0</v>
          </cell>
        </row>
        <row r="32646">
          <cell r="G32646">
            <v>0</v>
          </cell>
        </row>
        <row r="32647">
          <cell r="G32647">
            <v>0</v>
          </cell>
        </row>
        <row r="32648">
          <cell r="G32648">
            <v>0</v>
          </cell>
        </row>
        <row r="32649">
          <cell r="G32649">
            <v>0</v>
          </cell>
        </row>
        <row r="32650">
          <cell r="G32650">
            <v>0</v>
          </cell>
        </row>
        <row r="32651">
          <cell r="G32651">
            <v>0</v>
          </cell>
        </row>
        <row r="32652">
          <cell r="G32652">
            <v>0</v>
          </cell>
        </row>
        <row r="32653">
          <cell r="G32653">
            <v>0</v>
          </cell>
        </row>
        <row r="32654">
          <cell r="G32654">
            <v>0</v>
          </cell>
        </row>
        <row r="32655">
          <cell r="G32655">
            <v>0</v>
          </cell>
        </row>
        <row r="32656">
          <cell r="G32656">
            <v>0</v>
          </cell>
        </row>
        <row r="32657">
          <cell r="G32657">
            <v>0</v>
          </cell>
        </row>
        <row r="32658">
          <cell r="G32658">
            <v>0</v>
          </cell>
        </row>
        <row r="32659">
          <cell r="G32659">
            <v>0</v>
          </cell>
        </row>
        <row r="32660">
          <cell r="G32660">
            <v>0</v>
          </cell>
        </row>
        <row r="32661">
          <cell r="G32661">
            <v>0</v>
          </cell>
        </row>
        <row r="32662">
          <cell r="G32662">
            <v>0</v>
          </cell>
        </row>
        <row r="32663">
          <cell r="G32663">
            <v>0</v>
          </cell>
        </row>
        <row r="32664">
          <cell r="G32664">
            <v>0</v>
          </cell>
        </row>
        <row r="32665">
          <cell r="G32665">
            <v>0</v>
          </cell>
        </row>
        <row r="32666">
          <cell r="G32666">
            <v>0</v>
          </cell>
        </row>
        <row r="32667">
          <cell r="G32667">
            <v>0</v>
          </cell>
        </row>
        <row r="32668">
          <cell r="G32668">
            <v>0</v>
          </cell>
        </row>
        <row r="32669">
          <cell r="G32669">
            <v>0</v>
          </cell>
        </row>
        <row r="32670">
          <cell r="G32670">
            <v>0</v>
          </cell>
        </row>
        <row r="32671">
          <cell r="G32671">
            <v>0</v>
          </cell>
        </row>
        <row r="32672">
          <cell r="G32672">
            <v>0</v>
          </cell>
        </row>
        <row r="32673">
          <cell r="G32673">
            <v>0</v>
          </cell>
        </row>
        <row r="32674">
          <cell r="G32674">
            <v>0</v>
          </cell>
        </row>
        <row r="32675">
          <cell r="G32675">
            <v>0</v>
          </cell>
        </row>
        <row r="32676">
          <cell r="G32676">
            <v>0</v>
          </cell>
        </row>
        <row r="32677">
          <cell r="G32677">
            <v>0</v>
          </cell>
        </row>
        <row r="32678">
          <cell r="G32678">
            <v>0</v>
          </cell>
        </row>
        <row r="32679">
          <cell r="G32679">
            <v>0</v>
          </cell>
        </row>
        <row r="32680">
          <cell r="G32680">
            <v>0</v>
          </cell>
        </row>
        <row r="32681">
          <cell r="G32681">
            <v>0</v>
          </cell>
        </row>
        <row r="32682">
          <cell r="G32682">
            <v>0</v>
          </cell>
        </row>
        <row r="32683">
          <cell r="G32683">
            <v>0</v>
          </cell>
        </row>
        <row r="32684">
          <cell r="G32684">
            <v>0</v>
          </cell>
        </row>
        <row r="32685">
          <cell r="G32685">
            <v>0</v>
          </cell>
        </row>
        <row r="32686">
          <cell r="G32686">
            <v>0</v>
          </cell>
        </row>
        <row r="32687">
          <cell r="G32687">
            <v>0</v>
          </cell>
        </row>
        <row r="32688">
          <cell r="G32688">
            <v>0</v>
          </cell>
        </row>
        <row r="32689">
          <cell r="G32689">
            <v>0</v>
          </cell>
        </row>
        <row r="32690">
          <cell r="G32690">
            <v>0</v>
          </cell>
        </row>
        <row r="32691">
          <cell r="G32691">
            <v>0</v>
          </cell>
        </row>
        <row r="32692">
          <cell r="G32692">
            <v>0</v>
          </cell>
        </row>
        <row r="32693">
          <cell r="G32693">
            <v>0</v>
          </cell>
        </row>
        <row r="32694">
          <cell r="G32694">
            <v>0</v>
          </cell>
        </row>
        <row r="32695">
          <cell r="G32695">
            <v>0</v>
          </cell>
        </row>
        <row r="32696">
          <cell r="G32696">
            <v>0</v>
          </cell>
        </row>
        <row r="32697">
          <cell r="G32697">
            <v>0</v>
          </cell>
        </row>
        <row r="32698">
          <cell r="G32698">
            <v>0</v>
          </cell>
        </row>
        <row r="32699">
          <cell r="G32699">
            <v>0</v>
          </cell>
        </row>
        <row r="32700">
          <cell r="G32700">
            <v>0</v>
          </cell>
        </row>
        <row r="32701">
          <cell r="G32701">
            <v>0</v>
          </cell>
        </row>
        <row r="32702">
          <cell r="G32702">
            <v>0</v>
          </cell>
        </row>
        <row r="32703">
          <cell r="G32703">
            <v>0</v>
          </cell>
        </row>
        <row r="32704">
          <cell r="G32704">
            <v>0</v>
          </cell>
        </row>
        <row r="32705">
          <cell r="G32705">
            <v>0</v>
          </cell>
        </row>
        <row r="32706">
          <cell r="G32706">
            <v>0</v>
          </cell>
        </row>
        <row r="32707">
          <cell r="G32707">
            <v>0</v>
          </cell>
        </row>
        <row r="32708">
          <cell r="G32708">
            <v>0</v>
          </cell>
        </row>
        <row r="32709">
          <cell r="G32709">
            <v>0</v>
          </cell>
        </row>
        <row r="32710">
          <cell r="G32710">
            <v>0</v>
          </cell>
        </row>
        <row r="32711">
          <cell r="G32711">
            <v>0</v>
          </cell>
        </row>
        <row r="32712">
          <cell r="G32712">
            <v>0</v>
          </cell>
        </row>
        <row r="32713">
          <cell r="G32713">
            <v>0</v>
          </cell>
        </row>
        <row r="32714">
          <cell r="G32714">
            <v>0</v>
          </cell>
        </row>
        <row r="32715">
          <cell r="G32715">
            <v>0</v>
          </cell>
        </row>
        <row r="32716">
          <cell r="G32716">
            <v>0</v>
          </cell>
        </row>
        <row r="32717">
          <cell r="G32717">
            <v>0</v>
          </cell>
        </row>
        <row r="32718">
          <cell r="G32718">
            <v>0</v>
          </cell>
        </row>
        <row r="32719">
          <cell r="G32719">
            <v>0</v>
          </cell>
        </row>
        <row r="32720">
          <cell r="G32720">
            <v>0</v>
          </cell>
        </row>
        <row r="32721">
          <cell r="G32721">
            <v>0</v>
          </cell>
        </row>
        <row r="32722">
          <cell r="G32722">
            <v>0</v>
          </cell>
        </row>
        <row r="32723">
          <cell r="G32723">
            <v>0</v>
          </cell>
        </row>
        <row r="32724">
          <cell r="G32724">
            <v>0</v>
          </cell>
        </row>
        <row r="32725">
          <cell r="G32725">
            <v>0</v>
          </cell>
        </row>
        <row r="32726">
          <cell r="G32726">
            <v>0</v>
          </cell>
        </row>
        <row r="32727">
          <cell r="G32727">
            <v>0</v>
          </cell>
        </row>
        <row r="32728">
          <cell r="G32728">
            <v>0</v>
          </cell>
        </row>
        <row r="32729">
          <cell r="G32729">
            <v>0</v>
          </cell>
        </row>
        <row r="32730">
          <cell r="G32730">
            <v>0</v>
          </cell>
        </row>
        <row r="32731">
          <cell r="G32731">
            <v>0</v>
          </cell>
        </row>
        <row r="32732">
          <cell r="G32732">
            <v>0</v>
          </cell>
        </row>
        <row r="32733">
          <cell r="G32733">
            <v>0</v>
          </cell>
        </row>
        <row r="32734">
          <cell r="G32734">
            <v>0</v>
          </cell>
        </row>
        <row r="32735">
          <cell r="G32735">
            <v>0</v>
          </cell>
        </row>
        <row r="32736">
          <cell r="G32736">
            <v>0</v>
          </cell>
        </row>
        <row r="32737">
          <cell r="G32737">
            <v>0</v>
          </cell>
        </row>
        <row r="32738">
          <cell r="G32738">
            <v>0</v>
          </cell>
        </row>
        <row r="32739">
          <cell r="G32739">
            <v>0</v>
          </cell>
        </row>
        <row r="32740">
          <cell r="G32740">
            <v>0</v>
          </cell>
        </row>
        <row r="32741">
          <cell r="G32741">
            <v>0</v>
          </cell>
        </row>
        <row r="32742">
          <cell r="G32742">
            <v>0</v>
          </cell>
        </row>
        <row r="32743">
          <cell r="G32743">
            <v>0</v>
          </cell>
        </row>
        <row r="32744">
          <cell r="G32744">
            <v>0</v>
          </cell>
        </row>
        <row r="32745">
          <cell r="G32745">
            <v>0</v>
          </cell>
        </row>
        <row r="32746">
          <cell r="G32746">
            <v>0</v>
          </cell>
        </row>
        <row r="32747">
          <cell r="G32747">
            <v>0</v>
          </cell>
        </row>
        <row r="32748">
          <cell r="G32748">
            <v>0</v>
          </cell>
        </row>
        <row r="32749">
          <cell r="G32749">
            <v>0</v>
          </cell>
        </row>
        <row r="32750">
          <cell r="G32750">
            <v>0</v>
          </cell>
        </row>
        <row r="32751">
          <cell r="G32751">
            <v>0</v>
          </cell>
        </row>
        <row r="32752">
          <cell r="G32752">
            <v>0</v>
          </cell>
        </row>
        <row r="32753">
          <cell r="G32753">
            <v>0</v>
          </cell>
        </row>
        <row r="32754">
          <cell r="G32754">
            <v>0</v>
          </cell>
        </row>
        <row r="32755">
          <cell r="G32755">
            <v>0</v>
          </cell>
        </row>
        <row r="32756">
          <cell r="G32756">
            <v>0</v>
          </cell>
        </row>
        <row r="32757">
          <cell r="G32757">
            <v>0</v>
          </cell>
        </row>
        <row r="32758">
          <cell r="G32758">
            <v>0</v>
          </cell>
        </row>
        <row r="32759">
          <cell r="G32759">
            <v>0</v>
          </cell>
        </row>
        <row r="32760">
          <cell r="G32760">
            <v>0</v>
          </cell>
        </row>
        <row r="32761">
          <cell r="G32761">
            <v>0</v>
          </cell>
        </row>
        <row r="32762">
          <cell r="G32762">
            <v>0</v>
          </cell>
        </row>
        <row r="32763">
          <cell r="G32763">
            <v>0</v>
          </cell>
        </row>
        <row r="32764">
          <cell r="G32764">
            <v>0</v>
          </cell>
        </row>
        <row r="32765">
          <cell r="G32765">
            <v>0</v>
          </cell>
        </row>
        <row r="32766">
          <cell r="G32766">
            <v>0</v>
          </cell>
        </row>
        <row r="32767">
          <cell r="G32767">
            <v>0</v>
          </cell>
        </row>
        <row r="32768">
          <cell r="G32768">
            <v>0</v>
          </cell>
        </row>
        <row r="32769">
          <cell r="G32769">
            <v>0</v>
          </cell>
        </row>
        <row r="32770">
          <cell r="G32770">
            <v>0</v>
          </cell>
        </row>
        <row r="32771">
          <cell r="G32771">
            <v>0</v>
          </cell>
        </row>
        <row r="32772">
          <cell r="G32772">
            <v>0</v>
          </cell>
        </row>
        <row r="32773">
          <cell r="G32773">
            <v>0</v>
          </cell>
        </row>
        <row r="32774">
          <cell r="G32774">
            <v>0</v>
          </cell>
        </row>
        <row r="32775">
          <cell r="G32775">
            <v>0</v>
          </cell>
        </row>
        <row r="32776">
          <cell r="G32776">
            <v>0</v>
          </cell>
        </row>
        <row r="32777">
          <cell r="G32777">
            <v>0</v>
          </cell>
        </row>
        <row r="32778">
          <cell r="G32778">
            <v>0</v>
          </cell>
        </row>
        <row r="32779">
          <cell r="G32779">
            <v>0</v>
          </cell>
        </row>
        <row r="32780">
          <cell r="G32780">
            <v>0</v>
          </cell>
        </row>
        <row r="32781">
          <cell r="G32781">
            <v>0</v>
          </cell>
        </row>
        <row r="32782">
          <cell r="G32782">
            <v>0</v>
          </cell>
        </row>
        <row r="32783">
          <cell r="G32783">
            <v>0</v>
          </cell>
        </row>
        <row r="32784">
          <cell r="G32784">
            <v>0</v>
          </cell>
        </row>
        <row r="32785">
          <cell r="G32785">
            <v>0</v>
          </cell>
        </row>
        <row r="32786">
          <cell r="G32786">
            <v>0</v>
          </cell>
        </row>
        <row r="32787">
          <cell r="G32787">
            <v>0</v>
          </cell>
        </row>
        <row r="32788">
          <cell r="G32788">
            <v>0</v>
          </cell>
        </row>
        <row r="32789">
          <cell r="G32789">
            <v>0</v>
          </cell>
        </row>
        <row r="32790">
          <cell r="G32790">
            <v>0</v>
          </cell>
        </row>
        <row r="32791">
          <cell r="G32791">
            <v>0</v>
          </cell>
        </row>
        <row r="32792">
          <cell r="G32792">
            <v>0</v>
          </cell>
        </row>
        <row r="32793">
          <cell r="G32793">
            <v>0</v>
          </cell>
        </row>
        <row r="32794">
          <cell r="G32794">
            <v>0</v>
          </cell>
        </row>
        <row r="32795">
          <cell r="G32795">
            <v>0</v>
          </cell>
        </row>
        <row r="32796">
          <cell r="G32796">
            <v>0</v>
          </cell>
        </row>
        <row r="32797">
          <cell r="G32797">
            <v>0</v>
          </cell>
        </row>
        <row r="32798">
          <cell r="G32798">
            <v>0</v>
          </cell>
        </row>
        <row r="32799">
          <cell r="G32799">
            <v>0</v>
          </cell>
        </row>
        <row r="32800">
          <cell r="G32800">
            <v>0</v>
          </cell>
        </row>
        <row r="32801">
          <cell r="G32801">
            <v>0</v>
          </cell>
        </row>
        <row r="32802">
          <cell r="G32802">
            <v>0</v>
          </cell>
        </row>
        <row r="32803">
          <cell r="G32803">
            <v>0</v>
          </cell>
        </row>
        <row r="32804">
          <cell r="G32804">
            <v>0</v>
          </cell>
        </row>
        <row r="32805">
          <cell r="G32805">
            <v>0</v>
          </cell>
        </row>
        <row r="32806">
          <cell r="G32806">
            <v>0</v>
          </cell>
        </row>
        <row r="32807">
          <cell r="G32807">
            <v>0</v>
          </cell>
        </row>
        <row r="32808">
          <cell r="G32808">
            <v>0</v>
          </cell>
        </row>
        <row r="32809">
          <cell r="G32809">
            <v>0</v>
          </cell>
        </row>
        <row r="32810">
          <cell r="G32810">
            <v>0</v>
          </cell>
        </row>
        <row r="32811">
          <cell r="G32811">
            <v>0</v>
          </cell>
        </row>
        <row r="32812">
          <cell r="G32812">
            <v>0</v>
          </cell>
        </row>
        <row r="32813">
          <cell r="G32813">
            <v>0</v>
          </cell>
        </row>
        <row r="32814">
          <cell r="G32814">
            <v>0</v>
          </cell>
        </row>
        <row r="32815">
          <cell r="G32815">
            <v>0</v>
          </cell>
        </row>
        <row r="32816">
          <cell r="G32816">
            <v>0</v>
          </cell>
        </row>
        <row r="32817">
          <cell r="G32817">
            <v>0</v>
          </cell>
        </row>
        <row r="32818">
          <cell r="G32818">
            <v>0</v>
          </cell>
        </row>
        <row r="32819">
          <cell r="G32819">
            <v>0</v>
          </cell>
        </row>
        <row r="32820">
          <cell r="G32820">
            <v>0</v>
          </cell>
        </row>
        <row r="32821">
          <cell r="G32821">
            <v>0</v>
          </cell>
        </row>
        <row r="32822">
          <cell r="G32822">
            <v>0</v>
          </cell>
        </row>
        <row r="32823">
          <cell r="G32823">
            <v>0</v>
          </cell>
        </row>
        <row r="32824">
          <cell r="G32824">
            <v>0</v>
          </cell>
        </row>
        <row r="32825">
          <cell r="G32825">
            <v>0</v>
          </cell>
        </row>
        <row r="32826">
          <cell r="G32826">
            <v>0</v>
          </cell>
        </row>
        <row r="32827">
          <cell r="G32827">
            <v>0</v>
          </cell>
        </row>
        <row r="32828">
          <cell r="G32828">
            <v>0</v>
          </cell>
        </row>
        <row r="32829">
          <cell r="G32829">
            <v>0</v>
          </cell>
        </row>
        <row r="32830">
          <cell r="G32830">
            <v>0</v>
          </cell>
        </row>
        <row r="32831">
          <cell r="G32831">
            <v>0</v>
          </cell>
        </row>
        <row r="32832">
          <cell r="G32832">
            <v>0</v>
          </cell>
        </row>
        <row r="32833">
          <cell r="G32833">
            <v>0</v>
          </cell>
        </row>
        <row r="32834">
          <cell r="G32834">
            <v>0</v>
          </cell>
        </row>
        <row r="32835">
          <cell r="G32835">
            <v>0</v>
          </cell>
        </row>
        <row r="32836">
          <cell r="G32836">
            <v>0</v>
          </cell>
        </row>
        <row r="32837">
          <cell r="G32837">
            <v>0</v>
          </cell>
        </row>
        <row r="32838">
          <cell r="G32838">
            <v>0</v>
          </cell>
        </row>
        <row r="32839">
          <cell r="G32839">
            <v>0</v>
          </cell>
        </row>
        <row r="32840">
          <cell r="G32840">
            <v>0</v>
          </cell>
        </row>
        <row r="32841">
          <cell r="G32841">
            <v>0</v>
          </cell>
        </row>
        <row r="32842">
          <cell r="G32842">
            <v>0</v>
          </cell>
        </row>
        <row r="32843">
          <cell r="G32843">
            <v>0</v>
          </cell>
        </row>
        <row r="32844">
          <cell r="G32844">
            <v>0</v>
          </cell>
        </row>
        <row r="32845">
          <cell r="G32845">
            <v>0</v>
          </cell>
        </row>
        <row r="32846">
          <cell r="G32846">
            <v>0</v>
          </cell>
        </row>
        <row r="32847">
          <cell r="G32847">
            <v>0</v>
          </cell>
        </row>
        <row r="32848">
          <cell r="G32848">
            <v>0</v>
          </cell>
        </row>
        <row r="32849">
          <cell r="G32849">
            <v>0</v>
          </cell>
        </row>
        <row r="32850">
          <cell r="G32850">
            <v>0</v>
          </cell>
        </row>
        <row r="32851">
          <cell r="G32851">
            <v>0</v>
          </cell>
        </row>
        <row r="32852">
          <cell r="G32852">
            <v>0</v>
          </cell>
        </row>
        <row r="32853">
          <cell r="G32853">
            <v>0</v>
          </cell>
        </row>
        <row r="32854">
          <cell r="G32854">
            <v>0</v>
          </cell>
        </row>
        <row r="32855">
          <cell r="G32855">
            <v>0</v>
          </cell>
        </row>
        <row r="32856">
          <cell r="G32856">
            <v>0</v>
          </cell>
        </row>
        <row r="32857">
          <cell r="G32857">
            <v>0</v>
          </cell>
        </row>
        <row r="32858">
          <cell r="G32858">
            <v>0</v>
          </cell>
        </row>
        <row r="32859">
          <cell r="G32859">
            <v>0</v>
          </cell>
        </row>
        <row r="32860">
          <cell r="G32860">
            <v>0</v>
          </cell>
        </row>
        <row r="32861">
          <cell r="G32861">
            <v>0</v>
          </cell>
        </row>
        <row r="32862">
          <cell r="G32862">
            <v>0</v>
          </cell>
        </row>
        <row r="32863">
          <cell r="G32863">
            <v>0</v>
          </cell>
        </row>
        <row r="32864">
          <cell r="G32864">
            <v>0</v>
          </cell>
        </row>
        <row r="32865">
          <cell r="G32865">
            <v>0</v>
          </cell>
        </row>
        <row r="32866">
          <cell r="G32866">
            <v>0</v>
          </cell>
        </row>
        <row r="32867">
          <cell r="G32867">
            <v>0</v>
          </cell>
        </row>
        <row r="32868">
          <cell r="G32868">
            <v>0</v>
          </cell>
        </row>
        <row r="32869">
          <cell r="G32869">
            <v>0</v>
          </cell>
        </row>
        <row r="32870">
          <cell r="G32870">
            <v>0</v>
          </cell>
        </row>
        <row r="32871">
          <cell r="G32871">
            <v>0</v>
          </cell>
        </row>
        <row r="32872">
          <cell r="G32872">
            <v>0</v>
          </cell>
        </row>
        <row r="32873">
          <cell r="G32873">
            <v>0</v>
          </cell>
        </row>
        <row r="32874">
          <cell r="G32874">
            <v>0</v>
          </cell>
        </row>
        <row r="32875">
          <cell r="G32875">
            <v>0</v>
          </cell>
        </row>
        <row r="32876">
          <cell r="G32876">
            <v>0</v>
          </cell>
        </row>
        <row r="32877">
          <cell r="G32877">
            <v>0</v>
          </cell>
        </row>
        <row r="32878">
          <cell r="G32878">
            <v>0</v>
          </cell>
        </row>
        <row r="32879">
          <cell r="G32879">
            <v>0</v>
          </cell>
        </row>
        <row r="32880">
          <cell r="G32880">
            <v>0</v>
          </cell>
        </row>
        <row r="32881">
          <cell r="G32881">
            <v>0</v>
          </cell>
        </row>
        <row r="32882">
          <cell r="G32882">
            <v>0</v>
          </cell>
        </row>
        <row r="32883">
          <cell r="G32883">
            <v>0</v>
          </cell>
        </row>
        <row r="32884">
          <cell r="G32884">
            <v>0</v>
          </cell>
        </row>
        <row r="32885">
          <cell r="G32885">
            <v>0</v>
          </cell>
        </row>
        <row r="32886">
          <cell r="G32886">
            <v>0</v>
          </cell>
        </row>
        <row r="32887">
          <cell r="G32887">
            <v>0</v>
          </cell>
        </row>
        <row r="32888">
          <cell r="G32888">
            <v>0</v>
          </cell>
        </row>
        <row r="32889">
          <cell r="G32889">
            <v>0</v>
          </cell>
        </row>
        <row r="32890">
          <cell r="G32890">
            <v>0</v>
          </cell>
        </row>
        <row r="32891">
          <cell r="G32891">
            <v>0</v>
          </cell>
        </row>
        <row r="32892">
          <cell r="G32892">
            <v>0</v>
          </cell>
        </row>
        <row r="32893">
          <cell r="G32893">
            <v>0</v>
          </cell>
        </row>
        <row r="32894">
          <cell r="G32894">
            <v>0</v>
          </cell>
        </row>
        <row r="32895">
          <cell r="G32895">
            <v>0</v>
          </cell>
        </row>
        <row r="32896">
          <cell r="G32896">
            <v>0</v>
          </cell>
        </row>
        <row r="32897">
          <cell r="G32897">
            <v>0</v>
          </cell>
        </row>
        <row r="32898">
          <cell r="G32898">
            <v>0</v>
          </cell>
        </row>
        <row r="32899">
          <cell r="G32899">
            <v>0</v>
          </cell>
        </row>
        <row r="32900">
          <cell r="G32900">
            <v>0</v>
          </cell>
        </row>
        <row r="32901">
          <cell r="G32901">
            <v>0</v>
          </cell>
        </row>
        <row r="32902">
          <cell r="G32902">
            <v>0</v>
          </cell>
        </row>
        <row r="32903">
          <cell r="G32903">
            <v>0</v>
          </cell>
        </row>
        <row r="32904">
          <cell r="G32904">
            <v>0</v>
          </cell>
        </row>
        <row r="32905">
          <cell r="G32905">
            <v>0</v>
          </cell>
        </row>
        <row r="32906">
          <cell r="G32906">
            <v>0</v>
          </cell>
        </row>
        <row r="32907">
          <cell r="G32907">
            <v>0</v>
          </cell>
        </row>
        <row r="32908">
          <cell r="G32908">
            <v>0</v>
          </cell>
        </row>
        <row r="32909">
          <cell r="G32909">
            <v>0</v>
          </cell>
        </row>
        <row r="32910">
          <cell r="G32910">
            <v>0</v>
          </cell>
        </row>
        <row r="32911">
          <cell r="G32911">
            <v>0</v>
          </cell>
        </row>
        <row r="32912">
          <cell r="G32912">
            <v>0</v>
          </cell>
        </row>
        <row r="32913">
          <cell r="G32913">
            <v>0</v>
          </cell>
        </row>
        <row r="32914">
          <cell r="G32914">
            <v>0</v>
          </cell>
        </row>
        <row r="32915">
          <cell r="G32915">
            <v>0</v>
          </cell>
        </row>
        <row r="32916">
          <cell r="G32916">
            <v>0</v>
          </cell>
        </row>
        <row r="32917">
          <cell r="G32917">
            <v>0</v>
          </cell>
        </row>
        <row r="32918">
          <cell r="G32918">
            <v>0</v>
          </cell>
        </row>
        <row r="32919">
          <cell r="G32919">
            <v>0</v>
          </cell>
        </row>
        <row r="32920">
          <cell r="G32920">
            <v>0</v>
          </cell>
        </row>
        <row r="32921">
          <cell r="G32921">
            <v>0</v>
          </cell>
        </row>
        <row r="32922">
          <cell r="G32922">
            <v>0</v>
          </cell>
        </row>
        <row r="32923">
          <cell r="G32923">
            <v>0</v>
          </cell>
        </row>
        <row r="32924">
          <cell r="G32924">
            <v>0</v>
          </cell>
        </row>
        <row r="32925">
          <cell r="G32925">
            <v>0</v>
          </cell>
        </row>
        <row r="32926">
          <cell r="G32926">
            <v>0</v>
          </cell>
        </row>
        <row r="32927">
          <cell r="G32927">
            <v>0</v>
          </cell>
        </row>
        <row r="32928">
          <cell r="G32928">
            <v>0</v>
          </cell>
        </row>
        <row r="32929">
          <cell r="G32929">
            <v>0</v>
          </cell>
        </row>
        <row r="32930">
          <cell r="G32930">
            <v>0</v>
          </cell>
        </row>
        <row r="32931">
          <cell r="G32931">
            <v>0</v>
          </cell>
        </row>
        <row r="32932">
          <cell r="G32932">
            <v>0</v>
          </cell>
        </row>
        <row r="32933">
          <cell r="G32933">
            <v>0</v>
          </cell>
        </row>
        <row r="32934">
          <cell r="G32934">
            <v>0</v>
          </cell>
        </row>
        <row r="32935">
          <cell r="G32935">
            <v>0</v>
          </cell>
        </row>
        <row r="32936">
          <cell r="G32936">
            <v>0</v>
          </cell>
        </row>
        <row r="32937">
          <cell r="G32937">
            <v>0</v>
          </cell>
        </row>
        <row r="32938">
          <cell r="G32938">
            <v>0</v>
          </cell>
        </row>
        <row r="32939">
          <cell r="G32939">
            <v>0</v>
          </cell>
        </row>
        <row r="32940">
          <cell r="G32940">
            <v>0</v>
          </cell>
        </row>
        <row r="32941">
          <cell r="G32941">
            <v>0</v>
          </cell>
        </row>
        <row r="32942">
          <cell r="G32942">
            <v>0</v>
          </cell>
        </row>
        <row r="32943">
          <cell r="G32943">
            <v>0</v>
          </cell>
        </row>
        <row r="32944">
          <cell r="G32944">
            <v>0</v>
          </cell>
        </row>
        <row r="32945">
          <cell r="G32945">
            <v>0</v>
          </cell>
        </row>
        <row r="32946">
          <cell r="G32946">
            <v>0</v>
          </cell>
        </row>
        <row r="32947">
          <cell r="G32947">
            <v>0</v>
          </cell>
        </row>
        <row r="32948">
          <cell r="G32948">
            <v>0</v>
          </cell>
        </row>
        <row r="32949">
          <cell r="G32949">
            <v>0</v>
          </cell>
        </row>
        <row r="32950">
          <cell r="G32950">
            <v>0</v>
          </cell>
        </row>
        <row r="32951">
          <cell r="G32951">
            <v>0</v>
          </cell>
        </row>
        <row r="32952">
          <cell r="G32952">
            <v>0</v>
          </cell>
        </row>
        <row r="32953">
          <cell r="G32953">
            <v>0</v>
          </cell>
        </row>
        <row r="32954">
          <cell r="G32954">
            <v>0</v>
          </cell>
        </row>
        <row r="32955">
          <cell r="G32955">
            <v>0</v>
          </cell>
        </row>
        <row r="32956">
          <cell r="G32956">
            <v>0</v>
          </cell>
        </row>
        <row r="32957">
          <cell r="G32957">
            <v>0</v>
          </cell>
        </row>
        <row r="32958">
          <cell r="G32958">
            <v>0</v>
          </cell>
        </row>
        <row r="32959">
          <cell r="G32959">
            <v>0</v>
          </cell>
        </row>
        <row r="32960">
          <cell r="G32960">
            <v>0</v>
          </cell>
        </row>
        <row r="32961">
          <cell r="G32961">
            <v>0</v>
          </cell>
        </row>
        <row r="32962">
          <cell r="G32962">
            <v>0</v>
          </cell>
        </row>
        <row r="32963">
          <cell r="G32963">
            <v>0</v>
          </cell>
        </row>
        <row r="32964">
          <cell r="G32964">
            <v>0</v>
          </cell>
        </row>
        <row r="32965">
          <cell r="G32965">
            <v>0</v>
          </cell>
        </row>
        <row r="32966">
          <cell r="G32966">
            <v>0</v>
          </cell>
        </row>
        <row r="32967">
          <cell r="G32967">
            <v>0</v>
          </cell>
        </row>
        <row r="32968">
          <cell r="G32968">
            <v>0</v>
          </cell>
        </row>
        <row r="32969">
          <cell r="G32969">
            <v>0</v>
          </cell>
        </row>
        <row r="32970">
          <cell r="G32970">
            <v>0</v>
          </cell>
        </row>
        <row r="32971">
          <cell r="G32971">
            <v>0</v>
          </cell>
        </row>
        <row r="32972">
          <cell r="G32972">
            <v>0</v>
          </cell>
        </row>
        <row r="32973">
          <cell r="G32973">
            <v>0</v>
          </cell>
        </row>
        <row r="32974">
          <cell r="G32974">
            <v>0</v>
          </cell>
        </row>
        <row r="32975">
          <cell r="G32975">
            <v>0</v>
          </cell>
        </row>
        <row r="32976">
          <cell r="G32976">
            <v>0</v>
          </cell>
        </row>
        <row r="32977">
          <cell r="G32977">
            <v>0</v>
          </cell>
        </row>
        <row r="32978">
          <cell r="G32978">
            <v>0</v>
          </cell>
        </row>
        <row r="32979">
          <cell r="G32979">
            <v>0</v>
          </cell>
        </row>
        <row r="32980">
          <cell r="G32980">
            <v>0</v>
          </cell>
        </row>
        <row r="32981">
          <cell r="G32981">
            <v>0</v>
          </cell>
        </row>
        <row r="32982">
          <cell r="G32982">
            <v>0</v>
          </cell>
        </row>
        <row r="32983">
          <cell r="G32983">
            <v>0</v>
          </cell>
        </row>
        <row r="32984">
          <cell r="G32984">
            <v>0</v>
          </cell>
        </row>
        <row r="32985">
          <cell r="G32985">
            <v>0</v>
          </cell>
        </row>
        <row r="32986">
          <cell r="G32986">
            <v>0</v>
          </cell>
        </row>
        <row r="32987">
          <cell r="G32987">
            <v>0</v>
          </cell>
        </row>
        <row r="32988">
          <cell r="G32988">
            <v>0</v>
          </cell>
        </row>
        <row r="32989">
          <cell r="G32989">
            <v>0</v>
          </cell>
        </row>
        <row r="32990">
          <cell r="G32990">
            <v>0</v>
          </cell>
        </row>
        <row r="32991">
          <cell r="G32991">
            <v>0</v>
          </cell>
        </row>
        <row r="32992">
          <cell r="G32992">
            <v>0</v>
          </cell>
        </row>
        <row r="32993">
          <cell r="G32993">
            <v>0</v>
          </cell>
        </row>
        <row r="32994">
          <cell r="G32994">
            <v>0</v>
          </cell>
        </row>
        <row r="32995">
          <cell r="G32995">
            <v>0</v>
          </cell>
        </row>
        <row r="32996">
          <cell r="G32996">
            <v>0</v>
          </cell>
        </row>
        <row r="32997">
          <cell r="G32997">
            <v>0</v>
          </cell>
        </row>
        <row r="32998">
          <cell r="G32998">
            <v>0</v>
          </cell>
        </row>
        <row r="32999">
          <cell r="G32999">
            <v>0</v>
          </cell>
        </row>
        <row r="33000">
          <cell r="G33000">
            <v>0</v>
          </cell>
        </row>
        <row r="33001">
          <cell r="G33001">
            <v>0</v>
          </cell>
        </row>
        <row r="33002">
          <cell r="G33002">
            <v>0</v>
          </cell>
        </row>
        <row r="33003">
          <cell r="G33003">
            <v>0</v>
          </cell>
        </row>
        <row r="33004">
          <cell r="G33004">
            <v>0</v>
          </cell>
        </row>
        <row r="33005">
          <cell r="G33005">
            <v>0</v>
          </cell>
        </row>
        <row r="33006">
          <cell r="G33006">
            <v>0</v>
          </cell>
        </row>
        <row r="33007">
          <cell r="G33007">
            <v>0</v>
          </cell>
        </row>
        <row r="33008">
          <cell r="G33008">
            <v>0</v>
          </cell>
        </row>
        <row r="33009">
          <cell r="G33009">
            <v>0</v>
          </cell>
        </row>
        <row r="33010">
          <cell r="G33010">
            <v>0</v>
          </cell>
        </row>
        <row r="33011">
          <cell r="G33011">
            <v>0</v>
          </cell>
        </row>
        <row r="33012">
          <cell r="G33012">
            <v>0</v>
          </cell>
        </row>
        <row r="33013">
          <cell r="G33013">
            <v>0</v>
          </cell>
        </row>
        <row r="33014">
          <cell r="G33014">
            <v>0</v>
          </cell>
        </row>
        <row r="33015">
          <cell r="G33015">
            <v>0</v>
          </cell>
        </row>
        <row r="33016">
          <cell r="G33016">
            <v>0</v>
          </cell>
        </row>
        <row r="33017">
          <cell r="G33017">
            <v>0</v>
          </cell>
        </row>
        <row r="33018">
          <cell r="G33018">
            <v>0</v>
          </cell>
        </row>
        <row r="33019">
          <cell r="G33019">
            <v>0</v>
          </cell>
        </row>
        <row r="33020">
          <cell r="G33020">
            <v>0</v>
          </cell>
        </row>
        <row r="33021">
          <cell r="G33021">
            <v>0</v>
          </cell>
        </row>
        <row r="33022">
          <cell r="G33022">
            <v>0</v>
          </cell>
        </row>
        <row r="33023">
          <cell r="G33023">
            <v>0</v>
          </cell>
        </row>
        <row r="33024">
          <cell r="G33024">
            <v>0</v>
          </cell>
        </row>
        <row r="33025">
          <cell r="G33025">
            <v>0</v>
          </cell>
        </row>
        <row r="33026">
          <cell r="G33026">
            <v>0</v>
          </cell>
        </row>
        <row r="33027">
          <cell r="G33027">
            <v>0</v>
          </cell>
        </row>
        <row r="33028">
          <cell r="G33028">
            <v>0</v>
          </cell>
        </row>
        <row r="33029">
          <cell r="G33029">
            <v>0</v>
          </cell>
        </row>
        <row r="33030">
          <cell r="G33030">
            <v>0</v>
          </cell>
        </row>
        <row r="33031">
          <cell r="G33031">
            <v>0</v>
          </cell>
        </row>
        <row r="33032">
          <cell r="G33032">
            <v>0</v>
          </cell>
        </row>
        <row r="33033">
          <cell r="G33033">
            <v>0</v>
          </cell>
        </row>
        <row r="33034">
          <cell r="G33034">
            <v>0</v>
          </cell>
        </row>
        <row r="33035">
          <cell r="G33035">
            <v>0</v>
          </cell>
        </row>
        <row r="33036">
          <cell r="G33036">
            <v>0</v>
          </cell>
        </row>
        <row r="33037">
          <cell r="G33037">
            <v>0</v>
          </cell>
        </row>
        <row r="33038">
          <cell r="G33038">
            <v>0</v>
          </cell>
        </row>
        <row r="33039">
          <cell r="G33039">
            <v>0</v>
          </cell>
        </row>
        <row r="33040">
          <cell r="G33040">
            <v>0</v>
          </cell>
        </row>
        <row r="33041">
          <cell r="G33041">
            <v>0</v>
          </cell>
        </row>
        <row r="33042">
          <cell r="G33042">
            <v>0</v>
          </cell>
        </row>
        <row r="33043">
          <cell r="G33043">
            <v>0</v>
          </cell>
        </row>
        <row r="33044">
          <cell r="G33044">
            <v>0</v>
          </cell>
        </row>
        <row r="33045">
          <cell r="G33045">
            <v>0</v>
          </cell>
        </row>
        <row r="33046">
          <cell r="G33046">
            <v>0</v>
          </cell>
        </row>
        <row r="33047">
          <cell r="G33047">
            <v>0</v>
          </cell>
        </row>
        <row r="33048">
          <cell r="G33048">
            <v>0</v>
          </cell>
        </row>
        <row r="33049">
          <cell r="G33049">
            <v>0</v>
          </cell>
        </row>
        <row r="33050">
          <cell r="G33050">
            <v>0</v>
          </cell>
        </row>
        <row r="33051">
          <cell r="G33051">
            <v>0</v>
          </cell>
        </row>
        <row r="33052">
          <cell r="G33052">
            <v>0</v>
          </cell>
        </row>
        <row r="33053">
          <cell r="G33053">
            <v>0</v>
          </cell>
        </row>
        <row r="33054">
          <cell r="G33054">
            <v>0</v>
          </cell>
        </row>
        <row r="33055">
          <cell r="G33055">
            <v>0</v>
          </cell>
        </row>
        <row r="33056">
          <cell r="G33056">
            <v>0</v>
          </cell>
        </row>
        <row r="33057">
          <cell r="G33057">
            <v>0</v>
          </cell>
        </row>
        <row r="33058">
          <cell r="G33058">
            <v>0</v>
          </cell>
        </row>
        <row r="33059">
          <cell r="G33059">
            <v>0</v>
          </cell>
        </row>
        <row r="33060">
          <cell r="G33060">
            <v>0</v>
          </cell>
        </row>
        <row r="33061">
          <cell r="G33061">
            <v>0</v>
          </cell>
        </row>
        <row r="33062">
          <cell r="G33062">
            <v>0</v>
          </cell>
        </row>
        <row r="33063">
          <cell r="G33063">
            <v>0</v>
          </cell>
        </row>
        <row r="33064">
          <cell r="G33064">
            <v>0</v>
          </cell>
        </row>
        <row r="33065">
          <cell r="G33065">
            <v>0</v>
          </cell>
        </row>
        <row r="33066">
          <cell r="G33066">
            <v>0</v>
          </cell>
        </row>
        <row r="33067">
          <cell r="G33067">
            <v>0</v>
          </cell>
        </row>
        <row r="33068">
          <cell r="G33068">
            <v>0</v>
          </cell>
        </row>
        <row r="33069">
          <cell r="G33069">
            <v>0</v>
          </cell>
        </row>
        <row r="33070">
          <cell r="G33070">
            <v>0</v>
          </cell>
        </row>
        <row r="33071">
          <cell r="G33071">
            <v>0</v>
          </cell>
        </row>
        <row r="33072">
          <cell r="G33072">
            <v>0</v>
          </cell>
        </row>
        <row r="33073">
          <cell r="G33073">
            <v>0</v>
          </cell>
        </row>
        <row r="33074">
          <cell r="G33074">
            <v>0</v>
          </cell>
        </row>
        <row r="33075">
          <cell r="G33075">
            <v>0</v>
          </cell>
        </row>
        <row r="33076">
          <cell r="G33076">
            <v>0</v>
          </cell>
        </row>
        <row r="33077">
          <cell r="G33077">
            <v>0</v>
          </cell>
        </row>
        <row r="33078">
          <cell r="G33078">
            <v>0</v>
          </cell>
        </row>
        <row r="33079">
          <cell r="G33079">
            <v>0</v>
          </cell>
        </row>
        <row r="33080">
          <cell r="G33080">
            <v>0</v>
          </cell>
        </row>
        <row r="33081">
          <cell r="G33081">
            <v>0</v>
          </cell>
        </row>
        <row r="33082">
          <cell r="G33082">
            <v>0</v>
          </cell>
        </row>
        <row r="33083">
          <cell r="G33083">
            <v>0</v>
          </cell>
        </row>
        <row r="33084">
          <cell r="G33084">
            <v>0</v>
          </cell>
        </row>
        <row r="33085">
          <cell r="G33085">
            <v>0</v>
          </cell>
        </row>
        <row r="33086">
          <cell r="G33086">
            <v>0</v>
          </cell>
        </row>
        <row r="33087">
          <cell r="G33087">
            <v>0</v>
          </cell>
        </row>
        <row r="33088">
          <cell r="G33088">
            <v>0</v>
          </cell>
        </row>
        <row r="33089">
          <cell r="G33089">
            <v>0</v>
          </cell>
        </row>
        <row r="33090">
          <cell r="G33090">
            <v>0</v>
          </cell>
        </row>
        <row r="33091">
          <cell r="G33091">
            <v>0</v>
          </cell>
        </row>
        <row r="33092">
          <cell r="G33092">
            <v>0</v>
          </cell>
        </row>
        <row r="33093">
          <cell r="G33093">
            <v>0</v>
          </cell>
        </row>
        <row r="33094">
          <cell r="G33094">
            <v>0</v>
          </cell>
        </row>
        <row r="33095">
          <cell r="G33095">
            <v>0</v>
          </cell>
        </row>
        <row r="33096">
          <cell r="G33096">
            <v>0</v>
          </cell>
        </row>
        <row r="33097">
          <cell r="G33097">
            <v>0</v>
          </cell>
        </row>
        <row r="33098">
          <cell r="G33098">
            <v>0</v>
          </cell>
        </row>
        <row r="33099">
          <cell r="G33099">
            <v>0</v>
          </cell>
        </row>
        <row r="33100">
          <cell r="G33100">
            <v>0</v>
          </cell>
        </row>
        <row r="33101">
          <cell r="G33101">
            <v>0</v>
          </cell>
        </row>
        <row r="33102">
          <cell r="G33102">
            <v>0</v>
          </cell>
        </row>
        <row r="33103">
          <cell r="G33103">
            <v>0</v>
          </cell>
        </row>
        <row r="33104">
          <cell r="G33104">
            <v>0</v>
          </cell>
        </row>
        <row r="33105">
          <cell r="G33105">
            <v>0</v>
          </cell>
        </row>
        <row r="33106">
          <cell r="G33106">
            <v>0</v>
          </cell>
        </row>
        <row r="33107">
          <cell r="G33107">
            <v>0</v>
          </cell>
        </row>
        <row r="33108">
          <cell r="G33108">
            <v>0</v>
          </cell>
        </row>
        <row r="33109">
          <cell r="G33109">
            <v>0</v>
          </cell>
        </row>
        <row r="33110">
          <cell r="G33110">
            <v>0</v>
          </cell>
        </row>
        <row r="33111">
          <cell r="G33111">
            <v>0</v>
          </cell>
        </row>
        <row r="33112">
          <cell r="G33112">
            <v>0</v>
          </cell>
        </row>
        <row r="33113">
          <cell r="G33113">
            <v>0</v>
          </cell>
        </row>
        <row r="33114">
          <cell r="G33114">
            <v>0</v>
          </cell>
        </row>
        <row r="33115">
          <cell r="G33115">
            <v>0</v>
          </cell>
        </row>
        <row r="33116">
          <cell r="G33116">
            <v>0</v>
          </cell>
        </row>
        <row r="33117">
          <cell r="G33117">
            <v>0</v>
          </cell>
        </row>
        <row r="33118">
          <cell r="G33118">
            <v>0</v>
          </cell>
        </row>
        <row r="33119">
          <cell r="G33119">
            <v>0</v>
          </cell>
        </row>
        <row r="33120">
          <cell r="G33120">
            <v>0</v>
          </cell>
        </row>
        <row r="33121">
          <cell r="G33121">
            <v>0</v>
          </cell>
        </row>
        <row r="33122">
          <cell r="G33122">
            <v>0</v>
          </cell>
        </row>
        <row r="33123">
          <cell r="G33123">
            <v>0</v>
          </cell>
        </row>
        <row r="33124">
          <cell r="G33124">
            <v>0</v>
          </cell>
        </row>
        <row r="33125">
          <cell r="G33125">
            <v>0</v>
          </cell>
        </row>
        <row r="33126">
          <cell r="G33126">
            <v>0</v>
          </cell>
        </row>
        <row r="33127">
          <cell r="G33127">
            <v>0</v>
          </cell>
        </row>
        <row r="33128">
          <cell r="G33128">
            <v>0</v>
          </cell>
        </row>
        <row r="33129">
          <cell r="G33129">
            <v>0</v>
          </cell>
        </row>
        <row r="33130">
          <cell r="G33130">
            <v>0</v>
          </cell>
        </row>
        <row r="33131">
          <cell r="G33131">
            <v>0</v>
          </cell>
        </row>
        <row r="33132">
          <cell r="G33132">
            <v>0</v>
          </cell>
        </row>
        <row r="33133">
          <cell r="G33133">
            <v>0</v>
          </cell>
        </row>
        <row r="33134">
          <cell r="G33134">
            <v>0</v>
          </cell>
        </row>
        <row r="33135">
          <cell r="G33135">
            <v>0</v>
          </cell>
        </row>
        <row r="33136">
          <cell r="G33136">
            <v>0</v>
          </cell>
        </row>
        <row r="33137">
          <cell r="G33137">
            <v>0</v>
          </cell>
        </row>
        <row r="33138">
          <cell r="G33138">
            <v>0</v>
          </cell>
        </row>
        <row r="33139">
          <cell r="G33139">
            <v>0</v>
          </cell>
        </row>
        <row r="33140">
          <cell r="G33140">
            <v>0</v>
          </cell>
        </row>
        <row r="33141">
          <cell r="G33141">
            <v>0</v>
          </cell>
        </row>
        <row r="33142">
          <cell r="G33142">
            <v>0</v>
          </cell>
        </row>
        <row r="33143">
          <cell r="G33143">
            <v>0</v>
          </cell>
        </row>
        <row r="33144">
          <cell r="G33144">
            <v>0</v>
          </cell>
        </row>
        <row r="33145">
          <cell r="G33145">
            <v>0</v>
          </cell>
        </row>
        <row r="33146">
          <cell r="G33146">
            <v>0</v>
          </cell>
        </row>
        <row r="33147">
          <cell r="G33147">
            <v>0</v>
          </cell>
        </row>
        <row r="33148">
          <cell r="G33148">
            <v>0</v>
          </cell>
        </row>
        <row r="33149">
          <cell r="G33149">
            <v>0</v>
          </cell>
        </row>
        <row r="33150">
          <cell r="G33150">
            <v>0</v>
          </cell>
        </row>
        <row r="33151">
          <cell r="G33151">
            <v>0</v>
          </cell>
        </row>
        <row r="33152">
          <cell r="G33152">
            <v>0</v>
          </cell>
        </row>
        <row r="33153">
          <cell r="G33153">
            <v>0</v>
          </cell>
        </row>
        <row r="33154">
          <cell r="G33154">
            <v>0</v>
          </cell>
        </row>
        <row r="33155">
          <cell r="G33155">
            <v>0</v>
          </cell>
        </row>
        <row r="33156">
          <cell r="G33156">
            <v>0</v>
          </cell>
        </row>
        <row r="33157">
          <cell r="G33157">
            <v>0</v>
          </cell>
        </row>
        <row r="33158">
          <cell r="G33158">
            <v>0</v>
          </cell>
        </row>
        <row r="33159">
          <cell r="G33159">
            <v>0</v>
          </cell>
        </row>
        <row r="33160">
          <cell r="G33160">
            <v>0</v>
          </cell>
        </row>
        <row r="33161">
          <cell r="G33161">
            <v>0</v>
          </cell>
        </row>
        <row r="33162">
          <cell r="G33162">
            <v>0</v>
          </cell>
        </row>
        <row r="33163">
          <cell r="G33163">
            <v>0</v>
          </cell>
        </row>
        <row r="33164">
          <cell r="G33164">
            <v>0</v>
          </cell>
        </row>
        <row r="33165">
          <cell r="G33165">
            <v>0</v>
          </cell>
        </row>
        <row r="33166">
          <cell r="G33166">
            <v>0</v>
          </cell>
        </row>
        <row r="33167">
          <cell r="G33167">
            <v>0</v>
          </cell>
        </row>
        <row r="33168">
          <cell r="G33168">
            <v>0</v>
          </cell>
        </row>
        <row r="33169">
          <cell r="G33169">
            <v>0</v>
          </cell>
        </row>
        <row r="33170">
          <cell r="G33170">
            <v>0</v>
          </cell>
        </row>
        <row r="33171">
          <cell r="G33171">
            <v>0</v>
          </cell>
        </row>
        <row r="33172">
          <cell r="G33172">
            <v>0</v>
          </cell>
        </row>
        <row r="33173">
          <cell r="G33173">
            <v>0</v>
          </cell>
        </row>
        <row r="33174">
          <cell r="G33174">
            <v>0</v>
          </cell>
        </row>
        <row r="33175">
          <cell r="G33175">
            <v>0</v>
          </cell>
        </row>
        <row r="33176">
          <cell r="G33176">
            <v>0</v>
          </cell>
        </row>
        <row r="33177">
          <cell r="G33177">
            <v>0</v>
          </cell>
        </row>
        <row r="33178">
          <cell r="G33178">
            <v>0</v>
          </cell>
        </row>
        <row r="33179">
          <cell r="G33179">
            <v>0</v>
          </cell>
        </row>
        <row r="33180">
          <cell r="G33180">
            <v>0</v>
          </cell>
        </row>
        <row r="33181">
          <cell r="G33181">
            <v>0</v>
          </cell>
        </row>
        <row r="33182">
          <cell r="G33182">
            <v>0</v>
          </cell>
        </row>
        <row r="33183">
          <cell r="G33183">
            <v>0</v>
          </cell>
        </row>
        <row r="33184">
          <cell r="G33184">
            <v>0</v>
          </cell>
        </row>
        <row r="33185">
          <cell r="G33185">
            <v>0</v>
          </cell>
        </row>
        <row r="33186">
          <cell r="G33186">
            <v>0</v>
          </cell>
        </row>
        <row r="33187">
          <cell r="G33187">
            <v>0</v>
          </cell>
        </row>
        <row r="33188">
          <cell r="G33188">
            <v>0</v>
          </cell>
        </row>
        <row r="33189">
          <cell r="G33189">
            <v>0</v>
          </cell>
        </row>
        <row r="33190">
          <cell r="G33190">
            <v>0</v>
          </cell>
        </row>
        <row r="33191">
          <cell r="G33191">
            <v>0</v>
          </cell>
        </row>
        <row r="33192">
          <cell r="G33192">
            <v>0</v>
          </cell>
        </row>
        <row r="33193">
          <cell r="G33193">
            <v>0</v>
          </cell>
        </row>
        <row r="33194">
          <cell r="G33194">
            <v>0</v>
          </cell>
        </row>
        <row r="33195">
          <cell r="G33195">
            <v>0</v>
          </cell>
        </row>
        <row r="33196">
          <cell r="G33196">
            <v>0</v>
          </cell>
        </row>
        <row r="33197">
          <cell r="G33197">
            <v>0</v>
          </cell>
        </row>
        <row r="33198">
          <cell r="G33198">
            <v>0</v>
          </cell>
        </row>
        <row r="33199">
          <cell r="G33199">
            <v>0</v>
          </cell>
        </row>
        <row r="33200">
          <cell r="G33200">
            <v>0</v>
          </cell>
        </row>
        <row r="33201">
          <cell r="G33201">
            <v>0</v>
          </cell>
        </row>
        <row r="33202">
          <cell r="G33202">
            <v>0</v>
          </cell>
        </row>
        <row r="33203">
          <cell r="G33203">
            <v>0</v>
          </cell>
        </row>
        <row r="33204">
          <cell r="G33204">
            <v>0</v>
          </cell>
        </row>
        <row r="33205">
          <cell r="G33205">
            <v>0</v>
          </cell>
        </row>
        <row r="33206">
          <cell r="G33206">
            <v>0</v>
          </cell>
        </row>
        <row r="33207">
          <cell r="G33207">
            <v>0</v>
          </cell>
        </row>
        <row r="33208">
          <cell r="G33208">
            <v>0</v>
          </cell>
        </row>
        <row r="33209">
          <cell r="G33209">
            <v>0</v>
          </cell>
        </row>
        <row r="33210">
          <cell r="G33210">
            <v>0</v>
          </cell>
        </row>
        <row r="33211">
          <cell r="G33211">
            <v>0</v>
          </cell>
        </row>
        <row r="33212">
          <cell r="G33212">
            <v>0</v>
          </cell>
        </row>
        <row r="33213">
          <cell r="G33213">
            <v>0</v>
          </cell>
        </row>
        <row r="33214">
          <cell r="G33214">
            <v>0</v>
          </cell>
        </row>
        <row r="33215">
          <cell r="G33215">
            <v>0</v>
          </cell>
        </row>
        <row r="33216">
          <cell r="G33216">
            <v>0</v>
          </cell>
        </row>
        <row r="33217">
          <cell r="G33217">
            <v>0</v>
          </cell>
        </row>
        <row r="33218">
          <cell r="G33218">
            <v>0</v>
          </cell>
        </row>
        <row r="33219">
          <cell r="G33219">
            <v>0</v>
          </cell>
        </row>
        <row r="33220">
          <cell r="G33220">
            <v>0</v>
          </cell>
        </row>
        <row r="33221">
          <cell r="G33221">
            <v>0</v>
          </cell>
        </row>
        <row r="33222">
          <cell r="G33222">
            <v>0</v>
          </cell>
        </row>
        <row r="33223">
          <cell r="G33223">
            <v>0</v>
          </cell>
        </row>
        <row r="33224">
          <cell r="G33224">
            <v>0</v>
          </cell>
        </row>
        <row r="33225">
          <cell r="G33225">
            <v>0</v>
          </cell>
        </row>
        <row r="33226">
          <cell r="G33226">
            <v>0</v>
          </cell>
        </row>
        <row r="33227">
          <cell r="G33227">
            <v>0</v>
          </cell>
        </row>
        <row r="33228">
          <cell r="G33228">
            <v>0</v>
          </cell>
        </row>
        <row r="33229">
          <cell r="G33229">
            <v>0</v>
          </cell>
        </row>
        <row r="33230">
          <cell r="G33230">
            <v>0</v>
          </cell>
        </row>
        <row r="33231">
          <cell r="G33231">
            <v>0</v>
          </cell>
        </row>
        <row r="33232">
          <cell r="G33232">
            <v>0</v>
          </cell>
        </row>
        <row r="33233">
          <cell r="G33233">
            <v>0</v>
          </cell>
        </row>
        <row r="33234">
          <cell r="G33234">
            <v>0</v>
          </cell>
        </row>
        <row r="33235">
          <cell r="G33235">
            <v>0</v>
          </cell>
        </row>
        <row r="33236">
          <cell r="G33236">
            <v>0</v>
          </cell>
        </row>
        <row r="33237">
          <cell r="G33237">
            <v>0</v>
          </cell>
        </row>
        <row r="33238">
          <cell r="G33238">
            <v>0</v>
          </cell>
        </row>
        <row r="33239">
          <cell r="G33239">
            <v>0</v>
          </cell>
        </row>
        <row r="33240">
          <cell r="G33240">
            <v>0</v>
          </cell>
        </row>
        <row r="33241">
          <cell r="G33241">
            <v>0</v>
          </cell>
        </row>
        <row r="33242">
          <cell r="G33242">
            <v>0</v>
          </cell>
        </row>
        <row r="33243">
          <cell r="G33243">
            <v>0</v>
          </cell>
        </row>
        <row r="33244">
          <cell r="G33244">
            <v>0</v>
          </cell>
        </row>
        <row r="33245">
          <cell r="G33245">
            <v>0</v>
          </cell>
        </row>
        <row r="33246">
          <cell r="G33246">
            <v>0</v>
          </cell>
        </row>
        <row r="33247">
          <cell r="G33247">
            <v>0</v>
          </cell>
        </row>
        <row r="33248">
          <cell r="G33248">
            <v>0</v>
          </cell>
        </row>
        <row r="33249">
          <cell r="G33249">
            <v>0</v>
          </cell>
        </row>
        <row r="33250">
          <cell r="G33250">
            <v>0</v>
          </cell>
        </row>
        <row r="33251">
          <cell r="G33251">
            <v>0</v>
          </cell>
        </row>
        <row r="33252">
          <cell r="G33252">
            <v>0</v>
          </cell>
        </row>
        <row r="33253">
          <cell r="G33253">
            <v>0</v>
          </cell>
        </row>
        <row r="33254">
          <cell r="G33254">
            <v>0</v>
          </cell>
        </row>
        <row r="33255">
          <cell r="G33255">
            <v>0</v>
          </cell>
        </row>
        <row r="33256">
          <cell r="G33256">
            <v>0</v>
          </cell>
        </row>
        <row r="33257">
          <cell r="G33257">
            <v>0</v>
          </cell>
        </row>
        <row r="33258">
          <cell r="G33258">
            <v>0</v>
          </cell>
        </row>
        <row r="33259">
          <cell r="G33259">
            <v>0</v>
          </cell>
        </row>
        <row r="33260">
          <cell r="G33260">
            <v>0</v>
          </cell>
        </row>
        <row r="33261">
          <cell r="G33261">
            <v>0</v>
          </cell>
        </row>
        <row r="33262">
          <cell r="G33262">
            <v>0</v>
          </cell>
        </row>
        <row r="33263">
          <cell r="G33263">
            <v>0</v>
          </cell>
        </row>
        <row r="33264">
          <cell r="G33264">
            <v>0</v>
          </cell>
        </row>
        <row r="33265">
          <cell r="G33265">
            <v>0</v>
          </cell>
        </row>
        <row r="33266">
          <cell r="G33266">
            <v>0</v>
          </cell>
        </row>
        <row r="33267">
          <cell r="G33267">
            <v>0</v>
          </cell>
        </row>
        <row r="33268">
          <cell r="G33268">
            <v>0</v>
          </cell>
        </row>
        <row r="33269">
          <cell r="G33269">
            <v>0</v>
          </cell>
        </row>
        <row r="33270">
          <cell r="G33270">
            <v>0</v>
          </cell>
        </row>
        <row r="33271">
          <cell r="G33271">
            <v>0</v>
          </cell>
        </row>
        <row r="33272">
          <cell r="G33272">
            <v>0</v>
          </cell>
        </row>
        <row r="33273">
          <cell r="G33273">
            <v>0</v>
          </cell>
        </row>
        <row r="33274">
          <cell r="G33274">
            <v>0</v>
          </cell>
        </row>
        <row r="33275">
          <cell r="G33275">
            <v>0</v>
          </cell>
        </row>
        <row r="33276">
          <cell r="G33276">
            <v>0</v>
          </cell>
        </row>
        <row r="33277">
          <cell r="G33277">
            <v>0</v>
          </cell>
        </row>
        <row r="33278">
          <cell r="G33278">
            <v>0</v>
          </cell>
        </row>
        <row r="33279">
          <cell r="G33279">
            <v>0</v>
          </cell>
        </row>
        <row r="33280">
          <cell r="G33280">
            <v>0</v>
          </cell>
        </row>
        <row r="33281">
          <cell r="G33281">
            <v>0</v>
          </cell>
        </row>
        <row r="33282">
          <cell r="G33282">
            <v>0</v>
          </cell>
        </row>
        <row r="33283">
          <cell r="G33283">
            <v>0</v>
          </cell>
        </row>
        <row r="33284">
          <cell r="G33284">
            <v>0</v>
          </cell>
        </row>
        <row r="33285">
          <cell r="G33285">
            <v>0</v>
          </cell>
        </row>
        <row r="33286">
          <cell r="G33286">
            <v>0</v>
          </cell>
        </row>
        <row r="33287">
          <cell r="G33287">
            <v>0</v>
          </cell>
        </row>
        <row r="33288">
          <cell r="G33288">
            <v>0</v>
          </cell>
        </row>
        <row r="33289">
          <cell r="G33289">
            <v>0</v>
          </cell>
        </row>
        <row r="33290">
          <cell r="G33290">
            <v>0</v>
          </cell>
        </row>
        <row r="33291">
          <cell r="G33291">
            <v>0</v>
          </cell>
        </row>
        <row r="33292">
          <cell r="G33292">
            <v>0</v>
          </cell>
        </row>
        <row r="33293">
          <cell r="G33293">
            <v>0</v>
          </cell>
        </row>
        <row r="33294">
          <cell r="G33294">
            <v>0</v>
          </cell>
        </row>
        <row r="33295">
          <cell r="G33295">
            <v>0</v>
          </cell>
        </row>
        <row r="33296">
          <cell r="G33296">
            <v>0</v>
          </cell>
        </row>
        <row r="33297">
          <cell r="G33297">
            <v>0</v>
          </cell>
        </row>
        <row r="33298">
          <cell r="G33298">
            <v>0</v>
          </cell>
        </row>
        <row r="33299">
          <cell r="G33299">
            <v>0</v>
          </cell>
        </row>
        <row r="33300">
          <cell r="G33300">
            <v>0</v>
          </cell>
        </row>
        <row r="33301">
          <cell r="G33301">
            <v>0</v>
          </cell>
        </row>
        <row r="33302">
          <cell r="G33302">
            <v>0</v>
          </cell>
        </row>
        <row r="33303">
          <cell r="G33303">
            <v>0</v>
          </cell>
        </row>
        <row r="33304">
          <cell r="G33304">
            <v>0</v>
          </cell>
        </row>
        <row r="33305">
          <cell r="G33305">
            <v>0</v>
          </cell>
        </row>
        <row r="33306">
          <cell r="G33306">
            <v>0</v>
          </cell>
        </row>
        <row r="33307">
          <cell r="G33307">
            <v>0</v>
          </cell>
        </row>
        <row r="33308">
          <cell r="G33308">
            <v>0</v>
          </cell>
        </row>
        <row r="33309">
          <cell r="G33309">
            <v>0</v>
          </cell>
        </row>
        <row r="33310">
          <cell r="G33310">
            <v>0</v>
          </cell>
        </row>
        <row r="33311">
          <cell r="G33311">
            <v>0</v>
          </cell>
        </row>
        <row r="33312">
          <cell r="G33312">
            <v>0</v>
          </cell>
        </row>
        <row r="33313">
          <cell r="G33313">
            <v>0</v>
          </cell>
        </row>
        <row r="33314">
          <cell r="G33314">
            <v>0</v>
          </cell>
        </row>
        <row r="33315">
          <cell r="G33315">
            <v>0</v>
          </cell>
        </row>
        <row r="33316">
          <cell r="G33316">
            <v>0</v>
          </cell>
        </row>
        <row r="33317">
          <cell r="G33317">
            <v>0</v>
          </cell>
        </row>
        <row r="33318">
          <cell r="G33318">
            <v>0</v>
          </cell>
        </row>
        <row r="33319">
          <cell r="G33319">
            <v>0</v>
          </cell>
        </row>
        <row r="33320">
          <cell r="G33320">
            <v>0</v>
          </cell>
        </row>
        <row r="33321">
          <cell r="G33321">
            <v>0</v>
          </cell>
        </row>
        <row r="33322">
          <cell r="G33322">
            <v>0</v>
          </cell>
        </row>
        <row r="33323">
          <cell r="G33323">
            <v>0</v>
          </cell>
        </row>
        <row r="33324">
          <cell r="G33324">
            <v>0</v>
          </cell>
        </row>
        <row r="33325">
          <cell r="G33325">
            <v>0</v>
          </cell>
        </row>
        <row r="33326">
          <cell r="G33326">
            <v>0</v>
          </cell>
        </row>
        <row r="33327">
          <cell r="G33327">
            <v>0</v>
          </cell>
        </row>
        <row r="33328">
          <cell r="G33328">
            <v>0</v>
          </cell>
        </row>
        <row r="33329">
          <cell r="G33329">
            <v>0</v>
          </cell>
        </row>
        <row r="33330">
          <cell r="G33330">
            <v>0</v>
          </cell>
        </row>
        <row r="33331">
          <cell r="G33331">
            <v>0</v>
          </cell>
        </row>
        <row r="33332">
          <cell r="G33332">
            <v>0</v>
          </cell>
        </row>
        <row r="33333">
          <cell r="G33333">
            <v>0</v>
          </cell>
        </row>
        <row r="33334">
          <cell r="G33334">
            <v>0</v>
          </cell>
        </row>
        <row r="33335">
          <cell r="G33335">
            <v>0</v>
          </cell>
        </row>
        <row r="33336">
          <cell r="G33336">
            <v>0</v>
          </cell>
        </row>
        <row r="33337">
          <cell r="G33337">
            <v>0</v>
          </cell>
        </row>
        <row r="33338">
          <cell r="G33338">
            <v>0</v>
          </cell>
        </row>
        <row r="33339">
          <cell r="G33339">
            <v>0</v>
          </cell>
        </row>
        <row r="33340">
          <cell r="G33340">
            <v>0</v>
          </cell>
        </row>
        <row r="33341">
          <cell r="G33341">
            <v>0</v>
          </cell>
        </row>
        <row r="33342">
          <cell r="G33342">
            <v>0</v>
          </cell>
        </row>
        <row r="33343">
          <cell r="G33343">
            <v>0</v>
          </cell>
        </row>
        <row r="33344">
          <cell r="G33344">
            <v>0</v>
          </cell>
        </row>
        <row r="33345">
          <cell r="G33345">
            <v>0</v>
          </cell>
        </row>
        <row r="33346">
          <cell r="G33346">
            <v>0</v>
          </cell>
        </row>
        <row r="33347">
          <cell r="G33347">
            <v>0</v>
          </cell>
        </row>
        <row r="33348">
          <cell r="G33348">
            <v>0</v>
          </cell>
        </row>
        <row r="33349">
          <cell r="G33349">
            <v>0</v>
          </cell>
        </row>
        <row r="33350">
          <cell r="G33350">
            <v>0</v>
          </cell>
        </row>
        <row r="33351">
          <cell r="G33351">
            <v>0</v>
          </cell>
        </row>
        <row r="33352">
          <cell r="G33352">
            <v>0</v>
          </cell>
        </row>
        <row r="33353">
          <cell r="G33353">
            <v>0</v>
          </cell>
        </row>
        <row r="33354">
          <cell r="G33354">
            <v>0</v>
          </cell>
        </row>
        <row r="33355">
          <cell r="G33355">
            <v>0</v>
          </cell>
        </row>
        <row r="33356">
          <cell r="G33356">
            <v>0</v>
          </cell>
        </row>
        <row r="33357">
          <cell r="G33357">
            <v>0</v>
          </cell>
        </row>
        <row r="33358">
          <cell r="G33358">
            <v>0</v>
          </cell>
        </row>
        <row r="33359">
          <cell r="G33359">
            <v>0</v>
          </cell>
        </row>
        <row r="33360">
          <cell r="G33360">
            <v>0</v>
          </cell>
        </row>
        <row r="33361">
          <cell r="G33361">
            <v>0</v>
          </cell>
        </row>
        <row r="33362">
          <cell r="G33362">
            <v>0</v>
          </cell>
        </row>
        <row r="33363">
          <cell r="G33363">
            <v>0</v>
          </cell>
        </row>
        <row r="33364">
          <cell r="G33364">
            <v>0</v>
          </cell>
        </row>
        <row r="33365">
          <cell r="G33365">
            <v>0</v>
          </cell>
        </row>
        <row r="33366">
          <cell r="G33366">
            <v>0</v>
          </cell>
        </row>
        <row r="33367">
          <cell r="G33367">
            <v>0</v>
          </cell>
        </row>
        <row r="33368">
          <cell r="G33368">
            <v>0</v>
          </cell>
        </row>
        <row r="33369">
          <cell r="G33369">
            <v>0</v>
          </cell>
        </row>
        <row r="33370">
          <cell r="G33370">
            <v>0</v>
          </cell>
        </row>
        <row r="33371">
          <cell r="G33371">
            <v>0</v>
          </cell>
        </row>
        <row r="33372">
          <cell r="G33372">
            <v>0</v>
          </cell>
        </row>
        <row r="33373">
          <cell r="G33373">
            <v>0</v>
          </cell>
        </row>
        <row r="33374">
          <cell r="G33374">
            <v>0</v>
          </cell>
        </row>
        <row r="33375">
          <cell r="G33375">
            <v>0</v>
          </cell>
        </row>
        <row r="33376">
          <cell r="G33376">
            <v>0</v>
          </cell>
        </row>
        <row r="33377">
          <cell r="G33377">
            <v>0</v>
          </cell>
        </row>
        <row r="33378">
          <cell r="G33378">
            <v>0</v>
          </cell>
        </row>
        <row r="33379">
          <cell r="G33379">
            <v>0</v>
          </cell>
        </row>
        <row r="33380">
          <cell r="G33380">
            <v>0</v>
          </cell>
        </row>
        <row r="33381">
          <cell r="G33381">
            <v>0</v>
          </cell>
        </row>
        <row r="33382">
          <cell r="G33382">
            <v>0</v>
          </cell>
        </row>
        <row r="33383">
          <cell r="G33383">
            <v>0</v>
          </cell>
        </row>
        <row r="33384">
          <cell r="G33384">
            <v>0</v>
          </cell>
        </row>
        <row r="33385">
          <cell r="G33385">
            <v>0</v>
          </cell>
        </row>
        <row r="33386">
          <cell r="G33386">
            <v>0</v>
          </cell>
        </row>
        <row r="33387">
          <cell r="G33387">
            <v>0</v>
          </cell>
        </row>
        <row r="33388">
          <cell r="G33388">
            <v>0</v>
          </cell>
        </row>
        <row r="33389">
          <cell r="G33389">
            <v>0</v>
          </cell>
        </row>
        <row r="33390">
          <cell r="G33390">
            <v>0</v>
          </cell>
        </row>
        <row r="33391">
          <cell r="G33391">
            <v>0</v>
          </cell>
        </row>
        <row r="33392">
          <cell r="G33392">
            <v>0</v>
          </cell>
        </row>
        <row r="33393">
          <cell r="G33393">
            <v>0</v>
          </cell>
        </row>
        <row r="33394">
          <cell r="G33394">
            <v>0</v>
          </cell>
        </row>
        <row r="33395">
          <cell r="G33395">
            <v>0</v>
          </cell>
        </row>
        <row r="33396">
          <cell r="G33396">
            <v>0</v>
          </cell>
        </row>
        <row r="33397">
          <cell r="G33397">
            <v>0</v>
          </cell>
        </row>
        <row r="33398">
          <cell r="G33398">
            <v>0</v>
          </cell>
        </row>
        <row r="33399">
          <cell r="G33399">
            <v>0</v>
          </cell>
        </row>
        <row r="33400">
          <cell r="G33400">
            <v>0</v>
          </cell>
        </row>
        <row r="33401">
          <cell r="G33401">
            <v>0</v>
          </cell>
        </row>
        <row r="33402">
          <cell r="G33402">
            <v>0</v>
          </cell>
        </row>
        <row r="33403">
          <cell r="G33403">
            <v>0</v>
          </cell>
        </row>
        <row r="33404">
          <cell r="G33404">
            <v>0</v>
          </cell>
        </row>
        <row r="33405">
          <cell r="G33405">
            <v>0</v>
          </cell>
        </row>
        <row r="33406">
          <cell r="G33406">
            <v>0</v>
          </cell>
        </row>
        <row r="33407">
          <cell r="G33407">
            <v>0</v>
          </cell>
        </row>
        <row r="33408">
          <cell r="G33408">
            <v>0</v>
          </cell>
        </row>
        <row r="33409">
          <cell r="G33409">
            <v>0</v>
          </cell>
        </row>
        <row r="33410">
          <cell r="G33410">
            <v>0</v>
          </cell>
        </row>
        <row r="33411">
          <cell r="G33411">
            <v>0</v>
          </cell>
        </row>
        <row r="33412">
          <cell r="G33412">
            <v>0</v>
          </cell>
        </row>
        <row r="33413">
          <cell r="G33413">
            <v>0</v>
          </cell>
        </row>
        <row r="33414">
          <cell r="G33414">
            <v>0</v>
          </cell>
        </row>
        <row r="33415">
          <cell r="G33415">
            <v>0</v>
          </cell>
        </row>
        <row r="33416">
          <cell r="G33416">
            <v>0</v>
          </cell>
        </row>
        <row r="33417">
          <cell r="G33417">
            <v>0</v>
          </cell>
        </row>
        <row r="33418">
          <cell r="G33418">
            <v>0</v>
          </cell>
        </row>
        <row r="33419">
          <cell r="G33419">
            <v>0</v>
          </cell>
        </row>
        <row r="33420">
          <cell r="G33420">
            <v>0</v>
          </cell>
        </row>
        <row r="33421">
          <cell r="G33421">
            <v>0</v>
          </cell>
        </row>
        <row r="33422">
          <cell r="G33422">
            <v>0</v>
          </cell>
        </row>
        <row r="33423">
          <cell r="G33423">
            <v>0</v>
          </cell>
        </row>
        <row r="33424">
          <cell r="G33424">
            <v>0</v>
          </cell>
        </row>
        <row r="33425">
          <cell r="G33425">
            <v>0</v>
          </cell>
        </row>
        <row r="33426">
          <cell r="G33426">
            <v>0</v>
          </cell>
        </row>
        <row r="33427">
          <cell r="G33427">
            <v>0</v>
          </cell>
        </row>
        <row r="33428">
          <cell r="G33428">
            <v>0</v>
          </cell>
        </row>
        <row r="33429">
          <cell r="G33429">
            <v>0</v>
          </cell>
        </row>
        <row r="33430">
          <cell r="G33430">
            <v>0</v>
          </cell>
        </row>
        <row r="33431">
          <cell r="G33431">
            <v>0</v>
          </cell>
        </row>
        <row r="33432">
          <cell r="G33432">
            <v>0</v>
          </cell>
        </row>
        <row r="33433">
          <cell r="G33433">
            <v>0</v>
          </cell>
        </row>
        <row r="33434">
          <cell r="G33434">
            <v>0</v>
          </cell>
        </row>
        <row r="33435">
          <cell r="G33435">
            <v>0</v>
          </cell>
        </row>
        <row r="33436">
          <cell r="G33436">
            <v>0</v>
          </cell>
        </row>
        <row r="33437">
          <cell r="G33437">
            <v>0</v>
          </cell>
        </row>
        <row r="33438">
          <cell r="G33438">
            <v>0</v>
          </cell>
        </row>
        <row r="33439">
          <cell r="G33439">
            <v>0</v>
          </cell>
        </row>
        <row r="33440">
          <cell r="G33440">
            <v>0</v>
          </cell>
        </row>
        <row r="33441">
          <cell r="G33441">
            <v>0</v>
          </cell>
        </row>
        <row r="33442">
          <cell r="G33442">
            <v>0</v>
          </cell>
        </row>
        <row r="33443">
          <cell r="G33443">
            <v>0</v>
          </cell>
        </row>
        <row r="33444">
          <cell r="G33444">
            <v>0</v>
          </cell>
        </row>
        <row r="33445">
          <cell r="G33445">
            <v>0</v>
          </cell>
        </row>
        <row r="33446">
          <cell r="G33446">
            <v>0</v>
          </cell>
        </row>
        <row r="33447">
          <cell r="G33447">
            <v>0</v>
          </cell>
        </row>
        <row r="33448">
          <cell r="G33448">
            <v>0</v>
          </cell>
        </row>
        <row r="33449">
          <cell r="G33449">
            <v>0</v>
          </cell>
        </row>
        <row r="33450">
          <cell r="G33450">
            <v>0</v>
          </cell>
        </row>
        <row r="33451">
          <cell r="G33451">
            <v>0</v>
          </cell>
        </row>
        <row r="33452">
          <cell r="G33452">
            <v>0</v>
          </cell>
        </row>
        <row r="33453">
          <cell r="G33453">
            <v>0</v>
          </cell>
        </row>
        <row r="33454">
          <cell r="G33454">
            <v>0</v>
          </cell>
        </row>
        <row r="33455">
          <cell r="G33455">
            <v>0</v>
          </cell>
        </row>
        <row r="33456">
          <cell r="G33456">
            <v>0</v>
          </cell>
        </row>
        <row r="33457">
          <cell r="G33457">
            <v>0</v>
          </cell>
        </row>
        <row r="33458">
          <cell r="G33458">
            <v>0</v>
          </cell>
        </row>
        <row r="33459">
          <cell r="G33459">
            <v>0</v>
          </cell>
        </row>
        <row r="33460">
          <cell r="G33460">
            <v>0</v>
          </cell>
        </row>
        <row r="33461">
          <cell r="G33461">
            <v>0</v>
          </cell>
        </row>
        <row r="33462">
          <cell r="G33462">
            <v>0</v>
          </cell>
        </row>
        <row r="33463">
          <cell r="G33463">
            <v>0</v>
          </cell>
        </row>
        <row r="33464">
          <cell r="G33464">
            <v>0</v>
          </cell>
        </row>
        <row r="33465">
          <cell r="G33465">
            <v>0</v>
          </cell>
        </row>
        <row r="33466">
          <cell r="G33466">
            <v>0</v>
          </cell>
        </row>
        <row r="33467">
          <cell r="G33467">
            <v>0</v>
          </cell>
        </row>
        <row r="33468">
          <cell r="G33468">
            <v>0</v>
          </cell>
        </row>
        <row r="33469">
          <cell r="G33469">
            <v>0</v>
          </cell>
        </row>
        <row r="33470">
          <cell r="G33470">
            <v>0</v>
          </cell>
        </row>
        <row r="33471">
          <cell r="G33471">
            <v>0</v>
          </cell>
        </row>
        <row r="33472">
          <cell r="G33472">
            <v>0</v>
          </cell>
        </row>
        <row r="33473">
          <cell r="G33473">
            <v>0</v>
          </cell>
        </row>
        <row r="33474">
          <cell r="G33474">
            <v>0</v>
          </cell>
        </row>
        <row r="33475">
          <cell r="G33475">
            <v>0</v>
          </cell>
        </row>
        <row r="33476">
          <cell r="G33476">
            <v>0</v>
          </cell>
        </row>
        <row r="33477">
          <cell r="G33477">
            <v>0</v>
          </cell>
        </row>
        <row r="33478">
          <cell r="G33478">
            <v>0</v>
          </cell>
        </row>
        <row r="33479">
          <cell r="G33479">
            <v>0</v>
          </cell>
        </row>
        <row r="33480">
          <cell r="G33480">
            <v>0</v>
          </cell>
        </row>
        <row r="33481">
          <cell r="G33481">
            <v>0</v>
          </cell>
        </row>
        <row r="33482">
          <cell r="G33482">
            <v>0</v>
          </cell>
        </row>
        <row r="33483">
          <cell r="G33483">
            <v>0</v>
          </cell>
        </row>
        <row r="33484">
          <cell r="G33484">
            <v>0</v>
          </cell>
        </row>
        <row r="33485">
          <cell r="G33485">
            <v>0</v>
          </cell>
        </row>
        <row r="33486">
          <cell r="G33486">
            <v>0</v>
          </cell>
        </row>
        <row r="33487">
          <cell r="G33487">
            <v>0</v>
          </cell>
        </row>
        <row r="33488">
          <cell r="G33488">
            <v>0</v>
          </cell>
        </row>
        <row r="33489">
          <cell r="G33489">
            <v>0</v>
          </cell>
        </row>
        <row r="33490">
          <cell r="G33490">
            <v>0</v>
          </cell>
        </row>
        <row r="33491">
          <cell r="G33491">
            <v>0</v>
          </cell>
        </row>
        <row r="33492">
          <cell r="G33492">
            <v>0</v>
          </cell>
        </row>
        <row r="33493">
          <cell r="G33493">
            <v>0</v>
          </cell>
        </row>
        <row r="33494">
          <cell r="G33494">
            <v>0</v>
          </cell>
        </row>
        <row r="33495">
          <cell r="G33495">
            <v>0</v>
          </cell>
        </row>
        <row r="33496">
          <cell r="G33496">
            <v>0</v>
          </cell>
        </row>
        <row r="33497">
          <cell r="G33497">
            <v>0</v>
          </cell>
        </row>
        <row r="33498">
          <cell r="G33498">
            <v>0</v>
          </cell>
        </row>
        <row r="33499">
          <cell r="G33499">
            <v>0</v>
          </cell>
        </row>
        <row r="33500">
          <cell r="G33500">
            <v>0</v>
          </cell>
        </row>
        <row r="33501">
          <cell r="G33501">
            <v>0</v>
          </cell>
        </row>
        <row r="33502">
          <cell r="G33502">
            <v>0</v>
          </cell>
        </row>
        <row r="33503">
          <cell r="G33503">
            <v>0</v>
          </cell>
        </row>
        <row r="33504">
          <cell r="G33504">
            <v>0</v>
          </cell>
        </row>
        <row r="33505">
          <cell r="G33505">
            <v>0</v>
          </cell>
        </row>
        <row r="33506">
          <cell r="G33506">
            <v>0</v>
          </cell>
        </row>
        <row r="33507">
          <cell r="G33507">
            <v>0</v>
          </cell>
        </row>
        <row r="33508">
          <cell r="G33508">
            <v>0</v>
          </cell>
        </row>
        <row r="33509">
          <cell r="G33509">
            <v>0</v>
          </cell>
        </row>
        <row r="33510">
          <cell r="G33510">
            <v>0</v>
          </cell>
        </row>
        <row r="33511">
          <cell r="G33511">
            <v>0</v>
          </cell>
        </row>
        <row r="33512">
          <cell r="G33512">
            <v>0</v>
          </cell>
        </row>
        <row r="33513">
          <cell r="G33513">
            <v>0</v>
          </cell>
        </row>
        <row r="33514">
          <cell r="G33514">
            <v>0</v>
          </cell>
        </row>
        <row r="33515">
          <cell r="G33515">
            <v>0</v>
          </cell>
        </row>
        <row r="33516">
          <cell r="G33516">
            <v>0</v>
          </cell>
        </row>
        <row r="33517">
          <cell r="G33517">
            <v>0</v>
          </cell>
        </row>
        <row r="33518">
          <cell r="G33518">
            <v>0</v>
          </cell>
        </row>
        <row r="33519">
          <cell r="G33519">
            <v>0</v>
          </cell>
        </row>
        <row r="33520">
          <cell r="G33520">
            <v>0</v>
          </cell>
        </row>
        <row r="33521">
          <cell r="G33521">
            <v>0</v>
          </cell>
        </row>
        <row r="33522">
          <cell r="G33522">
            <v>0</v>
          </cell>
        </row>
        <row r="33523">
          <cell r="G33523">
            <v>0</v>
          </cell>
        </row>
        <row r="33524">
          <cell r="G33524">
            <v>0</v>
          </cell>
        </row>
        <row r="33525">
          <cell r="G33525">
            <v>0</v>
          </cell>
        </row>
        <row r="33526">
          <cell r="G33526">
            <v>0</v>
          </cell>
        </row>
        <row r="33527">
          <cell r="G33527">
            <v>0</v>
          </cell>
        </row>
        <row r="33528">
          <cell r="G33528">
            <v>0</v>
          </cell>
        </row>
        <row r="33529">
          <cell r="G33529">
            <v>0</v>
          </cell>
        </row>
        <row r="33530">
          <cell r="G33530">
            <v>0</v>
          </cell>
        </row>
        <row r="33531">
          <cell r="G33531">
            <v>0</v>
          </cell>
        </row>
        <row r="33532">
          <cell r="G33532">
            <v>0</v>
          </cell>
        </row>
        <row r="33533">
          <cell r="G33533">
            <v>0</v>
          </cell>
        </row>
        <row r="33534">
          <cell r="G33534">
            <v>0</v>
          </cell>
        </row>
        <row r="33535">
          <cell r="G33535">
            <v>0</v>
          </cell>
        </row>
        <row r="33536">
          <cell r="G33536">
            <v>0</v>
          </cell>
        </row>
        <row r="33537">
          <cell r="G33537">
            <v>0</v>
          </cell>
        </row>
        <row r="33538">
          <cell r="G33538">
            <v>0</v>
          </cell>
        </row>
        <row r="33539">
          <cell r="G33539">
            <v>0</v>
          </cell>
        </row>
        <row r="33540">
          <cell r="G33540">
            <v>0</v>
          </cell>
        </row>
        <row r="33541">
          <cell r="G33541">
            <v>0</v>
          </cell>
        </row>
        <row r="33542">
          <cell r="G33542">
            <v>0</v>
          </cell>
        </row>
        <row r="33543">
          <cell r="G33543">
            <v>0</v>
          </cell>
        </row>
        <row r="33544">
          <cell r="G33544">
            <v>0</v>
          </cell>
        </row>
        <row r="33545">
          <cell r="G33545">
            <v>0</v>
          </cell>
        </row>
        <row r="33546">
          <cell r="G33546">
            <v>0</v>
          </cell>
        </row>
        <row r="33547">
          <cell r="G33547">
            <v>0</v>
          </cell>
        </row>
        <row r="33548">
          <cell r="G33548">
            <v>0</v>
          </cell>
        </row>
        <row r="33549">
          <cell r="G33549">
            <v>0</v>
          </cell>
        </row>
        <row r="33550">
          <cell r="G33550">
            <v>0</v>
          </cell>
        </row>
        <row r="33551">
          <cell r="G33551">
            <v>0</v>
          </cell>
        </row>
        <row r="33552">
          <cell r="G33552">
            <v>0</v>
          </cell>
        </row>
        <row r="33553">
          <cell r="G33553">
            <v>0</v>
          </cell>
        </row>
        <row r="33554">
          <cell r="G33554">
            <v>0</v>
          </cell>
        </row>
        <row r="33555">
          <cell r="G33555">
            <v>0</v>
          </cell>
        </row>
        <row r="33556">
          <cell r="G33556">
            <v>0</v>
          </cell>
        </row>
        <row r="33557">
          <cell r="G33557">
            <v>0</v>
          </cell>
        </row>
        <row r="33558">
          <cell r="G33558">
            <v>0</v>
          </cell>
        </row>
        <row r="33559">
          <cell r="G33559">
            <v>0</v>
          </cell>
        </row>
        <row r="33560">
          <cell r="G33560">
            <v>0</v>
          </cell>
        </row>
        <row r="33561">
          <cell r="G33561">
            <v>0</v>
          </cell>
        </row>
        <row r="33562">
          <cell r="G33562">
            <v>0</v>
          </cell>
        </row>
        <row r="33563">
          <cell r="G33563">
            <v>0</v>
          </cell>
        </row>
        <row r="33564">
          <cell r="G33564">
            <v>0</v>
          </cell>
        </row>
        <row r="33565">
          <cell r="G33565">
            <v>0</v>
          </cell>
        </row>
        <row r="33566">
          <cell r="G33566">
            <v>0</v>
          </cell>
        </row>
        <row r="33567">
          <cell r="G33567">
            <v>0</v>
          </cell>
        </row>
        <row r="33568">
          <cell r="G33568">
            <v>0</v>
          </cell>
        </row>
        <row r="33569">
          <cell r="G33569">
            <v>0</v>
          </cell>
        </row>
        <row r="33570">
          <cell r="G33570">
            <v>0</v>
          </cell>
        </row>
        <row r="33571">
          <cell r="G33571">
            <v>0</v>
          </cell>
        </row>
        <row r="33572">
          <cell r="G33572">
            <v>0</v>
          </cell>
        </row>
        <row r="33573">
          <cell r="G33573">
            <v>0</v>
          </cell>
        </row>
        <row r="33574">
          <cell r="G33574">
            <v>0</v>
          </cell>
        </row>
        <row r="33575">
          <cell r="G33575">
            <v>0</v>
          </cell>
        </row>
        <row r="33576">
          <cell r="G33576">
            <v>0</v>
          </cell>
        </row>
        <row r="33577">
          <cell r="G33577">
            <v>0</v>
          </cell>
        </row>
        <row r="33578">
          <cell r="G33578">
            <v>0</v>
          </cell>
        </row>
        <row r="33579">
          <cell r="G33579">
            <v>0</v>
          </cell>
        </row>
        <row r="33580">
          <cell r="G33580">
            <v>0</v>
          </cell>
        </row>
        <row r="33581">
          <cell r="G33581">
            <v>0</v>
          </cell>
        </row>
        <row r="33582">
          <cell r="G33582">
            <v>0</v>
          </cell>
        </row>
        <row r="33583">
          <cell r="G33583">
            <v>0</v>
          </cell>
        </row>
        <row r="33584">
          <cell r="G33584">
            <v>0</v>
          </cell>
        </row>
        <row r="33585">
          <cell r="G33585">
            <v>0</v>
          </cell>
        </row>
        <row r="33586">
          <cell r="G33586">
            <v>0</v>
          </cell>
        </row>
        <row r="33587">
          <cell r="G33587">
            <v>0</v>
          </cell>
        </row>
        <row r="33588">
          <cell r="G33588">
            <v>0</v>
          </cell>
        </row>
        <row r="33589">
          <cell r="G33589">
            <v>0</v>
          </cell>
        </row>
        <row r="33590">
          <cell r="G33590">
            <v>0</v>
          </cell>
        </row>
        <row r="33591">
          <cell r="G33591">
            <v>0</v>
          </cell>
        </row>
        <row r="33592">
          <cell r="G33592">
            <v>0</v>
          </cell>
        </row>
        <row r="33593">
          <cell r="G33593">
            <v>0</v>
          </cell>
        </row>
        <row r="33594">
          <cell r="G33594">
            <v>0</v>
          </cell>
        </row>
        <row r="33595">
          <cell r="G33595">
            <v>0</v>
          </cell>
        </row>
        <row r="33596">
          <cell r="G33596">
            <v>0</v>
          </cell>
        </row>
        <row r="33597">
          <cell r="G33597">
            <v>0</v>
          </cell>
        </row>
        <row r="33598">
          <cell r="G33598">
            <v>0</v>
          </cell>
        </row>
        <row r="33599">
          <cell r="G33599">
            <v>0</v>
          </cell>
        </row>
        <row r="33600">
          <cell r="G33600">
            <v>0</v>
          </cell>
        </row>
        <row r="33601">
          <cell r="G33601">
            <v>0</v>
          </cell>
        </row>
        <row r="33602">
          <cell r="G33602">
            <v>0</v>
          </cell>
        </row>
        <row r="33603">
          <cell r="G33603">
            <v>0</v>
          </cell>
        </row>
        <row r="33604">
          <cell r="G33604">
            <v>0</v>
          </cell>
        </row>
        <row r="33605">
          <cell r="G33605">
            <v>0</v>
          </cell>
        </row>
        <row r="33606">
          <cell r="G33606">
            <v>0</v>
          </cell>
        </row>
        <row r="33607">
          <cell r="G33607">
            <v>0</v>
          </cell>
        </row>
        <row r="33608">
          <cell r="G33608">
            <v>0</v>
          </cell>
        </row>
        <row r="33609">
          <cell r="G33609">
            <v>0</v>
          </cell>
        </row>
        <row r="33610">
          <cell r="G33610">
            <v>0</v>
          </cell>
        </row>
        <row r="33611">
          <cell r="G33611">
            <v>0</v>
          </cell>
        </row>
        <row r="33612">
          <cell r="G33612">
            <v>0</v>
          </cell>
        </row>
        <row r="33613">
          <cell r="G33613">
            <v>0</v>
          </cell>
        </row>
        <row r="33614">
          <cell r="G33614">
            <v>0</v>
          </cell>
        </row>
        <row r="33615">
          <cell r="G33615">
            <v>0</v>
          </cell>
        </row>
        <row r="33616">
          <cell r="G33616">
            <v>0</v>
          </cell>
        </row>
        <row r="33617">
          <cell r="G33617">
            <v>0</v>
          </cell>
        </row>
        <row r="33618">
          <cell r="G33618">
            <v>0</v>
          </cell>
        </row>
        <row r="33619">
          <cell r="G33619">
            <v>0</v>
          </cell>
        </row>
        <row r="33620">
          <cell r="G33620">
            <v>0</v>
          </cell>
        </row>
        <row r="33621">
          <cell r="G33621">
            <v>0</v>
          </cell>
        </row>
        <row r="33622">
          <cell r="G33622">
            <v>0</v>
          </cell>
        </row>
        <row r="33623">
          <cell r="G33623">
            <v>0</v>
          </cell>
        </row>
        <row r="33624">
          <cell r="G33624">
            <v>0</v>
          </cell>
        </row>
        <row r="33625">
          <cell r="G33625">
            <v>0</v>
          </cell>
        </row>
        <row r="33626">
          <cell r="G33626">
            <v>0</v>
          </cell>
        </row>
        <row r="33627">
          <cell r="G33627">
            <v>0</v>
          </cell>
        </row>
        <row r="33628">
          <cell r="G33628">
            <v>0</v>
          </cell>
        </row>
        <row r="33629">
          <cell r="G33629">
            <v>0</v>
          </cell>
        </row>
        <row r="33630">
          <cell r="G33630">
            <v>0</v>
          </cell>
        </row>
        <row r="33631">
          <cell r="G33631">
            <v>0</v>
          </cell>
        </row>
        <row r="33632">
          <cell r="G33632">
            <v>0</v>
          </cell>
        </row>
        <row r="33633">
          <cell r="G33633">
            <v>0</v>
          </cell>
        </row>
        <row r="33634">
          <cell r="G33634">
            <v>0</v>
          </cell>
        </row>
        <row r="33635">
          <cell r="G33635">
            <v>0</v>
          </cell>
        </row>
        <row r="33636">
          <cell r="G33636">
            <v>0</v>
          </cell>
        </row>
        <row r="33637">
          <cell r="G33637">
            <v>0</v>
          </cell>
        </row>
        <row r="33638">
          <cell r="G33638">
            <v>0</v>
          </cell>
        </row>
        <row r="33639">
          <cell r="G33639">
            <v>0</v>
          </cell>
        </row>
        <row r="33640">
          <cell r="G33640">
            <v>0</v>
          </cell>
        </row>
        <row r="33641">
          <cell r="G33641">
            <v>0</v>
          </cell>
        </row>
        <row r="33642">
          <cell r="G33642">
            <v>0</v>
          </cell>
        </row>
        <row r="33643">
          <cell r="G33643">
            <v>0</v>
          </cell>
        </row>
        <row r="33644">
          <cell r="G33644">
            <v>0</v>
          </cell>
        </row>
        <row r="33645">
          <cell r="G33645">
            <v>0</v>
          </cell>
        </row>
        <row r="33646">
          <cell r="G33646">
            <v>0</v>
          </cell>
        </row>
        <row r="33647">
          <cell r="G33647">
            <v>0</v>
          </cell>
        </row>
        <row r="33648">
          <cell r="G33648">
            <v>0</v>
          </cell>
        </row>
        <row r="33649">
          <cell r="G33649">
            <v>0</v>
          </cell>
        </row>
        <row r="33650">
          <cell r="G33650">
            <v>0</v>
          </cell>
        </row>
        <row r="33651">
          <cell r="G33651">
            <v>0</v>
          </cell>
        </row>
        <row r="33652">
          <cell r="G33652">
            <v>0</v>
          </cell>
        </row>
        <row r="33653">
          <cell r="G33653">
            <v>0</v>
          </cell>
        </row>
        <row r="33654">
          <cell r="G33654">
            <v>0</v>
          </cell>
        </row>
        <row r="33655">
          <cell r="G33655">
            <v>0</v>
          </cell>
        </row>
        <row r="33656">
          <cell r="G33656">
            <v>0</v>
          </cell>
        </row>
        <row r="33657">
          <cell r="G33657">
            <v>0</v>
          </cell>
        </row>
        <row r="33658">
          <cell r="G33658">
            <v>0</v>
          </cell>
        </row>
        <row r="33659">
          <cell r="G33659">
            <v>0</v>
          </cell>
        </row>
        <row r="33660">
          <cell r="G33660">
            <v>0</v>
          </cell>
        </row>
        <row r="33661">
          <cell r="G33661">
            <v>0</v>
          </cell>
        </row>
        <row r="33662">
          <cell r="G33662">
            <v>0</v>
          </cell>
        </row>
        <row r="33663">
          <cell r="G33663">
            <v>0</v>
          </cell>
        </row>
        <row r="33664">
          <cell r="G33664">
            <v>0</v>
          </cell>
        </row>
        <row r="33665">
          <cell r="G33665">
            <v>0</v>
          </cell>
        </row>
        <row r="33666">
          <cell r="G33666">
            <v>0</v>
          </cell>
        </row>
        <row r="33667">
          <cell r="G33667">
            <v>0</v>
          </cell>
        </row>
        <row r="33668">
          <cell r="G33668">
            <v>0</v>
          </cell>
        </row>
        <row r="33669">
          <cell r="G33669">
            <v>0</v>
          </cell>
        </row>
        <row r="33670">
          <cell r="G33670">
            <v>0</v>
          </cell>
        </row>
        <row r="33671">
          <cell r="G33671">
            <v>0</v>
          </cell>
        </row>
        <row r="33672">
          <cell r="G33672">
            <v>0</v>
          </cell>
        </row>
        <row r="33673">
          <cell r="G33673">
            <v>0</v>
          </cell>
        </row>
        <row r="33674">
          <cell r="G33674">
            <v>0</v>
          </cell>
        </row>
        <row r="33675">
          <cell r="G33675">
            <v>0</v>
          </cell>
        </row>
        <row r="33676">
          <cell r="G33676">
            <v>0</v>
          </cell>
        </row>
        <row r="33677">
          <cell r="G33677">
            <v>0</v>
          </cell>
        </row>
        <row r="33678">
          <cell r="G33678">
            <v>0</v>
          </cell>
        </row>
        <row r="33679">
          <cell r="G33679">
            <v>0</v>
          </cell>
        </row>
        <row r="33680">
          <cell r="G33680">
            <v>0</v>
          </cell>
        </row>
        <row r="33681">
          <cell r="G33681">
            <v>0</v>
          </cell>
        </row>
        <row r="33682">
          <cell r="G33682">
            <v>0</v>
          </cell>
        </row>
        <row r="33683">
          <cell r="G33683">
            <v>0</v>
          </cell>
        </row>
        <row r="33684">
          <cell r="G33684">
            <v>0</v>
          </cell>
        </row>
        <row r="33685">
          <cell r="G33685">
            <v>0</v>
          </cell>
        </row>
        <row r="33686">
          <cell r="G33686">
            <v>0</v>
          </cell>
        </row>
        <row r="33687">
          <cell r="G33687">
            <v>0</v>
          </cell>
        </row>
        <row r="33688">
          <cell r="G33688">
            <v>0</v>
          </cell>
        </row>
        <row r="33689">
          <cell r="G33689">
            <v>0</v>
          </cell>
        </row>
        <row r="33690">
          <cell r="G33690">
            <v>0</v>
          </cell>
        </row>
        <row r="33691">
          <cell r="G33691">
            <v>0</v>
          </cell>
        </row>
        <row r="33692">
          <cell r="G33692">
            <v>0</v>
          </cell>
        </row>
        <row r="33693">
          <cell r="G33693">
            <v>0</v>
          </cell>
        </row>
        <row r="33694">
          <cell r="G33694">
            <v>0</v>
          </cell>
        </row>
        <row r="33695">
          <cell r="G33695">
            <v>0</v>
          </cell>
        </row>
        <row r="33696">
          <cell r="G33696">
            <v>0</v>
          </cell>
        </row>
        <row r="33697">
          <cell r="G33697">
            <v>0</v>
          </cell>
        </row>
        <row r="33698">
          <cell r="G33698">
            <v>0</v>
          </cell>
        </row>
        <row r="33699">
          <cell r="G33699">
            <v>0</v>
          </cell>
        </row>
        <row r="33700">
          <cell r="G33700">
            <v>0</v>
          </cell>
        </row>
        <row r="33701">
          <cell r="G33701">
            <v>0</v>
          </cell>
        </row>
        <row r="33702">
          <cell r="G33702">
            <v>0</v>
          </cell>
        </row>
        <row r="33703">
          <cell r="G33703">
            <v>0</v>
          </cell>
        </row>
        <row r="33704">
          <cell r="G33704">
            <v>0</v>
          </cell>
        </row>
        <row r="33705">
          <cell r="G33705">
            <v>0</v>
          </cell>
        </row>
        <row r="33706">
          <cell r="G33706">
            <v>0</v>
          </cell>
        </row>
        <row r="33707">
          <cell r="G33707">
            <v>0</v>
          </cell>
        </row>
        <row r="33708">
          <cell r="G33708">
            <v>0</v>
          </cell>
        </row>
        <row r="33709">
          <cell r="G33709">
            <v>0</v>
          </cell>
        </row>
        <row r="33710">
          <cell r="G33710">
            <v>0</v>
          </cell>
        </row>
        <row r="33711">
          <cell r="G33711">
            <v>0</v>
          </cell>
        </row>
        <row r="33712">
          <cell r="G33712">
            <v>0</v>
          </cell>
        </row>
        <row r="33713">
          <cell r="G33713">
            <v>0</v>
          </cell>
        </row>
        <row r="33714">
          <cell r="G33714">
            <v>0</v>
          </cell>
        </row>
        <row r="33715">
          <cell r="G33715">
            <v>0</v>
          </cell>
        </row>
        <row r="33716">
          <cell r="G33716">
            <v>0</v>
          </cell>
        </row>
        <row r="33717">
          <cell r="G33717">
            <v>0</v>
          </cell>
        </row>
        <row r="33718">
          <cell r="G33718">
            <v>0</v>
          </cell>
        </row>
        <row r="33719">
          <cell r="G33719">
            <v>0</v>
          </cell>
        </row>
        <row r="33720">
          <cell r="G33720">
            <v>0</v>
          </cell>
        </row>
        <row r="33721">
          <cell r="G33721">
            <v>0</v>
          </cell>
        </row>
        <row r="33722">
          <cell r="G33722">
            <v>0</v>
          </cell>
        </row>
        <row r="33723">
          <cell r="G33723">
            <v>0</v>
          </cell>
        </row>
        <row r="33724">
          <cell r="G33724">
            <v>0</v>
          </cell>
        </row>
        <row r="33725">
          <cell r="G33725">
            <v>0</v>
          </cell>
        </row>
        <row r="33726">
          <cell r="G33726">
            <v>0</v>
          </cell>
        </row>
        <row r="33727">
          <cell r="G33727">
            <v>0</v>
          </cell>
        </row>
        <row r="33728">
          <cell r="G33728">
            <v>0</v>
          </cell>
        </row>
        <row r="33729">
          <cell r="G33729">
            <v>0</v>
          </cell>
        </row>
        <row r="33730">
          <cell r="G33730">
            <v>0</v>
          </cell>
        </row>
        <row r="33731">
          <cell r="G33731">
            <v>0</v>
          </cell>
        </row>
        <row r="33732">
          <cell r="G33732">
            <v>0</v>
          </cell>
        </row>
        <row r="33733">
          <cell r="G33733">
            <v>0</v>
          </cell>
        </row>
        <row r="33734">
          <cell r="G33734">
            <v>0</v>
          </cell>
        </row>
        <row r="33735">
          <cell r="G33735">
            <v>0</v>
          </cell>
        </row>
        <row r="33736">
          <cell r="G33736">
            <v>0</v>
          </cell>
        </row>
        <row r="33737">
          <cell r="G33737">
            <v>0</v>
          </cell>
        </row>
        <row r="33738">
          <cell r="G33738">
            <v>0</v>
          </cell>
        </row>
        <row r="33739">
          <cell r="G33739">
            <v>0</v>
          </cell>
        </row>
        <row r="33740">
          <cell r="G33740">
            <v>0</v>
          </cell>
        </row>
        <row r="33741">
          <cell r="G33741">
            <v>0</v>
          </cell>
        </row>
        <row r="33742">
          <cell r="G33742">
            <v>0</v>
          </cell>
        </row>
        <row r="33743">
          <cell r="G33743">
            <v>0</v>
          </cell>
        </row>
        <row r="33744">
          <cell r="G33744">
            <v>0</v>
          </cell>
        </row>
        <row r="33745">
          <cell r="G33745">
            <v>0</v>
          </cell>
        </row>
        <row r="33746">
          <cell r="G33746">
            <v>0</v>
          </cell>
        </row>
        <row r="33747">
          <cell r="G33747">
            <v>0</v>
          </cell>
        </row>
        <row r="33748">
          <cell r="G33748">
            <v>0</v>
          </cell>
        </row>
        <row r="33749">
          <cell r="G33749">
            <v>0</v>
          </cell>
        </row>
        <row r="33750">
          <cell r="G33750">
            <v>0</v>
          </cell>
        </row>
        <row r="33751">
          <cell r="G33751">
            <v>0</v>
          </cell>
        </row>
        <row r="33752">
          <cell r="G33752">
            <v>0</v>
          </cell>
        </row>
        <row r="33753">
          <cell r="G33753">
            <v>0</v>
          </cell>
        </row>
        <row r="33754">
          <cell r="G33754">
            <v>0</v>
          </cell>
        </row>
        <row r="33755">
          <cell r="G33755">
            <v>0</v>
          </cell>
        </row>
        <row r="33756">
          <cell r="G33756">
            <v>0</v>
          </cell>
        </row>
        <row r="33757">
          <cell r="G33757">
            <v>0</v>
          </cell>
        </row>
        <row r="33758">
          <cell r="G33758">
            <v>0</v>
          </cell>
        </row>
        <row r="33759">
          <cell r="G33759">
            <v>0</v>
          </cell>
        </row>
        <row r="33760">
          <cell r="G33760">
            <v>0</v>
          </cell>
        </row>
        <row r="33761">
          <cell r="G33761">
            <v>0</v>
          </cell>
        </row>
        <row r="33762">
          <cell r="G33762">
            <v>0</v>
          </cell>
        </row>
        <row r="33763">
          <cell r="G33763">
            <v>0</v>
          </cell>
        </row>
        <row r="33764">
          <cell r="G33764">
            <v>0</v>
          </cell>
        </row>
        <row r="33765">
          <cell r="G33765">
            <v>0</v>
          </cell>
        </row>
        <row r="33766">
          <cell r="G33766">
            <v>0</v>
          </cell>
        </row>
        <row r="33767">
          <cell r="G33767">
            <v>0</v>
          </cell>
        </row>
        <row r="33768">
          <cell r="G33768">
            <v>0</v>
          </cell>
        </row>
        <row r="33769">
          <cell r="G33769">
            <v>0</v>
          </cell>
        </row>
        <row r="33770">
          <cell r="G33770">
            <v>0</v>
          </cell>
        </row>
        <row r="33771">
          <cell r="G33771">
            <v>0</v>
          </cell>
        </row>
        <row r="33772">
          <cell r="G33772">
            <v>0</v>
          </cell>
        </row>
        <row r="33773">
          <cell r="G33773">
            <v>0</v>
          </cell>
        </row>
        <row r="33774">
          <cell r="G33774">
            <v>0</v>
          </cell>
        </row>
        <row r="33775">
          <cell r="G33775">
            <v>0</v>
          </cell>
        </row>
        <row r="33776">
          <cell r="G33776">
            <v>0</v>
          </cell>
        </row>
        <row r="33777">
          <cell r="G33777">
            <v>0</v>
          </cell>
        </row>
        <row r="33778">
          <cell r="G33778">
            <v>0</v>
          </cell>
        </row>
        <row r="33779">
          <cell r="G33779">
            <v>0</v>
          </cell>
        </row>
        <row r="33780">
          <cell r="G33780">
            <v>0</v>
          </cell>
        </row>
        <row r="33781">
          <cell r="G33781">
            <v>0</v>
          </cell>
        </row>
        <row r="33782">
          <cell r="G33782">
            <v>0</v>
          </cell>
        </row>
        <row r="33783">
          <cell r="G33783">
            <v>0</v>
          </cell>
        </row>
        <row r="33784">
          <cell r="G33784">
            <v>0</v>
          </cell>
        </row>
        <row r="33785">
          <cell r="G33785">
            <v>0</v>
          </cell>
        </row>
        <row r="33786">
          <cell r="G33786">
            <v>0</v>
          </cell>
        </row>
        <row r="33787">
          <cell r="G33787">
            <v>0</v>
          </cell>
        </row>
        <row r="33788">
          <cell r="G33788">
            <v>0</v>
          </cell>
        </row>
        <row r="33789">
          <cell r="G33789">
            <v>0</v>
          </cell>
        </row>
        <row r="33790">
          <cell r="G33790">
            <v>0</v>
          </cell>
        </row>
        <row r="33791">
          <cell r="G33791">
            <v>0</v>
          </cell>
        </row>
        <row r="33792">
          <cell r="G33792">
            <v>0</v>
          </cell>
        </row>
        <row r="33793">
          <cell r="G33793">
            <v>0</v>
          </cell>
        </row>
        <row r="33794">
          <cell r="G33794">
            <v>0</v>
          </cell>
        </row>
        <row r="33795">
          <cell r="G33795">
            <v>0</v>
          </cell>
        </row>
        <row r="33796">
          <cell r="G33796">
            <v>0</v>
          </cell>
        </row>
        <row r="33797">
          <cell r="G33797">
            <v>0</v>
          </cell>
        </row>
        <row r="33798">
          <cell r="G33798">
            <v>0</v>
          </cell>
        </row>
        <row r="33799">
          <cell r="G33799">
            <v>0</v>
          </cell>
        </row>
        <row r="33800">
          <cell r="G33800">
            <v>0</v>
          </cell>
        </row>
        <row r="33801">
          <cell r="G33801">
            <v>0</v>
          </cell>
        </row>
        <row r="33802">
          <cell r="G33802">
            <v>0</v>
          </cell>
        </row>
        <row r="33803">
          <cell r="G33803">
            <v>0</v>
          </cell>
        </row>
        <row r="33804">
          <cell r="G33804">
            <v>0</v>
          </cell>
        </row>
        <row r="33805">
          <cell r="G33805">
            <v>0</v>
          </cell>
        </row>
        <row r="33806">
          <cell r="G33806">
            <v>0</v>
          </cell>
        </row>
        <row r="33807">
          <cell r="G33807">
            <v>0</v>
          </cell>
        </row>
        <row r="33808">
          <cell r="G33808">
            <v>0</v>
          </cell>
        </row>
        <row r="33809">
          <cell r="G33809">
            <v>0</v>
          </cell>
        </row>
        <row r="33810">
          <cell r="G33810">
            <v>0</v>
          </cell>
        </row>
        <row r="33811">
          <cell r="G33811">
            <v>0</v>
          </cell>
        </row>
        <row r="33812">
          <cell r="G33812">
            <v>0</v>
          </cell>
        </row>
        <row r="33813">
          <cell r="G33813">
            <v>0</v>
          </cell>
        </row>
        <row r="33814">
          <cell r="G33814">
            <v>0</v>
          </cell>
        </row>
        <row r="33815">
          <cell r="G33815">
            <v>0</v>
          </cell>
        </row>
        <row r="33816">
          <cell r="G33816">
            <v>0</v>
          </cell>
        </row>
        <row r="33817">
          <cell r="G33817">
            <v>0</v>
          </cell>
        </row>
        <row r="33818">
          <cell r="G33818">
            <v>0</v>
          </cell>
        </row>
        <row r="33819">
          <cell r="G33819">
            <v>0</v>
          </cell>
        </row>
        <row r="33820">
          <cell r="G33820">
            <v>0</v>
          </cell>
        </row>
        <row r="33821">
          <cell r="G33821">
            <v>0</v>
          </cell>
        </row>
        <row r="33822">
          <cell r="G33822">
            <v>0</v>
          </cell>
        </row>
        <row r="33823">
          <cell r="G33823">
            <v>0</v>
          </cell>
        </row>
        <row r="33824">
          <cell r="G33824">
            <v>0</v>
          </cell>
        </row>
        <row r="33825">
          <cell r="G33825">
            <v>0</v>
          </cell>
        </row>
        <row r="33826">
          <cell r="G33826">
            <v>0</v>
          </cell>
        </row>
        <row r="33827">
          <cell r="G33827">
            <v>0</v>
          </cell>
        </row>
        <row r="33828">
          <cell r="G33828">
            <v>0</v>
          </cell>
        </row>
        <row r="33829">
          <cell r="G33829">
            <v>0</v>
          </cell>
        </row>
        <row r="33830">
          <cell r="G33830">
            <v>0</v>
          </cell>
        </row>
        <row r="33831">
          <cell r="G33831">
            <v>0</v>
          </cell>
        </row>
        <row r="33832">
          <cell r="G33832">
            <v>0</v>
          </cell>
        </row>
        <row r="33833">
          <cell r="G33833">
            <v>0</v>
          </cell>
        </row>
        <row r="33834">
          <cell r="G33834">
            <v>0</v>
          </cell>
        </row>
        <row r="33835">
          <cell r="G33835">
            <v>0</v>
          </cell>
        </row>
        <row r="33836">
          <cell r="G33836">
            <v>0</v>
          </cell>
        </row>
        <row r="33837">
          <cell r="G33837">
            <v>0</v>
          </cell>
        </row>
        <row r="33838">
          <cell r="G33838">
            <v>0</v>
          </cell>
        </row>
        <row r="33839">
          <cell r="G33839">
            <v>0</v>
          </cell>
        </row>
        <row r="33840">
          <cell r="G33840">
            <v>0</v>
          </cell>
        </row>
        <row r="33841">
          <cell r="G33841">
            <v>0</v>
          </cell>
        </row>
        <row r="33842">
          <cell r="G33842">
            <v>0</v>
          </cell>
        </row>
        <row r="33843">
          <cell r="G33843">
            <v>0</v>
          </cell>
        </row>
        <row r="33844">
          <cell r="G33844">
            <v>0</v>
          </cell>
        </row>
        <row r="33845">
          <cell r="G33845">
            <v>0</v>
          </cell>
        </row>
        <row r="33846">
          <cell r="G33846">
            <v>0</v>
          </cell>
        </row>
        <row r="33847">
          <cell r="G33847">
            <v>0</v>
          </cell>
        </row>
        <row r="33848">
          <cell r="G33848">
            <v>0</v>
          </cell>
        </row>
        <row r="33849">
          <cell r="G33849">
            <v>0</v>
          </cell>
        </row>
        <row r="33850">
          <cell r="G33850">
            <v>0</v>
          </cell>
        </row>
        <row r="33851">
          <cell r="G33851">
            <v>0</v>
          </cell>
        </row>
        <row r="33852">
          <cell r="G33852">
            <v>0</v>
          </cell>
        </row>
        <row r="33853">
          <cell r="G33853">
            <v>0</v>
          </cell>
        </row>
        <row r="33854">
          <cell r="G33854">
            <v>0</v>
          </cell>
        </row>
        <row r="33855">
          <cell r="G33855">
            <v>0</v>
          </cell>
        </row>
        <row r="33856">
          <cell r="G33856">
            <v>0</v>
          </cell>
        </row>
        <row r="33857">
          <cell r="G33857">
            <v>0</v>
          </cell>
        </row>
        <row r="33858">
          <cell r="G33858">
            <v>0</v>
          </cell>
        </row>
        <row r="33859">
          <cell r="G33859">
            <v>0</v>
          </cell>
        </row>
        <row r="33860">
          <cell r="G33860">
            <v>0</v>
          </cell>
        </row>
        <row r="33861">
          <cell r="G33861">
            <v>0</v>
          </cell>
        </row>
        <row r="33862">
          <cell r="G33862">
            <v>0</v>
          </cell>
        </row>
        <row r="33863">
          <cell r="G33863">
            <v>0</v>
          </cell>
        </row>
        <row r="33864">
          <cell r="G33864">
            <v>0</v>
          </cell>
        </row>
        <row r="33865">
          <cell r="G33865">
            <v>0</v>
          </cell>
        </row>
        <row r="33866">
          <cell r="G33866">
            <v>0</v>
          </cell>
        </row>
        <row r="33867">
          <cell r="G33867">
            <v>0</v>
          </cell>
        </row>
        <row r="33868">
          <cell r="G33868">
            <v>0</v>
          </cell>
        </row>
        <row r="33869">
          <cell r="G33869">
            <v>0</v>
          </cell>
        </row>
        <row r="33870">
          <cell r="G33870">
            <v>0</v>
          </cell>
        </row>
        <row r="33871">
          <cell r="G33871">
            <v>0</v>
          </cell>
        </row>
        <row r="33872">
          <cell r="G33872">
            <v>0</v>
          </cell>
        </row>
        <row r="33873">
          <cell r="G33873">
            <v>0</v>
          </cell>
        </row>
        <row r="33874">
          <cell r="G33874">
            <v>0</v>
          </cell>
        </row>
        <row r="33875">
          <cell r="G33875">
            <v>0</v>
          </cell>
        </row>
        <row r="33876">
          <cell r="G33876">
            <v>0</v>
          </cell>
        </row>
        <row r="33877">
          <cell r="G33877">
            <v>0</v>
          </cell>
        </row>
        <row r="33878">
          <cell r="G33878">
            <v>0</v>
          </cell>
        </row>
        <row r="33879">
          <cell r="G33879">
            <v>0</v>
          </cell>
        </row>
        <row r="33880">
          <cell r="G33880">
            <v>0</v>
          </cell>
        </row>
        <row r="33881">
          <cell r="G33881">
            <v>0</v>
          </cell>
        </row>
        <row r="33882">
          <cell r="G33882">
            <v>0</v>
          </cell>
        </row>
        <row r="33883">
          <cell r="G33883">
            <v>0</v>
          </cell>
        </row>
        <row r="33884">
          <cell r="G33884">
            <v>0</v>
          </cell>
        </row>
        <row r="33885">
          <cell r="G33885">
            <v>0</v>
          </cell>
        </row>
        <row r="33886">
          <cell r="G33886">
            <v>0</v>
          </cell>
        </row>
        <row r="33887">
          <cell r="G33887">
            <v>0</v>
          </cell>
        </row>
        <row r="33888">
          <cell r="G33888">
            <v>0</v>
          </cell>
        </row>
        <row r="33889">
          <cell r="G33889">
            <v>0</v>
          </cell>
        </row>
        <row r="33890">
          <cell r="G33890">
            <v>0</v>
          </cell>
        </row>
        <row r="33891">
          <cell r="G33891">
            <v>0</v>
          </cell>
        </row>
        <row r="33892">
          <cell r="G33892">
            <v>0</v>
          </cell>
        </row>
        <row r="33893">
          <cell r="G33893">
            <v>0</v>
          </cell>
        </row>
        <row r="33894">
          <cell r="G33894">
            <v>0</v>
          </cell>
        </row>
        <row r="33895">
          <cell r="G33895">
            <v>0</v>
          </cell>
        </row>
        <row r="33896">
          <cell r="G33896">
            <v>0</v>
          </cell>
        </row>
        <row r="33897">
          <cell r="G33897">
            <v>0</v>
          </cell>
        </row>
        <row r="33898">
          <cell r="G33898">
            <v>0</v>
          </cell>
        </row>
        <row r="33899">
          <cell r="G33899">
            <v>0</v>
          </cell>
        </row>
        <row r="33900">
          <cell r="G33900">
            <v>0</v>
          </cell>
        </row>
        <row r="33901">
          <cell r="G33901">
            <v>0</v>
          </cell>
        </row>
        <row r="33902">
          <cell r="G33902">
            <v>0</v>
          </cell>
        </row>
        <row r="33903">
          <cell r="G33903">
            <v>0</v>
          </cell>
        </row>
        <row r="33904">
          <cell r="G33904">
            <v>0</v>
          </cell>
        </row>
        <row r="33905">
          <cell r="G33905">
            <v>0</v>
          </cell>
        </row>
        <row r="33906">
          <cell r="G33906">
            <v>0</v>
          </cell>
        </row>
        <row r="33907">
          <cell r="G33907">
            <v>0</v>
          </cell>
        </row>
        <row r="33908">
          <cell r="G33908">
            <v>0</v>
          </cell>
        </row>
        <row r="33909">
          <cell r="G33909">
            <v>0</v>
          </cell>
        </row>
        <row r="33910">
          <cell r="G33910">
            <v>0</v>
          </cell>
        </row>
        <row r="33911">
          <cell r="G33911">
            <v>0</v>
          </cell>
        </row>
        <row r="33912">
          <cell r="G33912">
            <v>0</v>
          </cell>
        </row>
        <row r="33913">
          <cell r="G33913">
            <v>0</v>
          </cell>
        </row>
        <row r="33914">
          <cell r="G33914">
            <v>0</v>
          </cell>
        </row>
        <row r="33915">
          <cell r="G33915">
            <v>0</v>
          </cell>
        </row>
        <row r="33916">
          <cell r="G33916">
            <v>0</v>
          </cell>
        </row>
        <row r="33917">
          <cell r="G33917">
            <v>0</v>
          </cell>
        </row>
        <row r="33918">
          <cell r="G33918">
            <v>0</v>
          </cell>
        </row>
        <row r="33919">
          <cell r="G33919">
            <v>0</v>
          </cell>
        </row>
        <row r="33920">
          <cell r="G33920">
            <v>0</v>
          </cell>
        </row>
        <row r="33921">
          <cell r="G33921">
            <v>0</v>
          </cell>
        </row>
        <row r="33922">
          <cell r="G33922">
            <v>0</v>
          </cell>
        </row>
        <row r="33923">
          <cell r="G33923">
            <v>0</v>
          </cell>
        </row>
        <row r="33924">
          <cell r="G33924">
            <v>0</v>
          </cell>
        </row>
        <row r="33925">
          <cell r="G33925">
            <v>0</v>
          </cell>
        </row>
        <row r="33926">
          <cell r="G33926">
            <v>0</v>
          </cell>
        </row>
        <row r="33927">
          <cell r="G33927">
            <v>0</v>
          </cell>
        </row>
        <row r="33928">
          <cell r="G33928">
            <v>0</v>
          </cell>
        </row>
        <row r="33929">
          <cell r="G33929">
            <v>0</v>
          </cell>
        </row>
        <row r="33930">
          <cell r="G33930">
            <v>0</v>
          </cell>
        </row>
        <row r="33931">
          <cell r="G33931">
            <v>0</v>
          </cell>
        </row>
        <row r="33932">
          <cell r="G33932">
            <v>0</v>
          </cell>
        </row>
        <row r="33933">
          <cell r="G33933">
            <v>0</v>
          </cell>
        </row>
        <row r="33934">
          <cell r="G33934">
            <v>0</v>
          </cell>
        </row>
        <row r="33935">
          <cell r="G33935">
            <v>0</v>
          </cell>
        </row>
        <row r="33936">
          <cell r="G33936">
            <v>0</v>
          </cell>
        </row>
        <row r="33937">
          <cell r="G33937">
            <v>0</v>
          </cell>
        </row>
        <row r="33938">
          <cell r="G33938">
            <v>0</v>
          </cell>
        </row>
        <row r="33939">
          <cell r="G33939">
            <v>0</v>
          </cell>
        </row>
        <row r="33940">
          <cell r="G33940">
            <v>0</v>
          </cell>
        </row>
        <row r="33941">
          <cell r="G33941">
            <v>0</v>
          </cell>
        </row>
        <row r="33942">
          <cell r="G33942">
            <v>0</v>
          </cell>
        </row>
        <row r="33943">
          <cell r="G33943">
            <v>0</v>
          </cell>
        </row>
        <row r="33944">
          <cell r="G33944">
            <v>0</v>
          </cell>
        </row>
        <row r="33945">
          <cell r="G33945">
            <v>0</v>
          </cell>
        </row>
        <row r="33946">
          <cell r="G33946">
            <v>0</v>
          </cell>
        </row>
        <row r="33947">
          <cell r="G33947">
            <v>0</v>
          </cell>
        </row>
        <row r="33948">
          <cell r="G33948">
            <v>0</v>
          </cell>
        </row>
        <row r="33949">
          <cell r="G33949">
            <v>0</v>
          </cell>
        </row>
        <row r="33950">
          <cell r="G33950">
            <v>0</v>
          </cell>
        </row>
        <row r="33951">
          <cell r="G33951">
            <v>0</v>
          </cell>
        </row>
        <row r="33952">
          <cell r="G33952">
            <v>0</v>
          </cell>
        </row>
        <row r="33953">
          <cell r="G33953">
            <v>0</v>
          </cell>
        </row>
        <row r="33954">
          <cell r="G33954">
            <v>0</v>
          </cell>
        </row>
        <row r="33955">
          <cell r="G33955">
            <v>0</v>
          </cell>
        </row>
        <row r="33956">
          <cell r="G33956">
            <v>0</v>
          </cell>
        </row>
        <row r="33957">
          <cell r="G33957">
            <v>0</v>
          </cell>
        </row>
        <row r="33958">
          <cell r="G33958">
            <v>0</v>
          </cell>
        </row>
        <row r="33959">
          <cell r="G33959">
            <v>0</v>
          </cell>
        </row>
        <row r="33960">
          <cell r="G33960">
            <v>0</v>
          </cell>
        </row>
        <row r="33961">
          <cell r="G33961">
            <v>0</v>
          </cell>
        </row>
        <row r="33962">
          <cell r="G33962">
            <v>0</v>
          </cell>
        </row>
        <row r="33963">
          <cell r="G33963">
            <v>0</v>
          </cell>
        </row>
        <row r="33964">
          <cell r="G33964">
            <v>0</v>
          </cell>
        </row>
        <row r="33965">
          <cell r="G33965">
            <v>0</v>
          </cell>
        </row>
        <row r="33966">
          <cell r="G33966">
            <v>0</v>
          </cell>
        </row>
        <row r="33967">
          <cell r="G33967">
            <v>0</v>
          </cell>
        </row>
        <row r="33968">
          <cell r="G33968">
            <v>0</v>
          </cell>
        </row>
        <row r="33969">
          <cell r="G33969">
            <v>0</v>
          </cell>
        </row>
        <row r="33970">
          <cell r="G33970">
            <v>0</v>
          </cell>
        </row>
        <row r="33971">
          <cell r="G33971">
            <v>0</v>
          </cell>
        </row>
        <row r="33972">
          <cell r="G33972">
            <v>0</v>
          </cell>
        </row>
        <row r="33973">
          <cell r="G33973">
            <v>0</v>
          </cell>
        </row>
        <row r="33974">
          <cell r="G33974">
            <v>0</v>
          </cell>
        </row>
        <row r="33975">
          <cell r="G33975">
            <v>0</v>
          </cell>
        </row>
        <row r="33976">
          <cell r="G33976">
            <v>0</v>
          </cell>
        </row>
        <row r="33977">
          <cell r="G33977">
            <v>0</v>
          </cell>
        </row>
        <row r="33978">
          <cell r="G33978">
            <v>0</v>
          </cell>
        </row>
        <row r="33979">
          <cell r="G33979">
            <v>0</v>
          </cell>
        </row>
        <row r="33980">
          <cell r="G33980">
            <v>0</v>
          </cell>
        </row>
        <row r="33981">
          <cell r="G33981">
            <v>0</v>
          </cell>
        </row>
        <row r="33982">
          <cell r="G33982">
            <v>0</v>
          </cell>
        </row>
        <row r="33983">
          <cell r="G33983">
            <v>0</v>
          </cell>
        </row>
        <row r="33984">
          <cell r="G33984">
            <v>0</v>
          </cell>
        </row>
        <row r="33985">
          <cell r="G33985">
            <v>0</v>
          </cell>
        </row>
        <row r="33986">
          <cell r="G33986">
            <v>0</v>
          </cell>
        </row>
        <row r="33987">
          <cell r="G33987">
            <v>0</v>
          </cell>
        </row>
        <row r="33988">
          <cell r="G33988">
            <v>0</v>
          </cell>
        </row>
        <row r="33989">
          <cell r="G33989">
            <v>0</v>
          </cell>
        </row>
        <row r="33990">
          <cell r="G33990">
            <v>0</v>
          </cell>
        </row>
        <row r="33991">
          <cell r="G33991">
            <v>0</v>
          </cell>
        </row>
        <row r="33992">
          <cell r="G33992">
            <v>0</v>
          </cell>
        </row>
        <row r="33993">
          <cell r="G33993">
            <v>0</v>
          </cell>
        </row>
        <row r="33994">
          <cell r="G33994">
            <v>0</v>
          </cell>
        </row>
        <row r="33995">
          <cell r="G33995">
            <v>0</v>
          </cell>
        </row>
        <row r="33996">
          <cell r="G33996">
            <v>0</v>
          </cell>
        </row>
        <row r="33997">
          <cell r="G33997">
            <v>0</v>
          </cell>
        </row>
        <row r="33998">
          <cell r="G33998">
            <v>0</v>
          </cell>
        </row>
        <row r="33999">
          <cell r="G33999">
            <v>0</v>
          </cell>
        </row>
        <row r="34000">
          <cell r="G34000">
            <v>0</v>
          </cell>
        </row>
        <row r="34001">
          <cell r="G34001">
            <v>0</v>
          </cell>
        </row>
        <row r="34002">
          <cell r="G34002">
            <v>0</v>
          </cell>
        </row>
        <row r="34003">
          <cell r="G34003">
            <v>0</v>
          </cell>
        </row>
        <row r="34004">
          <cell r="G34004">
            <v>0</v>
          </cell>
        </row>
        <row r="34005">
          <cell r="G34005">
            <v>0</v>
          </cell>
        </row>
        <row r="34006">
          <cell r="G34006">
            <v>0</v>
          </cell>
        </row>
        <row r="34007">
          <cell r="G34007">
            <v>0</v>
          </cell>
        </row>
        <row r="34008">
          <cell r="G34008">
            <v>0</v>
          </cell>
        </row>
        <row r="34009">
          <cell r="G34009">
            <v>0</v>
          </cell>
        </row>
        <row r="34010">
          <cell r="G34010">
            <v>0</v>
          </cell>
        </row>
        <row r="34011">
          <cell r="G34011">
            <v>0</v>
          </cell>
        </row>
        <row r="34012">
          <cell r="G34012">
            <v>0</v>
          </cell>
        </row>
        <row r="34013">
          <cell r="G34013">
            <v>0</v>
          </cell>
        </row>
        <row r="34014">
          <cell r="G34014">
            <v>0</v>
          </cell>
        </row>
        <row r="34015">
          <cell r="G34015">
            <v>0</v>
          </cell>
        </row>
        <row r="34016">
          <cell r="G34016">
            <v>0</v>
          </cell>
        </row>
        <row r="34017">
          <cell r="G34017">
            <v>0</v>
          </cell>
        </row>
        <row r="34018">
          <cell r="G34018">
            <v>0</v>
          </cell>
        </row>
        <row r="34019">
          <cell r="G34019">
            <v>0</v>
          </cell>
        </row>
        <row r="34020">
          <cell r="G34020">
            <v>0</v>
          </cell>
        </row>
        <row r="34021">
          <cell r="G34021">
            <v>0</v>
          </cell>
        </row>
        <row r="34022">
          <cell r="G34022">
            <v>0</v>
          </cell>
        </row>
        <row r="34023">
          <cell r="G34023">
            <v>0</v>
          </cell>
        </row>
        <row r="34024">
          <cell r="G34024">
            <v>0</v>
          </cell>
        </row>
        <row r="34025">
          <cell r="G34025">
            <v>0</v>
          </cell>
        </row>
        <row r="34026">
          <cell r="G34026">
            <v>0</v>
          </cell>
        </row>
        <row r="34027">
          <cell r="G34027">
            <v>0</v>
          </cell>
        </row>
        <row r="34028">
          <cell r="G34028">
            <v>0</v>
          </cell>
        </row>
        <row r="34029">
          <cell r="G34029">
            <v>0</v>
          </cell>
        </row>
        <row r="34030">
          <cell r="G34030">
            <v>0</v>
          </cell>
        </row>
        <row r="34031">
          <cell r="G34031">
            <v>0</v>
          </cell>
        </row>
        <row r="34032">
          <cell r="G34032">
            <v>0</v>
          </cell>
        </row>
        <row r="34033">
          <cell r="G34033">
            <v>0</v>
          </cell>
        </row>
        <row r="34034">
          <cell r="G34034">
            <v>0</v>
          </cell>
        </row>
        <row r="34035">
          <cell r="G34035">
            <v>0</v>
          </cell>
        </row>
        <row r="34036">
          <cell r="G34036">
            <v>0</v>
          </cell>
        </row>
        <row r="34037">
          <cell r="G34037">
            <v>0</v>
          </cell>
        </row>
        <row r="34038">
          <cell r="G34038">
            <v>0</v>
          </cell>
        </row>
        <row r="34039">
          <cell r="G34039">
            <v>0</v>
          </cell>
        </row>
        <row r="34040">
          <cell r="G34040">
            <v>0</v>
          </cell>
        </row>
        <row r="34041">
          <cell r="G34041">
            <v>0</v>
          </cell>
        </row>
        <row r="34042">
          <cell r="G34042">
            <v>0</v>
          </cell>
        </row>
        <row r="34043">
          <cell r="G34043">
            <v>0</v>
          </cell>
        </row>
        <row r="34044">
          <cell r="G34044">
            <v>0</v>
          </cell>
        </row>
        <row r="34045">
          <cell r="G34045">
            <v>0</v>
          </cell>
        </row>
        <row r="34046">
          <cell r="G34046">
            <v>0</v>
          </cell>
        </row>
        <row r="34047">
          <cell r="G34047">
            <v>0</v>
          </cell>
        </row>
        <row r="34048">
          <cell r="G34048">
            <v>0</v>
          </cell>
        </row>
        <row r="34049">
          <cell r="G34049">
            <v>0</v>
          </cell>
        </row>
        <row r="34050">
          <cell r="G34050">
            <v>0</v>
          </cell>
        </row>
        <row r="34051">
          <cell r="G34051">
            <v>0</v>
          </cell>
        </row>
        <row r="34052">
          <cell r="G34052">
            <v>0</v>
          </cell>
        </row>
        <row r="34053">
          <cell r="G34053">
            <v>0</v>
          </cell>
        </row>
        <row r="34054">
          <cell r="G34054">
            <v>0</v>
          </cell>
        </row>
        <row r="34055">
          <cell r="G34055">
            <v>0</v>
          </cell>
        </row>
        <row r="34056">
          <cell r="G34056">
            <v>0</v>
          </cell>
        </row>
        <row r="34057">
          <cell r="G34057">
            <v>0</v>
          </cell>
        </row>
        <row r="34058">
          <cell r="G34058">
            <v>0</v>
          </cell>
        </row>
        <row r="34059">
          <cell r="G34059">
            <v>0</v>
          </cell>
        </row>
        <row r="34060">
          <cell r="G34060">
            <v>0</v>
          </cell>
        </row>
        <row r="34061">
          <cell r="G34061">
            <v>0</v>
          </cell>
        </row>
        <row r="34062">
          <cell r="G34062">
            <v>0</v>
          </cell>
        </row>
        <row r="34063">
          <cell r="G34063">
            <v>0</v>
          </cell>
        </row>
        <row r="34064">
          <cell r="G34064">
            <v>0</v>
          </cell>
        </row>
        <row r="34065">
          <cell r="G34065">
            <v>0</v>
          </cell>
        </row>
        <row r="34066">
          <cell r="G34066">
            <v>0</v>
          </cell>
        </row>
        <row r="34067">
          <cell r="G34067">
            <v>0</v>
          </cell>
        </row>
        <row r="34068">
          <cell r="G34068">
            <v>0</v>
          </cell>
        </row>
        <row r="34069">
          <cell r="G34069">
            <v>0</v>
          </cell>
        </row>
        <row r="34070">
          <cell r="G34070">
            <v>0</v>
          </cell>
        </row>
        <row r="34071">
          <cell r="G34071">
            <v>0</v>
          </cell>
        </row>
        <row r="34072">
          <cell r="G34072">
            <v>0</v>
          </cell>
        </row>
        <row r="34073">
          <cell r="G34073">
            <v>0</v>
          </cell>
        </row>
        <row r="34074">
          <cell r="G34074">
            <v>0</v>
          </cell>
        </row>
        <row r="34075">
          <cell r="G34075">
            <v>0</v>
          </cell>
        </row>
        <row r="34076">
          <cell r="G34076">
            <v>0</v>
          </cell>
        </row>
        <row r="34077">
          <cell r="G34077">
            <v>0</v>
          </cell>
        </row>
        <row r="34078">
          <cell r="G34078">
            <v>0</v>
          </cell>
        </row>
        <row r="34079">
          <cell r="G34079">
            <v>0</v>
          </cell>
        </row>
        <row r="34080">
          <cell r="G34080">
            <v>0</v>
          </cell>
        </row>
        <row r="34081">
          <cell r="G34081">
            <v>0</v>
          </cell>
        </row>
        <row r="34082">
          <cell r="G34082">
            <v>0</v>
          </cell>
        </row>
        <row r="34083">
          <cell r="G34083">
            <v>0</v>
          </cell>
        </row>
        <row r="34084">
          <cell r="G34084">
            <v>0</v>
          </cell>
        </row>
        <row r="34085">
          <cell r="G34085">
            <v>0</v>
          </cell>
        </row>
        <row r="34086">
          <cell r="G34086">
            <v>0</v>
          </cell>
        </row>
        <row r="34087">
          <cell r="G34087">
            <v>0</v>
          </cell>
        </row>
        <row r="34088">
          <cell r="G34088">
            <v>0</v>
          </cell>
        </row>
        <row r="34089">
          <cell r="G34089">
            <v>0</v>
          </cell>
        </row>
        <row r="34090">
          <cell r="G34090">
            <v>0</v>
          </cell>
        </row>
        <row r="34091">
          <cell r="G34091">
            <v>0</v>
          </cell>
        </row>
        <row r="34092">
          <cell r="G34092">
            <v>0</v>
          </cell>
        </row>
        <row r="34093">
          <cell r="G34093">
            <v>0</v>
          </cell>
        </row>
        <row r="34094">
          <cell r="G34094">
            <v>0</v>
          </cell>
        </row>
        <row r="34095">
          <cell r="G34095">
            <v>0</v>
          </cell>
        </row>
        <row r="34096">
          <cell r="G34096">
            <v>0</v>
          </cell>
        </row>
        <row r="34097">
          <cell r="G34097">
            <v>0</v>
          </cell>
        </row>
        <row r="34098">
          <cell r="G34098">
            <v>0</v>
          </cell>
        </row>
        <row r="34099">
          <cell r="G34099">
            <v>0</v>
          </cell>
        </row>
        <row r="34100">
          <cell r="G34100">
            <v>0</v>
          </cell>
        </row>
        <row r="34101">
          <cell r="G34101">
            <v>0</v>
          </cell>
        </row>
        <row r="34102">
          <cell r="G34102">
            <v>0</v>
          </cell>
        </row>
        <row r="34103">
          <cell r="G34103">
            <v>0</v>
          </cell>
        </row>
        <row r="34104">
          <cell r="G34104">
            <v>0</v>
          </cell>
        </row>
        <row r="34105">
          <cell r="G34105">
            <v>0</v>
          </cell>
        </row>
        <row r="34106">
          <cell r="G34106">
            <v>0</v>
          </cell>
        </row>
        <row r="34107">
          <cell r="G34107">
            <v>0</v>
          </cell>
        </row>
        <row r="34108">
          <cell r="G34108">
            <v>0</v>
          </cell>
        </row>
        <row r="34109">
          <cell r="G34109">
            <v>0</v>
          </cell>
        </row>
        <row r="34110">
          <cell r="G34110">
            <v>0</v>
          </cell>
        </row>
        <row r="34111">
          <cell r="G34111">
            <v>0</v>
          </cell>
        </row>
        <row r="34112">
          <cell r="G34112">
            <v>0</v>
          </cell>
        </row>
        <row r="34113">
          <cell r="G34113">
            <v>0</v>
          </cell>
        </row>
        <row r="34114">
          <cell r="G34114">
            <v>0</v>
          </cell>
        </row>
        <row r="34115">
          <cell r="G34115">
            <v>0</v>
          </cell>
        </row>
        <row r="34116">
          <cell r="G34116">
            <v>0</v>
          </cell>
        </row>
        <row r="34117">
          <cell r="G34117">
            <v>0</v>
          </cell>
        </row>
        <row r="34118">
          <cell r="G34118">
            <v>0</v>
          </cell>
        </row>
        <row r="34119">
          <cell r="G34119">
            <v>0</v>
          </cell>
        </row>
        <row r="34120">
          <cell r="G34120">
            <v>0</v>
          </cell>
        </row>
        <row r="34121">
          <cell r="G34121">
            <v>0</v>
          </cell>
        </row>
        <row r="34122">
          <cell r="G34122">
            <v>0</v>
          </cell>
        </row>
        <row r="34123">
          <cell r="G34123">
            <v>0</v>
          </cell>
        </row>
        <row r="34124">
          <cell r="G34124">
            <v>0</v>
          </cell>
        </row>
        <row r="34125">
          <cell r="G34125">
            <v>0</v>
          </cell>
        </row>
        <row r="34126">
          <cell r="G34126">
            <v>0</v>
          </cell>
        </row>
        <row r="34127">
          <cell r="G34127">
            <v>0</v>
          </cell>
        </row>
        <row r="34128">
          <cell r="G34128">
            <v>0</v>
          </cell>
        </row>
        <row r="34129">
          <cell r="G34129">
            <v>0</v>
          </cell>
        </row>
        <row r="34130">
          <cell r="G34130">
            <v>0</v>
          </cell>
        </row>
        <row r="34131">
          <cell r="G34131">
            <v>0</v>
          </cell>
        </row>
        <row r="34132">
          <cell r="G34132">
            <v>0</v>
          </cell>
        </row>
        <row r="34133">
          <cell r="G34133">
            <v>0</v>
          </cell>
        </row>
        <row r="34134">
          <cell r="G34134">
            <v>0</v>
          </cell>
        </row>
        <row r="34135">
          <cell r="G34135">
            <v>0</v>
          </cell>
        </row>
        <row r="34136">
          <cell r="G34136">
            <v>0</v>
          </cell>
        </row>
        <row r="34137">
          <cell r="G34137">
            <v>0</v>
          </cell>
        </row>
        <row r="34138">
          <cell r="G34138">
            <v>0</v>
          </cell>
        </row>
        <row r="34139">
          <cell r="G34139">
            <v>0</v>
          </cell>
        </row>
        <row r="34140">
          <cell r="G34140">
            <v>0</v>
          </cell>
        </row>
        <row r="34141">
          <cell r="G34141">
            <v>0</v>
          </cell>
        </row>
        <row r="34142">
          <cell r="G34142">
            <v>0</v>
          </cell>
        </row>
        <row r="34143">
          <cell r="G34143">
            <v>0</v>
          </cell>
        </row>
        <row r="34144">
          <cell r="G34144">
            <v>0</v>
          </cell>
        </row>
        <row r="34145">
          <cell r="G34145">
            <v>0</v>
          </cell>
        </row>
        <row r="34146">
          <cell r="G34146">
            <v>0</v>
          </cell>
        </row>
        <row r="34147">
          <cell r="G34147">
            <v>0</v>
          </cell>
        </row>
        <row r="34148">
          <cell r="G34148">
            <v>0</v>
          </cell>
        </row>
        <row r="34149">
          <cell r="G34149">
            <v>0</v>
          </cell>
        </row>
        <row r="34150">
          <cell r="G34150">
            <v>0</v>
          </cell>
        </row>
        <row r="34151">
          <cell r="G34151">
            <v>0</v>
          </cell>
        </row>
        <row r="34152">
          <cell r="G34152">
            <v>0</v>
          </cell>
        </row>
        <row r="34153">
          <cell r="G34153">
            <v>0</v>
          </cell>
        </row>
        <row r="34154">
          <cell r="G34154">
            <v>0</v>
          </cell>
        </row>
        <row r="34155">
          <cell r="G34155">
            <v>0</v>
          </cell>
        </row>
        <row r="34156">
          <cell r="G34156">
            <v>0</v>
          </cell>
        </row>
        <row r="34157">
          <cell r="G34157">
            <v>0</v>
          </cell>
        </row>
        <row r="34158">
          <cell r="G34158">
            <v>0</v>
          </cell>
        </row>
        <row r="34159">
          <cell r="G34159">
            <v>0</v>
          </cell>
        </row>
        <row r="34160">
          <cell r="G34160">
            <v>0</v>
          </cell>
        </row>
        <row r="34161">
          <cell r="G34161">
            <v>0</v>
          </cell>
        </row>
        <row r="34162">
          <cell r="G34162">
            <v>0</v>
          </cell>
        </row>
        <row r="34163">
          <cell r="G34163">
            <v>0</v>
          </cell>
        </row>
        <row r="34164">
          <cell r="G34164">
            <v>0</v>
          </cell>
        </row>
        <row r="34165">
          <cell r="G34165">
            <v>0</v>
          </cell>
        </row>
        <row r="34166">
          <cell r="G34166">
            <v>0</v>
          </cell>
        </row>
        <row r="34167">
          <cell r="G34167">
            <v>0</v>
          </cell>
        </row>
        <row r="34168">
          <cell r="G34168">
            <v>0</v>
          </cell>
        </row>
        <row r="34169">
          <cell r="G34169">
            <v>0</v>
          </cell>
        </row>
        <row r="34170">
          <cell r="G34170">
            <v>0</v>
          </cell>
        </row>
        <row r="34171">
          <cell r="G34171">
            <v>0</v>
          </cell>
        </row>
        <row r="34172">
          <cell r="G34172">
            <v>0</v>
          </cell>
        </row>
        <row r="34173">
          <cell r="G34173">
            <v>0</v>
          </cell>
        </row>
        <row r="34174">
          <cell r="G34174">
            <v>0</v>
          </cell>
        </row>
        <row r="34175">
          <cell r="G34175">
            <v>0</v>
          </cell>
        </row>
        <row r="34176">
          <cell r="G34176">
            <v>0</v>
          </cell>
        </row>
        <row r="34177">
          <cell r="G34177">
            <v>0</v>
          </cell>
        </row>
        <row r="34178">
          <cell r="G34178">
            <v>0</v>
          </cell>
        </row>
        <row r="34179">
          <cell r="G34179">
            <v>0</v>
          </cell>
        </row>
        <row r="34180">
          <cell r="G34180">
            <v>0</v>
          </cell>
        </row>
        <row r="34181">
          <cell r="G34181">
            <v>0</v>
          </cell>
        </row>
        <row r="34182">
          <cell r="G34182">
            <v>0</v>
          </cell>
        </row>
        <row r="34183">
          <cell r="G34183">
            <v>0</v>
          </cell>
        </row>
        <row r="34184">
          <cell r="G34184">
            <v>0</v>
          </cell>
        </row>
        <row r="34185">
          <cell r="G34185">
            <v>0</v>
          </cell>
        </row>
        <row r="34186">
          <cell r="G34186">
            <v>0</v>
          </cell>
        </row>
        <row r="34187">
          <cell r="G34187">
            <v>0</v>
          </cell>
        </row>
        <row r="34188">
          <cell r="G34188">
            <v>0</v>
          </cell>
        </row>
        <row r="34189">
          <cell r="G34189">
            <v>0</v>
          </cell>
        </row>
        <row r="34190">
          <cell r="G34190">
            <v>0</v>
          </cell>
        </row>
        <row r="34191">
          <cell r="G34191">
            <v>0</v>
          </cell>
        </row>
        <row r="34192">
          <cell r="G34192">
            <v>0</v>
          </cell>
        </row>
        <row r="34193">
          <cell r="G34193">
            <v>0</v>
          </cell>
        </row>
        <row r="34194">
          <cell r="G34194">
            <v>0</v>
          </cell>
        </row>
        <row r="34195">
          <cell r="G34195">
            <v>0</v>
          </cell>
        </row>
        <row r="34196">
          <cell r="G34196">
            <v>0</v>
          </cell>
        </row>
        <row r="34197">
          <cell r="G34197">
            <v>0</v>
          </cell>
        </row>
        <row r="34198">
          <cell r="G34198">
            <v>0</v>
          </cell>
        </row>
        <row r="34199">
          <cell r="G34199">
            <v>0</v>
          </cell>
        </row>
        <row r="34200">
          <cell r="G34200">
            <v>0</v>
          </cell>
        </row>
        <row r="34201">
          <cell r="G34201">
            <v>0</v>
          </cell>
        </row>
        <row r="34202">
          <cell r="G34202">
            <v>0</v>
          </cell>
        </row>
        <row r="34203">
          <cell r="G34203">
            <v>0</v>
          </cell>
        </row>
        <row r="34204">
          <cell r="G34204">
            <v>0</v>
          </cell>
        </row>
        <row r="34205">
          <cell r="G34205">
            <v>0</v>
          </cell>
        </row>
        <row r="34206">
          <cell r="G34206">
            <v>0</v>
          </cell>
        </row>
        <row r="34207">
          <cell r="G34207">
            <v>0</v>
          </cell>
        </row>
        <row r="34208">
          <cell r="G34208">
            <v>0</v>
          </cell>
        </row>
        <row r="34209">
          <cell r="G34209">
            <v>0</v>
          </cell>
        </row>
        <row r="34210">
          <cell r="G34210">
            <v>0</v>
          </cell>
        </row>
        <row r="34211">
          <cell r="G34211">
            <v>0</v>
          </cell>
        </row>
        <row r="34212">
          <cell r="G34212">
            <v>0</v>
          </cell>
        </row>
        <row r="34213">
          <cell r="G34213">
            <v>0</v>
          </cell>
        </row>
        <row r="34214">
          <cell r="G34214">
            <v>0</v>
          </cell>
        </row>
        <row r="34215">
          <cell r="G34215">
            <v>0</v>
          </cell>
        </row>
        <row r="34216">
          <cell r="G34216">
            <v>0</v>
          </cell>
        </row>
        <row r="34217">
          <cell r="G34217">
            <v>0</v>
          </cell>
        </row>
        <row r="34218">
          <cell r="G34218">
            <v>0</v>
          </cell>
        </row>
        <row r="34219">
          <cell r="G34219">
            <v>0</v>
          </cell>
        </row>
        <row r="34220">
          <cell r="G34220">
            <v>0</v>
          </cell>
        </row>
        <row r="34221">
          <cell r="G34221">
            <v>0</v>
          </cell>
        </row>
        <row r="34222">
          <cell r="G34222">
            <v>0</v>
          </cell>
        </row>
        <row r="34223">
          <cell r="G34223">
            <v>0</v>
          </cell>
        </row>
        <row r="34224">
          <cell r="G34224">
            <v>0</v>
          </cell>
        </row>
        <row r="34225">
          <cell r="G34225">
            <v>0</v>
          </cell>
        </row>
        <row r="34226">
          <cell r="G34226">
            <v>0</v>
          </cell>
        </row>
        <row r="34227">
          <cell r="G34227">
            <v>0</v>
          </cell>
        </row>
        <row r="34228">
          <cell r="G34228">
            <v>0</v>
          </cell>
        </row>
        <row r="34229">
          <cell r="G34229">
            <v>0</v>
          </cell>
        </row>
        <row r="34230">
          <cell r="G34230">
            <v>0</v>
          </cell>
        </row>
        <row r="34231">
          <cell r="G34231">
            <v>0</v>
          </cell>
        </row>
        <row r="34232">
          <cell r="G34232">
            <v>0</v>
          </cell>
        </row>
        <row r="34233">
          <cell r="G34233">
            <v>0</v>
          </cell>
        </row>
        <row r="34234">
          <cell r="G34234">
            <v>0</v>
          </cell>
        </row>
        <row r="34235">
          <cell r="G34235">
            <v>0</v>
          </cell>
        </row>
        <row r="34236">
          <cell r="G34236">
            <v>0</v>
          </cell>
        </row>
        <row r="34237">
          <cell r="G34237">
            <v>0</v>
          </cell>
        </row>
        <row r="34238">
          <cell r="G34238">
            <v>0</v>
          </cell>
        </row>
        <row r="34239">
          <cell r="G34239">
            <v>0</v>
          </cell>
        </row>
        <row r="34240">
          <cell r="G34240">
            <v>0</v>
          </cell>
        </row>
        <row r="34241">
          <cell r="G34241">
            <v>0</v>
          </cell>
        </row>
        <row r="34242">
          <cell r="G34242">
            <v>0</v>
          </cell>
        </row>
        <row r="34243">
          <cell r="G34243">
            <v>0</v>
          </cell>
        </row>
        <row r="34244">
          <cell r="G34244">
            <v>0</v>
          </cell>
        </row>
        <row r="34245">
          <cell r="G34245">
            <v>0</v>
          </cell>
        </row>
        <row r="34246">
          <cell r="G34246">
            <v>0</v>
          </cell>
        </row>
        <row r="34247">
          <cell r="G34247">
            <v>0</v>
          </cell>
        </row>
        <row r="34248">
          <cell r="G34248">
            <v>0</v>
          </cell>
        </row>
        <row r="34249">
          <cell r="G34249">
            <v>0</v>
          </cell>
        </row>
        <row r="34250">
          <cell r="G34250">
            <v>0</v>
          </cell>
        </row>
        <row r="34251">
          <cell r="G34251">
            <v>0</v>
          </cell>
        </row>
        <row r="34252">
          <cell r="G34252">
            <v>0</v>
          </cell>
        </row>
        <row r="34253">
          <cell r="G34253">
            <v>0</v>
          </cell>
        </row>
        <row r="34254">
          <cell r="G34254">
            <v>0</v>
          </cell>
        </row>
        <row r="34255">
          <cell r="G34255">
            <v>0</v>
          </cell>
        </row>
        <row r="34256">
          <cell r="G34256">
            <v>0</v>
          </cell>
        </row>
        <row r="34257">
          <cell r="G34257">
            <v>0</v>
          </cell>
        </row>
        <row r="34258">
          <cell r="G34258">
            <v>0</v>
          </cell>
        </row>
        <row r="34259">
          <cell r="G34259">
            <v>0</v>
          </cell>
        </row>
        <row r="34260">
          <cell r="G34260">
            <v>0</v>
          </cell>
        </row>
        <row r="34261">
          <cell r="G34261">
            <v>0</v>
          </cell>
        </row>
        <row r="34262">
          <cell r="G34262">
            <v>0</v>
          </cell>
        </row>
        <row r="34263">
          <cell r="G34263">
            <v>0</v>
          </cell>
        </row>
        <row r="34264">
          <cell r="G34264">
            <v>0</v>
          </cell>
        </row>
        <row r="34265">
          <cell r="G34265">
            <v>0</v>
          </cell>
        </row>
        <row r="34266">
          <cell r="G34266">
            <v>0</v>
          </cell>
        </row>
        <row r="34267">
          <cell r="G34267">
            <v>0</v>
          </cell>
        </row>
        <row r="34268">
          <cell r="G34268">
            <v>0</v>
          </cell>
        </row>
        <row r="34269">
          <cell r="G34269">
            <v>0</v>
          </cell>
        </row>
        <row r="34270">
          <cell r="G34270">
            <v>0</v>
          </cell>
        </row>
        <row r="34271">
          <cell r="G34271">
            <v>0</v>
          </cell>
        </row>
        <row r="34272">
          <cell r="G34272">
            <v>0</v>
          </cell>
        </row>
        <row r="34273">
          <cell r="G34273">
            <v>0</v>
          </cell>
        </row>
        <row r="34274">
          <cell r="G34274">
            <v>0</v>
          </cell>
        </row>
        <row r="34275">
          <cell r="G34275">
            <v>0</v>
          </cell>
        </row>
        <row r="34276">
          <cell r="G34276">
            <v>0</v>
          </cell>
        </row>
        <row r="34277">
          <cell r="G34277">
            <v>0</v>
          </cell>
        </row>
        <row r="34278">
          <cell r="G34278">
            <v>0</v>
          </cell>
        </row>
        <row r="34279">
          <cell r="G34279">
            <v>0</v>
          </cell>
        </row>
        <row r="34280">
          <cell r="G34280">
            <v>0</v>
          </cell>
        </row>
        <row r="34281">
          <cell r="G34281">
            <v>0</v>
          </cell>
        </row>
        <row r="34282">
          <cell r="G34282">
            <v>0</v>
          </cell>
        </row>
        <row r="34283">
          <cell r="G34283">
            <v>0</v>
          </cell>
        </row>
        <row r="34284">
          <cell r="G34284">
            <v>0</v>
          </cell>
        </row>
        <row r="34285">
          <cell r="G34285">
            <v>0</v>
          </cell>
        </row>
        <row r="34286">
          <cell r="G34286">
            <v>0</v>
          </cell>
        </row>
        <row r="34287">
          <cell r="G34287">
            <v>0</v>
          </cell>
        </row>
        <row r="34288">
          <cell r="G34288">
            <v>0</v>
          </cell>
        </row>
        <row r="34289">
          <cell r="G34289">
            <v>0</v>
          </cell>
        </row>
        <row r="34290">
          <cell r="G34290">
            <v>0</v>
          </cell>
        </row>
        <row r="34291">
          <cell r="G34291">
            <v>0</v>
          </cell>
        </row>
        <row r="34292">
          <cell r="G34292">
            <v>0</v>
          </cell>
        </row>
        <row r="34293">
          <cell r="G34293">
            <v>0</v>
          </cell>
        </row>
        <row r="34294">
          <cell r="G34294">
            <v>0</v>
          </cell>
        </row>
        <row r="34295">
          <cell r="G34295">
            <v>0</v>
          </cell>
        </row>
        <row r="34296">
          <cell r="G34296">
            <v>0</v>
          </cell>
        </row>
        <row r="34297">
          <cell r="G34297">
            <v>0</v>
          </cell>
        </row>
        <row r="34298">
          <cell r="G34298">
            <v>0</v>
          </cell>
        </row>
        <row r="34299">
          <cell r="G34299">
            <v>0</v>
          </cell>
        </row>
        <row r="34300">
          <cell r="G34300">
            <v>0</v>
          </cell>
        </row>
        <row r="34301">
          <cell r="G34301">
            <v>0</v>
          </cell>
        </row>
        <row r="34302">
          <cell r="G34302">
            <v>0</v>
          </cell>
        </row>
        <row r="34303">
          <cell r="G34303">
            <v>0</v>
          </cell>
        </row>
        <row r="34304">
          <cell r="G34304">
            <v>0</v>
          </cell>
        </row>
        <row r="34305">
          <cell r="G34305">
            <v>0</v>
          </cell>
        </row>
        <row r="34306">
          <cell r="G34306">
            <v>0</v>
          </cell>
        </row>
        <row r="34307">
          <cell r="G34307">
            <v>0</v>
          </cell>
        </row>
        <row r="34308">
          <cell r="G34308">
            <v>0</v>
          </cell>
        </row>
        <row r="34309">
          <cell r="G34309">
            <v>0</v>
          </cell>
        </row>
        <row r="34310">
          <cell r="G34310">
            <v>0</v>
          </cell>
        </row>
        <row r="34311">
          <cell r="G34311">
            <v>0</v>
          </cell>
        </row>
        <row r="34312">
          <cell r="G34312">
            <v>0</v>
          </cell>
        </row>
        <row r="34313">
          <cell r="G34313">
            <v>0</v>
          </cell>
        </row>
        <row r="34314">
          <cell r="G34314">
            <v>0</v>
          </cell>
        </row>
        <row r="34315">
          <cell r="G34315">
            <v>0</v>
          </cell>
        </row>
        <row r="34316">
          <cell r="G34316">
            <v>0</v>
          </cell>
        </row>
        <row r="34317">
          <cell r="G34317">
            <v>0</v>
          </cell>
        </row>
        <row r="34318">
          <cell r="G34318">
            <v>0</v>
          </cell>
        </row>
        <row r="34319">
          <cell r="G34319">
            <v>0</v>
          </cell>
        </row>
        <row r="34320">
          <cell r="G34320">
            <v>0</v>
          </cell>
        </row>
        <row r="34321">
          <cell r="G34321">
            <v>0</v>
          </cell>
        </row>
        <row r="34322">
          <cell r="G34322">
            <v>0</v>
          </cell>
        </row>
        <row r="34323">
          <cell r="G34323">
            <v>0</v>
          </cell>
        </row>
        <row r="34324">
          <cell r="G34324">
            <v>0</v>
          </cell>
        </row>
        <row r="34325">
          <cell r="G34325">
            <v>0</v>
          </cell>
        </row>
        <row r="34326">
          <cell r="G34326">
            <v>0</v>
          </cell>
        </row>
        <row r="34327">
          <cell r="G34327">
            <v>0</v>
          </cell>
        </row>
        <row r="34328">
          <cell r="G34328">
            <v>0</v>
          </cell>
        </row>
        <row r="34329">
          <cell r="G34329">
            <v>0</v>
          </cell>
        </row>
        <row r="34330">
          <cell r="G34330">
            <v>0</v>
          </cell>
        </row>
        <row r="34331">
          <cell r="G34331">
            <v>0</v>
          </cell>
        </row>
        <row r="34332">
          <cell r="G34332">
            <v>0</v>
          </cell>
        </row>
        <row r="34333">
          <cell r="G34333">
            <v>0</v>
          </cell>
        </row>
        <row r="34334">
          <cell r="G34334">
            <v>0</v>
          </cell>
        </row>
        <row r="34335">
          <cell r="G34335">
            <v>0</v>
          </cell>
        </row>
        <row r="34336">
          <cell r="G34336">
            <v>0</v>
          </cell>
        </row>
        <row r="34337">
          <cell r="G34337">
            <v>0</v>
          </cell>
        </row>
        <row r="34338">
          <cell r="G34338">
            <v>0</v>
          </cell>
        </row>
        <row r="34339">
          <cell r="G34339">
            <v>0</v>
          </cell>
        </row>
        <row r="34340">
          <cell r="G34340">
            <v>0</v>
          </cell>
        </row>
        <row r="34341">
          <cell r="G34341">
            <v>0</v>
          </cell>
        </row>
        <row r="34342">
          <cell r="G34342">
            <v>0</v>
          </cell>
        </row>
        <row r="34343">
          <cell r="G34343">
            <v>0</v>
          </cell>
        </row>
        <row r="34344">
          <cell r="G34344">
            <v>0</v>
          </cell>
        </row>
        <row r="34345">
          <cell r="G34345">
            <v>0</v>
          </cell>
        </row>
        <row r="34346">
          <cell r="G34346">
            <v>0</v>
          </cell>
        </row>
        <row r="34347">
          <cell r="G34347">
            <v>0</v>
          </cell>
        </row>
        <row r="34348">
          <cell r="G34348">
            <v>0</v>
          </cell>
        </row>
        <row r="34349">
          <cell r="G34349">
            <v>0</v>
          </cell>
        </row>
        <row r="34350">
          <cell r="G34350">
            <v>0</v>
          </cell>
        </row>
        <row r="34351">
          <cell r="G34351">
            <v>0</v>
          </cell>
        </row>
        <row r="34352">
          <cell r="G34352">
            <v>0</v>
          </cell>
        </row>
        <row r="34353">
          <cell r="G34353">
            <v>0</v>
          </cell>
        </row>
        <row r="34354">
          <cell r="G34354">
            <v>0</v>
          </cell>
        </row>
        <row r="34355">
          <cell r="G34355">
            <v>0</v>
          </cell>
        </row>
        <row r="34356">
          <cell r="G34356">
            <v>0</v>
          </cell>
        </row>
        <row r="34357">
          <cell r="G34357">
            <v>0</v>
          </cell>
        </row>
        <row r="34358">
          <cell r="G34358">
            <v>0</v>
          </cell>
        </row>
        <row r="34359">
          <cell r="G34359">
            <v>0</v>
          </cell>
        </row>
        <row r="34360">
          <cell r="G34360">
            <v>0</v>
          </cell>
        </row>
        <row r="34361">
          <cell r="G34361">
            <v>0</v>
          </cell>
        </row>
        <row r="34362">
          <cell r="G34362">
            <v>0</v>
          </cell>
        </row>
        <row r="34363">
          <cell r="G34363">
            <v>0</v>
          </cell>
        </row>
        <row r="34364">
          <cell r="G34364">
            <v>0</v>
          </cell>
        </row>
        <row r="34365">
          <cell r="G34365">
            <v>0</v>
          </cell>
        </row>
        <row r="34366">
          <cell r="G34366">
            <v>0</v>
          </cell>
        </row>
        <row r="34367">
          <cell r="G34367">
            <v>0</v>
          </cell>
        </row>
        <row r="34368">
          <cell r="G34368">
            <v>0</v>
          </cell>
        </row>
        <row r="34369">
          <cell r="G34369">
            <v>0</v>
          </cell>
        </row>
        <row r="34370">
          <cell r="G34370">
            <v>0</v>
          </cell>
        </row>
        <row r="34371">
          <cell r="G34371">
            <v>0</v>
          </cell>
        </row>
        <row r="34372">
          <cell r="G34372">
            <v>0</v>
          </cell>
        </row>
        <row r="34373">
          <cell r="G34373">
            <v>0</v>
          </cell>
        </row>
        <row r="34374">
          <cell r="G34374">
            <v>0</v>
          </cell>
        </row>
        <row r="34375">
          <cell r="G34375">
            <v>0</v>
          </cell>
        </row>
        <row r="34376">
          <cell r="G34376">
            <v>0</v>
          </cell>
        </row>
        <row r="34377">
          <cell r="G34377">
            <v>0</v>
          </cell>
        </row>
        <row r="34378">
          <cell r="G34378">
            <v>0</v>
          </cell>
        </row>
        <row r="34379">
          <cell r="G34379">
            <v>0</v>
          </cell>
        </row>
        <row r="34380">
          <cell r="G34380">
            <v>0</v>
          </cell>
        </row>
        <row r="34381">
          <cell r="G34381">
            <v>0</v>
          </cell>
        </row>
        <row r="34382">
          <cell r="G34382">
            <v>0</v>
          </cell>
        </row>
        <row r="34383">
          <cell r="G34383">
            <v>0</v>
          </cell>
        </row>
        <row r="34384">
          <cell r="G34384">
            <v>0</v>
          </cell>
        </row>
        <row r="34385">
          <cell r="G34385">
            <v>0</v>
          </cell>
        </row>
        <row r="34386">
          <cell r="G34386">
            <v>0</v>
          </cell>
        </row>
        <row r="34387">
          <cell r="G34387">
            <v>0</v>
          </cell>
        </row>
        <row r="34388">
          <cell r="G34388">
            <v>0</v>
          </cell>
        </row>
        <row r="34389">
          <cell r="G34389">
            <v>0</v>
          </cell>
        </row>
        <row r="34390">
          <cell r="G34390">
            <v>0</v>
          </cell>
        </row>
        <row r="34391">
          <cell r="G34391">
            <v>0</v>
          </cell>
        </row>
        <row r="34392">
          <cell r="G34392">
            <v>0</v>
          </cell>
        </row>
        <row r="34393">
          <cell r="G34393">
            <v>0</v>
          </cell>
        </row>
        <row r="34394">
          <cell r="G34394">
            <v>0</v>
          </cell>
        </row>
        <row r="34395">
          <cell r="G34395">
            <v>0</v>
          </cell>
        </row>
        <row r="34396">
          <cell r="G34396">
            <v>0</v>
          </cell>
        </row>
        <row r="34397">
          <cell r="G34397">
            <v>0</v>
          </cell>
        </row>
        <row r="34398">
          <cell r="G34398">
            <v>0</v>
          </cell>
        </row>
        <row r="34399">
          <cell r="G34399">
            <v>0</v>
          </cell>
        </row>
        <row r="34400">
          <cell r="G34400">
            <v>0</v>
          </cell>
        </row>
        <row r="34401">
          <cell r="G34401">
            <v>0</v>
          </cell>
        </row>
        <row r="34402">
          <cell r="G34402">
            <v>0</v>
          </cell>
        </row>
        <row r="34403">
          <cell r="G34403">
            <v>0</v>
          </cell>
        </row>
        <row r="34404">
          <cell r="G34404">
            <v>0</v>
          </cell>
        </row>
        <row r="34405">
          <cell r="G34405">
            <v>0</v>
          </cell>
        </row>
        <row r="34406">
          <cell r="G34406">
            <v>0</v>
          </cell>
        </row>
        <row r="34407">
          <cell r="G34407">
            <v>0</v>
          </cell>
        </row>
        <row r="34408">
          <cell r="G34408">
            <v>0</v>
          </cell>
        </row>
        <row r="34409">
          <cell r="G34409">
            <v>0</v>
          </cell>
        </row>
        <row r="34410">
          <cell r="G34410">
            <v>0</v>
          </cell>
        </row>
        <row r="34411">
          <cell r="G34411">
            <v>0</v>
          </cell>
        </row>
        <row r="34412">
          <cell r="G34412">
            <v>0</v>
          </cell>
        </row>
        <row r="34413">
          <cell r="G34413">
            <v>0</v>
          </cell>
        </row>
        <row r="34414">
          <cell r="G34414">
            <v>0</v>
          </cell>
        </row>
        <row r="34415">
          <cell r="G34415">
            <v>0</v>
          </cell>
        </row>
        <row r="34416">
          <cell r="G34416">
            <v>0</v>
          </cell>
        </row>
        <row r="34417">
          <cell r="G34417">
            <v>0</v>
          </cell>
        </row>
        <row r="34418">
          <cell r="G34418">
            <v>0</v>
          </cell>
        </row>
        <row r="34419">
          <cell r="G34419">
            <v>0</v>
          </cell>
        </row>
        <row r="34420">
          <cell r="G34420">
            <v>0</v>
          </cell>
        </row>
        <row r="34421">
          <cell r="G34421">
            <v>0</v>
          </cell>
        </row>
        <row r="34422">
          <cell r="G34422">
            <v>0</v>
          </cell>
        </row>
        <row r="34423">
          <cell r="G34423">
            <v>0</v>
          </cell>
        </row>
        <row r="34424">
          <cell r="G34424">
            <v>0</v>
          </cell>
        </row>
        <row r="34425">
          <cell r="G34425">
            <v>0</v>
          </cell>
        </row>
        <row r="34426">
          <cell r="G34426">
            <v>0</v>
          </cell>
        </row>
        <row r="34427">
          <cell r="G34427">
            <v>0</v>
          </cell>
        </row>
        <row r="34428">
          <cell r="G34428">
            <v>0</v>
          </cell>
        </row>
        <row r="34429">
          <cell r="G34429">
            <v>0</v>
          </cell>
        </row>
        <row r="34430">
          <cell r="G34430">
            <v>0</v>
          </cell>
        </row>
        <row r="34431">
          <cell r="G34431">
            <v>0</v>
          </cell>
        </row>
        <row r="34432">
          <cell r="G34432">
            <v>0</v>
          </cell>
        </row>
        <row r="34433">
          <cell r="G34433">
            <v>0</v>
          </cell>
        </row>
        <row r="34434">
          <cell r="G34434">
            <v>0</v>
          </cell>
        </row>
        <row r="34435">
          <cell r="G34435">
            <v>0</v>
          </cell>
        </row>
        <row r="34436">
          <cell r="G34436">
            <v>0</v>
          </cell>
        </row>
        <row r="34437">
          <cell r="G34437">
            <v>0</v>
          </cell>
        </row>
        <row r="34438">
          <cell r="G34438">
            <v>0</v>
          </cell>
        </row>
        <row r="34439">
          <cell r="G34439">
            <v>0</v>
          </cell>
        </row>
        <row r="34440">
          <cell r="G34440">
            <v>0</v>
          </cell>
        </row>
        <row r="34441">
          <cell r="G34441">
            <v>0</v>
          </cell>
        </row>
        <row r="34442">
          <cell r="G34442">
            <v>0</v>
          </cell>
        </row>
        <row r="34443">
          <cell r="G34443">
            <v>0</v>
          </cell>
        </row>
        <row r="34444">
          <cell r="G34444">
            <v>0</v>
          </cell>
        </row>
        <row r="34445">
          <cell r="G34445">
            <v>0</v>
          </cell>
        </row>
        <row r="34446">
          <cell r="G34446">
            <v>0</v>
          </cell>
        </row>
        <row r="34447">
          <cell r="G34447">
            <v>0</v>
          </cell>
        </row>
        <row r="34448">
          <cell r="G34448">
            <v>0</v>
          </cell>
        </row>
        <row r="34449">
          <cell r="G34449">
            <v>0</v>
          </cell>
        </row>
        <row r="34450">
          <cell r="G34450">
            <v>0</v>
          </cell>
        </row>
        <row r="34451">
          <cell r="G34451">
            <v>0</v>
          </cell>
        </row>
        <row r="34452">
          <cell r="G34452">
            <v>0</v>
          </cell>
        </row>
        <row r="34453">
          <cell r="G34453">
            <v>0</v>
          </cell>
        </row>
        <row r="34454">
          <cell r="G34454">
            <v>0</v>
          </cell>
        </row>
        <row r="34455">
          <cell r="G34455">
            <v>0</v>
          </cell>
        </row>
        <row r="34456">
          <cell r="G34456">
            <v>0</v>
          </cell>
        </row>
        <row r="34457">
          <cell r="G34457">
            <v>0</v>
          </cell>
        </row>
        <row r="34458">
          <cell r="G34458">
            <v>0</v>
          </cell>
        </row>
        <row r="34459">
          <cell r="G34459">
            <v>0</v>
          </cell>
        </row>
        <row r="34460">
          <cell r="G34460">
            <v>0</v>
          </cell>
        </row>
        <row r="34461">
          <cell r="G34461">
            <v>0</v>
          </cell>
        </row>
        <row r="34462">
          <cell r="G34462">
            <v>0</v>
          </cell>
        </row>
        <row r="34463">
          <cell r="G34463">
            <v>0</v>
          </cell>
        </row>
        <row r="34464">
          <cell r="G34464">
            <v>0</v>
          </cell>
        </row>
        <row r="34465">
          <cell r="G34465">
            <v>0</v>
          </cell>
        </row>
        <row r="34466">
          <cell r="G34466">
            <v>0</v>
          </cell>
        </row>
        <row r="34467">
          <cell r="G34467">
            <v>0</v>
          </cell>
        </row>
        <row r="34468">
          <cell r="G34468">
            <v>0</v>
          </cell>
        </row>
        <row r="34469">
          <cell r="G34469">
            <v>0</v>
          </cell>
        </row>
        <row r="34470">
          <cell r="G34470">
            <v>0</v>
          </cell>
        </row>
        <row r="34471">
          <cell r="G34471">
            <v>0</v>
          </cell>
        </row>
        <row r="34472">
          <cell r="G34472">
            <v>0</v>
          </cell>
        </row>
        <row r="34473">
          <cell r="G34473">
            <v>0</v>
          </cell>
        </row>
        <row r="34474">
          <cell r="G34474">
            <v>0</v>
          </cell>
        </row>
        <row r="34475">
          <cell r="G34475">
            <v>0</v>
          </cell>
        </row>
        <row r="34476">
          <cell r="G34476">
            <v>0</v>
          </cell>
        </row>
        <row r="34477">
          <cell r="G34477">
            <v>0</v>
          </cell>
        </row>
        <row r="34478">
          <cell r="G34478">
            <v>0</v>
          </cell>
        </row>
        <row r="34479">
          <cell r="G34479">
            <v>0</v>
          </cell>
        </row>
        <row r="34480">
          <cell r="G34480">
            <v>0</v>
          </cell>
        </row>
        <row r="34481">
          <cell r="G34481">
            <v>0</v>
          </cell>
        </row>
        <row r="34482">
          <cell r="G34482">
            <v>0</v>
          </cell>
        </row>
        <row r="34483">
          <cell r="G34483">
            <v>0</v>
          </cell>
        </row>
        <row r="34484">
          <cell r="G34484">
            <v>0</v>
          </cell>
        </row>
        <row r="34485">
          <cell r="G34485">
            <v>0</v>
          </cell>
        </row>
        <row r="34486">
          <cell r="G34486">
            <v>0</v>
          </cell>
        </row>
        <row r="34487">
          <cell r="G34487">
            <v>0</v>
          </cell>
        </row>
        <row r="34488">
          <cell r="G34488">
            <v>0</v>
          </cell>
        </row>
        <row r="34489">
          <cell r="G34489">
            <v>0</v>
          </cell>
        </row>
        <row r="34490">
          <cell r="G34490">
            <v>0</v>
          </cell>
        </row>
        <row r="34491">
          <cell r="G34491">
            <v>0</v>
          </cell>
        </row>
        <row r="34492">
          <cell r="G34492">
            <v>0</v>
          </cell>
        </row>
        <row r="34493">
          <cell r="G34493">
            <v>0</v>
          </cell>
        </row>
        <row r="34494">
          <cell r="G34494">
            <v>0</v>
          </cell>
        </row>
        <row r="34495">
          <cell r="G34495">
            <v>0</v>
          </cell>
        </row>
        <row r="34496">
          <cell r="G34496">
            <v>0</v>
          </cell>
        </row>
        <row r="34497">
          <cell r="G34497">
            <v>0</v>
          </cell>
        </row>
        <row r="34498">
          <cell r="G34498">
            <v>0</v>
          </cell>
        </row>
        <row r="34499">
          <cell r="G34499">
            <v>0</v>
          </cell>
        </row>
        <row r="34500">
          <cell r="G34500">
            <v>0</v>
          </cell>
        </row>
        <row r="34501">
          <cell r="G34501">
            <v>0</v>
          </cell>
        </row>
        <row r="34502">
          <cell r="G34502">
            <v>0</v>
          </cell>
        </row>
        <row r="34503">
          <cell r="G34503">
            <v>0</v>
          </cell>
        </row>
        <row r="34504">
          <cell r="G34504">
            <v>0</v>
          </cell>
        </row>
        <row r="34505">
          <cell r="G34505">
            <v>0</v>
          </cell>
        </row>
        <row r="34506">
          <cell r="G34506">
            <v>0</v>
          </cell>
        </row>
        <row r="34507">
          <cell r="G34507">
            <v>0</v>
          </cell>
        </row>
        <row r="34508">
          <cell r="G34508">
            <v>0</v>
          </cell>
        </row>
        <row r="34509">
          <cell r="G34509">
            <v>0</v>
          </cell>
        </row>
        <row r="34510">
          <cell r="G34510">
            <v>0</v>
          </cell>
        </row>
        <row r="34511">
          <cell r="G34511">
            <v>0</v>
          </cell>
        </row>
        <row r="34512">
          <cell r="G34512">
            <v>0</v>
          </cell>
        </row>
        <row r="34513">
          <cell r="G34513">
            <v>0</v>
          </cell>
        </row>
        <row r="34514">
          <cell r="G34514">
            <v>0</v>
          </cell>
        </row>
        <row r="34515">
          <cell r="G34515">
            <v>0</v>
          </cell>
        </row>
        <row r="34516">
          <cell r="G34516">
            <v>0</v>
          </cell>
        </row>
        <row r="34517">
          <cell r="G34517">
            <v>0</v>
          </cell>
        </row>
        <row r="34518">
          <cell r="G34518">
            <v>0</v>
          </cell>
        </row>
        <row r="34519">
          <cell r="G34519">
            <v>0</v>
          </cell>
        </row>
        <row r="34520">
          <cell r="G34520">
            <v>0</v>
          </cell>
        </row>
        <row r="34521">
          <cell r="G34521">
            <v>0</v>
          </cell>
        </row>
        <row r="34522">
          <cell r="G34522">
            <v>0</v>
          </cell>
        </row>
        <row r="34523">
          <cell r="G34523">
            <v>0</v>
          </cell>
        </row>
        <row r="34524">
          <cell r="G34524">
            <v>0</v>
          </cell>
        </row>
        <row r="34525">
          <cell r="G34525">
            <v>0</v>
          </cell>
        </row>
        <row r="34526">
          <cell r="G34526">
            <v>0</v>
          </cell>
        </row>
        <row r="34527">
          <cell r="G34527">
            <v>0</v>
          </cell>
        </row>
        <row r="34528">
          <cell r="G34528">
            <v>0</v>
          </cell>
        </row>
        <row r="34529">
          <cell r="G34529">
            <v>0</v>
          </cell>
        </row>
        <row r="34530">
          <cell r="G34530">
            <v>0</v>
          </cell>
        </row>
        <row r="34531">
          <cell r="G34531">
            <v>0</v>
          </cell>
        </row>
        <row r="34532">
          <cell r="G34532">
            <v>0</v>
          </cell>
        </row>
        <row r="34533">
          <cell r="G34533">
            <v>0</v>
          </cell>
        </row>
        <row r="34534">
          <cell r="G34534">
            <v>0</v>
          </cell>
        </row>
        <row r="34535">
          <cell r="G34535">
            <v>0</v>
          </cell>
        </row>
        <row r="34536">
          <cell r="G34536">
            <v>0</v>
          </cell>
        </row>
        <row r="34537">
          <cell r="G34537">
            <v>0</v>
          </cell>
        </row>
        <row r="34538">
          <cell r="G34538">
            <v>0</v>
          </cell>
        </row>
        <row r="34539">
          <cell r="G34539">
            <v>0</v>
          </cell>
        </row>
        <row r="34540">
          <cell r="G34540">
            <v>0</v>
          </cell>
        </row>
        <row r="34541">
          <cell r="G34541">
            <v>0</v>
          </cell>
        </row>
        <row r="34542">
          <cell r="G34542">
            <v>0</v>
          </cell>
        </row>
        <row r="34543">
          <cell r="G34543">
            <v>0</v>
          </cell>
        </row>
        <row r="34544">
          <cell r="G34544">
            <v>0</v>
          </cell>
        </row>
        <row r="34545">
          <cell r="G34545">
            <v>0</v>
          </cell>
        </row>
        <row r="34546">
          <cell r="G34546">
            <v>0</v>
          </cell>
        </row>
        <row r="34547">
          <cell r="G34547">
            <v>0</v>
          </cell>
        </row>
        <row r="34548">
          <cell r="G34548">
            <v>0</v>
          </cell>
        </row>
        <row r="34549">
          <cell r="G34549">
            <v>0</v>
          </cell>
        </row>
        <row r="34550">
          <cell r="G34550">
            <v>0</v>
          </cell>
        </row>
        <row r="34551">
          <cell r="G34551">
            <v>0</v>
          </cell>
        </row>
        <row r="34552">
          <cell r="G34552">
            <v>0</v>
          </cell>
        </row>
        <row r="34553">
          <cell r="G34553">
            <v>0</v>
          </cell>
        </row>
        <row r="34554">
          <cell r="G34554">
            <v>0</v>
          </cell>
        </row>
        <row r="34555">
          <cell r="G34555">
            <v>0</v>
          </cell>
        </row>
        <row r="34556">
          <cell r="G34556">
            <v>0</v>
          </cell>
        </row>
        <row r="34557">
          <cell r="G34557">
            <v>0</v>
          </cell>
        </row>
        <row r="34558">
          <cell r="G34558">
            <v>0</v>
          </cell>
        </row>
        <row r="34559">
          <cell r="G34559">
            <v>0</v>
          </cell>
        </row>
        <row r="34560">
          <cell r="G34560">
            <v>0</v>
          </cell>
        </row>
        <row r="34561">
          <cell r="G34561">
            <v>0</v>
          </cell>
        </row>
        <row r="34562">
          <cell r="G34562">
            <v>0</v>
          </cell>
        </row>
        <row r="34563">
          <cell r="G34563">
            <v>0</v>
          </cell>
        </row>
        <row r="34564">
          <cell r="G34564">
            <v>0</v>
          </cell>
        </row>
        <row r="34565">
          <cell r="G34565">
            <v>0</v>
          </cell>
        </row>
        <row r="34566">
          <cell r="G34566">
            <v>0</v>
          </cell>
        </row>
        <row r="34567">
          <cell r="G34567">
            <v>0</v>
          </cell>
        </row>
        <row r="34568">
          <cell r="G34568">
            <v>0</v>
          </cell>
        </row>
        <row r="34569">
          <cell r="G34569">
            <v>0</v>
          </cell>
        </row>
        <row r="34570">
          <cell r="G34570">
            <v>0</v>
          </cell>
        </row>
        <row r="34571">
          <cell r="G34571">
            <v>0</v>
          </cell>
        </row>
        <row r="34572">
          <cell r="G34572">
            <v>0</v>
          </cell>
        </row>
        <row r="34573">
          <cell r="G34573">
            <v>0</v>
          </cell>
        </row>
        <row r="34574">
          <cell r="G34574">
            <v>0</v>
          </cell>
        </row>
        <row r="34575">
          <cell r="G34575">
            <v>0</v>
          </cell>
        </row>
        <row r="34576">
          <cell r="G34576">
            <v>0</v>
          </cell>
        </row>
        <row r="34577">
          <cell r="G34577">
            <v>0</v>
          </cell>
        </row>
        <row r="34578">
          <cell r="G34578">
            <v>0</v>
          </cell>
        </row>
        <row r="34579">
          <cell r="G34579">
            <v>0</v>
          </cell>
        </row>
        <row r="34580">
          <cell r="G34580">
            <v>0</v>
          </cell>
        </row>
        <row r="34581">
          <cell r="G34581">
            <v>0</v>
          </cell>
        </row>
        <row r="34582">
          <cell r="G34582">
            <v>0</v>
          </cell>
        </row>
        <row r="34583">
          <cell r="G34583">
            <v>0</v>
          </cell>
        </row>
        <row r="34584">
          <cell r="G34584">
            <v>0</v>
          </cell>
        </row>
        <row r="34585">
          <cell r="G34585">
            <v>0</v>
          </cell>
        </row>
        <row r="34586">
          <cell r="G34586">
            <v>0</v>
          </cell>
        </row>
        <row r="34587">
          <cell r="G34587">
            <v>0</v>
          </cell>
        </row>
        <row r="34588">
          <cell r="G34588">
            <v>0</v>
          </cell>
        </row>
        <row r="34589">
          <cell r="G34589">
            <v>0</v>
          </cell>
        </row>
        <row r="34590">
          <cell r="G34590">
            <v>0</v>
          </cell>
        </row>
        <row r="34591">
          <cell r="G34591">
            <v>0</v>
          </cell>
        </row>
        <row r="34592">
          <cell r="G34592">
            <v>0</v>
          </cell>
        </row>
        <row r="34593">
          <cell r="G34593">
            <v>0</v>
          </cell>
        </row>
        <row r="34594">
          <cell r="G34594">
            <v>0</v>
          </cell>
        </row>
        <row r="34595">
          <cell r="G34595">
            <v>0</v>
          </cell>
        </row>
        <row r="34596">
          <cell r="G34596">
            <v>0</v>
          </cell>
        </row>
        <row r="34597">
          <cell r="G34597">
            <v>0</v>
          </cell>
        </row>
        <row r="34598">
          <cell r="G34598">
            <v>0</v>
          </cell>
        </row>
        <row r="34599">
          <cell r="G34599">
            <v>0</v>
          </cell>
        </row>
        <row r="34600">
          <cell r="G34600">
            <v>0</v>
          </cell>
        </row>
        <row r="34601">
          <cell r="G34601">
            <v>0</v>
          </cell>
        </row>
        <row r="34602">
          <cell r="G34602">
            <v>0</v>
          </cell>
        </row>
        <row r="34603">
          <cell r="G34603">
            <v>0</v>
          </cell>
        </row>
        <row r="34604">
          <cell r="G34604">
            <v>0</v>
          </cell>
        </row>
        <row r="34605">
          <cell r="G34605">
            <v>0</v>
          </cell>
        </row>
        <row r="34606">
          <cell r="G34606">
            <v>0</v>
          </cell>
        </row>
        <row r="34607">
          <cell r="G34607">
            <v>0</v>
          </cell>
        </row>
        <row r="34608">
          <cell r="G34608">
            <v>0</v>
          </cell>
        </row>
        <row r="34609">
          <cell r="G34609">
            <v>0</v>
          </cell>
        </row>
        <row r="34610">
          <cell r="G34610">
            <v>0</v>
          </cell>
        </row>
        <row r="34611">
          <cell r="G34611">
            <v>0</v>
          </cell>
        </row>
        <row r="34612">
          <cell r="G34612">
            <v>0</v>
          </cell>
        </row>
        <row r="34613">
          <cell r="G34613">
            <v>0</v>
          </cell>
        </row>
        <row r="34614">
          <cell r="G34614">
            <v>0</v>
          </cell>
        </row>
        <row r="34615">
          <cell r="G34615">
            <v>0</v>
          </cell>
        </row>
        <row r="34616">
          <cell r="G34616">
            <v>0</v>
          </cell>
        </row>
        <row r="34617">
          <cell r="G34617">
            <v>0</v>
          </cell>
        </row>
        <row r="34618">
          <cell r="G34618">
            <v>0</v>
          </cell>
        </row>
        <row r="34619">
          <cell r="G34619">
            <v>0</v>
          </cell>
        </row>
        <row r="34620">
          <cell r="G34620">
            <v>0</v>
          </cell>
        </row>
        <row r="34621">
          <cell r="G34621">
            <v>0</v>
          </cell>
        </row>
        <row r="34622">
          <cell r="G34622">
            <v>0</v>
          </cell>
        </row>
        <row r="34623">
          <cell r="G34623">
            <v>0</v>
          </cell>
        </row>
        <row r="34624">
          <cell r="G34624">
            <v>0</v>
          </cell>
        </row>
        <row r="34625">
          <cell r="G34625">
            <v>0</v>
          </cell>
        </row>
        <row r="34626">
          <cell r="G34626">
            <v>0</v>
          </cell>
        </row>
        <row r="34627">
          <cell r="G34627">
            <v>0</v>
          </cell>
        </row>
        <row r="34628">
          <cell r="G34628">
            <v>0</v>
          </cell>
        </row>
        <row r="34629">
          <cell r="G34629">
            <v>0</v>
          </cell>
        </row>
        <row r="34630">
          <cell r="G34630">
            <v>0</v>
          </cell>
        </row>
        <row r="34631">
          <cell r="G34631">
            <v>0</v>
          </cell>
        </row>
        <row r="34632">
          <cell r="G34632">
            <v>0</v>
          </cell>
        </row>
        <row r="34633">
          <cell r="G34633">
            <v>0</v>
          </cell>
        </row>
        <row r="34634">
          <cell r="G34634">
            <v>0</v>
          </cell>
        </row>
        <row r="34635">
          <cell r="G34635">
            <v>0</v>
          </cell>
        </row>
        <row r="34636">
          <cell r="G34636">
            <v>0</v>
          </cell>
        </row>
        <row r="34637">
          <cell r="G34637">
            <v>0</v>
          </cell>
        </row>
        <row r="34638">
          <cell r="G34638">
            <v>0</v>
          </cell>
        </row>
        <row r="34639">
          <cell r="G34639">
            <v>0</v>
          </cell>
        </row>
        <row r="34640">
          <cell r="G34640">
            <v>0</v>
          </cell>
        </row>
        <row r="34641">
          <cell r="G34641">
            <v>0</v>
          </cell>
        </row>
        <row r="34642">
          <cell r="G34642">
            <v>0</v>
          </cell>
        </row>
        <row r="34643">
          <cell r="G34643">
            <v>0</v>
          </cell>
        </row>
        <row r="34644">
          <cell r="G34644">
            <v>0</v>
          </cell>
        </row>
        <row r="34645">
          <cell r="G34645">
            <v>0</v>
          </cell>
        </row>
        <row r="34646">
          <cell r="G34646">
            <v>0</v>
          </cell>
        </row>
        <row r="34647">
          <cell r="G34647">
            <v>0</v>
          </cell>
        </row>
        <row r="34648">
          <cell r="G34648">
            <v>0</v>
          </cell>
        </row>
        <row r="34649">
          <cell r="G34649">
            <v>0</v>
          </cell>
        </row>
        <row r="34650">
          <cell r="G34650">
            <v>0</v>
          </cell>
        </row>
        <row r="34651">
          <cell r="G34651">
            <v>0</v>
          </cell>
        </row>
        <row r="34652">
          <cell r="G34652">
            <v>0</v>
          </cell>
        </row>
        <row r="34653">
          <cell r="G34653">
            <v>0</v>
          </cell>
        </row>
        <row r="34654">
          <cell r="G34654">
            <v>0</v>
          </cell>
        </row>
        <row r="34655">
          <cell r="G34655">
            <v>0</v>
          </cell>
        </row>
        <row r="34656">
          <cell r="G34656">
            <v>0</v>
          </cell>
        </row>
        <row r="34657">
          <cell r="G34657">
            <v>0</v>
          </cell>
        </row>
        <row r="34658">
          <cell r="G34658">
            <v>0</v>
          </cell>
        </row>
        <row r="34659">
          <cell r="G34659">
            <v>0</v>
          </cell>
        </row>
        <row r="34660">
          <cell r="G34660">
            <v>0</v>
          </cell>
        </row>
        <row r="34661">
          <cell r="G34661">
            <v>0</v>
          </cell>
        </row>
        <row r="34662">
          <cell r="G34662">
            <v>0</v>
          </cell>
        </row>
        <row r="34663">
          <cell r="G34663">
            <v>0</v>
          </cell>
        </row>
        <row r="34664">
          <cell r="G34664">
            <v>0</v>
          </cell>
        </row>
        <row r="34665">
          <cell r="G34665">
            <v>0</v>
          </cell>
        </row>
        <row r="34666">
          <cell r="G34666">
            <v>0</v>
          </cell>
        </row>
        <row r="34667">
          <cell r="G34667">
            <v>0</v>
          </cell>
        </row>
        <row r="34668">
          <cell r="G34668">
            <v>0</v>
          </cell>
        </row>
        <row r="34669">
          <cell r="G34669">
            <v>0</v>
          </cell>
        </row>
        <row r="34670">
          <cell r="G34670">
            <v>0</v>
          </cell>
        </row>
        <row r="34671">
          <cell r="G34671">
            <v>0</v>
          </cell>
        </row>
        <row r="34672">
          <cell r="G34672">
            <v>0</v>
          </cell>
        </row>
        <row r="34673">
          <cell r="G34673">
            <v>0</v>
          </cell>
        </row>
        <row r="34674">
          <cell r="G34674">
            <v>0</v>
          </cell>
        </row>
        <row r="34675">
          <cell r="G34675">
            <v>0</v>
          </cell>
        </row>
        <row r="34676">
          <cell r="G34676">
            <v>0</v>
          </cell>
        </row>
        <row r="34677">
          <cell r="G34677">
            <v>0</v>
          </cell>
        </row>
        <row r="34678">
          <cell r="G34678">
            <v>0</v>
          </cell>
        </row>
        <row r="34679">
          <cell r="G34679">
            <v>0</v>
          </cell>
        </row>
        <row r="34680">
          <cell r="G34680">
            <v>0</v>
          </cell>
        </row>
        <row r="34681">
          <cell r="G34681">
            <v>0</v>
          </cell>
        </row>
        <row r="34682">
          <cell r="G34682">
            <v>0</v>
          </cell>
        </row>
        <row r="34683">
          <cell r="G34683">
            <v>0</v>
          </cell>
        </row>
        <row r="34684">
          <cell r="G34684">
            <v>0</v>
          </cell>
        </row>
        <row r="34685">
          <cell r="G34685">
            <v>0</v>
          </cell>
        </row>
        <row r="34686">
          <cell r="G34686">
            <v>0</v>
          </cell>
        </row>
        <row r="34687">
          <cell r="G34687">
            <v>0</v>
          </cell>
        </row>
        <row r="34688">
          <cell r="G34688">
            <v>0</v>
          </cell>
        </row>
        <row r="34689">
          <cell r="G34689">
            <v>0</v>
          </cell>
        </row>
        <row r="34690">
          <cell r="G34690">
            <v>0</v>
          </cell>
        </row>
        <row r="34691">
          <cell r="G34691">
            <v>0</v>
          </cell>
        </row>
        <row r="34692">
          <cell r="G34692">
            <v>0</v>
          </cell>
        </row>
        <row r="34693">
          <cell r="G34693">
            <v>0</v>
          </cell>
        </row>
        <row r="34694">
          <cell r="G34694">
            <v>0</v>
          </cell>
        </row>
        <row r="34695">
          <cell r="G34695">
            <v>0</v>
          </cell>
        </row>
        <row r="34696">
          <cell r="G34696">
            <v>0</v>
          </cell>
        </row>
        <row r="34697">
          <cell r="G34697">
            <v>0</v>
          </cell>
        </row>
        <row r="34698">
          <cell r="G34698">
            <v>0</v>
          </cell>
        </row>
        <row r="34699">
          <cell r="G34699">
            <v>0</v>
          </cell>
        </row>
        <row r="34700">
          <cell r="G34700">
            <v>0</v>
          </cell>
        </row>
        <row r="34701">
          <cell r="G34701">
            <v>0</v>
          </cell>
        </row>
        <row r="34702">
          <cell r="G34702">
            <v>0</v>
          </cell>
        </row>
        <row r="34703">
          <cell r="G34703">
            <v>0</v>
          </cell>
        </row>
        <row r="34704">
          <cell r="G34704">
            <v>0</v>
          </cell>
        </row>
        <row r="34705">
          <cell r="G34705">
            <v>0</v>
          </cell>
        </row>
        <row r="34706">
          <cell r="G34706">
            <v>0</v>
          </cell>
        </row>
        <row r="34707">
          <cell r="G34707">
            <v>0</v>
          </cell>
        </row>
        <row r="34708">
          <cell r="G34708">
            <v>0</v>
          </cell>
        </row>
        <row r="34709">
          <cell r="G34709">
            <v>0</v>
          </cell>
        </row>
        <row r="34710">
          <cell r="G34710">
            <v>0</v>
          </cell>
        </row>
        <row r="34711">
          <cell r="G34711">
            <v>0</v>
          </cell>
        </row>
        <row r="34712">
          <cell r="G34712">
            <v>0</v>
          </cell>
        </row>
        <row r="34713">
          <cell r="G34713">
            <v>0</v>
          </cell>
        </row>
        <row r="34714">
          <cell r="G34714">
            <v>0</v>
          </cell>
        </row>
        <row r="34715">
          <cell r="G34715">
            <v>0</v>
          </cell>
        </row>
        <row r="34716">
          <cell r="G34716">
            <v>0</v>
          </cell>
        </row>
        <row r="34717">
          <cell r="G34717">
            <v>0</v>
          </cell>
        </row>
        <row r="34718">
          <cell r="G34718">
            <v>0</v>
          </cell>
        </row>
        <row r="34719">
          <cell r="G34719">
            <v>0</v>
          </cell>
        </row>
        <row r="34720">
          <cell r="G34720">
            <v>0</v>
          </cell>
        </row>
        <row r="34721">
          <cell r="G34721">
            <v>0</v>
          </cell>
        </row>
        <row r="34722">
          <cell r="G34722">
            <v>0</v>
          </cell>
        </row>
        <row r="34723">
          <cell r="G34723">
            <v>0</v>
          </cell>
        </row>
        <row r="34724">
          <cell r="G34724">
            <v>0</v>
          </cell>
        </row>
        <row r="34725">
          <cell r="G34725">
            <v>0</v>
          </cell>
        </row>
        <row r="34726">
          <cell r="G34726">
            <v>0</v>
          </cell>
        </row>
        <row r="34727">
          <cell r="G34727">
            <v>0</v>
          </cell>
        </row>
        <row r="34728">
          <cell r="G34728">
            <v>0</v>
          </cell>
        </row>
        <row r="34729">
          <cell r="G34729">
            <v>0</v>
          </cell>
        </row>
        <row r="34730">
          <cell r="G34730">
            <v>0</v>
          </cell>
        </row>
        <row r="34731">
          <cell r="G34731">
            <v>0</v>
          </cell>
        </row>
        <row r="34732">
          <cell r="G34732">
            <v>0</v>
          </cell>
        </row>
        <row r="34733">
          <cell r="G34733">
            <v>0</v>
          </cell>
        </row>
        <row r="34734">
          <cell r="G34734">
            <v>0</v>
          </cell>
        </row>
        <row r="34735">
          <cell r="G34735">
            <v>0</v>
          </cell>
        </row>
        <row r="34736">
          <cell r="G34736">
            <v>0</v>
          </cell>
        </row>
        <row r="34737">
          <cell r="G34737">
            <v>0</v>
          </cell>
        </row>
        <row r="34738">
          <cell r="G34738">
            <v>0</v>
          </cell>
        </row>
        <row r="34739">
          <cell r="G34739">
            <v>0</v>
          </cell>
        </row>
        <row r="34740">
          <cell r="G34740">
            <v>0</v>
          </cell>
        </row>
        <row r="34741">
          <cell r="G34741">
            <v>0</v>
          </cell>
        </row>
        <row r="34742">
          <cell r="G34742">
            <v>0</v>
          </cell>
        </row>
        <row r="34743">
          <cell r="G34743">
            <v>0</v>
          </cell>
        </row>
        <row r="34744">
          <cell r="G34744">
            <v>0</v>
          </cell>
        </row>
        <row r="34745">
          <cell r="G34745">
            <v>0</v>
          </cell>
        </row>
        <row r="34746">
          <cell r="G34746">
            <v>0</v>
          </cell>
        </row>
        <row r="34747">
          <cell r="G34747">
            <v>0</v>
          </cell>
        </row>
        <row r="34748">
          <cell r="G34748">
            <v>0</v>
          </cell>
        </row>
        <row r="34749">
          <cell r="G34749">
            <v>0</v>
          </cell>
        </row>
        <row r="34750">
          <cell r="G34750">
            <v>0</v>
          </cell>
        </row>
        <row r="34751">
          <cell r="G34751">
            <v>0</v>
          </cell>
        </row>
        <row r="34752">
          <cell r="G34752">
            <v>0</v>
          </cell>
        </row>
        <row r="34753">
          <cell r="G34753">
            <v>0</v>
          </cell>
        </row>
        <row r="34754">
          <cell r="G34754">
            <v>0</v>
          </cell>
        </row>
        <row r="34755">
          <cell r="G34755">
            <v>0</v>
          </cell>
        </row>
        <row r="34756">
          <cell r="G34756">
            <v>0</v>
          </cell>
        </row>
        <row r="34757">
          <cell r="G34757">
            <v>0</v>
          </cell>
        </row>
        <row r="34758">
          <cell r="G34758">
            <v>0</v>
          </cell>
        </row>
        <row r="34759">
          <cell r="G34759">
            <v>0</v>
          </cell>
        </row>
        <row r="34760">
          <cell r="G34760">
            <v>0</v>
          </cell>
        </row>
        <row r="34761">
          <cell r="G34761">
            <v>0</v>
          </cell>
        </row>
        <row r="34762">
          <cell r="G34762">
            <v>0</v>
          </cell>
        </row>
        <row r="34763">
          <cell r="G34763">
            <v>0</v>
          </cell>
        </row>
        <row r="34764">
          <cell r="G34764">
            <v>0</v>
          </cell>
        </row>
        <row r="34765">
          <cell r="G34765">
            <v>0</v>
          </cell>
        </row>
        <row r="34766">
          <cell r="G34766">
            <v>0</v>
          </cell>
        </row>
        <row r="34767">
          <cell r="G34767">
            <v>0</v>
          </cell>
        </row>
        <row r="34768">
          <cell r="G34768">
            <v>0</v>
          </cell>
        </row>
        <row r="34769">
          <cell r="G34769">
            <v>0</v>
          </cell>
        </row>
        <row r="34770">
          <cell r="G34770">
            <v>0</v>
          </cell>
        </row>
        <row r="34771">
          <cell r="G34771">
            <v>0</v>
          </cell>
        </row>
        <row r="34772">
          <cell r="G34772">
            <v>0</v>
          </cell>
        </row>
        <row r="34773">
          <cell r="G34773">
            <v>0</v>
          </cell>
        </row>
        <row r="34774">
          <cell r="G34774">
            <v>0</v>
          </cell>
        </row>
        <row r="34775">
          <cell r="G34775">
            <v>0</v>
          </cell>
        </row>
        <row r="34776">
          <cell r="G34776">
            <v>0</v>
          </cell>
        </row>
        <row r="34777">
          <cell r="G34777">
            <v>0</v>
          </cell>
        </row>
        <row r="34778">
          <cell r="G34778">
            <v>0</v>
          </cell>
        </row>
        <row r="34779">
          <cell r="G34779">
            <v>0</v>
          </cell>
        </row>
        <row r="34780">
          <cell r="G34780">
            <v>0</v>
          </cell>
        </row>
        <row r="34781">
          <cell r="G34781">
            <v>0</v>
          </cell>
        </row>
        <row r="34782">
          <cell r="G34782">
            <v>0</v>
          </cell>
        </row>
        <row r="34783">
          <cell r="G34783">
            <v>0</v>
          </cell>
        </row>
        <row r="34784">
          <cell r="G34784">
            <v>0</v>
          </cell>
        </row>
        <row r="34785">
          <cell r="G34785">
            <v>0</v>
          </cell>
        </row>
        <row r="34786">
          <cell r="G34786">
            <v>0</v>
          </cell>
        </row>
        <row r="34787">
          <cell r="G34787">
            <v>0</v>
          </cell>
        </row>
        <row r="34788">
          <cell r="G34788">
            <v>0</v>
          </cell>
        </row>
        <row r="34789">
          <cell r="G34789">
            <v>0</v>
          </cell>
        </row>
        <row r="34790">
          <cell r="G34790">
            <v>0</v>
          </cell>
        </row>
        <row r="34791">
          <cell r="G34791">
            <v>0</v>
          </cell>
        </row>
        <row r="34792">
          <cell r="G34792">
            <v>0</v>
          </cell>
        </row>
        <row r="34793">
          <cell r="G34793">
            <v>0</v>
          </cell>
        </row>
        <row r="34794">
          <cell r="G34794">
            <v>0</v>
          </cell>
        </row>
        <row r="34795">
          <cell r="G34795">
            <v>0</v>
          </cell>
        </row>
        <row r="34796">
          <cell r="G34796">
            <v>0</v>
          </cell>
        </row>
        <row r="34797">
          <cell r="G34797">
            <v>0</v>
          </cell>
        </row>
        <row r="34798">
          <cell r="G34798">
            <v>0</v>
          </cell>
        </row>
        <row r="34799">
          <cell r="G34799">
            <v>0</v>
          </cell>
        </row>
        <row r="34800">
          <cell r="G34800">
            <v>0</v>
          </cell>
        </row>
        <row r="34801">
          <cell r="G34801">
            <v>0</v>
          </cell>
        </row>
        <row r="34802">
          <cell r="G34802">
            <v>0</v>
          </cell>
        </row>
        <row r="34803">
          <cell r="G34803">
            <v>0</v>
          </cell>
        </row>
        <row r="34804">
          <cell r="G34804">
            <v>0</v>
          </cell>
        </row>
        <row r="34805">
          <cell r="G34805">
            <v>0</v>
          </cell>
        </row>
        <row r="34806">
          <cell r="G34806">
            <v>0</v>
          </cell>
        </row>
        <row r="34807">
          <cell r="G34807">
            <v>0</v>
          </cell>
        </row>
        <row r="34808">
          <cell r="G34808">
            <v>0</v>
          </cell>
        </row>
        <row r="34809">
          <cell r="G34809">
            <v>0</v>
          </cell>
        </row>
        <row r="34810">
          <cell r="G34810">
            <v>0</v>
          </cell>
        </row>
        <row r="34811">
          <cell r="G34811">
            <v>0</v>
          </cell>
        </row>
        <row r="34812">
          <cell r="G34812">
            <v>0</v>
          </cell>
        </row>
        <row r="34813">
          <cell r="G34813">
            <v>0</v>
          </cell>
        </row>
        <row r="34814">
          <cell r="G34814">
            <v>0</v>
          </cell>
        </row>
        <row r="34815">
          <cell r="G34815">
            <v>0</v>
          </cell>
        </row>
        <row r="34816">
          <cell r="G34816">
            <v>0</v>
          </cell>
        </row>
        <row r="34817">
          <cell r="G34817">
            <v>0</v>
          </cell>
        </row>
        <row r="34818">
          <cell r="G34818">
            <v>0</v>
          </cell>
        </row>
        <row r="34819">
          <cell r="G34819">
            <v>0</v>
          </cell>
        </row>
        <row r="34820">
          <cell r="G34820">
            <v>0</v>
          </cell>
        </row>
        <row r="34821">
          <cell r="G34821">
            <v>0</v>
          </cell>
        </row>
        <row r="34822">
          <cell r="G34822">
            <v>0</v>
          </cell>
        </row>
        <row r="34823">
          <cell r="G34823">
            <v>0</v>
          </cell>
        </row>
        <row r="34824">
          <cell r="G34824">
            <v>0</v>
          </cell>
        </row>
        <row r="34825">
          <cell r="G34825">
            <v>0</v>
          </cell>
        </row>
        <row r="34826">
          <cell r="G34826">
            <v>0</v>
          </cell>
        </row>
        <row r="34827">
          <cell r="G34827">
            <v>0</v>
          </cell>
        </row>
        <row r="34828">
          <cell r="G34828">
            <v>0</v>
          </cell>
        </row>
        <row r="34829">
          <cell r="G34829">
            <v>0</v>
          </cell>
        </row>
        <row r="34830">
          <cell r="G34830">
            <v>0</v>
          </cell>
        </row>
        <row r="34831">
          <cell r="G34831">
            <v>0</v>
          </cell>
        </row>
        <row r="34832">
          <cell r="G34832">
            <v>0</v>
          </cell>
        </row>
        <row r="34833">
          <cell r="G34833">
            <v>0</v>
          </cell>
        </row>
        <row r="34834">
          <cell r="G34834">
            <v>0</v>
          </cell>
        </row>
        <row r="34835">
          <cell r="G34835">
            <v>0</v>
          </cell>
        </row>
        <row r="34836">
          <cell r="G34836">
            <v>0</v>
          </cell>
        </row>
        <row r="34837">
          <cell r="G34837">
            <v>0</v>
          </cell>
        </row>
        <row r="34838">
          <cell r="G34838">
            <v>0</v>
          </cell>
        </row>
        <row r="34839">
          <cell r="G34839">
            <v>0</v>
          </cell>
        </row>
        <row r="34840">
          <cell r="G34840">
            <v>0</v>
          </cell>
        </row>
        <row r="34841">
          <cell r="G34841">
            <v>0</v>
          </cell>
        </row>
        <row r="34842">
          <cell r="G34842">
            <v>0</v>
          </cell>
        </row>
        <row r="34843">
          <cell r="G34843">
            <v>0</v>
          </cell>
        </row>
        <row r="34844">
          <cell r="G34844">
            <v>0</v>
          </cell>
        </row>
        <row r="34845">
          <cell r="G34845">
            <v>0</v>
          </cell>
        </row>
        <row r="34846">
          <cell r="G34846">
            <v>0</v>
          </cell>
        </row>
        <row r="34847">
          <cell r="G34847">
            <v>0</v>
          </cell>
        </row>
        <row r="34848">
          <cell r="G34848">
            <v>0</v>
          </cell>
        </row>
        <row r="34849">
          <cell r="G34849">
            <v>0</v>
          </cell>
        </row>
        <row r="34850">
          <cell r="G34850">
            <v>0</v>
          </cell>
        </row>
        <row r="34851">
          <cell r="G34851">
            <v>0</v>
          </cell>
        </row>
        <row r="34852">
          <cell r="G34852">
            <v>0</v>
          </cell>
        </row>
        <row r="34853">
          <cell r="G34853">
            <v>0</v>
          </cell>
        </row>
        <row r="34854">
          <cell r="G34854">
            <v>0</v>
          </cell>
        </row>
        <row r="34855">
          <cell r="G34855">
            <v>0</v>
          </cell>
        </row>
        <row r="34856">
          <cell r="G34856">
            <v>0</v>
          </cell>
        </row>
        <row r="34857">
          <cell r="G34857">
            <v>0</v>
          </cell>
        </row>
        <row r="34858">
          <cell r="G34858">
            <v>0</v>
          </cell>
        </row>
        <row r="34859">
          <cell r="G34859">
            <v>0</v>
          </cell>
        </row>
        <row r="34860">
          <cell r="G34860">
            <v>0</v>
          </cell>
        </row>
        <row r="34861">
          <cell r="G34861">
            <v>0</v>
          </cell>
        </row>
        <row r="34862">
          <cell r="G34862">
            <v>0</v>
          </cell>
        </row>
        <row r="34863">
          <cell r="G34863">
            <v>0</v>
          </cell>
        </row>
        <row r="34864">
          <cell r="G34864">
            <v>0</v>
          </cell>
        </row>
        <row r="34865">
          <cell r="G34865">
            <v>0</v>
          </cell>
        </row>
        <row r="34866">
          <cell r="G34866">
            <v>0</v>
          </cell>
        </row>
        <row r="34867">
          <cell r="G34867">
            <v>0</v>
          </cell>
        </row>
        <row r="34868">
          <cell r="G34868">
            <v>0</v>
          </cell>
        </row>
        <row r="34869">
          <cell r="G34869">
            <v>0</v>
          </cell>
        </row>
        <row r="34870">
          <cell r="G34870">
            <v>0</v>
          </cell>
        </row>
        <row r="34871">
          <cell r="G34871">
            <v>0</v>
          </cell>
        </row>
        <row r="34872">
          <cell r="G34872">
            <v>0</v>
          </cell>
        </row>
        <row r="34873">
          <cell r="G34873">
            <v>0</v>
          </cell>
        </row>
        <row r="34874">
          <cell r="G34874">
            <v>0</v>
          </cell>
        </row>
        <row r="34875">
          <cell r="G34875">
            <v>0</v>
          </cell>
        </row>
        <row r="34876">
          <cell r="G34876">
            <v>0</v>
          </cell>
        </row>
        <row r="34877">
          <cell r="G34877">
            <v>0</v>
          </cell>
        </row>
        <row r="34878">
          <cell r="G34878">
            <v>0</v>
          </cell>
        </row>
        <row r="34879">
          <cell r="G34879">
            <v>0</v>
          </cell>
        </row>
        <row r="34880">
          <cell r="G34880">
            <v>0</v>
          </cell>
        </row>
        <row r="34881">
          <cell r="G34881">
            <v>0</v>
          </cell>
        </row>
        <row r="34882">
          <cell r="G34882">
            <v>0</v>
          </cell>
        </row>
        <row r="34883">
          <cell r="G34883">
            <v>0</v>
          </cell>
        </row>
        <row r="34884">
          <cell r="G34884">
            <v>0</v>
          </cell>
        </row>
        <row r="34885">
          <cell r="G34885">
            <v>0</v>
          </cell>
        </row>
        <row r="34886">
          <cell r="G34886">
            <v>0</v>
          </cell>
        </row>
        <row r="34887">
          <cell r="G34887">
            <v>0</v>
          </cell>
        </row>
        <row r="34888">
          <cell r="G34888">
            <v>0</v>
          </cell>
        </row>
        <row r="34889">
          <cell r="G34889">
            <v>0</v>
          </cell>
        </row>
        <row r="34890">
          <cell r="G34890">
            <v>0</v>
          </cell>
        </row>
        <row r="34891">
          <cell r="G34891">
            <v>0</v>
          </cell>
        </row>
        <row r="34892">
          <cell r="G34892">
            <v>0</v>
          </cell>
        </row>
        <row r="34893">
          <cell r="G34893">
            <v>0</v>
          </cell>
        </row>
        <row r="34894">
          <cell r="G34894">
            <v>0</v>
          </cell>
        </row>
        <row r="34895">
          <cell r="G34895">
            <v>0</v>
          </cell>
        </row>
        <row r="34896">
          <cell r="G34896">
            <v>0</v>
          </cell>
        </row>
        <row r="34897">
          <cell r="G34897">
            <v>0</v>
          </cell>
        </row>
        <row r="34898">
          <cell r="G34898">
            <v>0</v>
          </cell>
        </row>
        <row r="34899">
          <cell r="G34899">
            <v>0</v>
          </cell>
        </row>
        <row r="34900">
          <cell r="G34900">
            <v>0</v>
          </cell>
        </row>
        <row r="34901">
          <cell r="G34901">
            <v>0</v>
          </cell>
        </row>
        <row r="34902">
          <cell r="G34902">
            <v>0</v>
          </cell>
        </row>
        <row r="34903">
          <cell r="G34903">
            <v>0</v>
          </cell>
        </row>
        <row r="34904">
          <cell r="G34904">
            <v>0</v>
          </cell>
        </row>
        <row r="34905">
          <cell r="G34905">
            <v>0</v>
          </cell>
        </row>
        <row r="34906">
          <cell r="G34906">
            <v>0</v>
          </cell>
        </row>
        <row r="34907">
          <cell r="G34907">
            <v>0</v>
          </cell>
        </row>
        <row r="34908">
          <cell r="G34908">
            <v>0</v>
          </cell>
        </row>
        <row r="34909">
          <cell r="G34909">
            <v>0</v>
          </cell>
        </row>
        <row r="34910">
          <cell r="G34910">
            <v>0</v>
          </cell>
        </row>
        <row r="34911">
          <cell r="G34911">
            <v>0</v>
          </cell>
        </row>
        <row r="34912">
          <cell r="G34912">
            <v>0</v>
          </cell>
        </row>
        <row r="34913">
          <cell r="G34913">
            <v>0</v>
          </cell>
        </row>
        <row r="34914">
          <cell r="G34914">
            <v>0</v>
          </cell>
        </row>
        <row r="34915">
          <cell r="G34915">
            <v>0</v>
          </cell>
        </row>
        <row r="34916">
          <cell r="G34916">
            <v>0</v>
          </cell>
        </row>
        <row r="34917">
          <cell r="G34917">
            <v>0</v>
          </cell>
        </row>
        <row r="34918">
          <cell r="G34918">
            <v>0</v>
          </cell>
        </row>
        <row r="34919">
          <cell r="G34919">
            <v>0</v>
          </cell>
        </row>
        <row r="34920">
          <cell r="G34920">
            <v>0</v>
          </cell>
        </row>
        <row r="34921">
          <cell r="G34921">
            <v>0</v>
          </cell>
        </row>
        <row r="34922">
          <cell r="G34922">
            <v>0</v>
          </cell>
        </row>
        <row r="34923">
          <cell r="G34923">
            <v>0</v>
          </cell>
        </row>
        <row r="34924">
          <cell r="G34924">
            <v>0</v>
          </cell>
        </row>
        <row r="34925">
          <cell r="G34925">
            <v>0</v>
          </cell>
        </row>
        <row r="34926">
          <cell r="G34926">
            <v>0</v>
          </cell>
        </row>
        <row r="34927">
          <cell r="G34927">
            <v>0</v>
          </cell>
        </row>
        <row r="34928">
          <cell r="G34928">
            <v>0</v>
          </cell>
        </row>
        <row r="34929">
          <cell r="G34929">
            <v>0</v>
          </cell>
        </row>
        <row r="34930">
          <cell r="G34930">
            <v>0</v>
          </cell>
        </row>
        <row r="34931">
          <cell r="G34931">
            <v>0</v>
          </cell>
        </row>
        <row r="34932">
          <cell r="G34932">
            <v>0</v>
          </cell>
        </row>
        <row r="34933">
          <cell r="G34933">
            <v>0</v>
          </cell>
        </row>
        <row r="34934">
          <cell r="G34934">
            <v>0</v>
          </cell>
        </row>
        <row r="34935">
          <cell r="G34935">
            <v>0</v>
          </cell>
        </row>
        <row r="34936">
          <cell r="G34936">
            <v>0</v>
          </cell>
        </row>
        <row r="34937">
          <cell r="G34937">
            <v>0</v>
          </cell>
        </row>
        <row r="34938">
          <cell r="G34938">
            <v>0</v>
          </cell>
        </row>
        <row r="34939">
          <cell r="G34939">
            <v>0</v>
          </cell>
        </row>
        <row r="34940">
          <cell r="G34940">
            <v>0</v>
          </cell>
        </row>
        <row r="34941">
          <cell r="G34941">
            <v>0</v>
          </cell>
        </row>
        <row r="34942">
          <cell r="G34942">
            <v>0</v>
          </cell>
        </row>
        <row r="34943">
          <cell r="G34943">
            <v>0</v>
          </cell>
        </row>
        <row r="34944">
          <cell r="G34944">
            <v>0</v>
          </cell>
        </row>
        <row r="34945">
          <cell r="G34945">
            <v>0</v>
          </cell>
        </row>
        <row r="34946">
          <cell r="G34946">
            <v>0</v>
          </cell>
        </row>
        <row r="34947">
          <cell r="G34947">
            <v>0</v>
          </cell>
        </row>
        <row r="34948">
          <cell r="G34948">
            <v>0</v>
          </cell>
        </row>
        <row r="34949">
          <cell r="G34949">
            <v>0</v>
          </cell>
        </row>
        <row r="34950">
          <cell r="G34950">
            <v>0</v>
          </cell>
        </row>
        <row r="34951">
          <cell r="G34951">
            <v>0</v>
          </cell>
        </row>
        <row r="34952">
          <cell r="G34952">
            <v>0</v>
          </cell>
        </row>
        <row r="34953">
          <cell r="G34953">
            <v>0</v>
          </cell>
        </row>
        <row r="34954">
          <cell r="G34954">
            <v>0</v>
          </cell>
        </row>
        <row r="34955">
          <cell r="G34955">
            <v>0</v>
          </cell>
        </row>
        <row r="34956">
          <cell r="G34956">
            <v>0</v>
          </cell>
        </row>
        <row r="34957">
          <cell r="G34957">
            <v>0</v>
          </cell>
        </row>
        <row r="34958">
          <cell r="G34958">
            <v>0</v>
          </cell>
        </row>
        <row r="34959">
          <cell r="G34959">
            <v>0</v>
          </cell>
        </row>
        <row r="34960">
          <cell r="G34960">
            <v>0</v>
          </cell>
        </row>
        <row r="34961">
          <cell r="G34961">
            <v>0</v>
          </cell>
        </row>
        <row r="34962">
          <cell r="G34962">
            <v>0</v>
          </cell>
        </row>
        <row r="34963">
          <cell r="G34963">
            <v>0</v>
          </cell>
        </row>
        <row r="34964">
          <cell r="G34964">
            <v>0</v>
          </cell>
        </row>
        <row r="34965">
          <cell r="G34965">
            <v>0</v>
          </cell>
        </row>
        <row r="34966">
          <cell r="G34966">
            <v>0</v>
          </cell>
        </row>
        <row r="34967">
          <cell r="G34967">
            <v>0</v>
          </cell>
        </row>
        <row r="34968">
          <cell r="G34968">
            <v>0</v>
          </cell>
        </row>
        <row r="34969">
          <cell r="G34969">
            <v>0</v>
          </cell>
        </row>
        <row r="34970">
          <cell r="G34970">
            <v>0</v>
          </cell>
        </row>
        <row r="34971">
          <cell r="G34971">
            <v>0</v>
          </cell>
        </row>
        <row r="34972">
          <cell r="G34972">
            <v>0</v>
          </cell>
        </row>
        <row r="34973">
          <cell r="G34973">
            <v>0</v>
          </cell>
        </row>
        <row r="34974">
          <cell r="G34974">
            <v>0</v>
          </cell>
        </row>
        <row r="34975">
          <cell r="G34975">
            <v>0</v>
          </cell>
        </row>
        <row r="34976">
          <cell r="G34976">
            <v>0</v>
          </cell>
        </row>
        <row r="34977">
          <cell r="G34977">
            <v>0</v>
          </cell>
        </row>
        <row r="34978">
          <cell r="G34978">
            <v>0</v>
          </cell>
        </row>
        <row r="34979">
          <cell r="G34979">
            <v>0</v>
          </cell>
        </row>
        <row r="34980">
          <cell r="G34980">
            <v>0</v>
          </cell>
        </row>
        <row r="34981">
          <cell r="G34981">
            <v>0</v>
          </cell>
        </row>
        <row r="34982">
          <cell r="G34982">
            <v>0</v>
          </cell>
        </row>
        <row r="34983">
          <cell r="G34983">
            <v>0</v>
          </cell>
        </row>
        <row r="34984">
          <cell r="G34984">
            <v>0</v>
          </cell>
        </row>
        <row r="34985">
          <cell r="G34985">
            <v>0</v>
          </cell>
        </row>
        <row r="34986">
          <cell r="G34986">
            <v>0</v>
          </cell>
        </row>
        <row r="34987">
          <cell r="G34987">
            <v>0</v>
          </cell>
        </row>
        <row r="34988">
          <cell r="G34988">
            <v>0</v>
          </cell>
        </row>
        <row r="34989">
          <cell r="G34989">
            <v>0</v>
          </cell>
        </row>
        <row r="34990">
          <cell r="G34990">
            <v>0</v>
          </cell>
        </row>
        <row r="34991">
          <cell r="G34991">
            <v>0</v>
          </cell>
        </row>
        <row r="34992">
          <cell r="G34992">
            <v>0</v>
          </cell>
        </row>
        <row r="34993">
          <cell r="G34993">
            <v>0</v>
          </cell>
        </row>
        <row r="34994">
          <cell r="G34994">
            <v>0</v>
          </cell>
        </row>
        <row r="34995">
          <cell r="G34995">
            <v>0</v>
          </cell>
        </row>
        <row r="34996">
          <cell r="G34996">
            <v>0</v>
          </cell>
        </row>
        <row r="34997">
          <cell r="G34997">
            <v>0</v>
          </cell>
        </row>
        <row r="34998">
          <cell r="G34998">
            <v>0</v>
          </cell>
        </row>
        <row r="34999">
          <cell r="G34999">
            <v>0</v>
          </cell>
        </row>
        <row r="35000">
          <cell r="G35000">
            <v>0</v>
          </cell>
        </row>
        <row r="35001">
          <cell r="G35001">
            <v>0</v>
          </cell>
        </row>
        <row r="35002">
          <cell r="G35002">
            <v>0</v>
          </cell>
        </row>
        <row r="35003">
          <cell r="G35003">
            <v>0</v>
          </cell>
        </row>
        <row r="35004">
          <cell r="G35004">
            <v>0</v>
          </cell>
        </row>
        <row r="35005">
          <cell r="G35005">
            <v>0</v>
          </cell>
        </row>
        <row r="35006">
          <cell r="G35006">
            <v>0</v>
          </cell>
        </row>
        <row r="35007">
          <cell r="G35007">
            <v>0</v>
          </cell>
        </row>
        <row r="35008">
          <cell r="G35008">
            <v>0</v>
          </cell>
        </row>
        <row r="35009">
          <cell r="G35009">
            <v>0</v>
          </cell>
        </row>
        <row r="35010">
          <cell r="G35010">
            <v>0</v>
          </cell>
        </row>
        <row r="35011">
          <cell r="G35011">
            <v>0</v>
          </cell>
        </row>
        <row r="35012">
          <cell r="G35012">
            <v>0</v>
          </cell>
        </row>
        <row r="35013">
          <cell r="G35013">
            <v>0</v>
          </cell>
        </row>
        <row r="35014">
          <cell r="G35014">
            <v>0</v>
          </cell>
        </row>
        <row r="35015">
          <cell r="G35015">
            <v>0</v>
          </cell>
        </row>
        <row r="35016">
          <cell r="G35016">
            <v>0</v>
          </cell>
        </row>
        <row r="35017">
          <cell r="G35017">
            <v>0</v>
          </cell>
        </row>
        <row r="35018">
          <cell r="G35018">
            <v>0</v>
          </cell>
        </row>
        <row r="35019">
          <cell r="G35019">
            <v>0</v>
          </cell>
        </row>
        <row r="35020">
          <cell r="G35020">
            <v>0</v>
          </cell>
        </row>
        <row r="35021">
          <cell r="G35021">
            <v>0</v>
          </cell>
        </row>
        <row r="35022">
          <cell r="G35022">
            <v>0</v>
          </cell>
        </row>
        <row r="35023">
          <cell r="G35023">
            <v>0</v>
          </cell>
        </row>
        <row r="35024">
          <cell r="G35024">
            <v>0</v>
          </cell>
        </row>
        <row r="35025">
          <cell r="G35025">
            <v>0</v>
          </cell>
        </row>
        <row r="35026">
          <cell r="G35026">
            <v>0</v>
          </cell>
        </row>
        <row r="35027">
          <cell r="G35027">
            <v>0</v>
          </cell>
        </row>
        <row r="35028">
          <cell r="G35028">
            <v>0</v>
          </cell>
        </row>
        <row r="35029">
          <cell r="G35029">
            <v>0</v>
          </cell>
        </row>
        <row r="35030">
          <cell r="G35030">
            <v>0</v>
          </cell>
        </row>
        <row r="35031">
          <cell r="G35031">
            <v>0</v>
          </cell>
        </row>
        <row r="35032">
          <cell r="G35032">
            <v>0</v>
          </cell>
        </row>
        <row r="35033">
          <cell r="G35033">
            <v>0</v>
          </cell>
        </row>
        <row r="35034">
          <cell r="G35034">
            <v>0</v>
          </cell>
        </row>
        <row r="35035">
          <cell r="G35035">
            <v>0</v>
          </cell>
        </row>
        <row r="35036">
          <cell r="G35036">
            <v>0</v>
          </cell>
        </row>
        <row r="35037">
          <cell r="G35037">
            <v>0</v>
          </cell>
        </row>
        <row r="35038">
          <cell r="G35038">
            <v>0</v>
          </cell>
        </row>
        <row r="35039">
          <cell r="G35039">
            <v>0</v>
          </cell>
        </row>
        <row r="35040">
          <cell r="G35040">
            <v>0</v>
          </cell>
        </row>
        <row r="35041">
          <cell r="G35041">
            <v>0</v>
          </cell>
        </row>
        <row r="35042">
          <cell r="G35042">
            <v>0</v>
          </cell>
        </row>
        <row r="35043">
          <cell r="G35043">
            <v>0</v>
          </cell>
        </row>
        <row r="35044">
          <cell r="G35044">
            <v>0</v>
          </cell>
        </row>
        <row r="35045">
          <cell r="G35045">
            <v>0</v>
          </cell>
        </row>
        <row r="35046">
          <cell r="G35046">
            <v>0</v>
          </cell>
        </row>
        <row r="35047">
          <cell r="G35047">
            <v>0</v>
          </cell>
        </row>
        <row r="35048">
          <cell r="G35048">
            <v>0</v>
          </cell>
        </row>
        <row r="35049">
          <cell r="G35049">
            <v>0</v>
          </cell>
        </row>
        <row r="35050">
          <cell r="G35050">
            <v>0</v>
          </cell>
        </row>
        <row r="35051">
          <cell r="G35051">
            <v>0</v>
          </cell>
        </row>
        <row r="35052">
          <cell r="G35052">
            <v>0</v>
          </cell>
        </row>
        <row r="35053">
          <cell r="G35053">
            <v>0</v>
          </cell>
        </row>
        <row r="35054">
          <cell r="G35054">
            <v>0</v>
          </cell>
        </row>
        <row r="35055">
          <cell r="G35055">
            <v>0</v>
          </cell>
        </row>
        <row r="35056">
          <cell r="G35056">
            <v>0</v>
          </cell>
        </row>
        <row r="35057">
          <cell r="G35057">
            <v>0</v>
          </cell>
        </row>
        <row r="35058">
          <cell r="G35058">
            <v>0</v>
          </cell>
        </row>
        <row r="35059">
          <cell r="G35059">
            <v>0</v>
          </cell>
        </row>
        <row r="35060">
          <cell r="G35060">
            <v>0</v>
          </cell>
        </row>
        <row r="35061">
          <cell r="G35061">
            <v>0</v>
          </cell>
        </row>
        <row r="35062">
          <cell r="G35062">
            <v>0</v>
          </cell>
        </row>
        <row r="35063">
          <cell r="G35063">
            <v>0</v>
          </cell>
        </row>
        <row r="35064">
          <cell r="G35064">
            <v>0</v>
          </cell>
        </row>
        <row r="35065">
          <cell r="G35065">
            <v>0</v>
          </cell>
        </row>
        <row r="35066">
          <cell r="G35066">
            <v>0</v>
          </cell>
        </row>
        <row r="35067">
          <cell r="G35067">
            <v>0</v>
          </cell>
        </row>
        <row r="35068">
          <cell r="G35068">
            <v>0</v>
          </cell>
        </row>
        <row r="35069">
          <cell r="G35069">
            <v>0</v>
          </cell>
        </row>
        <row r="35070">
          <cell r="G35070">
            <v>0</v>
          </cell>
        </row>
        <row r="35071">
          <cell r="G35071">
            <v>0</v>
          </cell>
        </row>
        <row r="35072">
          <cell r="G35072">
            <v>0</v>
          </cell>
        </row>
        <row r="35073">
          <cell r="G35073">
            <v>0</v>
          </cell>
        </row>
        <row r="35074">
          <cell r="G35074">
            <v>0</v>
          </cell>
        </row>
        <row r="35075">
          <cell r="G35075">
            <v>0</v>
          </cell>
        </row>
        <row r="35076">
          <cell r="G35076">
            <v>0</v>
          </cell>
        </row>
        <row r="35077">
          <cell r="G35077">
            <v>0</v>
          </cell>
        </row>
        <row r="35078">
          <cell r="G35078">
            <v>0</v>
          </cell>
        </row>
        <row r="35079">
          <cell r="G35079">
            <v>0</v>
          </cell>
        </row>
        <row r="35080">
          <cell r="G35080">
            <v>0</v>
          </cell>
        </row>
        <row r="35081">
          <cell r="G35081">
            <v>0</v>
          </cell>
        </row>
        <row r="35082">
          <cell r="G35082">
            <v>0</v>
          </cell>
        </row>
        <row r="35083">
          <cell r="G35083">
            <v>0</v>
          </cell>
        </row>
        <row r="35084">
          <cell r="G35084">
            <v>0</v>
          </cell>
        </row>
        <row r="35085">
          <cell r="G35085">
            <v>0</v>
          </cell>
        </row>
        <row r="35086">
          <cell r="G35086">
            <v>0</v>
          </cell>
        </row>
        <row r="35087">
          <cell r="G35087">
            <v>0</v>
          </cell>
        </row>
        <row r="35088">
          <cell r="G35088">
            <v>0</v>
          </cell>
        </row>
        <row r="35089">
          <cell r="G35089">
            <v>0</v>
          </cell>
        </row>
        <row r="35090">
          <cell r="G35090">
            <v>0</v>
          </cell>
        </row>
        <row r="35091">
          <cell r="G35091">
            <v>0</v>
          </cell>
        </row>
        <row r="35092">
          <cell r="G35092">
            <v>0</v>
          </cell>
        </row>
        <row r="35093">
          <cell r="G35093">
            <v>0</v>
          </cell>
        </row>
        <row r="35094">
          <cell r="G35094">
            <v>0</v>
          </cell>
        </row>
        <row r="35095">
          <cell r="G35095">
            <v>0</v>
          </cell>
        </row>
        <row r="35096">
          <cell r="G35096">
            <v>0</v>
          </cell>
        </row>
        <row r="35097">
          <cell r="G35097">
            <v>0</v>
          </cell>
        </row>
        <row r="35098">
          <cell r="G35098">
            <v>0</v>
          </cell>
        </row>
        <row r="35099">
          <cell r="G35099">
            <v>0</v>
          </cell>
        </row>
        <row r="35100">
          <cell r="G35100">
            <v>0</v>
          </cell>
        </row>
        <row r="35101">
          <cell r="G35101">
            <v>0</v>
          </cell>
        </row>
        <row r="35102">
          <cell r="G35102">
            <v>0</v>
          </cell>
        </row>
        <row r="35103">
          <cell r="G35103">
            <v>0</v>
          </cell>
        </row>
        <row r="35104">
          <cell r="G35104">
            <v>0</v>
          </cell>
        </row>
        <row r="35105">
          <cell r="G35105">
            <v>0</v>
          </cell>
        </row>
        <row r="35106">
          <cell r="G35106">
            <v>0</v>
          </cell>
        </row>
        <row r="35107">
          <cell r="G35107">
            <v>0</v>
          </cell>
        </row>
        <row r="35108">
          <cell r="G35108">
            <v>0</v>
          </cell>
        </row>
        <row r="35109">
          <cell r="G35109">
            <v>0</v>
          </cell>
        </row>
        <row r="35110">
          <cell r="G35110">
            <v>0</v>
          </cell>
        </row>
        <row r="35111">
          <cell r="G35111">
            <v>0</v>
          </cell>
        </row>
        <row r="35112">
          <cell r="G35112">
            <v>0</v>
          </cell>
        </row>
        <row r="35113">
          <cell r="G35113">
            <v>0</v>
          </cell>
        </row>
        <row r="35114">
          <cell r="G35114">
            <v>0</v>
          </cell>
        </row>
        <row r="35115">
          <cell r="G35115">
            <v>0</v>
          </cell>
        </row>
        <row r="35116">
          <cell r="G35116">
            <v>0</v>
          </cell>
        </row>
        <row r="35117">
          <cell r="G35117">
            <v>0</v>
          </cell>
        </row>
        <row r="35118">
          <cell r="G35118">
            <v>0</v>
          </cell>
        </row>
        <row r="35119">
          <cell r="G35119">
            <v>0</v>
          </cell>
        </row>
        <row r="35120">
          <cell r="G35120">
            <v>0</v>
          </cell>
        </row>
        <row r="35121">
          <cell r="G35121">
            <v>0</v>
          </cell>
        </row>
        <row r="35122">
          <cell r="G35122">
            <v>0</v>
          </cell>
        </row>
        <row r="35123">
          <cell r="G35123">
            <v>0</v>
          </cell>
        </row>
        <row r="35124">
          <cell r="G35124">
            <v>0</v>
          </cell>
        </row>
        <row r="35125">
          <cell r="G35125">
            <v>0</v>
          </cell>
        </row>
        <row r="35126">
          <cell r="G35126">
            <v>0</v>
          </cell>
        </row>
        <row r="35127">
          <cell r="G35127">
            <v>0</v>
          </cell>
        </row>
        <row r="35128">
          <cell r="G35128">
            <v>0</v>
          </cell>
        </row>
        <row r="35129">
          <cell r="G35129">
            <v>0</v>
          </cell>
        </row>
        <row r="35130">
          <cell r="G35130">
            <v>0</v>
          </cell>
        </row>
        <row r="35131">
          <cell r="G35131">
            <v>0</v>
          </cell>
        </row>
        <row r="35132">
          <cell r="G35132">
            <v>0</v>
          </cell>
        </row>
        <row r="35133">
          <cell r="G35133">
            <v>0</v>
          </cell>
        </row>
        <row r="35134">
          <cell r="G35134">
            <v>0</v>
          </cell>
        </row>
        <row r="35135">
          <cell r="G35135">
            <v>0</v>
          </cell>
        </row>
        <row r="35136">
          <cell r="G35136">
            <v>0</v>
          </cell>
        </row>
        <row r="35137">
          <cell r="G35137">
            <v>0</v>
          </cell>
        </row>
        <row r="35138">
          <cell r="G35138">
            <v>0</v>
          </cell>
        </row>
        <row r="35139">
          <cell r="G35139">
            <v>0</v>
          </cell>
        </row>
        <row r="35140">
          <cell r="G35140">
            <v>0</v>
          </cell>
        </row>
        <row r="35141">
          <cell r="G35141">
            <v>0</v>
          </cell>
        </row>
        <row r="35142">
          <cell r="G35142">
            <v>0</v>
          </cell>
        </row>
        <row r="35143">
          <cell r="G35143">
            <v>0</v>
          </cell>
        </row>
        <row r="35144">
          <cell r="G35144">
            <v>0</v>
          </cell>
        </row>
        <row r="35145">
          <cell r="G35145">
            <v>0</v>
          </cell>
        </row>
        <row r="35146">
          <cell r="G35146">
            <v>0</v>
          </cell>
        </row>
        <row r="35147">
          <cell r="G35147">
            <v>0</v>
          </cell>
        </row>
        <row r="35148">
          <cell r="G35148">
            <v>0</v>
          </cell>
        </row>
        <row r="35149">
          <cell r="G35149">
            <v>0</v>
          </cell>
        </row>
        <row r="35150">
          <cell r="G35150">
            <v>0</v>
          </cell>
        </row>
        <row r="35151">
          <cell r="G35151">
            <v>0</v>
          </cell>
        </row>
        <row r="35152">
          <cell r="G35152">
            <v>0</v>
          </cell>
        </row>
        <row r="35153">
          <cell r="G35153">
            <v>0</v>
          </cell>
        </row>
        <row r="35154">
          <cell r="G35154">
            <v>0</v>
          </cell>
        </row>
        <row r="35155">
          <cell r="G35155">
            <v>0</v>
          </cell>
        </row>
        <row r="35156">
          <cell r="G35156">
            <v>0</v>
          </cell>
        </row>
        <row r="35157">
          <cell r="G35157">
            <v>0</v>
          </cell>
        </row>
        <row r="35158">
          <cell r="G35158">
            <v>0</v>
          </cell>
        </row>
        <row r="35159">
          <cell r="G35159">
            <v>0</v>
          </cell>
        </row>
        <row r="35160">
          <cell r="G35160">
            <v>0</v>
          </cell>
        </row>
        <row r="35161">
          <cell r="G35161">
            <v>0</v>
          </cell>
        </row>
        <row r="35162">
          <cell r="G35162">
            <v>0</v>
          </cell>
        </row>
        <row r="35163">
          <cell r="G35163">
            <v>0</v>
          </cell>
        </row>
        <row r="35164">
          <cell r="G35164">
            <v>0</v>
          </cell>
        </row>
        <row r="35165">
          <cell r="G35165">
            <v>0</v>
          </cell>
        </row>
        <row r="35166">
          <cell r="G35166">
            <v>0</v>
          </cell>
        </row>
        <row r="35167">
          <cell r="G35167">
            <v>0</v>
          </cell>
        </row>
        <row r="35168">
          <cell r="G35168">
            <v>0</v>
          </cell>
        </row>
        <row r="35169">
          <cell r="G35169">
            <v>0</v>
          </cell>
        </row>
        <row r="35170">
          <cell r="G35170">
            <v>0</v>
          </cell>
        </row>
        <row r="35171">
          <cell r="G35171">
            <v>0</v>
          </cell>
        </row>
        <row r="35172">
          <cell r="G35172">
            <v>0</v>
          </cell>
        </row>
        <row r="35173">
          <cell r="G35173">
            <v>0</v>
          </cell>
        </row>
        <row r="35174">
          <cell r="G35174">
            <v>0</v>
          </cell>
        </row>
        <row r="35175">
          <cell r="G35175">
            <v>0</v>
          </cell>
        </row>
        <row r="35176">
          <cell r="G35176">
            <v>0</v>
          </cell>
        </row>
        <row r="35177">
          <cell r="G35177">
            <v>0</v>
          </cell>
        </row>
        <row r="35178">
          <cell r="G35178">
            <v>0</v>
          </cell>
        </row>
        <row r="35179">
          <cell r="G35179">
            <v>0</v>
          </cell>
        </row>
        <row r="35180">
          <cell r="G35180">
            <v>0</v>
          </cell>
        </row>
        <row r="35181">
          <cell r="G35181">
            <v>0</v>
          </cell>
        </row>
        <row r="35182">
          <cell r="G35182">
            <v>0</v>
          </cell>
        </row>
        <row r="35183">
          <cell r="G35183">
            <v>0</v>
          </cell>
        </row>
        <row r="35184">
          <cell r="G35184">
            <v>0</v>
          </cell>
        </row>
        <row r="35185">
          <cell r="G35185">
            <v>0</v>
          </cell>
        </row>
        <row r="35186">
          <cell r="G35186">
            <v>0</v>
          </cell>
        </row>
        <row r="35187">
          <cell r="G35187">
            <v>0</v>
          </cell>
        </row>
        <row r="35188">
          <cell r="G35188">
            <v>0</v>
          </cell>
        </row>
        <row r="35189">
          <cell r="G35189">
            <v>0</v>
          </cell>
        </row>
        <row r="35190">
          <cell r="G35190">
            <v>0</v>
          </cell>
        </row>
        <row r="35191">
          <cell r="G35191">
            <v>0</v>
          </cell>
        </row>
        <row r="35192">
          <cell r="G35192">
            <v>0</v>
          </cell>
        </row>
        <row r="35193">
          <cell r="G35193">
            <v>0</v>
          </cell>
        </row>
        <row r="35194">
          <cell r="G35194">
            <v>0</v>
          </cell>
        </row>
        <row r="35195">
          <cell r="G35195">
            <v>0</v>
          </cell>
        </row>
        <row r="35196">
          <cell r="G35196">
            <v>0</v>
          </cell>
        </row>
        <row r="35197">
          <cell r="G35197">
            <v>0</v>
          </cell>
        </row>
        <row r="35198">
          <cell r="G35198">
            <v>0</v>
          </cell>
        </row>
        <row r="35199">
          <cell r="G35199">
            <v>0</v>
          </cell>
        </row>
        <row r="35200">
          <cell r="G35200">
            <v>0</v>
          </cell>
        </row>
        <row r="35201">
          <cell r="G35201">
            <v>0</v>
          </cell>
        </row>
        <row r="35202">
          <cell r="G35202">
            <v>0</v>
          </cell>
        </row>
        <row r="35203">
          <cell r="G35203">
            <v>0</v>
          </cell>
        </row>
        <row r="35204">
          <cell r="G35204">
            <v>0</v>
          </cell>
        </row>
        <row r="35205">
          <cell r="G35205">
            <v>0</v>
          </cell>
        </row>
        <row r="35206">
          <cell r="G35206">
            <v>0</v>
          </cell>
        </row>
        <row r="35207">
          <cell r="G35207">
            <v>0</v>
          </cell>
        </row>
        <row r="35208">
          <cell r="G35208">
            <v>0</v>
          </cell>
        </row>
        <row r="35209">
          <cell r="G35209">
            <v>0</v>
          </cell>
        </row>
        <row r="35210">
          <cell r="G35210">
            <v>0</v>
          </cell>
        </row>
        <row r="35211">
          <cell r="G35211">
            <v>0</v>
          </cell>
        </row>
        <row r="35212">
          <cell r="G35212">
            <v>0</v>
          </cell>
        </row>
        <row r="35213">
          <cell r="G35213">
            <v>0</v>
          </cell>
        </row>
        <row r="35214">
          <cell r="G35214">
            <v>0</v>
          </cell>
        </row>
        <row r="35215">
          <cell r="G35215">
            <v>0</v>
          </cell>
        </row>
        <row r="35216">
          <cell r="G35216">
            <v>0</v>
          </cell>
        </row>
        <row r="35217">
          <cell r="G35217">
            <v>0</v>
          </cell>
        </row>
        <row r="35218">
          <cell r="G35218">
            <v>0</v>
          </cell>
        </row>
        <row r="35219">
          <cell r="G35219">
            <v>0</v>
          </cell>
        </row>
        <row r="35220">
          <cell r="G35220">
            <v>0</v>
          </cell>
        </row>
        <row r="35221">
          <cell r="G35221">
            <v>0</v>
          </cell>
        </row>
        <row r="35222">
          <cell r="G35222">
            <v>0</v>
          </cell>
        </row>
        <row r="35223">
          <cell r="G35223">
            <v>0</v>
          </cell>
        </row>
        <row r="35224">
          <cell r="G35224">
            <v>0</v>
          </cell>
        </row>
        <row r="35225">
          <cell r="G35225">
            <v>0</v>
          </cell>
        </row>
        <row r="35226">
          <cell r="G35226">
            <v>0</v>
          </cell>
        </row>
        <row r="35227">
          <cell r="G35227">
            <v>0</v>
          </cell>
        </row>
        <row r="35228">
          <cell r="G35228">
            <v>0</v>
          </cell>
        </row>
        <row r="35229">
          <cell r="G35229">
            <v>0</v>
          </cell>
        </row>
        <row r="35230">
          <cell r="G35230">
            <v>0</v>
          </cell>
        </row>
        <row r="35231">
          <cell r="G35231">
            <v>0</v>
          </cell>
        </row>
        <row r="35232">
          <cell r="G35232">
            <v>0</v>
          </cell>
        </row>
        <row r="35233">
          <cell r="G35233">
            <v>0</v>
          </cell>
        </row>
        <row r="35234">
          <cell r="G35234">
            <v>0</v>
          </cell>
        </row>
        <row r="35235">
          <cell r="G35235">
            <v>0</v>
          </cell>
        </row>
        <row r="35236">
          <cell r="G35236">
            <v>0</v>
          </cell>
        </row>
        <row r="35237">
          <cell r="G35237">
            <v>0</v>
          </cell>
        </row>
        <row r="35238">
          <cell r="G35238">
            <v>0</v>
          </cell>
        </row>
        <row r="35239">
          <cell r="G35239">
            <v>0</v>
          </cell>
        </row>
        <row r="35240">
          <cell r="G35240">
            <v>0</v>
          </cell>
        </row>
        <row r="35241">
          <cell r="G35241">
            <v>0</v>
          </cell>
        </row>
        <row r="35242">
          <cell r="G35242">
            <v>0</v>
          </cell>
        </row>
        <row r="35243">
          <cell r="G35243">
            <v>0</v>
          </cell>
        </row>
        <row r="35244">
          <cell r="G35244">
            <v>0</v>
          </cell>
        </row>
        <row r="35245">
          <cell r="G35245">
            <v>0</v>
          </cell>
        </row>
        <row r="35246">
          <cell r="G35246">
            <v>0</v>
          </cell>
        </row>
        <row r="35247">
          <cell r="G35247">
            <v>0</v>
          </cell>
        </row>
        <row r="35248">
          <cell r="G35248">
            <v>0</v>
          </cell>
        </row>
        <row r="35249">
          <cell r="G35249">
            <v>0</v>
          </cell>
        </row>
        <row r="35250">
          <cell r="G35250">
            <v>0</v>
          </cell>
        </row>
        <row r="35251">
          <cell r="G35251">
            <v>0</v>
          </cell>
        </row>
        <row r="35252">
          <cell r="G35252">
            <v>0</v>
          </cell>
        </row>
        <row r="35253">
          <cell r="G35253">
            <v>0</v>
          </cell>
        </row>
        <row r="35254">
          <cell r="G35254">
            <v>0</v>
          </cell>
        </row>
        <row r="35255">
          <cell r="G35255">
            <v>0</v>
          </cell>
        </row>
        <row r="35256">
          <cell r="G35256">
            <v>0</v>
          </cell>
        </row>
        <row r="35257">
          <cell r="G35257">
            <v>0</v>
          </cell>
        </row>
        <row r="35258">
          <cell r="G35258">
            <v>0</v>
          </cell>
        </row>
        <row r="35259">
          <cell r="G35259">
            <v>0</v>
          </cell>
        </row>
        <row r="35260">
          <cell r="G35260">
            <v>0</v>
          </cell>
        </row>
        <row r="35261">
          <cell r="G35261">
            <v>0</v>
          </cell>
        </row>
        <row r="35262">
          <cell r="G35262">
            <v>0</v>
          </cell>
        </row>
        <row r="35263">
          <cell r="G35263">
            <v>0</v>
          </cell>
        </row>
        <row r="35264">
          <cell r="G35264">
            <v>0</v>
          </cell>
        </row>
        <row r="35265">
          <cell r="G35265">
            <v>0</v>
          </cell>
        </row>
        <row r="35266">
          <cell r="G35266">
            <v>0</v>
          </cell>
        </row>
        <row r="35267">
          <cell r="G35267">
            <v>0</v>
          </cell>
        </row>
        <row r="35268">
          <cell r="G35268">
            <v>0</v>
          </cell>
        </row>
        <row r="35269">
          <cell r="G35269">
            <v>0</v>
          </cell>
        </row>
        <row r="35270">
          <cell r="G35270">
            <v>0</v>
          </cell>
        </row>
        <row r="35271">
          <cell r="G35271">
            <v>0</v>
          </cell>
        </row>
        <row r="35272">
          <cell r="G35272">
            <v>0</v>
          </cell>
        </row>
        <row r="35273">
          <cell r="G35273">
            <v>0</v>
          </cell>
        </row>
        <row r="35274">
          <cell r="G35274">
            <v>0</v>
          </cell>
        </row>
        <row r="35275">
          <cell r="G35275">
            <v>0</v>
          </cell>
        </row>
        <row r="35276">
          <cell r="G35276">
            <v>0</v>
          </cell>
        </row>
        <row r="35277">
          <cell r="G35277">
            <v>0</v>
          </cell>
        </row>
        <row r="35278">
          <cell r="G35278">
            <v>0</v>
          </cell>
        </row>
        <row r="35279">
          <cell r="G35279">
            <v>0</v>
          </cell>
        </row>
        <row r="35280">
          <cell r="G35280">
            <v>0</v>
          </cell>
        </row>
        <row r="35281">
          <cell r="G35281">
            <v>0</v>
          </cell>
        </row>
        <row r="35282">
          <cell r="G35282">
            <v>0</v>
          </cell>
        </row>
        <row r="35283">
          <cell r="G35283">
            <v>0</v>
          </cell>
        </row>
        <row r="35284">
          <cell r="G35284">
            <v>0</v>
          </cell>
        </row>
        <row r="35285">
          <cell r="G35285">
            <v>0</v>
          </cell>
        </row>
        <row r="35286">
          <cell r="G35286">
            <v>0</v>
          </cell>
        </row>
        <row r="35287">
          <cell r="G35287">
            <v>0</v>
          </cell>
        </row>
        <row r="35288">
          <cell r="G35288">
            <v>0</v>
          </cell>
        </row>
        <row r="35289">
          <cell r="G35289">
            <v>0</v>
          </cell>
        </row>
        <row r="35290">
          <cell r="G35290">
            <v>0</v>
          </cell>
        </row>
        <row r="35291">
          <cell r="G35291">
            <v>0</v>
          </cell>
        </row>
        <row r="35292">
          <cell r="G35292">
            <v>0</v>
          </cell>
        </row>
        <row r="35293">
          <cell r="G35293">
            <v>0</v>
          </cell>
        </row>
        <row r="35294">
          <cell r="G35294">
            <v>0</v>
          </cell>
        </row>
        <row r="35295">
          <cell r="G35295">
            <v>0</v>
          </cell>
        </row>
        <row r="35296">
          <cell r="G35296">
            <v>0</v>
          </cell>
        </row>
        <row r="35297">
          <cell r="G35297">
            <v>0</v>
          </cell>
        </row>
        <row r="35298">
          <cell r="G35298">
            <v>0</v>
          </cell>
        </row>
        <row r="35299">
          <cell r="G35299">
            <v>0</v>
          </cell>
        </row>
        <row r="35300">
          <cell r="G35300">
            <v>0</v>
          </cell>
        </row>
        <row r="35301">
          <cell r="G35301">
            <v>0</v>
          </cell>
        </row>
        <row r="35302">
          <cell r="G35302">
            <v>0</v>
          </cell>
        </row>
        <row r="35303">
          <cell r="G35303">
            <v>0</v>
          </cell>
        </row>
        <row r="35304">
          <cell r="G35304">
            <v>0</v>
          </cell>
        </row>
        <row r="35305">
          <cell r="G35305">
            <v>0</v>
          </cell>
        </row>
        <row r="35306">
          <cell r="G35306">
            <v>0</v>
          </cell>
        </row>
        <row r="35307">
          <cell r="G35307">
            <v>0</v>
          </cell>
        </row>
        <row r="35308">
          <cell r="G35308">
            <v>0</v>
          </cell>
        </row>
        <row r="35309">
          <cell r="G35309">
            <v>0</v>
          </cell>
        </row>
        <row r="35310">
          <cell r="G35310">
            <v>0</v>
          </cell>
        </row>
        <row r="35311">
          <cell r="G35311">
            <v>0</v>
          </cell>
        </row>
        <row r="35312">
          <cell r="G35312">
            <v>0</v>
          </cell>
        </row>
        <row r="35313">
          <cell r="G35313">
            <v>0</v>
          </cell>
        </row>
        <row r="35314">
          <cell r="G35314">
            <v>0</v>
          </cell>
        </row>
        <row r="35315">
          <cell r="G35315">
            <v>0</v>
          </cell>
        </row>
        <row r="35316">
          <cell r="G35316">
            <v>0</v>
          </cell>
        </row>
        <row r="35317">
          <cell r="G35317">
            <v>0</v>
          </cell>
        </row>
        <row r="35318">
          <cell r="G35318">
            <v>0</v>
          </cell>
        </row>
        <row r="35319">
          <cell r="G35319">
            <v>0</v>
          </cell>
        </row>
        <row r="35320">
          <cell r="G35320">
            <v>0</v>
          </cell>
        </row>
        <row r="35321">
          <cell r="G35321">
            <v>0</v>
          </cell>
        </row>
        <row r="35322">
          <cell r="G35322">
            <v>0</v>
          </cell>
        </row>
        <row r="35323">
          <cell r="G35323">
            <v>0</v>
          </cell>
        </row>
        <row r="35324">
          <cell r="G35324">
            <v>0</v>
          </cell>
        </row>
        <row r="35325">
          <cell r="G35325">
            <v>0</v>
          </cell>
        </row>
        <row r="35326">
          <cell r="G35326">
            <v>0</v>
          </cell>
        </row>
        <row r="35327">
          <cell r="G35327">
            <v>0</v>
          </cell>
        </row>
        <row r="35328">
          <cell r="G35328">
            <v>0</v>
          </cell>
        </row>
        <row r="35329">
          <cell r="G35329">
            <v>0</v>
          </cell>
        </row>
        <row r="35330">
          <cell r="G35330">
            <v>0</v>
          </cell>
        </row>
        <row r="35331">
          <cell r="G35331">
            <v>0</v>
          </cell>
        </row>
        <row r="35332">
          <cell r="G35332">
            <v>0</v>
          </cell>
        </row>
        <row r="35333">
          <cell r="G35333">
            <v>0</v>
          </cell>
        </row>
        <row r="35334">
          <cell r="G35334">
            <v>0</v>
          </cell>
        </row>
        <row r="35335">
          <cell r="G35335">
            <v>0</v>
          </cell>
        </row>
        <row r="35336">
          <cell r="G35336">
            <v>0</v>
          </cell>
        </row>
        <row r="35337">
          <cell r="G35337">
            <v>0</v>
          </cell>
        </row>
        <row r="35338">
          <cell r="G35338">
            <v>0</v>
          </cell>
        </row>
        <row r="35339">
          <cell r="G35339">
            <v>0</v>
          </cell>
        </row>
        <row r="35340">
          <cell r="G35340">
            <v>0</v>
          </cell>
        </row>
        <row r="35341">
          <cell r="G35341">
            <v>0</v>
          </cell>
        </row>
        <row r="35342">
          <cell r="G35342">
            <v>0</v>
          </cell>
        </row>
        <row r="35343">
          <cell r="G35343">
            <v>0</v>
          </cell>
        </row>
        <row r="35344">
          <cell r="G35344">
            <v>0</v>
          </cell>
        </row>
        <row r="35345">
          <cell r="G35345">
            <v>0</v>
          </cell>
        </row>
        <row r="35346">
          <cell r="G35346">
            <v>0</v>
          </cell>
        </row>
        <row r="35347">
          <cell r="G35347">
            <v>0</v>
          </cell>
        </row>
        <row r="35348">
          <cell r="G35348">
            <v>0</v>
          </cell>
        </row>
        <row r="35349">
          <cell r="G35349">
            <v>0</v>
          </cell>
        </row>
        <row r="35350">
          <cell r="G35350">
            <v>0</v>
          </cell>
        </row>
        <row r="35351">
          <cell r="G35351">
            <v>0</v>
          </cell>
        </row>
        <row r="35352">
          <cell r="G35352">
            <v>0</v>
          </cell>
        </row>
        <row r="35353">
          <cell r="G35353">
            <v>0</v>
          </cell>
        </row>
        <row r="35354">
          <cell r="G35354">
            <v>0</v>
          </cell>
        </row>
        <row r="35355">
          <cell r="G35355">
            <v>0</v>
          </cell>
        </row>
        <row r="35356">
          <cell r="G35356">
            <v>0</v>
          </cell>
        </row>
        <row r="35357">
          <cell r="G35357">
            <v>0</v>
          </cell>
        </row>
        <row r="35358">
          <cell r="G35358">
            <v>0</v>
          </cell>
        </row>
        <row r="35359">
          <cell r="G35359">
            <v>0</v>
          </cell>
        </row>
        <row r="35360">
          <cell r="G35360">
            <v>0</v>
          </cell>
        </row>
        <row r="35361">
          <cell r="G35361">
            <v>0</v>
          </cell>
        </row>
        <row r="35362">
          <cell r="G35362">
            <v>0</v>
          </cell>
        </row>
        <row r="35363">
          <cell r="G35363">
            <v>0</v>
          </cell>
        </row>
        <row r="35364">
          <cell r="G35364">
            <v>0</v>
          </cell>
        </row>
        <row r="35365">
          <cell r="G35365">
            <v>0</v>
          </cell>
        </row>
        <row r="35366">
          <cell r="G35366">
            <v>0</v>
          </cell>
        </row>
        <row r="35367">
          <cell r="G35367">
            <v>0</v>
          </cell>
        </row>
        <row r="35368">
          <cell r="G35368">
            <v>0</v>
          </cell>
        </row>
        <row r="35369">
          <cell r="G35369">
            <v>0</v>
          </cell>
        </row>
        <row r="35370">
          <cell r="G35370">
            <v>0</v>
          </cell>
        </row>
        <row r="35371">
          <cell r="G35371">
            <v>0</v>
          </cell>
        </row>
        <row r="35372">
          <cell r="G35372">
            <v>0</v>
          </cell>
        </row>
        <row r="35373">
          <cell r="G35373">
            <v>0</v>
          </cell>
        </row>
        <row r="35374">
          <cell r="G35374">
            <v>0</v>
          </cell>
        </row>
        <row r="35375">
          <cell r="G35375">
            <v>0</v>
          </cell>
        </row>
        <row r="35376">
          <cell r="G35376">
            <v>0</v>
          </cell>
        </row>
        <row r="35377">
          <cell r="G35377">
            <v>0</v>
          </cell>
        </row>
        <row r="35378">
          <cell r="G35378">
            <v>0</v>
          </cell>
        </row>
        <row r="35379">
          <cell r="G35379">
            <v>0</v>
          </cell>
        </row>
        <row r="35380">
          <cell r="G35380">
            <v>0</v>
          </cell>
        </row>
        <row r="35381">
          <cell r="G35381">
            <v>0</v>
          </cell>
        </row>
        <row r="35382">
          <cell r="G35382">
            <v>0</v>
          </cell>
        </row>
        <row r="35383">
          <cell r="G35383">
            <v>0</v>
          </cell>
        </row>
        <row r="35384">
          <cell r="G35384">
            <v>0</v>
          </cell>
        </row>
        <row r="35385">
          <cell r="G35385">
            <v>0</v>
          </cell>
        </row>
        <row r="35386">
          <cell r="G35386">
            <v>0</v>
          </cell>
        </row>
        <row r="35387">
          <cell r="G35387">
            <v>0</v>
          </cell>
        </row>
        <row r="35388">
          <cell r="G35388">
            <v>0</v>
          </cell>
        </row>
        <row r="35389">
          <cell r="G35389">
            <v>0</v>
          </cell>
        </row>
        <row r="35390">
          <cell r="G35390">
            <v>0</v>
          </cell>
        </row>
        <row r="35391">
          <cell r="G35391">
            <v>0</v>
          </cell>
        </row>
        <row r="35392">
          <cell r="G35392">
            <v>0</v>
          </cell>
        </row>
        <row r="35393">
          <cell r="G35393">
            <v>0</v>
          </cell>
        </row>
        <row r="35394">
          <cell r="G35394">
            <v>0</v>
          </cell>
        </row>
        <row r="35395">
          <cell r="G35395">
            <v>0</v>
          </cell>
        </row>
        <row r="35396">
          <cell r="G35396">
            <v>0</v>
          </cell>
        </row>
        <row r="35397">
          <cell r="G35397">
            <v>0</v>
          </cell>
        </row>
        <row r="35398">
          <cell r="G35398">
            <v>0</v>
          </cell>
        </row>
        <row r="35399">
          <cell r="G35399">
            <v>0</v>
          </cell>
        </row>
        <row r="35400">
          <cell r="G35400">
            <v>0</v>
          </cell>
        </row>
        <row r="35401">
          <cell r="G35401">
            <v>0</v>
          </cell>
        </row>
        <row r="35402">
          <cell r="G35402">
            <v>0</v>
          </cell>
        </row>
        <row r="35403">
          <cell r="G35403">
            <v>0</v>
          </cell>
        </row>
        <row r="35404">
          <cell r="G35404">
            <v>0</v>
          </cell>
        </row>
        <row r="35405">
          <cell r="G35405">
            <v>0</v>
          </cell>
        </row>
        <row r="35406">
          <cell r="G35406">
            <v>0</v>
          </cell>
        </row>
        <row r="35407">
          <cell r="G35407">
            <v>0</v>
          </cell>
        </row>
        <row r="35408">
          <cell r="G35408">
            <v>0</v>
          </cell>
        </row>
        <row r="35409">
          <cell r="G35409">
            <v>0</v>
          </cell>
        </row>
        <row r="35410">
          <cell r="G35410">
            <v>0</v>
          </cell>
        </row>
        <row r="35411">
          <cell r="G35411">
            <v>0</v>
          </cell>
        </row>
        <row r="35412">
          <cell r="G35412">
            <v>0</v>
          </cell>
        </row>
        <row r="35413">
          <cell r="G35413">
            <v>0</v>
          </cell>
        </row>
        <row r="35414">
          <cell r="G35414">
            <v>0</v>
          </cell>
        </row>
        <row r="35415">
          <cell r="G35415">
            <v>0</v>
          </cell>
        </row>
        <row r="35416">
          <cell r="G35416">
            <v>0</v>
          </cell>
        </row>
        <row r="35417">
          <cell r="G35417">
            <v>0</v>
          </cell>
        </row>
        <row r="35418">
          <cell r="G35418">
            <v>0</v>
          </cell>
        </row>
        <row r="35419">
          <cell r="G35419">
            <v>0</v>
          </cell>
        </row>
        <row r="35420">
          <cell r="G35420">
            <v>0</v>
          </cell>
        </row>
        <row r="35421">
          <cell r="G35421">
            <v>0</v>
          </cell>
        </row>
        <row r="35422">
          <cell r="G35422">
            <v>0</v>
          </cell>
        </row>
        <row r="35423">
          <cell r="G35423">
            <v>0</v>
          </cell>
        </row>
        <row r="35424">
          <cell r="G35424">
            <v>0</v>
          </cell>
        </row>
        <row r="35425">
          <cell r="G35425">
            <v>0</v>
          </cell>
        </row>
        <row r="35426">
          <cell r="G35426">
            <v>0</v>
          </cell>
        </row>
        <row r="35427">
          <cell r="G35427">
            <v>0</v>
          </cell>
        </row>
        <row r="35428">
          <cell r="G35428">
            <v>0</v>
          </cell>
        </row>
        <row r="35429">
          <cell r="G35429">
            <v>0</v>
          </cell>
        </row>
        <row r="35430">
          <cell r="G35430">
            <v>0</v>
          </cell>
        </row>
        <row r="35431">
          <cell r="G35431">
            <v>0</v>
          </cell>
        </row>
        <row r="35432">
          <cell r="G35432">
            <v>0</v>
          </cell>
        </row>
        <row r="35433">
          <cell r="G35433">
            <v>0</v>
          </cell>
        </row>
        <row r="35434">
          <cell r="G35434">
            <v>0</v>
          </cell>
        </row>
        <row r="35435">
          <cell r="G35435">
            <v>0</v>
          </cell>
        </row>
        <row r="35436">
          <cell r="G35436">
            <v>0</v>
          </cell>
        </row>
        <row r="35437">
          <cell r="G35437">
            <v>0</v>
          </cell>
        </row>
        <row r="35438">
          <cell r="G35438">
            <v>0</v>
          </cell>
        </row>
        <row r="35439">
          <cell r="G35439">
            <v>0</v>
          </cell>
        </row>
        <row r="35440">
          <cell r="G35440">
            <v>0</v>
          </cell>
        </row>
        <row r="35441">
          <cell r="G35441">
            <v>0</v>
          </cell>
        </row>
        <row r="35442">
          <cell r="G35442">
            <v>0</v>
          </cell>
        </row>
        <row r="35443">
          <cell r="G35443">
            <v>0</v>
          </cell>
        </row>
        <row r="35444">
          <cell r="G35444">
            <v>0</v>
          </cell>
        </row>
        <row r="35445">
          <cell r="G35445">
            <v>0</v>
          </cell>
        </row>
        <row r="35446">
          <cell r="G35446">
            <v>0</v>
          </cell>
        </row>
        <row r="35447">
          <cell r="G35447">
            <v>0</v>
          </cell>
        </row>
        <row r="35448">
          <cell r="G35448">
            <v>0</v>
          </cell>
        </row>
        <row r="35449">
          <cell r="G35449">
            <v>0</v>
          </cell>
        </row>
        <row r="35450">
          <cell r="G35450">
            <v>0</v>
          </cell>
        </row>
        <row r="35451">
          <cell r="G35451">
            <v>0</v>
          </cell>
        </row>
        <row r="35452">
          <cell r="G35452">
            <v>0</v>
          </cell>
        </row>
        <row r="35453">
          <cell r="G35453">
            <v>0</v>
          </cell>
        </row>
        <row r="35454">
          <cell r="G35454">
            <v>0</v>
          </cell>
        </row>
        <row r="35455">
          <cell r="G35455">
            <v>0</v>
          </cell>
        </row>
        <row r="35456">
          <cell r="G35456">
            <v>0</v>
          </cell>
        </row>
        <row r="35457">
          <cell r="G35457">
            <v>0</v>
          </cell>
        </row>
        <row r="35458">
          <cell r="G35458">
            <v>0</v>
          </cell>
        </row>
        <row r="35459">
          <cell r="G35459">
            <v>0</v>
          </cell>
        </row>
        <row r="35460">
          <cell r="G35460">
            <v>0</v>
          </cell>
        </row>
        <row r="35461">
          <cell r="G35461">
            <v>0</v>
          </cell>
        </row>
        <row r="35462">
          <cell r="G35462">
            <v>0</v>
          </cell>
        </row>
        <row r="35463">
          <cell r="G35463">
            <v>0</v>
          </cell>
        </row>
        <row r="35464">
          <cell r="G35464">
            <v>0</v>
          </cell>
        </row>
        <row r="35465">
          <cell r="G35465">
            <v>0</v>
          </cell>
        </row>
        <row r="35466">
          <cell r="G35466">
            <v>0</v>
          </cell>
        </row>
        <row r="35467">
          <cell r="G35467">
            <v>0</v>
          </cell>
        </row>
        <row r="35468">
          <cell r="G35468">
            <v>0</v>
          </cell>
        </row>
        <row r="35469">
          <cell r="G35469">
            <v>0</v>
          </cell>
        </row>
        <row r="35470">
          <cell r="G35470">
            <v>0</v>
          </cell>
        </row>
        <row r="35471">
          <cell r="G35471">
            <v>0</v>
          </cell>
        </row>
        <row r="35472">
          <cell r="G35472">
            <v>0</v>
          </cell>
        </row>
        <row r="35473">
          <cell r="G35473">
            <v>0</v>
          </cell>
        </row>
        <row r="35474">
          <cell r="G35474">
            <v>0</v>
          </cell>
        </row>
        <row r="35475">
          <cell r="G35475">
            <v>0</v>
          </cell>
        </row>
        <row r="35476">
          <cell r="G35476">
            <v>0</v>
          </cell>
        </row>
        <row r="35477">
          <cell r="G35477">
            <v>0</v>
          </cell>
        </row>
        <row r="35478">
          <cell r="G35478">
            <v>0</v>
          </cell>
        </row>
        <row r="35479">
          <cell r="G35479">
            <v>0</v>
          </cell>
        </row>
        <row r="35480">
          <cell r="G35480">
            <v>0</v>
          </cell>
        </row>
        <row r="35481">
          <cell r="G35481">
            <v>0</v>
          </cell>
        </row>
        <row r="35482">
          <cell r="G35482">
            <v>0</v>
          </cell>
        </row>
        <row r="35483">
          <cell r="G35483">
            <v>0</v>
          </cell>
        </row>
        <row r="35484">
          <cell r="G35484">
            <v>0</v>
          </cell>
        </row>
        <row r="35485">
          <cell r="G35485">
            <v>0</v>
          </cell>
        </row>
        <row r="35486">
          <cell r="G35486">
            <v>0</v>
          </cell>
        </row>
        <row r="35487">
          <cell r="G35487">
            <v>0</v>
          </cell>
        </row>
        <row r="35488">
          <cell r="G35488">
            <v>0</v>
          </cell>
        </row>
        <row r="35489">
          <cell r="G35489">
            <v>0</v>
          </cell>
        </row>
        <row r="35490">
          <cell r="G35490">
            <v>0</v>
          </cell>
        </row>
        <row r="35491">
          <cell r="G35491">
            <v>0</v>
          </cell>
        </row>
        <row r="35492">
          <cell r="G35492">
            <v>0</v>
          </cell>
        </row>
        <row r="35493">
          <cell r="G35493">
            <v>0</v>
          </cell>
        </row>
        <row r="35494">
          <cell r="G35494">
            <v>0</v>
          </cell>
        </row>
        <row r="35495">
          <cell r="G35495">
            <v>0</v>
          </cell>
        </row>
        <row r="35496">
          <cell r="G35496">
            <v>0</v>
          </cell>
        </row>
        <row r="35497">
          <cell r="G35497">
            <v>0</v>
          </cell>
        </row>
        <row r="35498">
          <cell r="G35498">
            <v>0</v>
          </cell>
        </row>
        <row r="35499">
          <cell r="G35499">
            <v>0</v>
          </cell>
        </row>
        <row r="35500">
          <cell r="G35500">
            <v>0</v>
          </cell>
        </row>
        <row r="35501">
          <cell r="G35501">
            <v>0</v>
          </cell>
        </row>
        <row r="35502">
          <cell r="G35502">
            <v>0</v>
          </cell>
        </row>
        <row r="35503">
          <cell r="G35503">
            <v>0</v>
          </cell>
        </row>
        <row r="35504">
          <cell r="G35504">
            <v>0</v>
          </cell>
        </row>
        <row r="35505">
          <cell r="G35505">
            <v>0</v>
          </cell>
        </row>
        <row r="35506">
          <cell r="G35506">
            <v>0</v>
          </cell>
        </row>
        <row r="35507">
          <cell r="G35507">
            <v>0</v>
          </cell>
        </row>
        <row r="35508">
          <cell r="G35508">
            <v>0</v>
          </cell>
        </row>
        <row r="35509">
          <cell r="G35509">
            <v>0</v>
          </cell>
        </row>
        <row r="35510">
          <cell r="G35510">
            <v>0</v>
          </cell>
        </row>
        <row r="35511">
          <cell r="G35511">
            <v>0</v>
          </cell>
        </row>
        <row r="35512">
          <cell r="G35512">
            <v>0</v>
          </cell>
        </row>
        <row r="35513">
          <cell r="G35513">
            <v>0</v>
          </cell>
        </row>
        <row r="35514">
          <cell r="G35514">
            <v>0</v>
          </cell>
        </row>
        <row r="35515">
          <cell r="G35515">
            <v>0</v>
          </cell>
        </row>
        <row r="35516">
          <cell r="G35516">
            <v>0</v>
          </cell>
        </row>
        <row r="35517">
          <cell r="G35517">
            <v>0</v>
          </cell>
        </row>
        <row r="35518">
          <cell r="G35518">
            <v>0</v>
          </cell>
        </row>
        <row r="35519">
          <cell r="G35519">
            <v>0</v>
          </cell>
        </row>
        <row r="35520">
          <cell r="G35520">
            <v>0</v>
          </cell>
        </row>
        <row r="35521">
          <cell r="G35521">
            <v>0</v>
          </cell>
        </row>
        <row r="35522">
          <cell r="G35522">
            <v>0</v>
          </cell>
        </row>
        <row r="35523">
          <cell r="G35523">
            <v>0</v>
          </cell>
        </row>
        <row r="35524">
          <cell r="G35524">
            <v>0</v>
          </cell>
        </row>
        <row r="35525">
          <cell r="G35525">
            <v>0</v>
          </cell>
        </row>
        <row r="35526">
          <cell r="G35526">
            <v>0</v>
          </cell>
        </row>
        <row r="35527">
          <cell r="G35527">
            <v>0</v>
          </cell>
        </row>
        <row r="35528">
          <cell r="G35528">
            <v>0</v>
          </cell>
        </row>
        <row r="35529">
          <cell r="G35529">
            <v>0</v>
          </cell>
        </row>
        <row r="35530">
          <cell r="G35530">
            <v>0</v>
          </cell>
        </row>
        <row r="35531">
          <cell r="G35531">
            <v>0</v>
          </cell>
        </row>
        <row r="35532">
          <cell r="G35532">
            <v>0</v>
          </cell>
        </row>
        <row r="35533">
          <cell r="G35533">
            <v>0</v>
          </cell>
        </row>
        <row r="35534">
          <cell r="G35534">
            <v>0</v>
          </cell>
        </row>
        <row r="35535">
          <cell r="G35535">
            <v>0</v>
          </cell>
        </row>
        <row r="35536">
          <cell r="G35536">
            <v>0</v>
          </cell>
        </row>
        <row r="35537">
          <cell r="G35537">
            <v>0</v>
          </cell>
        </row>
        <row r="35538">
          <cell r="G35538">
            <v>0</v>
          </cell>
        </row>
        <row r="35539">
          <cell r="G35539">
            <v>0</v>
          </cell>
        </row>
        <row r="35540">
          <cell r="G35540">
            <v>0</v>
          </cell>
        </row>
        <row r="35541">
          <cell r="G35541">
            <v>0</v>
          </cell>
        </row>
        <row r="35542">
          <cell r="G35542">
            <v>0</v>
          </cell>
        </row>
        <row r="35543">
          <cell r="G35543">
            <v>0</v>
          </cell>
        </row>
        <row r="35544">
          <cell r="G35544">
            <v>0</v>
          </cell>
        </row>
        <row r="35545">
          <cell r="G35545">
            <v>0</v>
          </cell>
        </row>
        <row r="35546">
          <cell r="G35546">
            <v>0</v>
          </cell>
        </row>
        <row r="35547">
          <cell r="G35547">
            <v>0</v>
          </cell>
        </row>
        <row r="35548">
          <cell r="G35548">
            <v>0</v>
          </cell>
        </row>
        <row r="35549">
          <cell r="G35549">
            <v>0</v>
          </cell>
        </row>
        <row r="35550">
          <cell r="G35550">
            <v>0</v>
          </cell>
        </row>
        <row r="35551">
          <cell r="G35551">
            <v>0</v>
          </cell>
        </row>
        <row r="35552">
          <cell r="G35552">
            <v>0</v>
          </cell>
        </row>
        <row r="35553">
          <cell r="G35553">
            <v>0</v>
          </cell>
        </row>
        <row r="35554">
          <cell r="G35554">
            <v>0</v>
          </cell>
        </row>
        <row r="35555">
          <cell r="G35555">
            <v>0</v>
          </cell>
        </row>
        <row r="35556">
          <cell r="G35556">
            <v>0</v>
          </cell>
        </row>
        <row r="35557">
          <cell r="G35557">
            <v>0</v>
          </cell>
        </row>
        <row r="35558">
          <cell r="G35558">
            <v>0</v>
          </cell>
        </row>
        <row r="35559">
          <cell r="G35559">
            <v>0</v>
          </cell>
        </row>
        <row r="35560">
          <cell r="G35560">
            <v>0</v>
          </cell>
        </row>
        <row r="35561">
          <cell r="G35561">
            <v>0</v>
          </cell>
        </row>
        <row r="35562">
          <cell r="G35562">
            <v>0</v>
          </cell>
        </row>
        <row r="35563">
          <cell r="G35563">
            <v>0</v>
          </cell>
        </row>
        <row r="35564">
          <cell r="G35564">
            <v>0</v>
          </cell>
        </row>
        <row r="35565">
          <cell r="G35565">
            <v>0</v>
          </cell>
        </row>
        <row r="35566">
          <cell r="G35566">
            <v>0</v>
          </cell>
        </row>
        <row r="35567">
          <cell r="G35567">
            <v>0</v>
          </cell>
        </row>
        <row r="35568">
          <cell r="G35568">
            <v>0</v>
          </cell>
        </row>
        <row r="35569">
          <cell r="G35569">
            <v>0</v>
          </cell>
        </row>
        <row r="35570">
          <cell r="G35570">
            <v>0</v>
          </cell>
        </row>
        <row r="35571">
          <cell r="G35571">
            <v>0</v>
          </cell>
        </row>
        <row r="35572">
          <cell r="G35572">
            <v>0</v>
          </cell>
        </row>
        <row r="35573">
          <cell r="G35573">
            <v>0</v>
          </cell>
        </row>
        <row r="35574">
          <cell r="G35574">
            <v>0</v>
          </cell>
        </row>
        <row r="35575">
          <cell r="G35575">
            <v>0</v>
          </cell>
        </row>
        <row r="35576">
          <cell r="G35576">
            <v>0</v>
          </cell>
        </row>
        <row r="35577">
          <cell r="G35577">
            <v>0</v>
          </cell>
        </row>
        <row r="35578">
          <cell r="G35578">
            <v>0</v>
          </cell>
        </row>
        <row r="35579">
          <cell r="G35579">
            <v>0</v>
          </cell>
        </row>
        <row r="35580">
          <cell r="G35580">
            <v>0</v>
          </cell>
        </row>
        <row r="35581">
          <cell r="G35581">
            <v>0</v>
          </cell>
        </row>
        <row r="35582">
          <cell r="G35582">
            <v>0</v>
          </cell>
        </row>
        <row r="35583">
          <cell r="G35583">
            <v>0</v>
          </cell>
        </row>
        <row r="35584">
          <cell r="G35584">
            <v>0</v>
          </cell>
        </row>
        <row r="35585">
          <cell r="G35585">
            <v>0</v>
          </cell>
        </row>
        <row r="35586">
          <cell r="G35586">
            <v>0</v>
          </cell>
        </row>
        <row r="35587">
          <cell r="G35587">
            <v>0</v>
          </cell>
        </row>
        <row r="35588">
          <cell r="G35588">
            <v>0</v>
          </cell>
        </row>
        <row r="35589">
          <cell r="G35589">
            <v>0</v>
          </cell>
        </row>
        <row r="35590">
          <cell r="G35590">
            <v>0</v>
          </cell>
        </row>
        <row r="35591">
          <cell r="G35591">
            <v>0</v>
          </cell>
        </row>
        <row r="35592">
          <cell r="G35592">
            <v>0</v>
          </cell>
        </row>
        <row r="35593">
          <cell r="G35593">
            <v>0</v>
          </cell>
        </row>
        <row r="35594">
          <cell r="G35594">
            <v>0</v>
          </cell>
        </row>
        <row r="35595">
          <cell r="G35595">
            <v>0</v>
          </cell>
        </row>
        <row r="35596">
          <cell r="G35596">
            <v>0</v>
          </cell>
        </row>
        <row r="35597">
          <cell r="G35597">
            <v>0</v>
          </cell>
        </row>
        <row r="35598">
          <cell r="G35598">
            <v>0</v>
          </cell>
        </row>
        <row r="35599">
          <cell r="G35599">
            <v>0</v>
          </cell>
        </row>
        <row r="35600">
          <cell r="G35600">
            <v>0</v>
          </cell>
        </row>
        <row r="35601">
          <cell r="G35601">
            <v>0</v>
          </cell>
        </row>
        <row r="35602">
          <cell r="G35602">
            <v>0</v>
          </cell>
        </row>
        <row r="35603">
          <cell r="G35603">
            <v>0</v>
          </cell>
        </row>
        <row r="35604">
          <cell r="G35604">
            <v>0</v>
          </cell>
        </row>
        <row r="35605">
          <cell r="G35605">
            <v>0</v>
          </cell>
        </row>
        <row r="35606">
          <cell r="G35606">
            <v>0</v>
          </cell>
        </row>
        <row r="35607">
          <cell r="G35607">
            <v>0</v>
          </cell>
        </row>
        <row r="35608">
          <cell r="G35608">
            <v>0</v>
          </cell>
        </row>
        <row r="35609">
          <cell r="G35609">
            <v>0</v>
          </cell>
        </row>
        <row r="35610">
          <cell r="G35610">
            <v>0</v>
          </cell>
        </row>
        <row r="35611">
          <cell r="G35611">
            <v>0</v>
          </cell>
        </row>
        <row r="35612">
          <cell r="G35612">
            <v>0</v>
          </cell>
        </row>
        <row r="35613">
          <cell r="G35613">
            <v>0</v>
          </cell>
        </row>
        <row r="35614">
          <cell r="G35614">
            <v>0</v>
          </cell>
        </row>
        <row r="35615">
          <cell r="G35615">
            <v>0</v>
          </cell>
        </row>
        <row r="35616">
          <cell r="G35616">
            <v>0</v>
          </cell>
        </row>
        <row r="35617">
          <cell r="G35617">
            <v>0</v>
          </cell>
        </row>
        <row r="35618">
          <cell r="G35618">
            <v>0</v>
          </cell>
        </row>
        <row r="35619">
          <cell r="G35619">
            <v>0</v>
          </cell>
        </row>
        <row r="35620">
          <cell r="G35620">
            <v>0</v>
          </cell>
        </row>
        <row r="35621">
          <cell r="G35621">
            <v>0</v>
          </cell>
        </row>
        <row r="35622">
          <cell r="G35622">
            <v>0</v>
          </cell>
        </row>
        <row r="35623">
          <cell r="G35623">
            <v>0</v>
          </cell>
        </row>
        <row r="35624">
          <cell r="G35624">
            <v>0</v>
          </cell>
        </row>
        <row r="35625">
          <cell r="G35625">
            <v>0</v>
          </cell>
        </row>
        <row r="35626">
          <cell r="G35626">
            <v>0</v>
          </cell>
        </row>
        <row r="35627">
          <cell r="G35627">
            <v>0</v>
          </cell>
        </row>
        <row r="35628">
          <cell r="G35628">
            <v>0</v>
          </cell>
        </row>
        <row r="35629">
          <cell r="G35629">
            <v>0</v>
          </cell>
        </row>
        <row r="35630">
          <cell r="G35630">
            <v>0</v>
          </cell>
        </row>
        <row r="35631">
          <cell r="G35631">
            <v>0</v>
          </cell>
        </row>
        <row r="35632">
          <cell r="G35632">
            <v>0</v>
          </cell>
        </row>
        <row r="35633">
          <cell r="G35633">
            <v>0</v>
          </cell>
        </row>
        <row r="35634">
          <cell r="G35634">
            <v>0</v>
          </cell>
        </row>
        <row r="35635">
          <cell r="G35635">
            <v>0</v>
          </cell>
        </row>
        <row r="35636">
          <cell r="G35636">
            <v>0</v>
          </cell>
        </row>
        <row r="35637">
          <cell r="G35637">
            <v>0</v>
          </cell>
        </row>
        <row r="35638">
          <cell r="G35638">
            <v>0</v>
          </cell>
        </row>
        <row r="35639">
          <cell r="G35639">
            <v>0</v>
          </cell>
        </row>
        <row r="35640">
          <cell r="G35640">
            <v>0</v>
          </cell>
        </row>
        <row r="35641">
          <cell r="G35641">
            <v>0</v>
          </cell>
        </row>
        <row r="35642">
          <cell r="G35642">
            <v>0</v>
          </cell>
        </row>
        <row r="35643">
          <cell r="G35643">
            <v>0</v>
          </cell>
        </row>
        <row r="35644">
          <cell r="G35644">
            <v>0</v>
          </cell>
        </row>
        <row r="35645">
          <cell r="G35645">
            <v>0</v>
          </cell>
        </row>
        <row r="35646">
          <cell r="G35646">
            <v>0</v>
          </cell>
        </row>
        <row r="35647">
          <cell r="G35647">
            <v>0</v>
          </cell>
        </row>
        <row r="35648">
          <cell r="G35648">
            <v>0</v>
          </cell>
        </row>
        <row r="35649">
          <cell r="G35649">
            <v>0</v>
          </cell>
        </row>
        <row r="35650">
          <cell r="G35650">
            <v>0</v>
          </cell>
        </row>
        <row r="35651">
          <cell r="G35651">
            <v>0</v>
          </cell>
        </row>
        <row r="35652">
          <cell r="G35652">
            <v>0</v>
          </cell>
        </row>
        <row r="35653">
          <cell r="G35653">
            <v>0</v>
          </cell>
        </row>
        <row r="35654">
          <cell r="G35654">
            <v>0</v>
          </cell>
        </row>
        <row r="35655">
          <cell r="G35655">
            <v>0</v>
          </cell>
        </row>
        <row r="35656">
          <cell r="G35656">
            <v>0</v>
          </cell>
        </row>
        <row r="35657">
          <cell r="G35657">
            <v>0</v>
          </cell>
        </row>
        <row r="35658">
          <cell r="G35658">
            <v>0</v>
          </cell>
        </row>
        <row r="35659">
          <cell r="G35659">
            <v>0</v>
          </cell>
        </row>
        <row r="35660">
          <cell r="G35660">
            <v>0</v>
          </cell>
        </row>
        <row r="35661">
          <cell r="G35661">
            <v>0</v>
          </cell>
        </row>
        <row r="35662">
          <cell r="G35662">
            <v>0</v>
          </cell>
        </row>
        <row r="35663">
          <cell r="G35663">
            <v>0</v>
          </cell>
        </row>
        <row r="35664">
          <cell r="G35664">
            <v>0</v>
          </cell>
        </row>
        <row r="35665">
          <cell r="G35665">
            <v>0</v>
          </cell>
        </row>
        <row r="35666">
          <cell r="G35666">
            <v>0</v>
          </cell>
        </row>
        <row r="35667">
          <cell r="G35667">
            <v>0</v>
          </cell>
        </row>
        <row r="35668">
          <cell r="G35668">
            <v>0</v>
          </cell>
        </row>
        <row r="35669">
          <cell r="G35669">
            <v>0</v>
          </cell>
        </row>
        <row r="35670">
          <cell r="G35670">
            <v>0</v>
          </cell>
        </row>
        <row r="35671">
          <cell r="G35671">
            <v>0</v>
          </cell>
        </row>
        <row r="35672">
          <cell r="G35672">
            <v>0</v>
          </cell>
        </row>
        <row r="35673">
          <cell r="G35673">
            <v>0</v>
          </cell>
        </row>
        <row r="35674">
          <cell r="G35674">
            <v>0</v>
          </cell>
        </row>
        <row r="35675">
          <cell r="G35675">
            <v>0</v>
          </cell>
        </row>
        <row r="35676">
          <cell r="G35676">
            <v>0</v>
          </cell>
        </row>
        <row r="35677">
          <cell r="G35677">
            <v>0</v>
          </cell>
        </row>
        <row r="35678">
          <cell r="G35678">
            <v>0</v>
          </cell>
        </row>
        <row r="35679">
          <cell r="G35679">
            <v>0</v>
          </cell>
        </row>
        <row r="35680">
          <cell r="G35680">
            <v>0</v>
          </cell>
        </row>
        <row r="35681">
          <cell r="G35681">
            <v>0</v>
          </cell>
        </row>
        <row r="35682">
          <cell r="G35682">
            <v>0</v>
          </cell>
        </row>
        <row r="35683">
          <cell r="G35683">
            <v>0</v>
          </cell>
        </row>
        <row r="35684">
          <cell r="G35684">
            <v>0</v>
          </cell>
        </row>
        <row r="35685">
          <cell r="G35685">
            <v>0</v>
          </cell>
        </row>
        <row r="35686">
          <cell r="G35686">
            <v>0</v>
          </cell>
        </row>
        <row r="35687">
          <cell r="G35687">
            <v>0</v>
          </cell>
        </row>
        <row r="35688">
          <cell r="G35688">
            <v>0</v>
          </cell>
        </row>
        <row r="35689">
          <cell r="G35689">
            <v>0</v>
          </cell>
        </row>
        <row r="35690">
          <cell r="G35690">
            <v>0</v>
          </cell>
        </row>
        <row r="35691">
          <cell r="G35691">
            <v>0</v>
          </cell>
        </row>
        <row r="35692">
          <cell r="G35692">
            <v>0</v>
          </cell>
        </row>
        <row r="35693">
          <cell r="G35693">
            <v>0</v>
          </cell>
        </row>
        <row r="35694">
          <cell r="G35694">
            <v>0</v>
          </cell>
        </row>
        <row r="35695">
          <cell r="G35695">
            <v>0</v>
          </cell>
        </row>
        <row r="35696">
          <cell r="G35696">
            <v>0</v>
          </cell>
        </row>
        <row r="35697">
          <cell r="G35697">
            <v>0</v>
          </cell>
        </row>
        <row r="35698">
          <cell r="G35698">
            <v>0</v>
          </cell>
        </row>
        <row r="35699">
          <cell r="G35699">
            <v>0</v>
          </cell>
        </row>
        <row r="35700">
          <cell r="G35700">
            <v>0</v>
          </cell>
        </row>
        <row r="35701">
          <cell r="G35701">
            <v>0</v>
          </cell>
        </row>
        <row r="35702">
          <cell r="G35702">
            <v>0</v>
          </cell>
        </row>
        <row r="35703">
          <cell r="G35703">
            <v>0</v>
          </cell>
        </row>
        <row r="35704">
          <cell r="G35704">
            <v>0</v>
          </cell>
        </row>
        <row r="35705">
          <cell r="G35705">
            <v>0</v>
          </cell>
        </row>
        <row r="35706">
          <cell r="G35706">
            <v>0</v>
          </cell>
        </row>
        <row r="35707">
          <cell r="G35707">
            <v>0</v>
          </cell>
        </row>
        <row r="35708">
          <cell r="G35708">
            <v>0</v>
          </cell>
        </row>
        <row r="35709">
          <cell r="G35709">
            <v>0</v>
          </cell>
        </row>
        <row r="35710">
          <cell r="G35710">
            <v>0</v>
          </cell>
        </row>
        <row r="35711">
          <cell r="G35711">
            <v>0</v>
          </cell>
        </row>
        <row r="35712">
          <cell r="G35712">
            <v>0</v>
          </cell>
        </row>
        <row r="35713">
          <cell r="G35713">
            <v>0</v>
          </cell>
        </row>
        <row r="35714">
          <cell r="G35714">
            <v>0</v>
          </cell>
        </row>
        <row r="35715">
          <cell r="G35715">
            <v>0</v>
          </cell>
        </row>
        <row r="35716">
          <cell r="G35716">
            <v>0</v>
          </cell>
        </row>
        <row r="35717">
          <cell r="G35717">
            <v>0</v>
          </cell>
        </row>
        <row r="35718">
          <cell r="G35718">
            <v>0</v>
          </cell>
        </row>
        <row r="35719">
          <cell r="G35719">
            <v>0</v>
          </cell>
        </row>
        <row r="35720">
          <cell r="G35720">
            <v>0</v>
          </cell>
        </row>
        <row r="35721">
          <cell r="G35721">
            <v>0</v>
          </cell>
        </row>
        <row r="35722">
          <cell r="G35722">
            <v>0</v>
          </cell>
        </row>
        <row r="35723">
          <cell r="G35723">
            <v>0</v>
          </cell>
        </row>
        <row r="35724">
          <cell r="G35724">
            <v>0</v>
          </cell>
        </row>
        <row r="35725">
          <cell r="G35725">
            <v>0</v>
          </cell>
        </row>
        <row r="35726">
          <cell r="G35726">
            <v>0</v>
          </cell>
        </row>
        <row r="35727">
          <cell r="G35727">
            <v>0</v>
          </cell>
        </row>
        <row r="35728">
          <cell r="G35728">
            <v>0</v>
          </cell>
        </row>
        <row r="35729">
          <cell r="G35729">
            <v>0</v>
          </cell>
        </row>
        <row r="35730">
          <cell r="G35730">
            <v>0</v>
          </cell>
        </row>
        <row r="35731">
          <cell r="G35731">
            <v>0</v>
          </cell>
        </row>
        <row r="35732">
          <cell r="G35732">
            <v>0</v>
          </cell>
        </row>
        <row r="35733">
          <cell r="G35733">
            <v>0</v>
          </cell>
        </row>
        <row r="35734">
          <cell r="G35734">
            <v>0</v>
          </cell>
        </row>
        <row r="35735">
          <cell r="G35735">
            <v>0</v>
          </cell>
        </row>
        <row r="35736">
          <cell r="G35736">
            <v>0</v>
          </cell>
        </row>
        <row r="35737">
          <cell r="G35737">
            <v>0</v>
          </cell>
        </row>
        <row r="35738">
          <cell r="G35738">
            <v>0</v>
          </cell>
        </row>
        <row r="35739">
          <cell r="G35739">
            <v>0</v>
          </cell>
        </row>
        <row r="35740">
          <cell r="G35740">
            <v>0</v>
          </cell>
        </row>
        <row r="35741">
          <cell r="G35741">
            <v>0</v>
          </cell>
        </row>
        <row r="35742">
          <cell r="G35742">
            <v>0</v>
          </cell>
        </row>
        <row r="35743">
          <cell r="G35743">
            <v>0</v>
          </cell>
        </row>
        <row r="35744">
          <cell r="G35744">
            <v>0</v>
          </cell>
        </row>
        <row r="35745">
          <cell r="G35745">
            <v>0</v>
          </cell>
        </row>
        <row r="35746">
          <cell r="G35746">
            <v>0</v>
          </cell>
        </row>
        <row r="35747">
          <cell r="G35747">
            <v>0</v>
          </cell>
        </row>
        <row r="35748">
          <cell r="G35748">
            <v>0</v>
          </cell>
        </row>
        <row r="35749">
          <cell r="G35749">
            <v>0</v>
          </cell>
        </row>
        <row r="35750">
          <cell r="G35750">
            <v>0</v>
          </cell>
        </row>
        <row r="35751">
          <cell r="G35751">
            <v>0</v>
          </cell>
        </row>
        <row r="35752">
          <cell r="G35752">
            <v>0</v>
          </cell>
        </row>
        <row r="35753">
          <cell r="G35753">
            <v>0</v>
          </cell>
        </row>
        <row r="35754">
          <cell r="G35754">
            <v>0</v>
          </cell>
        </row>
        <row r="35755">
          <cell r="G35755">
            <v>0</v>
          </cell>
        </row>
        <row r="35756">
          <cell r="G35756">
            <v>0</v>
          </cell>
        </row>
        <row r="35757">
          <cell r="G35757">
            <v>0</v>
          </cell>
        </row>
        <row r="35758">
          <cell r="G35758">
            <v>0</v>
          </cell>
        </row>
        <row r="35759">
          <cell r="G35759">
            <v>0</v>
          </cell>
        </row>
        <row r="35760">
          <cell r="G35760">
            <v>0</v>
          </cell>
        </row>
        <row r="35761">
          <cell r="G35761">
            <v>0</v>
          </cell>
        </row>
        <row r="35762">
          <cell r="G35762">
            <v>0</v>
          </cell>
        </row>
        <row r="35763">
          <cell r="G35763">
            <v>0</v>
          </cell>
        </row>
        <row r="35764">
          <cell r="G35764">
            <v>0</v>
          </cell>
        </row>
        <row r="35765">
          <cell r="G35765">
            <v>0</v>
          </cell>
        </row>
        <row r="35766">
          <cell r="G35766">
            <v>0</v>
          </cell>
        </row>
        <row r="35767">
          <cell r="G35767">
            <v>0</v>
          </cell>
        </row>
        <row r="35768">
          <cell r="G35768">
            <v>0</v>
          </cell>
        </row>
        <row r="35769">
          <cell r="G35769">
            <v>0</v>
          </cell>
        </row>
        <row r="35770">
          <cell r="G35770">
            <v>0</v>
          </cell>
        </row>
        <row r="35771">
          <cell r="G35771">
            <v>0</v>
          </cell>
        </row>
        <row r="35772">
          <cell r="G35772">
            <v>0</v>
          </cell>
        </row>
        <row r="35773">
          <cell r="G35773">
            <v>0</v>
          </cell>
        </row>
        <row r="35774">
          <cell r="G35774">
            <v>0</v>
          </cell>
        </row>
        <row r="35775">
          <cell r="G35775">
            <v>0</v>
          </cell>
        </row>
        <row r="35776">
          <cell r="G35776">
            <v>0</v>
          </cell>
        </row>
        <row r="35777">
          <cell r="G35777">
            <v>0</v>
          </cell>
        </row>
        <row r="35778">
          <cell r="G35778">
            <v>0</v>
          </cell>
        </row>
        <row r="35779">
          <cell r="G35779">
            <v>0</v>
          </cell>
        </row>
        <row r="35780">
          <cell r="G35780">
            <v>0</v>
          </cell>
        </row>
        <row r="35781">
          <cell r="G35781">
            <v>0</v>
          </cell>
        </row>
        <row r="35782">
          <cell r="G35782">
            <v>0</v>
          </cell>
        </row>
        <row r="35783">
          <cell r="G35783">
            <v>0</v>
          </cell>
        </row>
        <row r="35784">
          <cell r="G35784">
            <v>0</v>
          </cell>
        </row>
        <row r="35785">
          <cell r="G35785">
            <v>0</v>
          </cell>
        </row>
        <row r="35786">
          <cell r="G35786">
            <v>0</v>
          </cell>
        </row>
        <row r="35787">
          <cell r="G35787">
            <v>0</v>
          </cell>
        </row>
        <row r="35788">
          <cell r="G35788">
            <v>0</v>
          </cell>
        </row>
        <row r="35789">
          <cell r="G35789">
            <v>0</v>
          </cell>
        </row>
        <row r="35790">
          <cell r="G35790">
            <v>0</v>
          </cell>
        </row>
        <row r="35791">
          <cell r="G35791">
            <v>0</v>
          </cell>
        </row>
        <row r="35792">
          <cell r="G35792">
            <v>0</v>
          </cell>
        </row>
        <row r="35793">
          <cell r="G35793">
            <v>0</v>
          </cell>
        </row>
        <row r="35794">
          <cell r="G35794">
            <v>0</v>
          </cell>
        </row>
        <row r="35795">
          <cell r="G35795">
            <v>0</v>
          </cell>
        </row>
        <row r="35796">
          <cell r="G35796">
            <v>0</v>
          </cell>
        </row>
        <row r="35797">
          <cell r="G35797">
            <v>0</v>
          </cell>
        </row>
        <row r="35798">
          <cell r="G35798">
            <v>0</v>
          </cell>
        </row>
        <row r="35799">
          <cell r="G35799">
            <v>0</v>
          </cell>
        </row>
        <row r="35800">
          <cell r="G35800">
            <v>0</v>
          </cell>
        </row>
        <row r="35801">
          <cell r="G35801">
            <v>0</v>
          </cell>
        </row>
        <row r="35802">
          <cell r="G35802">
            <v>0</v>
          </cell>
        </row>
        <row r="35803">
          <cell r="G35803">
            <v>0</v>
          </cell>
        </row>
        <row r="35804">
          <cell r="G35804">
            <v>0</v>
          </cell>
        </row>
        <row r="35805">
          <cell r="G35805">
            <v>0</v>
          </cell>
        </row>
        <row r="35806">
          <cell r="G35806">
            <v>0</v>
          </cell>
        </row>
        <row r="35807">
          <cell r="G35807">
            <v>0</v>
          </cell>
        </row>
        <row r="35808">
          <cell r="G35808">
            <v>0</v>
          </cell>
        </row>
        <row r="35809">
          <cell r="G35809">
            <v>0</v>
          </cell>
        </row>
        <row r="35810">
          <cell r="G35810">
            <v>0</v>
          </cell>
        </row>
        <row r="35811">
          <cell r="G35811">
            <v>0</v>
          </cell>
        </row>
        <row r="35812">
          <cell r="G35812">
            <v>0</v>
          </cell>
        </row>
        <row r="35813">
          <cell r="G35813">
            <v>0</v>
          </cell>
        </row>
        <row r="35814">
          <cell r="G35814">
            <v>0</v>
          </cell>
        </row>
        <row r="35815">
          <cell r="G35815">
            <v>0</v>
          </cell>
        </row>
        <row r="35816">
          <cell r="G35816">
            <v>0</v>
          </cell>
        </row>
        <row r="35817">
          <cell r="G35817">
            <v>0</v>
          </cell>
        </row>
        <row r="35818">
          <cell r="G35818">
            <v>0</v>
          </cell>
        </row>
        <row r="35819">
          <cell r="G35819">
            <v>0</v>
          </cell>
        </row>
        <row r="35820">
          <cell r="G35820">
            <v>0</v>
          </cell>
        </row>
        <row r="35821">
          <cell r="G35821">
            <v>0</v>
          </cell>
        </row>
        <row r="35822">
          <cell r="G35822">
            <v>0</v>
          </cell>
        </row>
        <row r="35823">
          <cell r="G35823">
            <v>0</v>
          </cell>
        </row>
        <row r="35824">
          <cell r="G35824">
            <v>0</v>
          </cell>
        </row>
        <row r="35825">
          <cell r="G35825">
            <v>0</v>
          </cell>
        </row>
        <row r="35826">
          <cell r="G35826">
            <v>0</v>
          </cell>
        </row>
        <row r="35827">
          <cell r="G35827">
            <v>0</v>
          </cell>
        </row>
        <row r="35828">
          <cell r="G35828">
            <v>0</v>
          </cell>
        </row>
        <row r="35829">
          <cell r="G35829">
            <v>0</v>
          </cell>
        </row>
        <row r="35830">
          <cell r="G35830">
            <v>0</v>
          </cell>
        </row>
        <row r="35831">
          <cell r="G35831">
            <v>0</v>
          </cell>
        </row>
        <row r="35832">
          <cell r="G35832">
            <v>0</v>
          </cell>
        </row>
        <row r="35833">
          <cell r="G35833">
            <v>0</v>
          </cell>
        </row>
        <row r="35834">
          <cell r="G35834">
            <v>0</v>
          </cell>
        </row>
        <row r="35835">
          <cell r="G35835">
            <v>0</v>
          </cell>
        </row>
        <row r="35836">
          <cell r="G35836">
            <v>0</v>
          </cell>
        </row>
        <row r="35837">
          <cell r="G35837">
            <v>0</v>
          </cell>
        </row>
        <row r="35838">
          <cell r="G35838">
            <v>0</v>
          </cell>
        </row>
        <row r="35839">
          <cell r="G35839">
            <v>0</v>
          </cell>
        </row>
        <row r="35840">
          <cell r="G35840">
            <v>0</v>
          </cell>
        </row>
        <row r="35841">
          <cell r="G35841">
            <v>0</v>
          </cell>
        </row>
        <row r="35842">
          <cell r="G35842">
            <v>0</v>
          </cell>
        </row>
        <row r="35843">
          <cell r="G35843">
            <v>0</v>
          </cell>
        </row>
        <row r="35844">
          <cell r="G35844">
            <v>0</v>
          </cell>
        </row>
        <row r="35845">
          <cell r="G35845">
            <v>0</v>
          </cell>
        </row>
        <row r="35846">
          <cell r="G35846">
            <v>0</v>
          </cell>
        </row>
        <row r="35847">
          <cell r="G35847">
            <v>0</v>
          </cell>
        </row>
        <row r="35848">
          <cell r="G35848">
            <v>0</v>
          </cell>
        </row>
        <row r="35849">
          <cell r="G35849">
            <v>0</v>
          </cell>
        </row>
        <row r="35850">
          <cell r="G35850">
            <v>0</v>
          </cell>
        </row>
        <row r="35851">
          <cell r="G35851">
            <v>0</v>
          </cell>
        </row>
        <row r="35852">
          <cell r="G35852">
            <v>0</v>
          </cell>
        </row>
        <row r="35853">
          <cell r="G35853">
            <v>0</v>
          </cell>
        </row>
        <row r="35854">
          <cell r="G35854">
            <v>0</v>
          </cell>
        </row>
        <row r="35855">
          <cell r="G35855">
            <v>0</v>
          </cell>
        </row>
        <row r="35856">
          <cell r="G35856">
            <v>0</v>
          </cell>
        </row>
        <row r="35857">
          <cell r="G35857">
            <v>0</v>
          </cell>
        </row>
        <row r="35858">
          <cell r="G35858">
            <v>0</v>
          </cell>
        </row>
        <row r="35859">
          <cell r="G35859">
            <v>0</v>
          </cell>
        </row>
        <row r="35860">
          <cell r="G35860">
            <v>0</v>
          </cell>
        </row>
        <row r="35861">
          <cell r="G35861">
            <v>0</v>
          </cell>
        </row>
        <row r="35862">
          <cell r="G35862">
            <v>0</v>
          </cell>
        </row>
        <row r="35863">
          <cell r="G35863">
            <v>0</v>
          </cell>
        </row>
        <row r="35864">
          <cell r="G35864">
            <v>0</v>
          </cell>
        </row>
        <row r="35865">
          <cell r="G35865">
            <v>0</v>
          </cell>
        </row>
        <row r="35866">
          <cell r="G35866">
            <v>0</v>
          </cell>
        </row>
        <row r="35867">
          <cell r="G35867">
            <v>0</v>
          </cell>
        </row>
        <row r="35868">
          <cell r="G35868">
            <v>0</v>
          </cell>
        </row>
        <row r="35869">
          <cell r="G35869">
            <v>0</v>
          </cell>
        </row>
        <row r="35870">
          <cell r="G35870">
            <v>0</v>
          </cell>
        </row>
        <row r="35871">
          <cell r="G35871">
            <v>0</v>
          </cell>
        </row>
        <row r="35872">
          <cell r="G35872">
            <v>0</v>
          </cell>
        </row>
        <row r="35873">
          <cell r="G35873">
            <v>0</v>
          </cell>
        </row>
        <row r="35874">
          <cell r="G35874">
            <v>0</v>
          </cell>
        </row>
        <row r="35875">
          <cell r="G35875">
            <v>0</v>
          </cell>
        </row>
        <row r="35876">
          <cell r="G35876">
            <v>0</v>
          </cell>
        </row>
        <row r="35877">
          <cell r="G35877">
            <v>0</v>
          </cell>
        </row>
        <row r="35878">
          <cell r="G35878">
            <v>0</v>
          </cell>
        </row>
        <row r="35879">
          <cell r="G35879">
            <v>0</v>
          </cell>
        </row>
        <row r="35880">
          <cell r="G35880">
            <v>0</v>
          </cell>
        </row>
        <row r="35881">
          <cell r="G35881">
            <v>0</v>
          </cell>
        </row>
        <row r="35882">
          <cell r="G35882">
            <v>0</v>
          </cell>
        </row>
        <row r="35883">
          <cell r="G35883">
            <v>0</v>
          </cell>
        </row>
        <row r="35884">
          <cell r="G35884">
            <v>0</v>
          </cell>
        </row>
        <row r="35885">
          <cell r="G35885">
            <v>0</v>
          </cell>
        </row>
        <row r="35886">
          <cell r="G35886">
            <v>0</v>
          </cell>
        </row>
        <row r="35887">
          <cell r="G35887">
            <v>0</v>
          </cell>
        </row>
        <row r="35888">
          <cell r="G35888">
            <v>0</v>
          </cell>
        </row>
        <row r="35889">
          <cell r="G35889">
            <v>0</v>
          </cell>
        </row>
        <row r="35890">
          <cell r="G35890">
            <v>0</v>
          </cell>
        </row>
        <row r="35891">
          <cell r="G35891">
            <v>0</v>
          </cell>
        </row>
        <row r="35892">
          <cell r="G35892">
            <v>0</v>
          </cell>
        </row>
        <row r="35893">
          <cell r="G35893">
            <v>0</v>
          </cell>
        </row>
        <row r="35894">
          <cell r="G35894">
            <v>0</v>
          </cell>
        </row>
        <row r="35895">
          <cell r="G35895">
            <v>0</v>
          </cell>
        </row>
        <row r="35896">
          <cell r="G35896">
            <v>0</v>
          </cell>
        </row>
        <row r="35897">
          <cell r="G35897">
            <v>0</v>
          </cell>
        </row>
        <row r="35898">
          <cell r="G35898">
            <v>0</v>
          </cell>
        </row>
        <row r="35899">
          <cell r="G35899">
            <v>0</v>
          </cell>
        </row>
        <row r="35900">
          <cell r="G35900">
            <v>0</v>
          </cell>
        </row>
        <row r="35901">
          <cell r="G35901">
            <v>0</v>
          </cell>
        </row>
        <row r="35902">
          <cell r="G35902">
            <v>0</v>
          </cell>
        </row>
        <row r="35903">
          <cell r="G35903">
            <v>0</v>
          </cell>
        </row>
        <row r="35904">
          <cell r="G35904">
            <v>0</v>
          </cell>
        </row>
        <row r="35905">
          <cell r="G35905">
            <v>0</v>
          </cell>
        </row>
        <row r="35906">
          <cell r="G35906">
            <v>0</v>
          </cell>
        </row>
        <row r="35907">
          <cell r="G35907">
            <v>0</v>
          </cell>
        </row>
        <row r="35908">
          <cell r="G35908">
            <v>0</v>
          </cell>
        </row>
        <row r="35909">
          <cell r="G35909">
            <v>0</v>
          </cell>
        </row>
        <row r="35910">
          <cell r="G35910">
            <v>0</v>
          </cell>
        </row>
        <row r="35911">
          <cell r="G35911">
            <v>0</v>
          </cell>
        </row>
        <row r="35912">
          <cell r="G35912">
            <v>0</v>
          </cell>
        </row>
        <row r="35913">
          <cell r="G35913">
            <v>0</v>
          </cell>
        </row>
        <row r="35914">
          <cell r="G35914">
            <v>0</v>
          </cell>
        </row>
        <row r="35915">
          <cell r="G35915">
            <v>0</v>
          </cell>
        </row>
        <row r="35916">
          <cell r="G35916">
            <v>0</v>
          </cell>
        </row>
        <row r="35917">
          <cell r="G35917">
            <v>0</v>
          </cell>
        </row>
        <row r="35918">
          <cell r="G35918">
            <v>0</v>
          </cell>
        </row>
        <row r="35919">
          <cell r="G35919">
            <v>0</v>
          </cell>
        </row>
        <row r="35920">
          <cell r="G35920">
            <v>0</v>
          </cell>
        </row>
        <row r="35921">
          <cell r="G35921">
            <v>0</v>
          </cell>
        </row>
        <row r="35922">
          <cell r="G35922">
            <v>0</v>
          </cell>
        </row>
        <row r="35923">
          <cell r="G35923">
            <v>0</v>
          </cell>
        </row>
        <row r="35924">
          <cell r="G35924">
            <v>0</v>
          </cell>
        </row>
        <row r="35925">
          <cell r="G35925">
            <v>0</v>
          </cell>
        </row>
        <row r="35926">
          <cell r="G35926">
            <v>0</v>
          </cell>
        </row>
        <row r="35927">
          <cell r="G35927">
            <v>0</v>
          </cell>
        </row>
        <row r="35928">
          <cell r="G35928">
            <v>0</v>
          </cell>
        </row>
        <row r="35929">
          <cell r="G35929">
            <v>0</v>
          </cell>
        </row>
        <row r="35930">
          <cell r="G35930">
            <v>0</v>
          </cell>
        </row>
        <row r="35931">
          <cell r="G35931">
            <v>0</v>
          </cell>
        </row>
        <row r="35932">
          <cell r="G35932">
            <v>0</v>
          </cell>
        </row>
        <row r="35933">
          <cell r="G35933">
            <v>0</v>
          </cell>
        </row>
        <row r="35934">
          <cell r="G35934">
            <v>0</v>
          </cell>
        </row>
        <row r="35935">
          <cell r="G35935">
            <v>0</v>
          </cell>
        </row>
        <row r="35936">
          <cell r="G35936">
            <v>0</v>
          </cell>
        </row>
        <row r="35937">
          <cell r="G35937">
            <v>0</v>
          </cell>
        </row>
        <row r="35938">
          <cell r="G35938">
            <v>0</v>
          </cell>
        </row>
        <row r="35939">
          <cell r="G35939">
            <v>0</v>
          </cell>
        </row>
        <row r="35940">
          <cell r="G35940">
            <v>0</v>
          </cell>
        </row>
        <row r="35941">
          <cell r="G35941">
            <v>0</v>
          </cell>
        </row>
        <row r="35942">
          <cell r="G35942">
            <v>0</v>
          </cell>
        </row>
        <row r="35943">
          <cell r="G35943">
            <v>0</v>
          </cell>
        </row>
        <row r="35944">
          <cell r="G35944">
            <v>0</v>
          </cell>
        </row>
        <row r="35945">
          <cell r="G35945">
            <v>0</v>
          </cell>
        </row>
        <row r="35946">
          <cell r="G35946">
            <v>0</v>
          </cell>
        </row>
        <row r="35947">
          <cell r="G35947">
            <v>0</v>
          </cell>
        </row>
        <row r="35948">
          <cell r="G35948">
            <v>0</v>
          </cell>
        </row>
        <row r="35949">
          <cell r="G35949">
            <v>0</v>
          </cell>
        </row>
        <row r="35950">
          <cell r="G35950">
            <v>0</v>
          </cell>
        </row>
        <row r="35951">
          <cell r="G35951">
            <v>0</v>
          </cell>
        </row>
        <row r="35952">
          <cell r="G35952">
            <v>0</v>
          </cell>
        </row>
        <row r="35953">
          <cell r="G35953">
            <v>0</v>
          </cell>
        </row>
        <row r="35954">
          <cell r="G35954">
            <v>0</v>
          </cell>
        </row>
        <row r="35955">
          <cell r="G35955">
            <v>0</v>
          </cell>
        </row>
        <row r="35956">
          <cell r="G35956">
            <v>0</v>
          </cell>
        </row>
        <row r="35957">
          <cell r="G35957">
            <v>0</v>
          </cell>
        </row>
        <row r="35958">
          <cell r="G35958">
            <v>0</v>
          </cell>
        </row>
        <row r="35959">
          <cell r="G35959">
            <v>0</v>
          </cell>
        </row>
        <row r="35960">
          <cell r="G35960">
            <v>0</v>
          </cell>
        </row>
        <row r="35961">
          <cell r="G35961">
            <v>0</v>
          </cell>
        </row>
        <row r="35962">
          <cell r="G35962">
            <v>0</v>
          </cell>
        </row>
        <row r="35963">
          <cell r="G35963">
            <v>0</v>
          </cell>
        </row>
        <row r="35964">
          <cell r="G35964">
            <v>0</v>
          </cell>
        </row>
        <row r="35965">
          <cell r="G35965">
            <v>0</v>
          </cell>
        </row>
        <row r="35966">
          <cell r="G35966">
            <v>0</v>
          </cell>
        </row>
        <row r="35967">
          <cell r="G35967">
            <v>0</v>
          </cell>
        </row>
        <row r="35968">
          <cell r="G35968">
            <v>0</v>
          </cell>
        </row>
        <row r="35969">
          <cell r="G35969">
            <v>0</v>
          </cell>
        </row>
        <row r="35970">
          <cell r="G35970">
            <v>0</v>
          </cell>
        </row>
        <row r="35971">
          <cell r="G35971">
            <v>0</v>
          </cell>
        </row>
        <row r="35972">
          <cell r="G35972">
            <v>0</v>
          </cell>
        </row>
        <row r="35973">
          <cell r="G35973">
            <v>0</v>
          </cell>
        </row>
        <row r="35974">
          <cell r="G35974">
            <v>0</v>
          </cell>
        </row>
        <row r="35975">
          <cell r="G35975">
            <v>0</v>
          </cell>
        </row>
        <row r="35976">
          <cell r="G35976">
            <v>0</v>
          </cell>
        </row>
        <row r="35977">
          <cell r="G35977">
            <v>0</v>
          </cell>
        </row>
        <row r="35978">
          <cell r="G35978">
            <v>0</v>
          </cell>
        </row>
        <row r="35979">
          <cell r="G35979">
            <v>0</v>
          </cell>
        </row>
        <row r="35980">
          <cell r="G35980">
            <v>0</v>
          </cell>
        </row>
        <row r="35981">
          <cell r="G35981">
            <v>0</v>
          </cell>
        </row>
        <row r="35982">
          <cell r="G35982">
            <v>0</v>
          </cell>
        </row>
        <row r="35983">
          <cell r="G35983">
            <v>0</v>
          </cell>
        </row>
        <row r="35984">
          <cell r="G35984">
            <v>0</v>
          </cell>
        </row>
        <row r="35985">
          <cell r="G35985">
            <v>0</v>
          </cell>
        </row>
        <row r="35986">
          <cell r="G35986">
            <v>0</v>
          </cell>
        </row>
        <row r="35987">
          <cell r="G35987">
            <v>0</v>
          </cell>
        </row>
        <row r="35988">
          <cell r="G35988">
            <v>0</v>
          </cell>
        </row>
        <row r="35989">
          <cell r="G35989">
            <v>0</v>
          </cell>
        </row>
        <row r="35990">
          <cell r="G35990">
            <v>0</v>
          </cell>
        </row>
        <row r="35991">
          <cell r="G35991">
            <v>0</v>
          </cell>
        </row>
        <row r="35992">
          <cell r="G35992">
            <v>0</v>
          </cell>
        </row>
        <row r="35993">
          <cell r="G35993">
            <v>0</v>
          </cell>
        </row>
        <row r="35994">
          <cell r="G35994">
            <v>0</v>
          </cell>
        </row>
        <row r="35995">
          <cell r="G35995">
            <v>0</v>
          </cell>
        </row>
        <row r="35996">
          <cell r="G35996">
            <v>0</v>
          </cell>
        </row>
        <row r="35997">
          <cell r="G35997">
            <v>0</v>
          </cell>
        </row>
        <row r="35998">
          <cell r="G35998">
            <v>0</v>
          </cell>
        </row>
        <row r="35999">
          <cell r="G35999">
            <v>0</v>
          </cell>
        </row>
        <row r="36000">
          <cell r="G36000">
            <v>0</v>
          </cell>
        </row>
        <row r="36001">
          <cell r="G36001">
            <v>0</v>
          </cell>
        </row>
        <row r="36002">
          <cell r="G36002">
            <v>0</v>
          </cell>
        </row>
        <row r="36003">
          <cell r="G36003">
            <v>0</v>
          </cell>
        </row>
        <row r="36004">
          <cell r="G36004">
            <v>0</v>
          </cell>
        </row>
        <row r="36005">
          <cell r="G36005">
            <v>0</v>
          </cell>
        </row>
        <row r="36006">
          <cell r="G36006">
            <v>0</v>
          </cell>
        </row>
        <row r="36007">
          <cell r="G36007">
            <v>0</v>
          </cell>
        </row>
        <row r="36008">
          <cell r="G36008">
            <v>0</v>
          </cell>
        </row>
        <row r="36009">
          <cell r="G36009">
            <v>0</v>
          </cell>
        </row>
        <row r="36010">
          <cell r="G36010">
            <v>0</v>
          </cell>
        </row>
        <row r="36011">
          <cell r="G36011">
            <v>0</v>
          </cell>
        </row>
        <row r="36012">
          <cell r="G36012">
            <v>0</v>
          </cell>
        </row>
        <row r="36013">
          <cell r="G36013">
            <v>0</v>
          </cell>
        </row>
        <row r="36014">
          <cell r="G36014">
            <v>0</v>
          </cell>
        </row>
        <row r="36015">
          <cell r="G36015">
            <v>0</v>
          </cell>
        </row>
        <row r="36016">
          <cell r="G36016">
            <v>0</v>
          </cell>
        </row>
        <row r="36017">
          <cell r="G36017">
            <v>0</v>
          </cell>
        </row>
        <row r="36018">
          <cell r="G36018">
            <v>0</v>
          </cell>
        </row>
        <row r="36019">
          <cell r="G36019">
            <v>0</v>
          </cell>
        </row>
        <row r="36020">
          <cell r="G36020">
            <v>0</v>
          </cell>
        </row>
        <row r="36021">
          <cell r="G36021">
            <v>0</v>
          </cell>
        </row>
        <row r="36022">
          <cell r="G36022">
            <v>0</v>
          </cell>
        </row>
        <row r="36023">
          <cell r="G36023">
            <v>0</v>
          </cell>
        </row>
        <row r="36024">
          <cell r="G36024">
            <v>0</v>
          </cell>
        </row>
        <row r="36025">
          <cell r="G36025">
            <v>0</v>
          </cell>
        </row>
        <row r="36026">
          <cell r="G36026">
            <v>0</v>
          </cell>
        </row>
        <row r="36027">
          <cell r="G36027">
            <v>0</v>
          </cell>
        </row>
        <row r="36028">
          <cell r="G36028">
            <v>0</v>
          </cell>
        </row>
        <row r="36029">
          <cell r="G36029">
            <v>0</v>
          </cell>
        </row>
        <row r="36030">
          <cell r="G36030">
            <v>0</v>
          </cell>
        </row>
        <row r="36031">
          <cell r="G36031">
            <v>0</v>
          </cell>
        </row>
        <row r="36032">
          <cell r="G36032">
            <v>0</v>
          </cell>
        </row>
        <row r="36033">
          <cell r="G36033">
            <v>0</v>
          </cell>
        </row>
        <row r="36034">
          <cell r="G36034">
            <v>0</v>
          </cell>
        </row>
        <row r="36035">
          <cell r="G36035">
            <v>0</v>
          </cell>
        </row>
        <row r="36036">
          <cell r="G36036">
            <v>0</v>
          </cell>
        </row>
        <row r="36037">
          <cell r="G36037">
            <v>0</v>
          </cell>
        </row>
        <row r="36038">
          <cell r="G36038">
            <v>0</v>
          </cell>
        </row>
        <row r="36039">
          <cell r="G36039">
            <v>0</v>
          </cell>
        </row>
        <row r="36040">
          <cell r="G36040">
            <v>0</v>
          </cell>
        </row>
        <row r="36041">
          <cell r="G36041">
            <v>0</v>
          </cell>
        </row>
        <row r="36042">
          <cell r="G36042">
            <v>0</v>
          </cell>
        </row>
        <row r="36043">
          <cell r="G36043">
            <v>0</v>
          </cell>
        </row>
        <row r="36044">
          <cell r="G36044">
            <v>0</v>
          </cell>
        </row>
        <row r="36045">
          <cell r="G36045">
            <v>0</v>
          </cell>
        </row>
        <row r="36046">
          <cell r="G36046">
            <v>0</v>
          </cell>
        </row>
        <row r="36047">
          <cell r="G36047">
            <v>0</v>
          </cell>
        </row>
        <row r="36048">
          <cell r="G36048">
            <v>0</v>
          </cell>
        </row>
        <row r="36049">
          <cell r="G36049">
            <v>0</v>
          </cell>
        </row>
        <row r="36050">
          <cell r="G36050">
            <v>0</v>
          </cell>
        </row>
        <row r="36051">
          <cell r="G36051">
            <v>0</v>
          </cell>
        </row>
        <row r="36052">
          <cell r="G36052">
            <v>0</v>
          </cell>
        </row>
        <row r="36053">
          <cell r="G36053">
            <v>0</v>
          </cell>
        </row>
        <row r="36054">
          <cell r="G36054">
            <v>0</v>
          </cell>
        </row>
        <row r="36055">
          <cell r="G36055">
            <v>0</v>
          </cell>
        </row>
        <row r="36056">
          <cell r="G36056">
            <v>0</v>
          </cell>
        </row>
        <row r="36057">
          <cell r="G36057">
            <v>0</v>
          </cell>
        </row>
        <row r="36058">
          <cell r="G36058">
            <v>0</v>
          </cell>
        </row>
        <row r="36059">
          <cell r="G36059">
            <v>0</v>
          </cell>
        </row>
        <row r="36060">
          <cell r="G36060">
            <v>0</v>
          </cell>
        </row>
        <row r="36061">
          <cell r="G36061">
            <v>0</v>
          </cell>
        </row>
        <row r="36062">
          <cell r="G36062">
            <v>0</v>
          </cell>
        </row>
        <row r="36063">
          <cell r="G36063">
            <v>0</v>
          </cell>
        </row>
        <row r="36064">
          <cell r="G36064">
            <v>0</v>
          </cell>
        </row>
        <row r="36065">
          <cell r="G36065">
            <v>0</v>
          </cell>
        </row>
        <row r="36066">
          <cell r="G36066">
            <v>0</v>
          </cell>
        </row>
        <row r="36067">
          <cell r="G36067">
            <v>0</v>
          </cell>
        </row>
        <row r="36068">
          <cell r="G36068">
            <v>0</v>
          </cell>
        </row>
        <row r="36069">
          <cell r="G36069">
            <v>0</v>
          </cell>
        </row>
        <row r="36070">
          <cell r="G36070">
            <v>0</v>
          </cell>
        </row>
        <row r="36071">
          <cell r="G36071">
            <v>0</v>
          </cell>
        </row>
        <row r="36072">
          <cell r="G36072">
            <v>0</v>
          </cell>
        </row>
        <row r="36073">
          <cell r="G36073">
            <v>0</v>
          </cell>
        </row>
        <row r="36074">
          <cell r="G36074">
            <v>0</v>
          </cell>
        </row>
        <row r="36075">
          <cell r="G36075">
            <v>0</v>
          </cell>
        </row>
        <row r="36076">
          <cell r="G36076">
            <v>0</v>
          </cell>
        </row>
        <row r="36077">
          <cell r="G36077">
            <v>0</v>
          </cell>
        </row>
        <row r="36078">
          <cell r="G36078">
            <v>0</v>
          </cell>
        </row>
        <row r="36079">
          <cell r="G36079">
            <v>0</v>
          </cell>
        </row>
        <row r="36080">
          <cell r="G36080">
            <v>0</v>
          </cell>
        </row>
        <row r="36081">
          <cell r="G36081">
            <v>0</v>
          </cell>
        </row>
        <row r="36082">
          <cell r="G36082">
            <v>0</v>
          </cell>
        </row>
        <row r="36083">
          <cell r="G36083">
            <v>0</v>
          </cell>
        </row>
        <row r="36084">
          <cell r="G36084">
            <v>0</v>
          </cell>
        </row>
        <row r="36085">
          <cell r="G36085">
            <v>0</v>
          </cell>
        </row>
        <row r="36086">
          <cell r="G36086">
            <v>0</v>
          </cell>
        </row>
        <row r="36087">
          <cell r="G36087">
            <v>0</v>
          </cell>
        </row>
        <row r="36088">
          <cell r="G36088">
            <v>0</v>
          </cell>
        </row>
        <row r="36089">
          <cell r="G36089">
            <v>0</v>
          </cell>
        </row>
        <row r="36090">
          <cell r="G36090">
            <v>0</v>
          </cell>
        </row>
        <row r="36091">
          <cell r="G36091">
            <v>0</v>
          </cell>
        </row>
        <row r="36092">
          <cell r="G36092">
            <v>0</v>
          </cell>
        </row>
        <row r="36093">
          <cell r="G36093">
            <v>0</v>
          </cell>
        </row>
        <row r="36094">
          <cell r="G36094">
            <v>0</v>
          </cell>
        </row>
        <row r="36095">
          <cell r="G36095">
            <v>0</v>
          </cell>
        </row>
        <row r="36096">
          <cell r="G36096">
            <v>0</v>
          </cell>
        </row>
        <row r="36097">
          <cell r="G36097">
            <v>0</v>
          </cell>
        </row>
        <row r="36098">
          <cell r="G36098">
            <v>0</v>
          </cell>
        </row>
        <row r="36099">
          <cell r="G36099">
            <v>0</v>
          </cell>
        </row>
        <row r="36100">
          <cell r="G36100">
            <v>0</v>
          </cell>
        </row>
        <row r="36101">
          <cell r="G36101">
            <v>0</v>
          </cell>
        </row>
        <row r="36102">
          <cell r="G36102">
            <v>0</v>
          </cell>
        </row>
        <row r="36103">
          <cell r="G36103">
            <v>0</v>
          </cell>
        </row>
        <row r="36104">
          <cell r="G36104">
            <v>0</v>
          </cell>
        </row>
        <row r="36105">
          <cell r="G36105">
            <v>0</v>
          </cell>
        </row>
        <row r="36106">
          <cell r="G36106">
            <v>0</v>
          </cell>
        </row>
        <row r="36107">
          <cell r="G36107">
            <v>0</v>
          </cell>
        </row>
        <row r="36108">
          <cell r="G36108">
            <v>0</v>
          </cell>
        </row>
        <row r="36109">
          <cell r="G36109">
            <v>0</v>
          </cell>
        </row>
        <row r="36110">
          <cell r="G36110">
            <v>0</v>
          </cell>
        </row>
        <row r="36111">
          <cell r="G36111">
            <v>0</v>
          </cell>
        </row>
        <row r="36112">
          <cell r="G36112">
            <v>0</v>
          </cell>
        </row>
        <row r="36113">
          <cell r="G36113">
            <v>0</v>
          </cell>
        </row>
        <row r="36114">
          <cell r="G36114">
            <v>0</v>
          </cell>
        </row>
        <row r="36115">
          <cell r="G36115">
            <v>0</v>
          </cell>
        </row>
        <row r="36116">
          <cell r="G36116">
            <v>0</v>
          </cell>
        </row>
        <row r="36117">
          <cell r="G36117">
            <v>0</v>
          </cell>
        </row>
        <row r="36118">
          <cell r="G36118">
            <v>0</v>
          </cell>
        </row>
        <row r="36119">
          <cell r="G36119">
            <v>0</v>
          </cell>
        </row>
        <row r="36120">
          <cell r="G36120">
            <v>0</v>
          </cell>
        </row>
        <row r="36121">
          <cell r="G36121">
            <v>0</v>
          </cell>
        </row>
        <row r="36122">
          <cell r="G36122">
            <v>0</v>
          </cell>
        </row>
        <row r="36123">
          <cell r="G36123">
            <v>0</v>
          </cell>
        </row>
        <row r="36124">
          <cell r="G36124">
            <v>0</v>
          </cell>
        </row>
        <row r="36125">
          <cell r="G36125">
            <v>0</v>
          </cell>
        </row>
        <row r="36126">
          <cell r="G36126">
            <v>0</v>
          </cell>
        </row>
        <row r="36127">
          <cell r="G36127">
            <v>0</v>
          </cell>
        </row>
        <row r="36128">
          <cell r="G36128">
            <v>0</v>
          </cell>
        </row>
        <row r="36129">
          <cell r="G36129">
            <v>0</v>
          </cell>
        </row>
        <row r="36130">
          <cell r="G36130">
            <v>0</v>
          </cell>
        </row>
        <row r="36131">
          <cell r="G36131">
            <v>0</v>
          </cell>
        </row>
        <row r="36132">
          <cell r="G36132">
            <v>0</v>
          </cell>
        </row>
        <row r="36133">
          <cell r="G36133">
            <v>0</v>
          </cell>
        </row>
        <row r="36134">
          <cell r="G36134">
            <v>0</v>
          </cell>
        </row>
        <row r="36135">
          <cell r="G36135">
            <v>0</v>
          </cell>
        </row>
        <row r="36136">
          <cell r="G36136">
            <v>0</v>
          </cell>
        </row>
        <row r="36137">
          <cell r="G36137">
            <v>0</v>
          </cell>
        </row>
        <row r="36138">
          <cell r="G36138">
            <v>0</v>
          </cell>
        </row>
        <row r="36139">
          <cell r="G36139">
            <v>0</v>
          </cell>
        </row>
        <row r="36140">
          <cell r="G36140">
            <v>0</v>
          </cell>
        </row>
        <row r="36141">
          <cell r="G36141">
            <v>0</v>
          </cell>
        </row>
        <row r="36142">
          <cell r="G36142">
            <v>0</v>
          </cell>
        </row>
        <row r="36143">
          <cell r="G36143">
            <v>0</v>
          </cell>
        </row>
        <row r="36144">
          <cell r="G36144">
            <v>0</v>
          </cell>
        </row>
        <row r="36145">
          <cell r="G36145">
            <v>0</v>
          </cell>
        </row>
        <row r="36146">
          <cell r="G36146">
            <v>0</v>
          </cell>
        </row>
        <row r="36147">
          <cell r="G36147">
            <v>0</v>
          </cell>
        </row>
        <row r="36148">
          <cell r="G36148">
            <v>0</v>
          </cell>
        </row>
        <row r="36149">
          <cell r="G36149">
            <v>0</v>
          </cell>
        </row>
        <row r="36150">
          <cell r="G36150">
            <v>0</v>
          </cell>
        </row>
        <row r="36151">
          <cell r="G36151">
            <v>0</v>
          </cell>
        </row>
        <row r="36152">
          <cell r="G36152">
            <v>0</v>
          </cell>
        </row>
        <row r="36153">
          <cell r="G36153">
            <v>0</v>
          </cell>
        </row>
        <row r="36154">
          <cell r="G36154">
            <v>0</v>
          </cell>
        </row>
        <row r="36155">
          <cell r="G36155">
            <v>0</v>
          </cell>
        </row>
        <row r="36156">
          <cell r="G36156">
            <v>0</v>
          </cell>
        </row>
        <row r="36157">
          <cell r="G36157">
            <v>0</v>
          </cell>
        </row>
        <row r="36158">
          <cell r="G36158">
            <v>0</v>
          </cell>
        </row>
        <row r="36159">
          <cell r="G36159">
            <v>0</v>
          </cell>
        </row>
        <row r="36160">
          <cell r="G36160">
            <v>0</v>
          </cell>
        </row>
        <row r="36161">
          <cell r="G36161">
            <v>0</v>
          </cell>
        </row>
        <row r="36162">
          <cell r="G36162">
            <v>0</v>
          </cell>
        </row>
        <row r="36163">
          <cell r="G36163">
            <v>0</v>
          </cell>
        </row>
        <row r="36164">
          <cell r="G36164">
            <v>0</v>
          </cell>
        </row>
        <row r="36165">
          <cell r="G36165">
            <v>0</v>
          </cell>
        </row>
        <row r="36166">
          <cell r="G36166">
            <v>0</v>
          </cell>
        </row>
        <row r="36167">
          <cell r="G36167">
            <v>0</v>
          </cell>
        </row>
        <row r="36168">
          <cell r="G36168">
            <v>0</v>
          </cell>
        </row>
        <row r="36169">
          <cell r="G36169">
            <v>0</v>
          </cell>
        </row>
        <row r="36170">
          <cell r="G36170">
            <v>0</v>
          </cell>
        </row>
        <row r="36171">
          <cell r="G36171">
            <v>0</v>
          </cell>
        </row>
        <row r="36172">
          <cell r="G36172">
            <v>0</v>
          </cell>
        </row>
        <row r="36173">
          <cell r="G36173">
            <v>0</v>
          </cell>
        </row>
        <row r="36174">
          <cell r="G36174">
            <v>0</v>
          </cell>
        </row>
        <row r="36175">
          <cell r="G36175">
            <v>0</v>
          </cell>
        </row>
        <row r="36176">
          <cell r="G36176">
            <v>0</v>
          </cell>
        </row>
        <row r="36177">
          <cell r="G36177">
            <v>0</v>
          </cell>
        </row>
        <row r="36178">
          <cell r="G36178">
            <v>0</v>
          </cell>
        </row>
        <row r="36179">
          <cell r="G36179">
            <v>0</v>
          </cell>
        </row>
        <row r="36180">
          <cell r="G36180">
            <v>0</v>
          </cell>
        </row>
        <row r="36181">
          <cell r="G36181">
            <v>0</v>
          </cell>
        </row>
        <row r="36182">
          <cell r="G36182">
            <v>0</v>
          </cell>
        </row>
        <row r="36183">
          <cell r="G36183">
            <v>0</v>
          </cell>
        </row>
        <row r="36184">
          <cell r="G36184">
            <v>0</v>
          </cell>
        </row>
        <row r="36185">
          <cell r="G36185">
            <v>0</v>
          </cell>
        </row>
        <row r="36186">
          <cell r="G36186">
            <v>0</v>
          </cell>
        </row>
        <row r="36187">
          <cell r="G36187">
            <v>0</v>
          </cell>
        </row>
        <row r="36188">
          <cell r="G36188">
            <v>0</v>
          </cell>
        </row>
        <row r="36189">
          <cell r="G36189">
            <v>0</v>
          </cell>
        </row>
        <row r="36190">
          <cell r="G36190">
            <v>0</v>
          </cell>
        </row>
        <row r="36191">
          <cell r="G36191">
            <v>0</v>
          </cell>
        </row>
        <row r="36192">
          <cell r="G36192">
            <v>0</v>
          </cell>
        </row>
        <row r="36193">
          <cell r="G36193">
            <v>0</v>
          </cell>
        </row>
        <row r="36194">
          <cell r="G36194">
            <v>0</v>
          </cell>
        </row>
        <row r="36195">
          <cell r="G36195">
            <v>0</v>
          </cell>
        </row>
        <row r="36196">
          <cell r="G36196">
            <v>0</v>
          </cell>
        </row>
        <row r="36197">
          <cell r="G36197">
            <v>0</v>
          </cell>
        </row>
        <row r="36198">
          <cell r="G36198">
            <v>0</v>
          </cell>
        </row>
        <row r="36199">
          <cell r="G36199">
            <v>0</v>
          </cell>
        </row>
        <row r="36200">
          <cell r="G36200">
            <v>0</v>
          </cell>
        </row>
        <row r="36201">
          <cell r="G36201">
            <v>0</v>
          </cell>
        </row>
        <row r="36202">
          <cell r="G36202">
            <v>0</v>
          </cell>
        </row>
        <row r="36203">
          <cell r="G36203">
            <v>0</v>
          </cell>
        </row>
        <row r="36204">
          <cell r="G36204">
            <v>0</v>
          </cell>
        </row>
        <row r="36205">
          <cell r="G36205">
            <v>0</v>
          </cell>
        </row>
        <row r="36206">
          <cell r="G36206">
            <v>0</v>
          </cell>
        </row>
        <row r="36207">
          <cell r="G36207">
            <v>0</v>
          </cell>
        </row>
        <row r="36208">
          <cell r="G36208">
            <v>0</v>
          </cell>
        </row>
        <row r="36209">
          <cell r="G36209">
            <v>0</v>
          </cell>
        </row>
        <row r="36210">
          <cell r="G36210">
            <v>0</v>
          </cell>
        </row>
        <row r="36211">
          <cell r="G36211">
            <v>0</v>
          </cell>
        </row>
        <row r="36212">
          <cell r="G36212">
            <v>0</v>
          </cell>
        </row>
        <row r="36213">
          <cell r="G36213">
            <v>0</v>
          </cell>
        </row>
        <row r="36214">
          <cell r="G36214">
            <v>0</v>
          </cell>
        </row>
        <row r="36215">
          <cell r="G36215">
            <v>0</v>
          </cell>
        </row>
        <row r="36216">
          <cell r="G36216">
            <v>0</v>
          </cell>
        </row>
        <row r="36217">
          <cell r="G36217">
            <v>0</v>
          </cell>
        </row>
        <row r="36218">
          <cell r="G36218">
            <v>0</v>
          </cell>
        </row>
        <row r="36219">
          <cell r="G36219">
            <v>0</v>
          </cell>
        </row>
        <row r="36220">
          <cell r="G36220">
            <v>0</v>
          </cell>
        </row>
        <row r="36221">
          <cell r="G36221">
            <v>0</v>
          </cell>
        </row>
        <row r="36222">
          <cell r="G36222">
            <v>0</v>
          </cell>
        </row>
        <row r="36223">
          <cell r="G36223">
            <v>0</v>
          </cell>
        </row>
        <row r="36224">
          <cell r="G36224">
            <v>0</v>
          </cell>
        </row>
        <row r="36225">
          <cell r="G36225">
            <v>0</v>
          </cell>
        </row>
        <row r="36226">
          <cell r="G36226">
            <v>0</v>
          </cell>
        </row>
        <row r="36227">
          <cell r="G36227">
            <v>0</v>
          </cell>
        </row>
        <row r="36228">
          <cell r="G36228">
            <v>0</v>
          </cell>
        </row>
        <row r="36229">
          <cell r="G36229">
            <v>0</v>
          </cell>
        </row>
        <row r="36230">
          <cell r="G36230">
            <v>0</v>
          </cell>
        </row>
        <row r="36231">
          <cell r="G36231">
            <v>0</v>
          </cell>
        </row>
        <row r="36232">
          <cell r="G36232">
            <v>0</v>
          </cell>
        </row>
        <row r="36233">
          <cell r="G36233">
            <v>0</v>
          </cell>
        </row>
        <row r="36234">
          <cell r="G36234">
            <v>0</v>
          </cell>
        </row>
        <row r="36235">
          <cell r="G36235">
            <v>0</v>
          </cell>
        </row>
        <row r="36236">
          <cell r="G36236">
            <v>0</v>
          </cell>
        </row>
        <row r="36237">
          <cell r="G36237">
            <v>0</v>
          </cell>
        </row>
        <row r="36238">
          <cell r="G36238">
            <v>0</v>
          </cell>
        </row>
        <row r="36239">
          <cell r="G36239">
            <v>0</v>
          </cell>
        </row>
        <row r="36240">
          <cell r="G36240">
            <v>0</v>
          </cell>
        </row>
        <row r="36241">
          <cell r="G36241">
            <v>0</v>
          </cell>
        </row>
        <row r="36242">
          <cell r="G36242">
            <v>0</v>
          </cell>
        </row>
        <row r="36243">
          <cell r="G36243">
            <v>0</v>
          </cell>
        </row>
        <row r="36244">
          <cell r="G36244">
            <v>0</v>
          </cell>
        </row>
        <row r="36245">
          <cell r="G36245">
            <v>0</v>
          </cell>
        </row>
        <row r="36246">
          <cell r="G36246">
            <v>0</v>
          </cell>
        </row>
        <row r="36247">
          <cell r="G36247">
            <v>0</v>
          </cell>
        </row>
        <row r="36248">
          <cell r="G36248">
            <v>0</v>
          </cell>
        </row>
        <row r="36249">
          <cell r="G36249">
            <v>0</v>
          </cell>
        </row>
        <row r="36250">
          <cell r="G36250">
            <v>0</v>
          </cell>
        </row>
        <row r="36251">
          <cell r="G36251">
            <v>0</v>
          </cell>
        </row>
        <row r="36252">
          <cell r="G36252">
            <v>0</v>
          </cell>
        </row>
        <row r="36253">
          <cell r="G36253">
            <v>0</v>
          </cell>
        </row>
        <row r="36254">
          <cell r="G36254">
            <v>0</v>
          </cell>
        </row>
        <row r="36255">
          <cell r="G36255">
            <v>0</v>
          </cell>
        </row>
        <row r="36256">
          <cell r="G36256">
            <v>0</v>
          </cell>
        </row>
        <row r="36257">
          <cell r="G36257">
            <v>0</v>
          </cell>
        </row>
        <row r="36258">
          <cell r="G36258">
            <v>0</v>
          </cell>
        </row>
        <row r="36259">
          <cell r="G36259">
            <v>0</v>
          </cell>
        </row>
        <row r="36260">
          <cell r="G36260">
            <v>0</v>
          </cell>
        </row>
        <row r="36261">
          <cell r="G36261">
            <v>0</v>
          </cell>
        </row>
        <row r="36262">
          <cell r="G36262">
            <v>0</v>
          </cell>
        </row>
        <row r="36263">
          <cell r="G36263">
            <v>0</v>
          </cell>
        </row>
        <row r="36264">
          <cell r="G36264">
            <v>0</v>
          </cell>
        </row>
        <row r="36265">
          <cell r="G36265">
            <v>0</v>
          </cell>
        </row>
        <row r="36266">
          <cell r="G36266">
            <v>0</v>
          </cell>
        </row>
        <row r="36267">
          <cell r="G36267">
            <v>0</v>
          </cell>
        </row>
        <row r="36268">
          <cell r="G36268">
            <v>0</v>
          </cell>
        </row>
        <row r="36269">
          <cell r="G36269">
            <v>0</v>
          </cell>
        </row>
        <row r="36270">
          <cell r="G36270">
            <v>0</v>
          </cell>
        </row>
        <row r="36271">
          <cell r="G36271">
            <v>0</v>
          </cell>
        </row>
        <row r="36272">
          <cell r="G36272">
            <v>0</v>
          </cell>
        </row>
        <row r="36273">
          <cell r="G36273">
            <v>0</v>
          </cell>
        </row>
        <row r="36274">
          <cell r="G36274">
            <v>0</v>
          </cell>
        </row>
        <row r="36275">
          <cell r="G36275">
            <v>0</v>
          </cell>
        </row>
        <row r="36276">
          <cell r="G36276">
            <v>0</v>
          </cell>
        </row>
        <row r="36277">
          <cell r="G36277">
            <v>0</v>
          </cell>
        </row>
        <row r="36278">
          <cell r="G36278">
            <v>0</v>
          </cell>
        </row>
        <row r="36279">
          <cell r="G36279">
            <v>0</v>
          </cell>
        </row>
        <row r="36280">
          <cell r="G36280">
            <v>0</v>
          </cell>
        </row>
        <row r="36281">
          <cell r="G36281">
            <v>0</v>
          </cell>
        </row>
        <row r="36282">
          <cell r="G36282">
            <v>0</v>
          </cell>
        </row>
        <row r="36283">
          <cell r="G36283">
            <v>0</v>
          </cell>
        </row>
        <row r="36284">
          <cell r="G36284">
            <v>0</v>
          </cell>
        </row>
        <row r="36285">
          <cell r="G36285">
            <v>0</v>
          </cell>
        </row>
        <row r="36286">
          <cell r="G36286">
            <v>0</v>
          </cell>
        </row>
        <row r="36287">
          <cell r="G36287">
            <v>0</v>
          </cell>
        </row>
        <row r="36288">
          <cell r="G36288">
            <v>0</v>
          </cell>
        </row>
        <row r="36289">
          <cell r="G36289">
            <v>0</v>
          </cell>
        </row>
        <row r="36290">
          <cell r="G36290">
            <v>0</v>
          </cell>
        </row>
        <row r="36291">
          <cell r="G36291">
            <v>0</v>
          </cell>
        </row>
        <row r="36292">
          <cell r="G36292">
            <v>0</v>
          </cell>
        </row>
        <row r="36293">
          <cell r="G36293">
            <v>0</v>
          </cell>
        </row>
        <row r="36294">
          <cell r="G36294">
            <v>0</v>
          </cell>
        </row>
        <row r="36295">
          <cell r="G36295">
            <v>0</v>
          </cell>
        </row>
        <row r="36296">
          <cell r="G36296">
            <v>0</v>
          </cell>
        </row>
        <row r="36297">
          <cell r="G36297">
            <v>0</v>
          </cell>
        </row>
        <row r="36298">
          <cell r="G36298">
            <v>0</v>
          </cell>
        </row>
        <row r="36299">
          <cell r="G36299">
            <v>0</v>
          </cell>
        </row>
        <row r="36300">
          <cell r="G36300">
            <v>0</v>
          </cell>
        </row>
        <row r="36301">
          <cell r="G36301">
            <v>0</v>
          </cell>
        </row>
        <row r="36302">
          <cell r="G36302">
            <v>0</v>
          </cell>
        </row>
        <row r="36303">
          <cell r="G36303">
            <v>0</v>
          </cell>
        </row>
        <row r="36304">
          <cell r="G36304">
            <v>0</v>
          </cell>
        </row>
        <row r="36305">
          <cell r="G36305">
            <v>0</v>
          </cell>
        </row>
        <row r="36306">
          <cell r="G36306">
            <v>0</v>
          </cell>
        </row>
        <row r="36307">
          <cell r="G36307">
            <v>0</v>
          </cell>
        </row>
        <row r="36308">
          <cell r="G36308">
            <v>0</v>
          </cell>
        </row>
        <row r="36309">
          <cell r="G36309">
            <v>0</v>
          </cell>
        </row>
        <row r="36310">
          <cell r="G36310">
            <v>0</v>
          </cell>
        </row>
        <row r="36311">
          <cell r="G36311">
            <v>0</v>
          </cell>
        </row>
        <row r="36312">
          <cell r="G36312">
            <v>0</v>
          </cell>
        </row>
        <row r="36313">
          <cell r="G36313">
            <v>0</v>
          </cell>
        </row>
        <row r="36314">
          <cell r="G36314">
            <v>0</v>
          </cell>
        </row>
        <row r="36315">
          <cell r="G36315">
            <v>0</v>
          </cell>
        </row>
        <row r="36316">
          <cell r="G36316">
            <v>0</v>
          </cell>
        </row>
        <row r="36317">
          <cell r="G36317">
            <v>0</v>
          </cell>
        </row>
        <row r="36318">
          <cell r="G36318">
            <v>0</v>
          </cell>
        </row>
        <row r="36319">
          <cell r="G36319">
            <v>0</v>
          </cell>
        </row>
        <row r="36320">
          <cell r="G36320">
            <v>0</v>
          </cell>
        </row>
        <row r="36321">
          <cell r="G36321">
            <v>0</v>
          </cell>
        </row>
        <row r="36322">
          <cell r="G36322">
            <v>0</v>
          </cell>
        </row>
        <row r="36323">
          <cell r="G36323">
            <v>0</v>
          </cell>
        </row>
        <row r="36324">
          <cell r="G36324">
            <v>0</v>
          </cell>
        </row>
        <row r="36325">
          <cell r="G36325">
            <v>0</v>
          </cell>
        </row>
        <row r="36326">
          <cell r="G36326">
            <v>0</v>
          </cell>
        </row>
        <row r="36327">
          <cell r="G36327">
            <v>0</v>
          </cell>
        </row>
        <row r="36328">
          <cell r="G36328">
            <v>0</v>
          </cell>
        </row>
        <row r="36329">
          <cell r="G36329">
            <v>0</v>
          </cell>
        </row>
        <row r="36330">
          <cell r="G36330">
            <v>0</v>
          </cell>
        </row>
        <row r="36331">
          <cell r="G36331">
            <v>0</v>
          </cell>
        </row>
        <row r="36332">
          <cell r="G36332">
            <v>0</v>
          </cell>
        </row>
        <row r="36333">
          <cell r="G36333">
            <v>0</v>
          </cell>
        </row>
        <row r="36334">
          <cell r="G36334">
            <v>0</v>
          </cell>
        </row>
        <row r="36335">
          <cell r="G36335">
            <v>0</v>
          </cell>
        </row>
        <row r="36336">
          <cell r="G36336">
            <v>0</v>
          </cell>
        </row>
        <row r="36337">
          <cell r="G36337">
            <v>0</v>
          </cell>
        </row>
        <row r="36338">
          <cell r="G36338">
            <v>0</v>
          </cell>
        </row>
        <row r="36339">
          <cell r="G36339">
            <v>0</v>
          </cell>
        </row>
        <row r="36340">
          <cell r="G36340">
            <v>0</v>
          </cell>
        </row>
        <row r="36341">
          <cell r="G36341">
            <v>0</v>
          </cell>
        </row>
        <row r="36342">
          <cell r="G36342">
            <v>0</v>
          </cell>
        </row>
        <row r="36343">
          <cell r="G36343">
            <v>0</v>
          </cell>
        </row>
        <row r="36344">
          <cell r="G36344">
            <v>0</v>
          </cell>
        </row>
        <row r="36345">
          <cell r="G36345">
            <v>0</v>
          </cell>
        </row>
        <row r="36346">
          <cell r="G36346">
            <v>0</v>
          </cell>
        </row>
        <row r="36347">
          <cell r="G36347">
            <v>0</v>
          </cell>
        </row>
        <row r="36348">
          <cell r="G36348">
            <v>0</v>
          </cell>
        </row>
        <row r="36349">
          <cell r="G36349">
            <v>0</v>
          </cell>
        </row>
        <row r="36350">
          <cell r="G36350">
            <v>0</v>
          </cell>
        </row>
        <row r="36351">
          <cell r="G36351">
            <v>0</v>
          </cell>
        </row>
        <row r="36352">
          <cell r="G36352">
            <v>0</v>
          </cell>
        </row>
        <row r="36353">
          <cell r="G36353">
            <v>0</v>
          </cell>
        </row>
        <row r="36354">
          <cell r="G36354">
            <v>0</v>
          </cell>
        </row>
        <row r="36355">
          <cell r="G36355">
            <v>0</v>
          </cell>
        </row>
        <row r="36356">
          <cell r="G36356">
            <v>0</v>
          </cell>
        </row>
        <row r="36357">
          <cell r="G36357">
            <v>0</v>
          </cell>
        </row>
        <row r="36358">
          <cell r="G36358">
            <v>0</v>
          </cell>
        </row>
        <row r="36359">
          <cell r="G36359">
            <v>0</v>
          </cell>
        </row>
        <row r="36360">
          <cell r="G36360">
            <v>0</v>
          </cell>
        </row>
        <row r="36361">
          <cell r="G36361">
            <v>0</v>
          </cell>
        </row>
        <row r="36362">
          <cell r="G36362">
            <v>0</v>
          </cell>
        </row>
        <row r="36363">
          <cell r="G36363">
            <v>0</v>
          </cell>
        </row>
        <row r="36364">
          <cell r="G36364">
            <v>0</v>
          </cell>
        </row>
        <row r="36365">
          <cell r="G36365">
            <v>0</v>
          </cell>
        </row>
        <row r="36366">
          <cell r="G36366">
            <v>0</v>
          </cell>
        </row>
        <row r="36367">
          <cell r="G36367">
            <v>0</v>
          </cell>
        </row>
        <row r="36368">
          <cell r="G36368">
            <v>0</v>
          </cell>
        </row>
        <row r="36369">
          <cell r="G36369">
            <v>0</v>
          </cell>
        </row>
        <row r="36370">
          <cell r="G36370">
            <v>0</v>
          </cell>
        </row>
        <row r="36371">
          <cell r="G36371">
            <v>0</v>
          </cell>
        </row>
        <row r="36372">
          <cell r="G36372">
            <v>0</v>
          </cell>
        </row>
        <row r="36373">
          <cell r="G36373">
            <v>0</v>
          </cell>
        </row>
        <row r="36374">
          <cell r="G36374">
            <v>0</v>
          </cell>
        </row>
        <row r="36375">
          <cell r="G36375">
            <v>0</v>
          </cell>
        </row>
        <row r="36376">
          <cell r="G36376">
            <v>0</v>
          </cell>
        </row>
        <row r="36377">
          <cell r="G36377">
            <v>0</v>
          </cell>
        </row>
        <row r="36378">
          <cell r="G36378">
            <v>0</v>
          </cell>
        </row>
        <row r="36379">
          <cell r="G36379">
            <v>0</v>
          </cell>
        </row>
        <row r="36380">
          <cell r="G36380">
            <v>0</v>
          </cell>
        </row>
        <row r="36381">
          <cell r="G36381">
            <v>0</v>
          </cell>
        </row>
        <row r="36382">
          <cell r="G36382">
            <v>0</v>
          </cell>
        </row>
        <row r="36383">
          <cell r="G36383">
            <v>0</v>
          </cell>
        </row>
        <row r="36384">
          <cell r="G36384">
            <v>0</v>
          </cell>
        </row>
        <row r="36385">
          <cell r="G36385">
            <v>0</v>
          </cell>
        </row>
        <row r="36386">
          <cell r="G36386">
            <v>0</v>
          </cell>
        </row>
        <row r="36387">
          <cell r="G36387">
            <v>0</v>
          </cell>
        </row>
        <row r="36388">
          <cell r="G36388">
            <v>0</v>
          </cell>
        </row>
        <row r="36389">
          <cell r="G36389">
            <v>0</v>
          </cell>
        </row>
        <row r="36390">
          <cell r="G36390">
            <v>0</v>
          </cell>
        </row>
        <row r="36391">
          <cell r="G36391">
            <v>0</v>
          </cell>
        </row>
        <row r="36392">
          <cell r="G36392">
            <v>0</v>
          </cell>
        </row>
        <row r="36393">
          <cell r="G36393">
            <v>0</v>
          </cell>
        </row>
        <row r="36394">
          <cell r="G36394">
            <v>0</v>
          </cell>
        </row>
        <row r="36395">
          <cell r="G36395">
            <v>0</v>
          </cell>
        </row>
        <row r="36396">
          <cell r="G36396">
            <v>0</v>
          </cell>
        </row>
        <row r="36397">
          <cell r="G36397">
            <v>0</v>
          </cell>
        </row>
        <row r="36398">
          <cell r="G36398">
            <v>0</v>
          </cell>
        </row>
        <row r="36399">
          <cell r="G36399">
            <v>0</v>
          </cell>
        </row>
        <row r="36400">
          <cell r="G36400">
            <v>0</v>
          </cell>
        </row>
        <row r="36401">
          <cell r="G36401">
            <v>0</v>
          </cell>
        </row>
        <row r="36402">
          <cell r="G36402">
            <v>0</v>
          </cell>
        </row>
        <row r="36403">
          <cell r="G36403">
            <v>0</v>
          </cell>
        </row>
        <row r="36404">
          <cell r="G36404">
            <v>0</v>
          </cell>
        </row>
        <row r="36405">
          <cell r="G36405">
            <v>0</v>
          </cell>
        </row>
        <row r="36406">
          <cell r="G36406">
            <v>0</v>
          </cell>
        </row>
        <row r="36407">
          <cell r="G36407">
            <v>0</v>
          </cell>
        </row>
        <row r="36408">
          <cell r="G36408">
            <v>0</v>
          </cell>
        </row>
        <row r="36409">
          <cell r="G36409">
            <v>0</v>
          </cell>
        </row>
        <row r="36410">
          <cell r="G36410">
            <v>0</v>
          </cell>
        </row>
        <row r="36411">
          <cell r="G36411">
            <v>0</v>
          </cell>
        </row>
        <row r="36412">
          <cell r="G36412">
            <v>0</v>
          </cell>
        </row>
        <row r="36413">
          <cell r="G36413">
            <v>0</v>
          </cell>
        </row>
        <row r="36414">
          <cell r="G36414">
            <v>0</v>
          </cell>
        </row>
        <row r="36415">
          <cell r="G36415">
            <v>0</v>
          </cell>
        </row>
        <row r="36416">
          <cell r="G36416">
            <v>0</v>
          </cell>
        </row>
        <row r="36417">
          <cell r="G36417">
            <v>0</v>
          </cell>
        </row>
        <row r="36418">
          <cell r="G36418">
            <v>0</v>
          </cell>
        </row>
        <row r="36419">
          <cell r="G36419">
            <v>0</v>
          </cell>
        </row>
        <row r="36420">
          <cell r="G36420">
            <v>0</v>
          </cell>
        </row>
        <row r="36421">
          <cell r="G36421">
            <v>0</v>
          </cell>
        </row>
        <row r="36422">
          <cell r="G36422">
            <v>0</v>
          </cell>
        </row>
        <row r="36423">
          <cell r="G36423">
            <v>0</v>
          </cell>
        </row>
        <row r="36424">
          <cell r="G36424">
            <v>0</v>
          </cell>
        </row>
        <row r="36425">
          <cell r="G36425">
            <v>0</v>
          </cell>
        </row>
        <row r="36426">
          <cell r="G36426">
            <v>0</v>
          </cell>
        </row>
        <row r="36427">
          <cell r="G36427">
            <v>0</v>
          </cell>
        </row>
        <row r="36428">
          <cell r="G36428">
            <v>0</v>
          </cell>
        </row>
        <row r="36429">
          <cell r="G36429">
            <v>0</v>
          </cell>
        </row>
        <row r="36430">
          <cell r="G36430">
            <v>0</v>
          </cell>
        </row>
        <row r="36431">
          <cell r="G36431">
            <v>0</v>
          </cell>
        </row>
        <row r="36432">
          <cell r="G36432">
            <v>0</v>
          </cell>
        </row>
        <row r="36433">
          <cell r="G36433">
            <v>0</v>
          </cell>
        </row>
        <row r="36434">
          <cell r="G36434">
            <v>0</v>
          </cell>
        </row>
        <row r="36435">
          <cell r="G36435">
            <v>0</v>
          </cell>
        </row>
        <row r="36436">
          <cell r="G36436">
            <v>0</v>
          </cell>
        </row>
        <row r="36437">
          <cell r="G36437">
            <v>0</v>
          </cell>
        </row>
        <row r="36438">
          <cell r="G36438">
            <v>0</v>
          </cell>
        </row>
        <row r="36439">
          <cell r="G36439">
            <v>0</v>
          </cell>
        </row>
        <row r="36440">
          <cell r="G36440">
            <v>0</v>
          </cell>
        </row>
        <row r="36441">
          <cell r="G36441">
            <v>0</v>
          </cell>
        </row>
        <row r="36442">
          <cell r="G36442">
            <v>0</v>
          </cell>
        </row>
        <row r="36443">
          <cell r="G36443">
            <v>0</v>
          </cell>
        </row>
        <row r="36444">
          <cell r="G36444">
            <v>0</v>
          </cell>
        </row>
        <row r="36445">
          <cell r="G36445">
            <v>0</v>
          </cell>
        </row>
        <row r="36446">
          <cell r="G36446">
            <v>0</v>
          </cell>
        </row>
        <row r="36447">
          <cell r="G36447">
            <v>0</v>
          </cell>
        </row>
        <row r="36448">
          <cell r="G36448">
            <v>0</v>
          </cell>
        </row>
        <row r="36449">
          <cell r="G36449">
            <v>0</v>
          </cell>
        </row>
        <row r="36450">
          <cell r="G36450">
            <v>0</v>
          </cell>
        </row>
        <row r="36451">
          <cell r="G36451">
            <v>0</v>
          </cell>
        </row>
        <row r="36452">
          <cell r="G36452">
            <v>0</v>
          </cell>
        </row>
        <row r="36453">
          <cell r="G36453">
            <v>0</v>
          </cell>
        </row>
        <row r="36454">
          <cell r="G36454">
            <v>0</v>
          </cell>
        </row>
        <row r="36455">
          <cell r="G36455">
            <v>0</v>
          </cell>
        </row>
        <row r="36456">
          <cell r="G36456">
            <v>0</v>
          </cell>
        </row>
        <row r="36457">
          <cell r="G36457">
            <v>0</v>
          </cell>
        </row>
        <row r="36458">
          <cell r="G36458">
            <v>0</v>
          </cell>
        </row>
        <row r="36459">
          <cell r="G36459">
            <v>0</v>
          </cell>
        </row>
        <row r="36460">
          <cell r="G36460">
            <v>0</v>
          </cell>
        </row>
        <row r="36461">
          <cell r="G36461">
            <v>0</v>
          </cell>
        </row>
        <row r="36462">
          <cell r="G36462">
            <v>0</v>
          </cell>
        </row>
        <row r="36463">
          <cell r="G36463">
            <v>0</v>
          </cell>
        </row>
        <row r="36464">
          <cell r="G36464">
            <v>0</v>
          </cell>
        </row>
        <row r="36465">
          <cell r="G36465">
            <v>0</v>
          </cell>
        </row>
        <row r="36466">
          <cell r="G36466">
            <v>0</v>
          </cell>
        </row>
        <row r="36467">
          <cell r="G36467">
            <v>0</v>
          </cell>
        </row>
        <row r="36468">
          <cell r="G36468">
            <v>0</v>
          </cell>
        </row>
        <row r="36469">
          <cell r="G36469">
            <v>0</v>
          </cell>
        </row>
        <row r="36470">
          <cell r="G36470">
            <v>0</v>
          </cell>
        </row>
        <row r="36471">
          <cell r="G36471">
            <v>0</v>
          </cell>
        </row>
        <row r="36472">
          <cell r="G36472">
            <v>0</v>
          </cell>
        </row>
        <row r="36473">
          <cell r="G36473">
            <v>0</v>
          </cell>
        </row>
        <row r="36474">
          <cell r="G36474">
            <v>0</v>
          </cell>
        </row>
        <row r="36475">
          <cell r="G36475">
            <v>0</v>
          </cell>
        </row>
        <row r="36476">
          <cell r="G36476">
            <v>0</v>
          </cell>
        </row>
        <row r="36477">
          <cell r="G36477">
            <v>0</v>
          </cell>
        </row>
        <row r="36478">
          <cell r="G36478">
            <v>0</v>
          </cell>
        </row>
        <row r="36479">
          <cell r="G36479">
            <v>0</v>
          </cell>
        </row>
        <row r="36480">
          <cell r="G36480">
            <v>0</v>
          </cell>
        </row>
        <row r="36481">
          <cell r="G36481">
            <v>0</v>
          </cell>
        </row>
        <row r="36482">
          <cell r="G36482">
            <v>0</v>
          </cell>
        </row>
        <row r="36483">
          <cell r="G36483">
            <v>0</v>
          </cell>
        </row>
        <row r="36484">
          <cell r="G36484">
            <v>0</v>
          </cell>
        </row>
        <row r="36485">
          <cell r="G36485">
            <v>0</v>
          </cell>
        </row>
        <row r="36486">
          <cell r="G36486">
            <v>0</v>
          </cell>
        </row>
        <row r="36487">
          <cell r="G36487">
            <v>0</v>
          </cell>
        </row>
        <row r="36488">
          <cell r="G36488">
            <v>0</v>
          </cell>
        </row>
        <row r="36489">
          <cell r="G36489">
            <v>0</v>
          </cell>
        </row>
        <row r="36490">
          <cell r="G36490">
            <v>0</v>
          </cell>
        </row>
        <row r="36491">
          <cell r="G36491">
            <v>0</v>
          </cell>
        </row>
        <row r="36492">
          <cell r="G36492">
            <v>0</v>
          </cell>
        </row>
        <row r="36493">
          <cell r="G36493">
            <v>0</v>
          </cell>
        </row>
        <row r="36494">
          <cell r="G36494">
            <v>0</v>
          </cell>
        </row>
        <row r="36495">
          <cell r="G36495">
            <v>0</v>
          </cell>
        </row>
        <row r="36496">
          <cell r="G36496">
            <v>0</v>
          </cell>
        </row>
        <row r="36497">
          <cell r="G36497">
            <v>0</v>
          </cell>
        </row>
        <row r="36498">
          <cell r="G36498">
            <v>0</v>
          </cell>
        </row>
        <row r="36499">
          <cell r="G36499">
            <v>0</v>
          </cell>
        </row>
        <row r="36500">
          <cell r="G36500">
            <v>0</v>
          </cell>
        </row>
        <row r="36501">
          <cell r="G36501">
            <v>0</v>
          </cell>
        </row>
        <row r="36502">
          <cell r="G36502">
            <v>0</v>
          </cell>
        </row>
        <row r="36503">
          <cell r="G36503">
            <v>0</v>
          </cell>
        </row>
        <row r="36504">
          <cell r="G36504">
            <v>0</v>
          </cell>
        </row>
        <row r="36505">
          <cell r="G36505">
            <v>0</v>
          </cell>
        </row>
        <row r="36506">
          <cell r="G36506">
            <v>0</v>
          </cell>
        </row>
        <row r="36507">
          <cell r="G36507">
            <v>0</v>
          </cell>
        </row>
        <row r="36508">
          <cell r="G36508">
            <v>0</v>
          </cell>
        </row>
        <row r="36509">
          <cell r="G36509">
            <v>0</v>
          </cell>
        </row>
        <row r="36510">
          <cell r="G36510">
            <v>0</v>
          </cell>
        </row>
        <row r="36511">
          <cell r="G36511">
            <v>0</v>
          </cell>
        </row>
        <row r="36512">
          <cell r="G36512">
            <v>0</v>
          </cell>
        </row>
        <row r="36513">
          <cell r="G36513">
            <v>0</v>
          </cell>
        </row>
        <row r="36514">
          <cell r="G36514">
            <v>0</v>
          </cell>
        </row>
        <row r="36515">
          <cell r="G36515">
            <v>0</v>
          </cell>
        </row>
        <row r="36516">
          <cell r="G36516">
            <v>0</v>
          </cell>
        </row>
        <row r="36517">
          <cell r="G36517">
            <v>0</v>
          </cell>
        </row>
        <row r="36518">
          <cell r="G36518">
            <v>0</v>
          </cell>
        </row>
        <row r="36519">
          <cell r="G36519">
            <v>0</v>
          </cell>
        </row>
        <row r="36520">
          <cell r="G36520">
            <v>0</v>
          </cell>
        </row>
        <row r="36521">
          <cell r="G36521">
            <v>0</v>
          </cell>
        </row>
        <row r="36522">
          <cell r="G36522">
            <v>0</v>
          </cell>
        </row>
        <row r="36523">
          <cell r="G36523">
            <v>0</v>
          </cell>
        </row>
        <row r="36524">
          <cell r="G36524">
            <v>0</v>
          </cell>
        </row>
        <row r="36525">
          <cell r="G36525">
            <v>0</v>
          </cell>
        </row>
        <row r="36526">
          <cell r="G36526">
            <v>0</v>
          </cell>
        </row>
        <row r="36527">
          <cell r="G36527">
            <v>0</v>
          </cell>
        </row>
        <row r="36528">
          <cell r="G36528">
            <v>0</v>
          </cell>
        </row>
        <row r="36529">
          <cell r="G36529">
            <v>0</v>
          </cell>
        </row>
        <row r="36530">
          <cell r="G36530">
            <v>0</v>
          </cell>
        </row>
        <row r="36531">
          <cell r="G36531">
            <v>0</v>
          </cell>
        </row>
        <row r="36532">
          <cell r="G36532">
            <v>0</v>
          </cell>
        </row>
        <row r="36533">
          <cell r="G36533">
            <v>0</v>
          </cell>
        </row>
        <row r="36534">
          <cell r="G36534">
            <v>0</v>
          </cell>
        </row>
        <row r="36535">
          <cell r="G36535">
            <v>0</v>
          </cell>
        </row>
        <row r="36536">
          <cell r="G36536">
            <v>0</v>
          </cell>
        </row>
        <row r="36537">
          <cell r="G36537">
            <v>0</v>
          </cell>
        </row>
        <row r="36538">
          <cell r="G36538">
            <v>0</v>
          </cell>
        </row>
        <row r="36539">
          <cell r="G36539">
            <v>0</v>
          </cell>
        </row>
        <row r="36540">
          <cell r="G36540">
            <v>0</v>
          </cell>
        </row>
        <row r="36541">
          <cell r="G36541">
            <v>0</v>
          </cell>
        </row>
        <row r="36542">
          <cell r="G36542">
            <v>0</v>
          </cell>
        </row>
        <row r="36543">
          <cell r="G36543">
            <v>0</v>
          </cell>
        </row>
        <row r="36544">
          <cell r="G36544">
            <v>0</v>
          </cell>
        </row>
        <row r="36545">
          <cell r="G36545">
            <v>0</v>
          </cell>
        </row>
        <row r="36546">
          <cell r="G36546">
            <v>0</v>
          </cell>
        </row>
        <row r="36547">
          <cell r="G36547">
            <v>0</v>
          </cell>
        </row>
        <row r="36548">
          <cell r="G36548">
            <v>0</v>
          </cell>
        </row>
        <row r="36549">
          <cell r="G36549">
            <v>0</v>
          </cell>
        </row>
        <row r="36550">
          <cell r="G36550">
            <v>0</v>
          </cell>
        </row>
        <row r="36551">
          <cell r="G36551">
            <v>0</v>
          </cell>
        </row>
        <row r="36552">
          <cell r="G36552">
            <v>0</v>
          </cell>
        </row>
        <row r="36553">
          <cell r="G36553">
            <v>0</v>
          </cell>
        </row>
        <row r="36554">
          <cell r="G36554">
            <v>0</v>
          </cell>
        </row>
        <row r="36555">
          <cell r="G36555">
            <v>0</v>
          </cell>
        </row>
        <row r="36556">
          <cell r="G36556">
            <v>0</v>
          </cell>
        </row>
        <row r="36557">
          <cell r="G36557">
            <v>0</v>
          </cell>
        </row>
        <row r="36558">
          <cell r="G36558">
            <v>0</v>
          </cell>
        </row>
        <row r="36559">
          <cell r="G36559">
            <v>0</v>
          </cell>
        </row>
        <row r="36560">
          <cell r="G36560">
            <v>0</v>
          </cell>
        </row>
        <row r="36561">
          <cell r="G36561">
            <v>0</v>
          </cell>
        </row>
        <row r="36562">
          <cell r="G36562">
            <v>0</v>
          </cell>
        </row>
        <row r="36563">
          <cell r="G36563">
            <v>0</v>
          </cell>
        </row>
        <row r="36564">
          <cell r="G36564">
            <v>0</v>
          </cell>
        </row>
        <row r="36565">
          <cell r="G36565">
            <v>0</v>
          </cell>
        </row>
        <row r="36566">
          <cell r="G36566">
            <v>0</v>
          </cell>
        </row>
        <row r="36567">
          <cell r="G36567">
            <v>0</v>
          </cell>
        </row>
        <row r="36568">
          <cell r="G36568">
            <v>0</v>
          </cell>
        </row>
        <row r="36569">
          <cell r="G36569">
            <v>0</v>
          </cell>
        </row>
        <row r="36570">
          <cell r="G36570">
            <v>0</v>
          </cell>
        </row>
        <row r="36571">
          <cell r="G36571">
            <v>0</v>
          </cell>
        </row>
        <row r="36572">
          <cell r="G36572">
            <v>0</v>
          </cell>
        </row>
        <row r="36573">
          <cell r="G36573">
            <v>0</v>
          </cell>
        </row>
        <row r="36574">
          <cell r="G36574">
            <v>0</v>
          </cell>
        </row>
        <row r="36575">
          <cell r="G36575">
            <v>0</v>
          </cell>
        </row>
        <row r="36576">
          <cell r="G36576">
            <v>0</v>
          </cell>
        </row>
        <row r="36577">
          <cell r="G36577">
            <v>0</v>
          </cell>
        </row>
        <row r="36578">
          <cell r="G36578">
            <v>0</v>
          </cell>
        </row>
        <row r="36579">
          <cell r="G36579">
            <v>0</v>
          </cell>
        </row>
        <row r="36580">
          <cell r="G36580">
            <v>0</v>
          </cell>
        </row>
        <row r="36581">
          <cell r="G36581">
            <v>0</v>
          </cell>
        </row>
        <row r="36582">
          <cell r="G36582">
            <v>0</v>
          </cell>
        </row>
        <row r="36583">
          <cell r="G36583">
            <v>0</v>
          </cell>
        </row>
        <row r="36584">
          <cell r="G36584">
            <v>0</v>
          </cell>
        </row>
        <row r="36585">
          <cell r="G36585">
            <v>0</v>
          </cell>
        </row>
        <row r="36586">
          <cell r="G36586">
            <v>0</v>
          </cell>
        </row>
        <row r="36587">
          <cell r="G36587">
            <v>0</v>
          </cell>
        </row>
        <row r="36588">
          <cell r="G36588">
            <v>0</v>
          </cell>
        </row>
        <row r="36589">
          <cell r="G36589">
            <v>0</v>
          </cell>
        </row>
        <row r="36590">
          <cell r="G36590">
            <v>0</v>
          </cell>
        </row>
        <row r="36591">
          <cell r="G36591">
            <v>0</v>
          </cell>
        </row>
        <row r="36592">
          <cell r="G36592">
            <v>0</v>
          </cell>
        </row>
        <row r="36593">
          <cell r="G36593">
            <v>0</v>
          </cell>
        </row>
        <row r="36594">
          <cell r="G36594">
            <v>0</v>
          </cell>
        </row>
        <row r="36595">
          <cell r="G36595">
            <v>0</v>
          </cell>
        </row>
        <row r="36596">
          <cell r="G36596">
            <v>0</v>
          </cell>
        </row>
        <row r="36597">
          <cell r="G36597">
            <v>0</v>
          </cell>
        </row>
        <row r="36598">
          <cell r="G36598">
            <v>0</v>
          </cell>
        </row>
        <row r="36599">
          <cell r="G36599">
            <v>0</v>
          </cell>
        </row>
        <row r="36600">
          <cell r="G36600">
            <v>0</v>
          </cell>
        </row>
        <row r="36601">
          <cell r="G36601">
            <v>0</v>
          </cell>
        </row>
        <row r="36602">
          <cell r="G36602">
            <v>0</v>
          </cell>
        </row>
        <row r="36603">
          <cell r="G36603">
            <v>0</v>
          </cell>
        </row>
        <row r="36604">
          <cell r="G36604">
            <v>0</v>
          </cell>
        </row>
        <row r="36605">
          <cell r="G36605">
            <v>0</v>
          </cell>
        </row>
        <row r="36606">
          <cell r="G36606">
            <v>0</v>
          </cell>
        </row>
        <row r="36607">
          <cell r="G36607">
            <v>0</v>
          </cell>
        </row>
        <row r="36608">
          <cell r="G36608">
            <v>0</v>
          </cell>
        </row>
        <row r="36609">
          <cell r="G36609">
            <v>0</v>
          </cell>
        </row>
        <row r="36610">
          <cell r="G36610">
            <v>0</v>
          </cell>
        </row>
        <row r="36611">
          <cell r="G36611">
            <v>0</v>
          </cell>
        </row>
        <row r="36612">
          <cell r="G36612">
            <v>0</v>
          </cell>
        </row>
        <row r="36613">
          <cell r="G36613">
            <v>0</v>
          </cell>
        </row>
        <row r="36614">
          <cell r="G36614">
            <v>0</v>
          </cell>
        </row>
        <row r="36615">
          <cell r="G36615">
            <v>0</v>
          </cell>
        </row>
        <row r="36616">
          <cell r="G36616">
            <v>0</v>
          </cell>
        </row>
        <row r="36617">
          <cell r="G36617">
            <v>0</v>
          </cell>
        </row>
        <row r="36618">
          <cell r="G36618">
            <v>0</v>
          </cell>
        </row>
        <row r="36619">
          <cell r="G36619">
            <v>0</v>
          </cell>
        </row>
        <row r="36620">
          <cell r="G36620">
            <v>0</v>
          </cell>
        </row>
        <row r="36621">
          <cell r="G36621">
            <v>0</v>
          </cell>
        </row>
        <row r="36622">
          <cell r="G36622">
            <v>0</v>
          </cell>
        </row>
        <row r="36623">
          <cell r="G36623">
            <v>0</v>
          </cell>
        </row>
        <row r="36624">
          <cell r="G36624">
            <v>0</v>
          </cell>
        </row>
        <row r="36625">
          <cell r="G36625">
            <v>0</v>
          </cell>
        </row>
        <row r="36626">
          <cell r="G36626">
            <v>0</v>
          </cell>
        </row>
        <row r="36627">
          <cell r="G36627">
            <v>0</v>
          </cell>
        </row>
        <row r="36628">
          <cell r="G36628">
            <v>0</v>
          </cell>
        </row>
        <row r="36629">
          <cell r="G36629">
            <v>0</v>
          </cell>
        </row>
        <row r="36630">
          <cell r="G36630">
            <v>0</v>
          </cell>
        </row>
        <row r="36631">
          <cell r="G36631">
            <v>0</v>
          </cell>
        </row>
        <row r="36632">
          <cell r="G36632">
            <v>0</v>
          </cell>
        </row>
        <row r="36633">
          <cell r="G36633">
            <v>0</v>
          </cell>
        </row>
        <row r="36634">
          <cell r="G36634">
            <v>0</v>
          </cell>
        </row>
        <row r="36635">
          <cell r="G36635">
            <v>0</v>
          </cell>
        </row>
        <row r="36636">
          <cell r="G36636">
            <v>0</v>
          </cell>
        </row>
        <row r="36637">
          <cell r="G36637">
            <v>0</v>
          </cell>
        </row>
        <row r="36638">
          <cell r="G36638">
            <v>0</v>
          </cell>
        </row>
        <row r="36639">
          <cell r="G36639">
            <v>0</v>
          </cell>
        </row>
        <row r="36640">
          <cell r="G36640">
            <v>0</v>
          </cell>
        </row>
        <row r="36641">
          <cell r="G36641">
            <v>0</v>
          </cell>
        </row>
        <row r="36642">
          <cell r="G36642">
            <v>0</v>
          </cell>
        </row>
        <row r="36643">
          <cell r="G36643">
            <v>0</v>
          </cell>
        </row>
        <row r="36644">
          <cell r="G36644">
            <v>0</v>
          </cell>
        </row>
        <row r="36645">
          <cell r="G36645">
            <v>0</v>
          </cell>
        </row>
        <row r="36646">
          <cell r="G36646">
            <v>0</v>
          </cell>
        </row>
        <row r="36647">
          <cell r="G36647">
            <v>0</v>
          </cell>
        </row>
        <row r="36648">
          <cell r="G36648">
            <v>0</v>
          </cell>
        </row>
        <row r="36649">
          <cell r="G36649">
            <v>0</v>
          </cell>
        </row>
        <row r="36650">
          <cell r="G36650">
            <v>0</v>
          </cell>
        </row>
        <row r="36651">
          <cell r="G36651">
            <v>0</v>
          </cell>
        </row>
        <row r="36652">
          <cell r="G36652">
            <v>0</v>
          </cell>
        </row>
        <row r="36653">
          <cell r="G36653">
            <v>0</v>
          </cell>
        </row>
        <row r="36654">
          <cell r="G36654">
            <v>0</v>
          </cell>
        </row>
        <row r="36655">
          <cell r="G36655">
            <v>0</v>
          </cell>
        </row>
        <row r="36656">
          <cell r="G36656">
            <v>0</v>
          </cell>
        </row>
        <row r="36657">
          <cell r="G36657">
            <v>0</v>
          </cell>
        </row>
        <row r="36658">
          <cell r="G36658">
            <v>0</v>
          </cell>
        </row>
        <row r="36659">
          <cell r="G36659">
            <v>0</v>
          </cell>
        </row>
        <row r="36660">
          <cell r="G36660">
            <v>0</v>
          </cell>
        </row>
        <row r="36661">
          <cell r="G36661">
            <v>0</v>
          </cell>
        </row>
        <row r="36662">
          <cell r="G36662">
            <v>0</v>
          </cell>
        </row>
        <row r="36663">
          <cell r="G36663">
            <v>0</v>
          </cell>
        </row>
        <row r="36664">
          <cell r="G36664">
            <v>0</v>
          </cell>
        </row>
        <row r="36665">
          <cell r="G36665">
            <v>0</v>
          </cell>
        </row>
        <row r="36666">
          <cell r="G36666">
            <v>0</v>
          </cell>
        </row>
        <row r="36667">
          <cell r="G36667">
            <v>0</v>
          </cell>
        </row>
        <row r="36668">
          <cell r="G36668">
            <v>0</v>
          </cell>
        </row>
        <row r="36669">
          <cell r="G36669">
            <v>0</v>
          </cell>
        </row>
        <row r="36670">
          <cell r="G36670">
            <v>0</v>
          </cell>
        </row>
        <row r="36671">
          <cell r="G36671">
            <v>0</v>
          </cell>
        </row>
        <row r="36672">
          <cell r="G36672">
            <v>0</v>
          </cell>
        </row>
        <row r="36673">
          <cell r="G36673">
            <v>0</v>
          </cell>
        </row>
        <row r="36674">
          <cell r="G36674">
            <v>0</v>
          </cell>
        </row>
        <row r="36675">
          <cell r="G36675">
            <v>0</v>
          </cell>
        </row>
        <row r="36676">
          <cell r="G36676">
            <v>0</v>
          </cell>
        </row>
        <row r="36677">
          <cell r="G36677">
            <v>0</v>
          </cell>
        </row>
        <row r="36678">
          <cell r="G36678">
            <v>0</v>
          </cell>
        </row>
        <row r="36679">
          <cell r="G36679">
            <v>0</v>
          </cell>
        </row>
        <row r="36680">
          <cell r="G36680">
            <v>0</v>
          </cell>
        </row>
        <row r="36681">
          <cell r="G36681">
            <v>0</v>
          </cell>
        </row>
        <row r="36682">
          <cell r="G36682">
            <v>0</v>
          </cell>
        </row>
        <row r="36683">
          <cell r="G36683">
            <v>0</v>
          </cell>
        </row>
        <row r="36684">
          <cell r="G36684">
            <v>0</v>
          </cell>
        </row>
        <row r="36685">
          <cell r="G36685">
            <v>0</v>
          </cell>
        </row>
        <row r="36686">
          <cell r="G36686">
            <v>0</v>
          </cell>
        </row>
        <row r="36687">
          <cell r="G36687">
            <v>0</v>
          </cell>
        </row>
        <row r="36688">
          <cell r="G36688">
            <v>0</v>
          </cell>
        </row>
        <row r="36689">
          <cell r="G36689">
            <v>0</v>
          </cell>
        </row>
        <row r="36690">
          <cell r="G36690">
            <v>0</v>
          </cell>
        </row>
        <row r="36691">
          <cell r="G36691">
            <v>0</v>
          </cell>
        </row>
        <row r="36692">
          <cell r="G36692">
            <v>0</v>
          </cell>
        </row>
        <row r="36693">
          <cell r="G36693">
            <v>0</v>
          </cell>
        </row>
        <row r="36694">
          <cell r="G36694">
            <v>0</v>
          </cell>
        </row>
        <row r="36695">
          <cell r="G36695">
            <v>0</v>
          </cell>
        </row>
        <row r="36696">
          <cell r="G36696">
            <v>0</v>
          </cell>
        </row>
        <row r="36697">
          <cell r="G36697">
            <v>0</v>
          </cell>
        </row>
        <row r="36698">
          <cell r="G36698">
            <v>0</v>
          </cell>
        </row>
        <row r="36699">
          <cell r="G36699">
            <v>0</v>
          </cell>
        </row>
        <row r="36700">
          <cell r="G36700">
            <v>0</v>
          </cell>
        </row>
        <row r="36701">
          <cell r="G36701">
            <v>0</v>
          </cell>
        </row>
        <row r="36702">
          <cell r="G36702">
            <v>0</v>
          </cell>
        </row>
        <row r="36703">
          <cell r="G36703">
            <v>0</v>
          </cell>
        </row>
        <row r="36704">
          <cell r="G36704">
            <v>0</v>
          </cell>
        </row>
        <row r="36705">
          <cell r="G36705">
            <v>0</v>
          </cell>
        </row>
        <row r="36706">
          <cell r="G36706">
            <v>0</v>
          </cell>
        </row>
        <row r="36707">
          <cell r="G36707">
            <v>0</v>
          </cell>
        </row>
        <row r="36708">
          <cell r="G36708">
            <v>0</v>
          </cell>
        </row>
        <row r="36709">
          <cell r="G36709">
            <v>0</v>
          </cell>
        </row>
        <row r="36710">
          <cell r="G36710">
            <v>0</v>
          </cell>
        </row>
        <row r="36711">
          <cell r="G36711">
            <v>0</v>
          </cell>
        </row>
        <row r="36712">
          <cell r="G36712">
            <v>0</v>
          </cell>
        </row>
        <row r="36713">
          <cell r="G36713">
            <v>0</v>
          </cell>
        </row>
        <row r="36714">
          <cell r="G36714">
            <v>0</v>
          </cell>
        </row>
        <row r="36715">
          <cell r="G36715">
            <v>0</v>
          </cell>
        </row>
        <row r="36716">
          <cell r="G36716">
            <v>0</v>
          </cell>
        </row>
        <row r="36717">
          <cell r="G36717">
            <v>0</v>
          </cell>
        </row>
        <row r="36718">
          <cell r="G36718">
            <v>0</v>
          </cell>
        </row>
        <row r="36719">
          <cell r="G36719">
            <v>0</v>
          </cell>
        </row>
        <row r="36720">
          <cell r="G36720">
            <v>0</v>
          </cell>
        </row>
        <row r="36721">
          <cell r="G36721">
            <v>0</v>
          </cell>
        </row>
        <row r="36722">
          <cell r="G36722">
            <v>0</v>
          </cell>
        </row>
        <row r="36723">
          <cell r="G36723">
            <v>0</v>
          </cell>
        </row>
        <row r="36724">
          <cell r="G36724">
            <v>0</v>
          </cell>
        </row>
        <row r="36725">
          <cell r="G36725">
            <v>0</v>
          </cell>
        </row>
        <row r="36726">
          <cell r="G36726">
            <v>0</v>
          </cell>
        </row>
        <row r="36727">
          <cell r="G36727">
            <v>0</v>
          </cell>
        </row>
        <row r="36728">
          <cell r="G36728">
            <v>0</v>
          </cell>
        </row>
        <row r="36729">
          <cell r="G36729">
            <v>0</v>
          </cell>
        </row>
        <row r="36730">
          <cell r="G36730">
            <v>0</v>
          </cell>
        </row>
        <row r="36731">
          <cell r="G36731">
            <v>0</v>
          </cell>
        </row>
        <row r="36732">
          <cell r="G36732">
            <v>0</v>
          </cell>
        </row>
        <row r="36733">
          <cell r="G36733">
            <v>0</v>
          </cell>
        </row>
        <row r="36734">
          <cell r="G36734">
            <v>0</v>
          </cell>
        </row>
        <row r="36735">
          <cell r="G36735">
            <v>0</v>
          </cell>
        </row>
        <row r="36736">
          <cell r="G36736">
            <v>0</v>
          </cell>
        </row>
        <row r="36737">
          <cell r="G36737">
            <v>0</v>
          </cell>
        </row>
        <row r="36738">
          <cell r="G36738">
            <v>0</v>
          </cell>
        </row>
        <row r="36739">
          <cell r="G36739">
            <v>0</v>
          </cell>
        </row>
        <row r="36740">
          <cell r="G36740">
            <v>0</v>
          </cell>
        </row>
        <row r="36741">
          <cell r="G36741">
            <v>0</v>
          </cell>
        </row>
        <row r="36742">
          <cell r="G36742">
            <v>0</v>
          </cell>
        </row>
        <row r="36743">
          <cell r="G36743">
            <v>0</v>
          </cell>
        </row>
        <row r="36744">
          <cell r="G36744">
            <v>0</v>
          </cell>
        </row>
        <row r="36745">
          <cell r="G36745">
            <v>0</v>
          </cell>
        </row>
        <row r="36746">
          <cell r="G36746">
            <v>0</v>
          </cell>
        </row>
        <row r="36747">
          <cell r="G36747">
            <v>0</v>
          </cell>
        </row>
        <row r="36748">
          <cell r="G36748">
            <v>0</v>
          </cell>
        </row>
        <row r="36749">
          <cell r="G36749">
            <v>0</v>
          </cell>
        </row>
        <row r="36750">
          <cell r="G36750">
            <v>0</v>
          </cell>
        </row>
        <row r="36751">
          <cell r="G36751">
            <v>0</v>
          </cell>
        </row>
        <row r="36752">
          <cell r="G36752">
            <v>0</v>
          </cell>
        </row>
        <row r="36753">
          <cell r="G36753">
            <v>0</v>
          </cell>
        </row>
        <row r="36754">
          <cell r="G36754">
            <v>0</v>
          </cell>
        </row>
        <row r="36755">
          <cell r="G36755">
            <v>0</v>
          </cell>
        </row>
        <row r="36756">
          <cell r="G36756">
            <v>0</v>
          </cell>
        </row>
        <row r="36757">
          <cell r="G36757">
            <v>0</v>
          </cell>
        </row>
        <row r="36758">
          <cell r="G36758">
            <v>0</v>
          </cell>
        </row>
        <row r="36759">
          <cell r="G36759">
            <v>0</v>
          </cell>
        </row>
        <row r="36760">
          <cell r="G36760">
            <v>0</v>
          </cell>
        </row>
        <row r="36761">
          <cell r="G36761">
            <v>0</v>
          </cell>
        </row>
        <row r="36762">
          <cell r="G36762">
            <v>0</v>
          </cell>
        </row>
        <row r="36763">
          <cell r="G36763">
            <v>0</v>
          </cell>
        </row>
        <row r="36764">
          <cell r="G36764">
            <v>0</v>
          </cell>
        </row>
        <row r="36765">
          <cell r="G36765">
            <v>0</v>
          </cell>
        </row>
        <row r="36766">
          <cell r="G36766">
            <v>0</v>
          </cell>
        </row>
        <row r="36767">
          <cell r="G36767">
            <v>0</v>
          </cell>
        </row>
        <row r="36768">
          <cell r="G36768">
            <v>0</v>
          </cell>
        </row>
        <row r="36769">
          <cell r="G36769">
            <v>0</v>
          </cell>
        </row>
        <row r="36770">
          <cell r="G36770">
            <v>0</v>
          </cell>
        </row>
        <row r="36771">
          <cell r="G36771">
            <v>0</v>
          </cell>
        </row>
        <row r="36772">
          <cell r="G36772">
            <v>0</v>
          </cell>
        </row>
        <row r="36773">
          <cell r="G36773">
            <v>0</v>
          </cell>
        </row>
        <row r="36774">
          <cell r="G36774">
            <v>0</v>
          </cell>
        </row>
        <row r="36775">
          <cell r="G36775">
            <v>0</v>
          </cell>
        </row>
        <row r="36776">
          <cell r="G36776">
            <v>0</v>
          </cell>
        </row>
        <row r="36777">
          <cell r="G36777">
            <v>0</v>
          </cell>
        </row>
        <row r="36778">
          <cell r="G36778">
            <v>0</v>
          </cell>
        </row>
        <row r="36779">
          <cell r="G36779">
            <v>0</v>
          </cell>
        </row>
        <row r="36780">
          <cell r="G36780">
            <v>0</v>
          </cell>
        </row>
        <row r="36781">
          <cell r="G36781">
            <v>0</v>
          </cell>
        </row>
        <row r="36782">
          <cell r="G36782">
            <v>0</v>
          </cell>
        </row>
        <row r="36783">
          <cell r="G36783">
            <v>0</v>
          </cell>
        </row>
        <row r="36784">
          <cell r="G36784">
            <v>0</v>
          </cell>
        </row>
        <row r="36785">
          <cell r="G36785">
            <v>0</v>
          </cell>
        </row>
        <row r="36786">
          <cell r="G36786">
            <v>0</v>
          </cell>
        </row>
        <row r="36787">
          <cell r="G36787">
            <v>0</v>
          </cell>
        </row>
        <row r="36788">
          <cell r="G36788">
            <v>0</v>
          </cell>
        </row>
        <row r="36789">
          <cell r="G36789">
            <v>0</v>
          </cell>
        </row>
        <row r="36790">
          <cell r="G36790">
            <v>0</v>
          </cell>
        </row>
        <row r="36791">
          <cell r="G36791">
            <v>0</v>
          </cell>
        </row>
        <row r="36792">
          <cell r="G36792">
            <v>0</v>
          </cell>
        </row>
        <row r="36793">
          <cell r="G36793">
            <v>0</v>
          </cell>
        </row>
        <row r="36794">
          <cell r="G36794">
            <v>0</v>
          </cell>
        </row>
        <row r="36795">
          <cell r="G36795">
            <v>0</v>
          </cell>
        </row>
        <row r="36796">
          <cell r="G36796">
            <v>0</v>
          </cell>
        </row>
        <row r="36797">
          <cell r="G36797">
            <v>0</v>
          </cell>
        </row>
        <row r="36798">
          <cell r="G36798">
            <v>0</v>
          </cell>
        </row>
        <row r="36799">
          <cell r="G36799">
            <v>0</v>
          </cell>
        </row>
        <row r="36800">
          <cell r="G36800">
            <v>0</v>
          </cell>
        </row>
        <row r="36801">
          <cell r="G36801">
            <v>0</v>
          </cell>
        </row>
        <row r="36802">
          <cell r="G36802">
            <v>0</v>
          </cell>
        </row>
        <row r="36803">
          <cell r="G36803">
            <v>0</v>
          </cell>
        </row>
        <row r="36804">
          <cell r="G36804">
            <v>0</v>
          </cell>
        </row>
        <row r="36805">
          <cell r="G36805">
            <v>0</v>
          </cell>
        </row>
        <row r="36806">
          <cell r="G36806">
            <v>0</v>
          </cell>
        </row>
        <row r="36807">
          <cell r="G36807">
            <v>0</v>
          </cell>
        </row>
        <row r="36808">
          <cell r="G36808">
            <v>0</v>
          </cell>
        </row>
        <row r="36809">
          <cell r="G36809">
            <v>0</v>
          </cell>
        </row>
        <row r="36810">
          <cell r="G36810">
            <v>0</v>
          </cell>
        </row>
        <row r="36811">
          <cell r="G36811">
            <v>0</v>
          </cell>
        </row>
        <row r="36812">
          <cell r="G36812">
            <v>0</v>
          </cell>
        </row>
        <row r="36813">
          <cell r="G36813">
            <v>0</v>
          </cell>
        </row>
        <row r="36814">
          <cell r="G36814">
            <v>0</v>
          </cell>
        </row>
        <row r="36815">
          <cell r="G36815">
            <v>0</v>
          </cell>
        </row>
        <row r="36816">
          <cell r="G36816">
            <v>0</v>
          </cell>
        </row>
        <row r="36817">
          <cell r="G36817">
            <v>0</v>
          </cell>
        </row>
        <row r="36818">
          <cell r="G36818">
            <v>0</v>
          </cell>
        </row>
        <row r="36819">
          <cell r="G36819">
            <v>0</v>
          </cell>
        </row>
        <row r="36820">
          <cell r="G36820">
            <v>0</v>
          </cell>
        </row>
        <row r="36821">
          <cell r="G36821">
            <v>0</v>
          </cell>
        </row>
        <row r="36822">
          <cell r="G36822">
            <v>0</v>
          </cell>
        </row>
        <row r="36823">
          <cell r="G36823">
            <v>0</v>
          </cell>
        </row>
        <row r="36824">
          <cell r="G36824">
            <v>0</v>
          </cell>
        </row>
        <row r="36825">
          <cell r="G36825">
            <v>0</v>
          </cell>
        </row>
        <row r="36826">
          <cell r="G36826">
            <v>0</v>
          </cell>
        </row>
        <row r="36827">
          <cell r="G36827">
            <v>0</v>
          </cell>
        </row>
        <row r="36828">
          <cell r="G36828">
            <v>0</v>
          </cell>
        </row>
        <row r="36829">
          <cell r="G36829">
            <v>0</v>
          </cell>
        </row>
        <row r="36830">
          <cell r="G36830">
            <v>0</v>
          </cell>
        </row>
        <row r="36831">
          <cell r="G36831">
            <v>0</v>
          </cell>
        </row>
        <row r="36832">
          <cell r="G36832">
            <v>0</v>
          </cell>
        </row>
        <row r="36833">
          <cell r="G36833">
            <v>0</v>
          </cell>
        </row>
        <row r="36834">
          <cell r="G36834">
            <v>0</v>
          </cell>
        </row>
        <row r="36835">
          <cell r="G36835">
            <v>0</v>
          </cell>
        </row>
        <row r="36836">
          <cell r="G36836">
            <v>0</v>
          </cell>
        </row>
        <row r="36837">
          <cell r="G36837">
            <v>0</v>
          </cell>
        </row>
        <row r="36838">
          <cell r="G36838">
            <v>0</v>
          </cell>
        </row>
        <row r="36839">
          <cell r="G36839">
            <v>0</v>
          </cell>
        </row>
        <row r="36840">
          <cell r="G36840">
            <v>0</v>
          </cell>
        </row>
        <row r="36841">
          <cell r="G36841">
            <v>0</v>
          </cell>
        </row>
        <row r="36842">
          <cell r="G36842">
            <v>0</v>
          </cell>
        </row>
        <row r="36843">
          <cell r="G36843">
            <v>0</v>
          </cell>
        </row>
        <row r="36844">
          <cell r="G36844">
            <v>0</v>
          </cell>
        </row>
        <row r="36845">
          <cell r="G36845">
            <v>0</v>
          </cell>
        </row>
        <row r="36846">
          <cell r="G36846">
            <v>0</v>
          </cell>
        </row>
        <row r="36847">
          <cell r="G36847">
            <v>0</v>
          </cell>
        </row>
        <row r="36848">
          <cell r="G36848">
            <v>0</v>
          </cell>
        </row>
        <row r="36849">
          <cell r="G36849">
            <v>0</v>
          </cell>
        </row>
        <row r="36850">
          <cell r="G36850">
            <v>0</v>
          </cell>
        </row>
        <row r="36851">
          <cell r="G36851">
            <v>0</v>
          </cell>
        </row>
        <row r="36852">
          <cell r="G36852">
            <v>0</v>
          </cell>
        </row>
        <row r="36853">
          <cell r="G36853">
            <v>0</v>
          </cell>
        </row>
        <row r="36854">
          <cell r="G36854">
            <v>0</v>
          </cell>
        </row>
        <row r="36855">
          <cell r="G36855">
            <v>0</v>
          </cell>
        </row>
        <row r="36856">
          <cell r="G36856">
            <v>0</v>
          </cell>
        </row>
        <row r="36857">
          <cell r="G36857">
            <v>0</v>
          </cell>
        </row>
        <row r="36858">
          <cell r="G36858">
            <v>0</v>
          </cell>
        </row>
        <row r="36859">
          <cell r="G36859">
            <v>0</v>
          </cell>
        </row>
        <row r="36860">
          <cell r="G36860">
            <v>0</v>
          </cell>
        </row>
        <row r="36861">
          <cell r="G36861">
            <v>0</v>
          </cell>
        </row>
        <row r="36862">
          <cell r="G36862">
            <v>0</v>
          </cell>
        </row>
        <row r="36863">
          <cell r="G36863">
            <v>0</v>
          </cell>
        </row>
        <row r="36864">
          <cell r="G36864">
            <v>0</v>
          </cell>
        </row>
        <row r="36865">
          <cell r="G36865">
            <v>0</v>
          </cell>
        </row>
        <row r="36866">
          <cell r="G36866">
            <v>0</v>
          </cell>
        </row>
        <row r="36867">
          <cell r="G36867">
            <v>0</v>
          </cell>
        </row>
        <row r="36868">
          <cell r="G36868">
            <v>0</v>
          </cell>
        </row>
        <row r="36869">
          <cell r="G36869">
            <v>0</v>
          </cell>
        </row>
        <row r="36870">
          <cell r="G36870">
            <v>0</v>
          </cell>
        </row>
        <row r="36871">
          <cell r="G36871">
            <v>0</v>
          </cell>
        </row>
        <row r="36872">
          <cell r="G36872">
            <v>0</v>
          </cell>
        </row>
        <row r="36873">
          <cell r="G36873">
            <v>0</v>
          </cell>
        </row>
        <row r="36874">
          <cell r="G36874">
            <v>0</v>
          </cell>
        </row>
        <row r="36875">
          <cell r="G36875">
            <v>0</v>
          </cell>
        </row>
        <row r="36876">
          <cell r="G36876">
            <v>0</v>
          </cell>
        </row>
        <row r="36877">
          <cell r="G36877">
            <v>0</v>
          </cell>
        </row>
        <row r="36878">
          <cell r="G36878">
            <v>0</v>
          </cell>
        </row>
        <row r="36879">
          <cell r="G36879">
            <v>0</v>
          </cell>
        </row>
        <row r="36880">
          <cell r="G36880">
            <v>0</v>
          </cell>
        </row>
        <row r="36881">
          <cell r="G36881">
            <v>0</v>
          </cell>
        </row>
        <row r="36882">
          <cell r="G36882">
            <v>0</v>
          </cell>
        </row>
        <row r="36883">
          <cell r="G36883">
            <v>0</v>
          </cell>
        </row>
        <row r="36884">
          <cell r="G36884">
            <v>0</v>
          </cell>
        </row>
        <row r="36885">
          <cell r="G36885">
            <v>0</v>
          </cell>
        </row>
        <row r="36886">
          <cell r="G36886">
            <v>0</v>
          </cell>
        </row>
        <row r="36887">
          <cell r="G36887">
            <v>0</v>
          </cell>
        </row>
        <row r="36888">
          <cell r="G36888">
            <v>0</v>
          </cell>
        </row>
        <row r="36889">
          <cell r="G36889">
            <v>0</v>
          </cell>
        </row>
        <row r="36890">
          <cell r="G36890">
            <v>0</v>
          </cell>
        </row>
        <row r="36891">
          <cell r="G36891">
            <v>0</v>
          </cell>
        </row>
        <row r="36892">
          <cell r="G36892">
            <v>0</v>
          </cell>
        </row>
        <row r="36893">
          <cell r="G36893">
            <v>0</v>
          </cell>
        </row>
        <row r="36894">
          <cell r="G36894">
            <v>0</v>
          </cell>
        </row>
        <row r="36895">
          <cell r="G36895">
            <v>0</v>
          </cell>
        </row>
        <row r="36896">
          <cell r="G36896">
            <v>0</v>
          </cell>
        </row>
        <row r="36897">
          <cell r="G36897">
            <v>0</v>
          </cell>
        </row>
        <row r="36898">
          <cell r="G36898">
            <v>0</v>
          </cell>
        </row>
        <row r="36899">
          <cell r="G36899">
            <v>0</v>
          </cell>
        </row>
        <row r="36900">
          <cell r="G36900">
            <v>0</v>
          </cell>
        </row>
        <row r="36901">
          <cell r="G36901">
            <v>0</v>
          </cell>
        </row>
        <row r="36902">
          <cell r="G36902">
            <v>0</v>
          </cell>
        </row>
        <row r="36903">
          <cell r="G36903">
            <v>0</v>
          </cell>
        </row>
        <row r="36904">
          <cell r="G36904">
            <v>0</v>
          </cell>
        </row>
        <row r="36905">
          <cell r="G36905">
            <v>0</v>
          </cell>
        </row>
        <row r="36906">
          <cell r="G36906">
            <v>0</v>
          </cell>
        </row>
        <row r="36907">
          <cell r="G36907">
            <v>0</v>
          </cell>
        </row>
        <row r="36908">
          <cell r="G36908">
            <v>0</v>
          </cell>
        </row>
        <row r="36909">
          <cell r="G36909">
            <v>0</v>
          </cell>
        </row>
        <row r="36910">
          <cell r="G36910">
            <v>0</v>
          </cell>
        </row>
        <row r="36911">
          <cell r="G36911">
            <v>0</v>
          </cell>
        </row>
        <row r="36912">
          <cell r="G36912">
            <v>0</v>
          </cell>
        </row>
        <row r="36913">
          <cell r="G36913">
            <v>0</v>
          </cell>
        </row>
        <row r="36914">
          <cell r="G36914">
            <v>0</v>
          </cell>
        </row>
        <row r="36915">
          <cell r="G36915">
            <v>0</v>
          </cell>
        </row>
        <row r="36916">
          <cell r="G36916">
            <v>0</v>
          </cell>
        </row>
        <row r="36917">
          <cell r="G36917">
            <v>0</v>
          </cell>
        </row>
        <row r="36918">
          <cell r="G36918">
            <v>0</v>
          </cell>
        </row>
        <row r="36919">
          <cell r="G36919">
            <v>0</v>
          </cell>
        </row>
        <row r="36920">
          <cell r="G36920">
            <v>0</v>
          </cell>
        </row>
        <row r="36921">
          <cell r="G36921">
            <v>0</v>
          </cell>
        </row>
        <row r="36922">
          <cell r="G36922">
            <v>0</v>
          </cell>
        </row>
        <row r="36923">
          <cell r="G36923">
            <v>0</v>
          </cell>
        </row>
        <row r="36924">
          <cell r="G36924">
            <v>0</v>
          </cell>
        </row>
        <row r="36925">
          <cell r="G36925">
            <v>0</v>
          </cell>
        </row>
        <row r="36926">
          <cell r="G36926">
            <v>0</v>
          </cell>
        </row>
        <row r="36927">
          <cell r="G36927">
            <v>0</v>
          </cell>
        </row>
        <row r="36928">
          <cell r="G36928">
            <v>0</v>
          </cell>
        </row>
        <row r="36929">
          <cell r="G36929">
            <v>0</v>
          </cell>
        </row>
        <row r="36930">
          <cell r="G36930">
            <v>0</v>
          </cell>
        </row>
        <row r="36931">
          <cell r="G36931">
            <v>0</v>
          </cell>
        </row>
        <row r="36932">
          <cell r="G36932">
            <v>0</v>
          </cell>
        </row>
        <row r="36933">
          <cell r="G36933">
            <v>0</v>
          </cell>
        </row>
        <row r="36934">
          <cell r="G36934">
            <v>0</v>
          </cell>
        </row>
        <row r="36935">
          <cell r="G36935">
            <v>0</v>
          </cell>
        </row>
        <row r="36936">
          <cell r="G36936">
            <v>0</v>
          </cell>
        </row>
        <row r="36937">
          <cell r="G36937">
            <v>0</v>
          </cell>
        </row>
        <row r="36938">
          <cell r="G36938">
            <v>0</v>
          </cell>
        </row>
        <row r="36939">
          <cell r="G36939">
            <v>0</v>
          </cell>
        </row>
        <row r="36940">
          <cell r="G36940">
            <v>0</v>
          </cell>
        </row>
        <row r="36941">
          <cell r="G36941">
            <v>0</v>
          </cell>
        </row>
        <row r="36942">
          <cell r="G36942">
            <v>0</v>
          </cell>
        </row>
        <row r="36943">
          <cell r="G36943">
            <v>0</v>
          </cell>
        </row>
        <row r="36944">
          <cell r="G36944">
            <v>0</v>
          </cell>
        </row>
        <row r="36945">
          <cell r="G36945">
            <v>0</v>
          </cell>
        </row>
        <row r="36946">
          <cell r="G36946">
            <v>0</v>
          </cell>
        </row>
        <row r="36947">
          <cell r="G36947">
            <v>0</v>
          </cell>
        </row>
        <row r="36948">
          <cell r="G36948">
            <v>0</v>
          </cell>
        </row>
        <row r="36949">
          <cell r="G36949">
            <v>0</v>
          </cell>
        </row>
        <row r="36950">
          <cell r="G36950">
            <v>0</v>
          </cell>
        </row>
        <row r="36951">
          <cell r="G36951">
            <v>0</v>
          </cell>
        </row>
        <row r="36952">
          <cell r="G36952">
            <v>0</v>
          </cell>
        </row>
        <row r="36953">
          <cell r="G36953">
            <v>0</v>
          </cell>
        </row>
        <row r="36954">
          <cell r="G36954">
            <v>0</v>
          </cell>
        </row>
        <row r="36955">
          <cell r="G36955">
            <v>0</v>
          </cell>
        </row>
        <row r="36956">
          <cell r="G36956">
            <v>0</v>
          </cell>
        </row>
        <row r="36957">
          <cell r="G36957">
            <v>0</v>
          </cell>
        </row>
        <row r="36958">
          <cell r="G36958">
            <v>0</v>
          </cell>
        </row>
        <row r="36959">
          <cell r="G36959">
            <v>0</v>
          </cell>
        </row>
        <row r="36960">
          <cell r="G36960">
            <v>0</v>
          </cell>
        </row>
        <row r="36961">
          <cell r="G36961">
            <v>0</v>
          </cell>
        </row>
        <row r="36962">
          <cell r="G36962">
            <v>0</v>
          </cell>
        </row>
        <row r="36963">
          <cell r="G36963">
            <v>0</v>
          </cell>
        </row>
        <row r="36964">
          <cell r="G36964">
            <v>0</v>
          </cell>
        </row>
        <row r="36965">
          <cell r="G36965">
            <v>0</v>
          </cell>
        </row>
        <row r="36966">
          <cell r="G36966">
            <v>0</v>
          </cell>
        </row>
        <row r="36967">
          <cell r="G36967">
            <v>0</v>
          </cell>
        </row>
        <row r="36968">
          <cell r="G36968">
            <v>0</v>
          </cell>
        </row>
        <row r="36969">
          <cell r="G36969">
            <v>0</v>
          </cell>
        </row>
        <row r="36970">
          <cell r="G36970">
            <v>0</v>
          </cell>
        </row>
        <row r="36971">
          <cell r="G36971">
            <v>0</v>
          </cell>
        </row>
        <row r="36972">
          <cell r="G36972">
            <v>0</v>
          </cell>
        </row>
        <row r="36973">
          <cell r="G36973">
            <v>0</v>
          </cell>
        </row>
        <row r="36974">
          <cell r="G36974">
            <v>0</v>
          </cell>
        </row>
        <row r="36975">
          <cell r="G36975">
            <v>0</v>
          </cell>
        </row>
        <row r="36976">
          <cell r="G36976">
            <v>0</v>
          </cell>
        </row>
        <row r="36977">
          <cell r="G36977">
            <v>0</v>
          </cell>
        </row>
        <row r="36978">
          <cell r="G36978">
            <v>0</v>
          </cell>
        </row>
        <row r="36979">
          <cell r="G36979">
            <v>0</v>
          </cell>
        </row>
        <row r="36980">
          <cell r="G36980">
            <v>0</v>
          </cell>
        </row>
        <row r="36981">
          <cell r="G36981">
            <v>0</v>
          </cell>
        </row>
        <row r="36982">
          <cell r="G36982">
            <v>0</v>
          </cell>
        </row>
        <row r="36983">
          <cell r="G36983">
            <v>0</v>
          </cell>
        </row>
        <row r="36984">
          <cell r="G36984">
            <v>0</v>
          </cell>
        </row>
        <row r="36985">
          <cell r="G36985">
            <v>0</v>
          </cell>
        </row>
        <row r="36986">
          <cell r="G36986">
            <v>0</v>
          </cell>
        </row>
        <row r="36987">
          <cell r="G36987">
            <v>0</v>
          </cell>
        </row>
        <row r="36988">
          <cell r="G36988">
            <v>0</v>
          </cell>
        </row>
        <row r="36989">
          <cell r="G36989">
            <v>0</v>
          </cell>
        </row>
        <row r="36990">
          <cell r="G36990">
            <v>0</v>
          </cell>
        </row>
        <row r="36991">
          <cell r="G36991">
            <v>0</v>
          </cell>
        </row>
        <row r="36992">
          <cell r="G36992">
            <v>0</v>
          </cell>
        </row>
        <row r="36993">
          <cell r="G36993">
            <v>0</v>
          </cell>
        </row>
        <row r="36994">
          <cell r="G36994">
            <v>0</v>
          </cell>
        </row>
        <row r="36995">
          <cell r="G36995">
            <v>0</v>
          </cell>
        </row>
        <row r="36996">
          <cell r="G36996">
            <v>0</v>
          </cell>
        </row>
        <row r="36997">
          <cell r="G36997">
            <v>0</v>
          </cell>
        </row>
        <row r="36998">
          <cell r="G36998">
            <v>0</v>
          </cell>
        </row>
        <row r="36999">
          <cell r="G36999">
            <v>0</v>
          </cell>
        </row>
        <row r="37000">
          <cell r="G37000">
            <v>0</v>
          </cell>
        </row>
        <row r="37001">
          <cell r="G37001">
            <v>0</v>
          </cell>
        </row>
        <row r="37002">
          <cell r="G37002">
            <v>0</v>
          </cell>
        </row>
        <row r="37003">
          <cell r="G37003">
            <v>0</v>
          </cell>
        </row>
        <row r="37004">
          <cell r="G37004">
            <v>0</v>
          </cell>
        </row>
        <row r="37005">
          <cell r="G37005">
            <v>0</v>
          </cell>
        </row>
        <row r="37006">
          <cell r="G37006">
            <v>0</v>
          </cell>
        </row>
        <row r="37007">
          <cell r="G37007">
            <v>0</v>
          </cell>
        </row>
        <row r="37008">
          <cell r="G37008">
            <v>0</v>
          </cell>
        </row>
        <row r="37009">
          <cell r="G37009">
            <v>0</v>
          </cell>
        </row>
        <row r="37010">
          <cell r="G37010">
            <v>0</v>
          </cell>
        </row>
        <row r="37011">
          <cell r="G37011">
            <v>0</v>
          </cell>
        </row>
        <row r="37012">
          <cell r="G37012">
            <v>0</v>
          </cell>
        </row>
        <row r="37013">
          <cell r="G37013">
            <v>0</v>
          </cell>
        </row>
        <row r="37014">
          <cell r="G37014">
            <v>0</v>
          </cell>
        </row>
        <row r="37015">
          <cell r="G37015">
            <v>0</v>
          </cell>
        </row>
        <row r="37016">
          <cell r="G37016">
            <v>0</v>
          </cell>
        </row>
        <row r="37017">
          <cell r="G37017">
            <v>0</v>
          </cell>
        </row>
        <row r="37018">
          <cell r="G37018">
            <v>0</v>
          </cell>
        </row>
        <row r="37019">
          <cell r="G37019">
            <v>0</v>
          </cell>
        </row>
        <row r="37020">
          <cell r="G37020">
            <v>0</v>
          </cell>
        </row>
        <row r="37021">
          <cell r="G37021">
            <v>0</v>
          </cell>
        </row>
        <row r="37022">
          <cell r="G37022">
            <v>0</v>
          </cell>
        </row>
        <row r="37023">
          <cell r="G37023">
            <v>0</v>
          </cell>
        </row>
        <row r="37024">
          <cell r="G37024">
            <v>0</v>
          </cell>
        </row>
        <row r="37025">
          <cell r="G37025">
            <v>0</v>
          </cell>
        </row>
        <row r="37026">
          <cell r="G37026">
            <v>0</v>
          </cell>
        </row>
        <row r="37027">
          <cell r="G37027">
            <v>0</v>
          </cell>
        </row>
        <row r="37028">
          <cell r="G37028">
            <v>0</v>
          </cell>
        </row>
        <row r="37029">
          <cell r="G37029">
            <v>0</v>
          </cell>
        </row>
        <row r="37030">
          <cell r="G37030">
            <v>0</v>
          </cell>
        </row>
        <row r="37031">
          <cell r="G37031">
            <v>0</v>
          </cell>
        </row>
        <row r="37032">
          <cell r="G37032">
            <v>0</v>
          </cell>
        </row>
        <row r="37033">
          <cell r="G37033">
            <v>0</v>
          </cell>
        </row>
        <row r="37034">
          <cell r="G37034">
            <v>0</v>
          </cell>
        </row>
        <row r="37035">
          <cell r="G37035">
            <v>0</v>
          </cell>
        </row>
        <row r="37036">
          <cell r="G37036">
            <v>0</v>
          </cell>
        </row>
        <row r="37037">
          <cell r="G37037">
            <v>0</v>
          </cell>
        </row>
        <row r="37038">
          <cell r="G37038">
            <v>0</v>
          </cell>
        </row>
        <row r="37039">
          <cell r="G37039">
            <v>0</v>
          </cell>
        </row>
        <row r="37040">
          <cell r="G37040">
            <v>0</v>
          </cell>
        </row>
        <row r="37041">
          <cell r="G37041">
            <v>0</v>
          </cell>
        </row>
        <row r="37042">
          <cell r="G37042">
            <v>0</v>
          </cell>
        </row>
        <row r="37043">
          <cell r="G37043">
            <v>0</v>
          </cell>
        </row>
        <row r="37044">
          <cell r="G37044">
            <v>0</v>
          </cell>
        </row>
        <row r="37045">
          <cell r="G37045">
            <v>0</v>
          </cell>
        </row>
        <row r="37046">
          <cell r="G37046">
            <v>0</v>
          </cell>
        </row>
        <row r="37047">
          <cell r="G37047">
            <v>0</v>
          </cell>
        </row>
        <row r="37048">
          <cell r="G37048">
            <v>0</v>
          </cell>
        </row>
        <row r="37049">
          <cell r="G37049">
            <v>0</v>
          </cell>
        </row>
        <row r="37050">
          <cell r="G37050">
            <v>0</v>
          </cell>
        </row>
        <row r="37051">
          <cell r="G37051">
            <v>0</v>
          </cell>
        </row>
        <row r="37052">
          <cell r="G37052">
            <v>0</v>
          </cell>
        </row>
        <row r="37053">
          <cell r="G37053">
            <v>0</v>
          </cell>
        </row>
        <row r="37054">
          <cell r="G37054">
            <v>0</v>
          </cell>
        </row>
        <row r="37055">
          <cell r="G37055">
            <v>0</v>
          </cell>
        </row>
        <row r="37056">
          <cell r="G37056">
            <v>0</v>
          </cell>
        </row>
        <row r="37057">
          <cell r="G37057">
            <v>0</v>
          </cell>
        </row>
        <row r="37058">
          <cell r="G37058">
            <v>0</v>
          </cell>
        </row>
        <row r="37059">
          <cell r="G37059">
            <v>0</v>
          </cell>
        </row>
        <row r="37060">
          <cell r="G37060">
            <v>0</v>
          </cell>
        </row>
        <row r="37061">
          <cell r="G37061">
            <v>0</v>
          </cell>
        </row>
        <row r="37062">
          <cell r="G37062">
            <v>0</v>
          </cell>
        </row>
        <row r="37063">
          <cell r="G37063">
            <v>0</v>
          </cell>
        </row>
        <row r="37064">
          <cell r="G37064">
            <v>0</v>
          </cell>
        </row>
        <row r="37065">
          <cell r="G37065">
            <v>0</v>
          </cell>
        </row>
        <row r="37066">
          <cell r="G37066">
            <v>0</v>
          </cell>
        </row>
        <row r="37067">
          <cell r="G37067">
            <v>0</v>
          </cell>
        </row>
        <row r="37068">
          <cell r="G37068">
            <v>0</v>
          </cell>
        </row>
        <row r="37069">
          <cell r="G37069">
            <v>0</v>
          </cell>
        </row>
        <row r="37070">
          <cell r="G37070">
            <v>0</v>
          </cell>
        </row>
        <row r="37071">
          <cell r="G37071">
            <v>0</v>
          </cell>
        </row>
        <row r="37072">
          <cell r="G37072">
            <v>0</v>
          </cell>
        </row>
        <row r="37073">
          <cell r="G37073">
            <v>0</v>
          </cell>
        </row>
        <row r="37074">
          <cell r="G37074">
            <v>0</v>
          </cell>
        </row>
        <row r="37075">
          <cell r="G37075">
            <v>0</v>
          </cell>
        </row>
        <row r="37076">
          <cell r="G37076">
            <v>0</v>
          </cell>
        </row>
        <row r="37077">
          <cell r="G37077">
            <v>0</v>
          </cell>
        </row>
        <row r="37078">
          <cell r="G37078">
            <v>0</v>
          </cell>
        </row>
        <row r="37079">
          <cell r="G37079">
            <v>0</v>
          </cell>
        </row>
        <row r="37080">
          <cell r="G37080">
            <v>0</v>
          </cell>
        </row>
        <row r="37081">
          <cell r="G37081">
            <v>0</v>
          </cell>
        </row>
        <row r="37082">
          <cell r="G37082">
            <v>0</v>
          </cell>
        </row>
        <row r="37083">
          <cell r="G37083">
            <v>0</v>
          </cell>
        </row>
        <row r="37084">
          <cell r="G37084">
            <v>0</v>
          </cell>
        </row>
        <row r="37085">
          <cell r="G37085">
            <v>0</v>
          </cell>
        </row>
        <row r="37086">
          <cell r="G37086">
            <v>0</v>
          </cell>
        </row>
        <row r="37087">
          <cell r="G37087">
            <v>0</v>
          </cell>
        </row>
        <row r="37088">
          <cell r="G37088">
            <v>0</v>
          </cell>
        </row>
        <row r="37089">
          <cell r="G37089">
            <v>0</v>
          </cell>
        </row>
        <row r="37090">
          <cell r="G37090">
            <v>0</v>
          </cell>
        </row>
        <row r="37091">
          <cell r="G37091">
            <v>0</v>
          </cell>
        </row>
        <row r="37092">
          <cell r="G37092">
            <v>0</v>
          </cell>
        </row>
        <row r="37093">
          <cell r="G37093">
            <v>0</v>
          </cell>
        </row>
        <row r="37094">
          <cell r="G37094">
            <v>0</v>
          </cell>
        </row>
        <row r="37095">
          <cell r="G37095">
            <v>0</v>
          </cell>
        </row>
        <row r="37096">
          <cell r="G37096">
            <v>0</v>
          </cell>
        </row>
        <row r="37097">
          <cell r="G37097">
            <v>0</v>
          </cell>
        </row>
        <row r="37098">
          <cell r="G37098">
            <v>0</v>
          </cell>
        </row>
        <row r="37099">
          <cell r="G37099">
            <v>0</v>
          </cell>
        </row>
        <row r="37100">
          <cell r="G37100">
            <v>0</v>
          </cell>
        </row>
        <row r="37101">
          <cell r="G37101">
            <v>0</v>
          </cell>
        </row>
        <row r="37102">
          <cell r="G37102">
            <v>0</v>
          </cell>
        </row>
        <row r="37103">
          <cell r="G37103">
            <v>0</v>
          </cell>
        </row>
        <row r="37104">
          <cell r="G37104">
            <v>0</v>
          </cell>
        </row>
        <row r="37105">
          <cell r="G37105">
            <v>0</v>
          </cell>
        </row>
        <row r="37106">
          <cell r="G37106">
            <v>0</v>
          </cell>
        </row>
        <row r="37107">
          <cell r="G37107">
            <v>0</v>
          </cell>
        </row>
        <row r="37108">
          <cell r="G37108">
            <v>0</v>
          </cell>
        </row>
        <row r="37109">
          <cell r="G37109">
            <v>0</v>
          </cell>
        </row>
        <row r="37110">
          <cell r="G37110">
            <v>0</v>
          </cell>
        </row>
        <row r="37111">
          <cell r="G37111">
            <v>0</v>
          </cell>
        </row>
        <row r="37112">
          <cell r="G37112">
            <v>0</v>
          </cell>
        </row>
        <row r="37113">
          <cell r="G37113">
            <v>0</v>
          </cell>
        </row>
        <row r="37114">
          <cell r="G37114">
            <v>0</v>
          </cell>
        </row>
        <row r="37115">
          <cell r="G37115">
            <v>0</v>
          </cell>
        </row>
        <row r="37116">
          <cell r="G37116">
            <v>0</v>
          </cell>
        </row>
        <row r="37117">
          <cell r="G37117">
            <v>0</v>
          </cell>
        </row>
        <row r="37118">
          <cell r="G37118">
            <v>0</v>
          </cell>
        </row>
        <row r="37119">
          <cell r="G37119">
            <v>0</v>
          </cell>
        </row>
        <row r="37120">
          <cell r="G37120">
            <v>0</v>
          </cell>
        </row>
        <row r="37121">
          <cell r="G37121">
            <v>0</v>
          </cell>
        </row>
        <row r="37122">
          <cell r="G37122">
            <v>0</v>
          </cell>
        </row>
        <row r="37123">
          <cell r="G37123">
            <v>0</v>
          </cell>
        </row>
        <row r="37124">
          <cell r="G37124">
            <v>0</v>
          </cell>
        </row>
        <row r="37125">
          <cell r="G37125">
            <v>0</v>
          </cell>
        </row>
        <row r="37126">
          <cell r="G37126">
            <v>0</v>
          </cell>
        </row>
        <row r="37127">
          <cell r="G37127">
            <v>0</v>
          </cell>
        </row>
        <row r="37128">
          <cell r="G37128">
            <v>0</v>
          </cell>
        </row>
        <row r="37129">
          <cell r="G37129">
            <v>0</v>
          </cell>
        </row>
        <row r="37130">
          <cell r="G37130">
            <v>0</v>
          </cell>
        </row>
        <row r="37131">
          <cell r="G37131">
            <v>0</v>
          </cell>
        </row>
        <row r="37132">
          <cell r="G37132">
            <v>0</v>
          </cell>
        </row>
        <row r="37133">
          <cell r="G37133">
            <v>0</v>
          </cell>
        </row>
        <row r="37134">
          <cell r="G37134">
            <v>0</v>
          </cell>
        </row>
        <row r="37135">
          <cell r="G37135">
            <v>0</v>
          </cell>
        </row>
        <row r="37136">
          <cell r="G37136">
            <v>0</v>
          </cell>
        </row>
        <row r="37137">
          <cell r="G37137">
            <v>0</v>
          </cell>
        </row>
        <row r="37138">
          <cell r="G37138">
            <v>0</v>
          </cell>
        </row>
        <row r="37139">
          <cell r="G37139">
            <v>0</v>
          </cell>
        </row>
        <row r="37140">
          <cell r="G37140">
            <v>0</v>
          </cell>
        </row>
        <row r="37141">
          <cell r="G37141">
            <v>0</v>
          </cell>
        </row>
        <row r="37142">
          <cell r="G37142">
            <v>0</v>
          </cell>
        </row>
        <row r="37143">
          <cell r="G37143">
            <v>0</v>
          </cell>
        </row>
        <row r="37144">
          <cell r="G37144">
            <v>0</v>
          </cell>
        </row>
        <row r="37145">
          <cell r="G37145">
            <v>0</v>
          </cell>
        </row>
        <row r="37146">
          <cell r="G37146">
            <v>0</v>
          </cell>
        </row>
        <row r="37147">
          <cell r="G37147">
            <v>0</v>
          </cell>
        </row>
        <row r="37148">
          <cell r="G37148">
            <v>0</v>
          </cell>
        </row>
        <row r="37149">
          <cell r="G37149">
            <v>0</v>
          </cell>
        </row>
        <row r="37150">
          <cell r="G37150">
            <v>0</v>
          </cell>
        </row>
        <row r="37151">
          <cell r="G37151">
            <v>0</v>
          </cell>
        </row>
        <row r="37152">
          <cell r="G37152">
            <v>0</v>
          </cell>
        </row>
        <row r="37153">
          <cell r="G37153">
            <v>0</v>
          </cell>
        </row>
        <row r="37154">
          <cell r="G37154">
            <v>0</v>
          </cell>
        </row>
        <row r="37155">
          <cell r="G37155">
            <v>0</v>
          </cell>
        </row>
        <row r="37156">
          <cell r="G37156">
            <v>0</v>
          </cell>
        </row>
        <row r="37157">
          <cell r="G37157">
            <v>0</v>
          </cell>
        </row>
        <row r="37158">
          <cell r="G37158">
            <v>0</v>
          </cell>
        </row>
        <row r="37159">
          <cell r="G37159">
            <v>0</v>
          </cell>
        </row>
        <row r="37160">
          <cell r="G37160">
            <v>0</v>
          </cell>
        </row>
        <row r="37161">
          <cell r="G37161">
            <v>0</v>
          </cell>
        </row>
        <row r="37162">
          <cell r="G37162">
            <v>0</v>
          </cell>
        </row>
        <row r="37163">
          <cell r="G37163">
            <v>0</v>
          </cell>
        </row>
        <row r="37164">
          <cell r="G37164">
            <v>0</v>
          </cell>
        </row>
        <row r="37165">
          <cell r="G37165">
            <v>0</v>
          </cell>
        </row>
        <row r="37166">
          <cell r="G37166">
            <v>0</v>
          </cell>
        </row>
        <row r="37167">
          <cell r="G37167">
            <v>0</v>
          </cell>
        </row>
        <row r="37168">
          <cell r="G37168">
            <v>0</v>
          </cell>
        </row>
        <row r="37169">
          <cell r="G37169">
            <v>0</v>
          </cell>
        </row>
        <row r="37170">
          <cell r="G37170">
            <v>0</v>
          </cell>
        </row>
        <row r="37171">
          <cell r="G37171">
            <v>0</v>
          </cell>
        </row>
        <row r="37172">
          <cell r="G37172">
            <v>0</v>
          </cell>
        </row>
        <row r="37173">
          <cell r="G37173">
            <v>0</v>
          </cell>
        </row>
        <row r="37174">
          <cell r="G37174">
            <v>0</v>
          </cell>
        </row>
        <row r="37175">
          <cell r="G37175">
            <v>0</v>
          </cell>
        </row>
        <row r="37176">
          <cell r="G37176">
            <v>0</v>
          </cell>
        </row>
        <row r="37177">
          <cell r="G37177">
            <v>0</v>
          </cell>
        </row>
        <row r="37178">
          <cell r="G37178">
            <v>0</v>
          </cell>
        </row>
        <row r="37179">
          <cell r="G37179">
            <v>0</v>
          </cell>
        </row>
        <row r="37180">
          <cell r="G37180">
            <v>0</v>
          </cell>
        </row>
        <row r="37181">
          <cell r="G37181">
            <v>0</v>
          </cell>
        </row>
        <row r="37182">
          <cell r="G37182">
            <v>0</v>
          </cell>
        </row>
        <row r="37183">
          <cell r="G37183">
            <v>0</v>
          </cell>
        </row>
        <row r="37184">
          <cell r="G37184">
            <v>0</v>
          </cell>
        </row>
        <row r="37185">
          <cell r="G37185">
            <v>0</v>
          </cell>
        </row>
        <row r="37186">
          <cell r="G37186">
            <v>0</v>
          </cell>
        </row>
        <row r="37187">
          <cell r="G37187">
            <v>0</v>
          </cell>
        </row>
        <row r="37188">
          <cell r="G37188">
            <v>0</v>
          </cell>
        </row>
        <row r="37189">
          <cell r="G37189">
            <v>0</v>
          </cell>
        </row>
        <row r="37190">
          <cell r="G37190">
            <v>0</v>
          </cell>
        </row>
        <row r="37191">
          <cell r="G37191">
            <v>0</v>
          </cell>
        </row>
        <row r="37192">
          <cell r="G37192">
            <v>0</v>
          </cell>
        </row>
        <row r="37193">
          <cell r="G37193">
            <v>0</v>
          </cell>
        </row>
        <row r="37194">
          <cell r="G37194">
            <v>0</v>
          </cell>
        </row>
        <row r="37195">
          <cell r="G37195">
            <v>0</v>
          </cell>
        </row>
        <row r="37196">
          <cell r="G37196">
            <v>0</v>
          </cell>
        </row>
        <row r="37197">
          <cell r="G37197">
            <v>0</v>
          </cell>
        </row>
        <row r="37198">
          <cell r="G37198">
            <v>0</v>
          </cell>
        </row>
        <row r="37199">
          <cell r="G37199">
            <v>0</v>
          </cell>
        </row>
        <row r="37200">
          <cell r="G37200">
            <v>0</v>
          </cell>
        </row>
        <row r="37201">
          <cell r="G37201">
            <v>0</v>
          </cell>
        </row>
        <row r="37202">
          <cell r="G37202">
            <v>0</v>
          </cell>
        </row>
        <row r="37203">
          <cell r="G37203">
            <v>0</v>
          </cell>
        </row>
        <row r="37204">
          <cell r="G37204">
            <v>0</v>
          </cell>
        </row>
        <row r="37205">
          <cell r="G37205">
            <v>0</v>
          </cell>
        </row>
        <row r="37206">
          <cell r="G37206">
            <v>0</v>
          </cell>
        </row>
        <row r="37207">
          <cell r="G37207">
            <v>0</v>
          </cell>
        </row>
        <row r="37208">
          <cell r="G37208">
            <v>0</v>
          </cell>
        </row>
        <row r="37209">
          <cell r="G37209">
            <v>0</v>
          </cell>
        </row>
        <row r="37210">
          <cell r="G37210">
            <v>0</v>
          </cell>
        </row>
        <row r="37211">
          <cell r="G37211">
            <v>0</v>
          </cell>
        </row>
        <row r="37212">
          <cell r="G37212">
            <v>0</v>
          </cell>
        </row>
        <row r="37213">
          <cell r="G37213">
            <v>0</v>
          </cell>
        </row>
        <row r="37214">
          <cell r="G37214">
            <v>0</v>
          </cell>
        </row>
        <row r="37215">
          <cell r="G37215">
            <v>0</v>
          </cell>
        </row>
        <row r="37216">
          <cell r="G37216">
            <v>0</v>
          </cell>
        </row>
        <row r="37217">
          <cell r="G37217">
            <v>0</v>
          </cell>
        </row>
        <row r="37218">
          <cell r="G37218">
            <v>0</v>
          </cell>
        </row>
        <row r="37219">
          <cell r="G37219">
            <v>0</v>
          </cell>
        </row>
        <row r="37220">
          <cell r="G37220">
            <v>0</v>
          </cell>
        </row>
        <row r="37221">
          <cell r="G37221">
            <v>0</v>
          </cell>
        </row>
        <row r="37222">
          <cell r="G37222">
            <v>0</v>
          </cell>
        </row>
        <row r="37223">
          <cell r="G37223">
            <v>0</v>
          </cell>
        </row>
        <row r="37224">
          <cell r="G37224">
            <v>0</v>
          </cell>
        </row>
        <row r="37225">
          <cell r="G37225">
            <v>0</v>
          </cell>
        </row>
        <row r="37226">
          <cell r="G37226">
            <v>0</v>
          </cell>
        </row>
        <row r="37227">
          <cell r="G37227">
            <v>0</v>
          </cell>
        </row>
        <row r="37228">
          <cell r="G37228">
            <v>0</v>
          </cell>
        </row>
        <row r="37229">
          <cell r="G37229">
            <v>0</v>
          </cell>
        </row>
        <row r="37230">
          <cell r="G37230">
            <v>0</v>
          </cell>
        </row>
        <row r="37231">
          <cell r="G37231">
            <v>0</v>
          </cell>
        </row>
        <row r="37232">
          <cell r="G37232">
            <v>0</v>
          </cell>
        </row>
        <row r="37233">
          <cell r="G37233">
            <v>0</v>
          </cell>
        </row>
        <row r="37234">
          <cell r="G37234">
            <v>0</v>
          </cell>
        </row>
        <row r="37235">
          <cell r="G37235">
            <v>0</v>
          </cell>
        </row>
        <row r="37236">
          <cell r="G37236">
            <v>0</v>
          </cell>
        </row>
        <row r="37237">
          <cell r="G37237">
            <v>0</v>
          </cell>
        </row>
        <row r="37238">
          <cell r="G37238">
            <v>0</v>
          </cell>
        </row>
        <row r="37239">
          <cell r="G37239">
            <v>0</v>
          </cell>
        </row>
        <row r="37240">
          <cell r="G37240">
            <v>0</v>
          </cell>
        </row>
        <row r="37241">
          <cell r="G37241">
            <v>0</v>
          </cell>
        </row>
        <row r="37242">
          <cell r="G37242">
            <v>0</v>
          </cell>
        </row>
        <row r="37243">
          <cell r="G37243">
            <v>0</v>
          </cell>
        </row>
        <row r="37244">
          <cell r="G37244">
            <v>0</v>
          </cell>
        </row>
        <row r="37245">
          <cell r="G37245">
            <v>0</v>
          </cell>
        </row>
        <row r="37246">
          <cell r="G37246">
            <v>0</v>
          </cell>
        </row>
        <row r="37247">
          <cell r="G37247">
            <v>0</v>
          </cell>
        </row>
        <row r="37248">
          <cell r="G37248">
            <v>0</v>
          </cell>
        </row>
        <row r="37249">
          <cell r="G37249">
            <v>0</v>
          </cell>
        </row>
        <row r="37250">
          <cell r="G37250">
            <v>0</v>
          </cell>
        </row>
        <row r="37251">
          <cell r="G37251">
            <v>0</v>
          </cell>
        </row>
        <row r="37252">
          <cell r="G37252">
            <v>0</v>
          </cell>
        </row>
        <row r="37253">
          <cell r="G37253">
            <v>0</v>
          </cell>
        </row>
        <row r="37254">
          <cell r="G37254">
            <v>0</v>
          </cell>
        </row>
        <row r="37255">
          <cell r="G37255">
            <v>0</v>
          </cell>
        </row>
        <row r="37256">
          <cell r="G37256">
            <v>0</v>
          </cell>
        </row>
        <row r="37257">
          <cell r="G37257">
            <v>0</v>
          </cell>
        </row>
        <row r="37258">
          <cell r="G37258">
            <v>0</v>
          </cell>
        </row>
        <row r="37259">
          <cell r="G37259">
            <v>0</v>
          </cell>
        </row>
        <row r="37260">
          <cell r="G37260">
            <v>0</v>
          </cell>
        </row>
        <row r="37261">
          <cell r="G37261">
            <v>0</v>
          </cell>
        </row>
        <row r="37262">
          <cell r="G37262">
            <v>0</v>
          </cell>
        </row>
        <row r="37263">
          <cell r="G37263">
            <v>0</v>
          </cell>
        </row>
        <row r="37264">
          <cell r="G37264">
            <v>0</v>
          </cell>
        </row>
        <row r="37265">
          <cell r="G37265">
            <v>0</v>
          </cell>
        </row>
        <row r="37266">
          <cell r="G37266">
            <v>0</v>
          </cell>
        </row>
        <row r="37267">
          <cell r="G37267">
            <v>0</v>
          </cell>
        </row>
        <row r="37268">
          <cell r="G37268">
            <v>0</v>
          </cell>
        </row>
        <row r="37269">
          <cell r="G37269">
            <v>0</v>
          </cell>
        </row>
        <row r="37270">
          <cell r="G37270">
            <v>0</v>
          </cell>
        </row>
        <row r="37271">
          <cell r="G37271">
            <v>0</v>
          </cell>
        </row>
        <row r="37272">
          <cell r="G37272">
            <v>0</v>
          </cell>
        </row>
        <row r="37273">
          <cell r="G37273">
            <v>0</v>
          </cell>
        </row>
        <row r="37274">
          <cell r="G37274">
            <v>0</v>
          </cell>
        </row>
        <row r="37275">
          <cell r="G37275">
            <v>0</v>
          </cell>
        </row>
        <row r="37276">
          <cell r="G37276">
            <v>0</v>
          </cell>
        </row>
        <row r="37277">
          <cell r="G37277">
            <v>0</v>
          </cell>
        </row>
        <row r="37278">
          <cell r="G37278">
            <v>0</v>
          </cell>
        </row>
        <row r="37279">
          <cell r="G37279">
            <v>0</v>
          </cell>
        </row>
        <row r="37280">
          <cell r="G37280">
            <v>0</v>
          </cell>
        </row>
        <row r="37281">
          <cell r="G37281">
            <v>0</v>
          </cell>
        </row>
        <row r="37282">
          <cell r="G37282">
            <v>0</v>
          </cell>
        </row>
        <row r="37283">
          <cell r="G37283">
            <v>0</v>
          </cell>
        </row>
        <row r="37284">
          <cell r="G37284">
            <v>0</v>
          </cell>
        </row>
        <row r="37285">
          <cell r="G37285">
            <v>0</v>
          </cell>
        </row>
        <row r="37286">
          <cell r="G37286">
            <v>0</v>
          </cell>
        </row>
        <row r="37287">
          <cell r="G37287">
            <v>0</v>
          </cell>
        </row>
        <row r="37288">
          <cell r="G37288">
            <v>0</v>
          </cell>
        </row>
        <row r="37289">
          <cell r="G37289">
            <v>0</v>
          </cell>
        </row>
        <row r="37290">
          <cell r="G37290">
            <v>0</v>
          </cell>
        </row>
        <row r="37291">
          <cell r="G37291">
            <v>0</v>
          </cell>
        </row>
        <row r="37292">
          <cell r="G37292">
            <v>0</v>
          </cell>
        </row>
        <row r="37293">
          <cell r="G37293">
            <v>0</v>
          </cell>
        </row>
        <row r="37294">
          <cell r="G37294">
            <v>0</v>
          </cell>
        </row>
        <row r="37295">
          <cell r="G37295">
            <v>0</v>
          </cell>
        </row>
        <row r="37296">
          <cell r="G37296">
            <v>0</v>
          </cell>
        </row>
        <row r="37297">
          <cell r="G37297">
            <v>0</v>
          </cell>
        </row>
        <row r="37298">
          <cell r="G37298">
            <v>0</v>
          </cell>
        </row>
        <row r="37299">
          <cell r="G37299">
            <v>0</v>
          </cell>
        </row>
        <row r="37300">
          <cell r="G37300">
            <v>0</v>
          </cell>
        </row>
        <row r="37301">
          <cell r="G37301">
            <v>0</v>
          </cell>
        </row>
        <row r="37302">
          <cell r="G37302">
            <v>0</v>
          </cell>
        </row>
        <row r="37303">
          <cell r="G37303">
            <v>0</v>
          </cell>
        </row>
        <row r="37304">
          <cell r="G37304">
            <v>0</v>
          </cell>
        </row>
        <row r="37305">
          <cell r="G37305">
            <v>0</v>
          </cell>
        </row>
        <row r="37306">
          <cell r="G37306">
            <v>0</v>
          </cell>
        </row>
        <row r="37307">
          <cell r="G37307">
            <v>0</v>
          </cell>
        </row>
        <row r="37308">
          <cell r="G37308">
            <v>0</v>
          </cell>
        </row>
        <row r="37309">
          <cell r="G37309">
            <v>0</v>
          </cell>
        </row>
        <row r="37310">
          <cell r="G37310">
            <v>0</v>
          </cell>
        </row>
        <row r="37311">
          <cell r="G37311">
            <v>0</v>
          </cell>
        </row>
        <row r="37312">
          <cell r="G37312">
            <v>0</v>
          </cell>
        </row>
        <row r="37313">
          <cell r="G37313">
            <v>0</v>
          </cell>
        </row>
        <row r="37314">
          <cell r="G37314">
            <v>0</v>
          </cell>
        </row>
        <row r="37315">
          <cell r="G37315">
            <v>0</v>
          </cell>
        </row>
        <row r="37316">
          <cell r="G37316">
            <v>0</v>
          </cell>
        </row>
        <row r="37317">
          <cell r="G37317">
            <v>0</v>
          </cell>
        </row>
        <row r="37318">
          <cell r="G37318">
            <v>0</v>
          </cell>
        </row>
        <row r="37319">
          <cell r="G37319">
            <v>0</v>
          </cell>
        </row>
        <row r="37320">
          <cell r="G37320">
            <v>0</v>
          </cell>
        </row>
        <row r="37321">
          <cell r="G37321">
            <v>0</v>
          </cell>
        </row>
        <row r="37322">
          <cell r="G37322">
            <v>0</v>
          </cell>
        </row>
        <row r="37323">
          <cell r="G37323">
            <v>0</v>
          </cell>
        </row>
        <row r="37324">
          <cell r="G37324">
            <v>0</v>
          </cell>
        </row>
        <row r="37325">
          <cell r="G37325">
            <v>0</v>
          </cell>
        </row>
        <row r="37326">
          <cell r="G37326">
            <v>0</v>
          </cell>
        </row>
        <row r="37327">
          <cell r="G37327">
            <v>0</v>
          </cell>
        </row>
        <row r="37328">
          <cell r="G37328">
            <v>0</v>
          </cell>
        </row>
        <row r="37329">
          <cell r="G37329">
            <v>0</v>
          </cell>
        </row>
        <row r="37330">
          <cell r="G37330">
            <v>0</v>
          </cell>
        </row>
        <row r="37331">
          <cell r="G37331">
            <v>0</v>
          </cell>
        </row>
        <row r="37332">
          <cell r="G37332">
            <v>0</v>
          </cell>
        </row>
        <row r="37333">
          <cell r="G37333">
            <v>0</v>
          </cell>
        </row>
        <row r="37334">
          <cell r="G37334">
            <v>0</v>
          </cell>
        </row>
        <row r="37335">
          <cell r="G37335">
            <v>0</v>
          </cell>
        </row>
        <row r="37336">
          <cell r="G37336">
            <v>0</v>
          </cell>
        </row>
        <row r="37337">
          <cell r="G37337">
            <v>0</v>
          </cell>
        </row>
        <row r="37338">
          <cell r="G37338">
            <v>0</v>
          </cell>
        </row>
        <row r="37339">
          <cell r="G37339">
            <v>0</v>
          </cell>
        </row>
        <row r="37340">
          <cell r="G37340">
            <v>0</v>
          </cell>
        </row>
        <row r="37341">
          <cell r="G37341">
            <v>0</v>
          </cell>
        </row>
        <row r="37342">
          <cell r="G37342">
            <v>0</v>
          </cell>
        </row>
        <row r="37343">
          <cell r="G37343">
            <v>0</v>
          </cell>
        </row>
        <row r="37344">
          <cell r="G37344">
            <v>0</v>
          </cell>
        </row>
        <row r="37345">
          <cell r="G37345">
            <v>0</v>
          </cell>
        </row>
        <row r="37346">
          <cell r="G37346">
            <v>0</v>
          </cell>
        </row>
        <row r="37347">
          <cell r="G37347">
            <v>0</v>
          </cell>
        </row>
        <row r="37348">
          <cell r="G37348">
            <v>0</v>
          </cell>
        </row>
        <row r="37349">
          <cell r="G37349">
            <v>0</v>
          </cell>
        </row>
        <row r="37350">
          <cell r="G37350">
            <v>0</v>
          </cell>
        </row>
        <row r="37351">
          <cell r="G37351">
            <v>0</v>
          </cell>
        </row>
        <row r="37352">
          <cell r="G37352">
            <v>0</v>
          </cell>
        </row>
        <row r="37353">
          <cell r="G37353">
            <v>0</v>
          </cell>
        </row>
        <row r="37354">
          <cell r="G37354">
            <v>0</v>
          </cell>
        </row>
        <row r="37355">
          <cell r="G37355">
            <v>0</v>
          </cell>
        </row>
        <row r="37356">
          <cell r="G37356">
            <v>0</v>
          </cell>
        </row>
        <row r="37357">
          <cell r="G37357">
            <v>0</v>
          </cell>
        </row>
        <row r="37358">
          <cell r="G37358">
            <v>0</v>
          </cell>
        </row>
        <row r="37359">
          <cell r="G37359">
            <v>0</v>
          </cell>
        </row>
        <row r="37360">
          <cell r="G37360">
            <v>0</v>
          </cell>
        </row>
        <row r="37361">
          <cell r="G37361">
            <v>0</v>
          </cell>
        </row>
        <row r="37362">
          <cell r="G37362">
            <v>0</v>
          </cell>
        </row>
        <row r="37363">
          <cell r="G37363">
            <v>0</v>
          </cell>
        </row>
        <row r="37364">
          <cell r="G37364">
            <v>0</v>
          </cell>
        </row>
        <row r="37365">
          <cell r="G37365">
            <v>0</v>
          </cell>
        </row>
        <row r="37366">
          <cell r="G37366">
            <v>0</v>
          </cell>
        </row>
        <row r="37367">
          <cell r="G37367">
            <v>0</v>
          </cell>
        </row>
        <row r="37368">
          <cell r="G37368">
            <v>0</v>
          </cell>
        </row>
        <row r="37369">
          <cell r="G37369">
            <v>0</v>
          </cell>
        </row>
        <row r="37370">
          <cell r="G37370">
            <v>0</v>
          </cell>
        </row>
        <row r="37371">
          <cell r="G37371">
            <v>0</v>
          </cell>
        </row>
        <row r="37372">
          <cell r="G37372">
            <v>0</v>
          </cell>
        </row>
        <row r="37373">
          <cell r="G37373">
            <v>0</v>
          </cell>
        </row>
        <row r="37374">
          <cell r="G37374">
            <v>0</v>
          </cell>
        </row>
        <row r="37375">
          <cell r="G37375">
            <v>0</v>
          </cell>
        </row>
        <row r="37376">
          <cell r="G37376">
            <v>0</v>
          </cell>
        </row>
        <row r="37377">
          <cell r="G37377">
            <v>0</v>
          </cell>
        </row>
        <row r="37378">
          <cell r="G37378">
            <v>0</v>
          </cell>
        </row>
        <row r="37379">
          <cell r="G37379">
            <v>0</v>
          </cell>
        </row>
        <row r="37380">
          <cell r="G37380">
            <v>0</v>
          </cell>
        </row>
        <row r="37381">
          <cell r="G37381">
            <v>0</v>
          </cell>
        </row>
        <row r="37382">
          <cell r="G37382">
            <v>0</v>
          </cell>
        </row>
        <row r="37383">
          <cell r="G37383">
            <v>0</v>
          </cell>
        </row>
        <row r="37384">
          <cell r="G37384">
            <v>0</v>
          </cell>
        </row>
        <row r="37385">
          <cell r="G37385">
            <v>0</v>
          </cell>
        </row>
        <row r="37386">
          <cell r="G37386">
            <v>0</v>
          </cell>
        </row>
        <row r="37387">
          <cell r="G37387">
            <v>0</v>
          </cell>
        </row>
        <row r="37388">
          <cell r="G37388">
            <v>0</v>
          </cell>
        </row>
        <row r="37389">
          <cell r="G37389">
            <v>0</v>
          </cell>
        </row>
        <row r="37390">
          <cell r="G37390">
            <v>0</v>
          </cell>
        </row>
        <row r="37391">
          <cell r="G37391">
            <v>0</v>
          </cell>
        </row>
        <row r="37392">
          <cell r="G37392">
            <v>0</v>
          </cell>
        </row>
        <row r="37393">
          <cell r="G37393">
            <v>0</v>
          </cell>
        </row>
        <row r="37394">
          <cell r="G37394">
            <v>0</v>
          </cell>
        </row>
        <row r="37395">
          <cell r="G37395">
            <v>0</v>
          </cell>
        </row>
        <row r="37396">
          <cell r="G37396">
            <v>0</v>
          </cell>
        </row>
        <row r="37397">
          <cell r="G37397">
            <v>0</v>
          </cell>
        </row>
        <row r="37398">
          <cell r="G37398">
            <v>0</v>
          </cell>
        </row>
        <row r="37399">
          <cell r="G37399">
            <v>0</v>
          </cell>
        </row>
        <row r="37400">
          <cell r="G37400">
            <v>0</v>
          </cell>
        </row>
        <row r="37401">
          <cell r="G37401">
            <v>0</v>
          </cell>
        </row>
        <row r="37402">
          <cell r="G37402">
            <v>0</v>
          </cell>
        </row>
        <row r="37403">
          <cell r="G37403">
            <v>0</v>
          </cell>
        </row>
        <row r="37404">
          <cell r="G37404">
            <v>0</v>
          </cell>
        </row>
        <row r="37405">
          <cell r="G37405">
            <v>0</v>
          </cell>
        </row>
        <row r="37406">
          <cell r="G37406">
            <v>0</v>
          </cell>
        </row>
        <row r="37407">
          <cell r="G37407">
            <v>0</v>
          </cell>
        </row>
        <row r="37408">
          <cell r="G37408">
            <v>0</v>
          </cell>
        </row>
        <row r="37409">
          <cell r="G37409">
            <v>0</v>
          </cell>
        </row>
        <row r="37410">
          <cell r="G37410">
            <v>0</v>
          </cell>
        </row>
        <row r="37411">
          <cell r="G37411">
            <v>0</v>
          </cell>
        </row>
        <row r="37412">
          <cell r="G37412">
            <v>0</v>
          </cell>
        </row>
        <row r="37413">
          <cell r="G37413">
            <v>0</v>
          </cell>
        </row>
        <row r="37414">
          <cell r="G37414">
            <v>0</v>
          </cell>
        </row>
        <row r="37415">
          <cell r="G37415">
            <v>0</v>
          </cell>
        </row>
        <row r="37416">
          <cell r="G37416">
            <v>0</v>
          </cell>
        </row>
        <row r="37417">
          <cell r="G37417">
            <v>0</v>
          </cell>
        </row>
        <row r="37418">
          <cell r="G37418">
            <v>0</v>
          </cell>
        </row>
        <row r="37419">
          <cell r="G37419">
            <v>0</v>
          </cell>
        </row>
        <row r="37420">
          <cell r="G37420">
            <v>0</v>
          </cell>
        </row>
        <row r="37421">
          <cell r="G37421">
            <v>0</v>
          </cell>
        </row>
        <row r="37422">
          <cell r="G37422">
            <v>0</v>
          </cell>
        </row>
        <row r="37423">
          <cell r="G37423">
            <v>0</v>
          </cell>
        </row>
        <row r="37424">
          <cell r="G37424">
            <v>0</v>
          </cell>
        </row>
        <row r="37425">
          <cell r="G37425">
            <v>0</v>
          </cell>
        </row>
        <row r="37426">
          <cell r="G37426">
            <v>0</v>
          </cell>
        </row>
        <row r="37427">
          <cell r="G37427">
            <v>0</v>
          </cell>
        </row>
        <row r="37428">
          <cell r="G37428">
            <v>0</v>
          </cell>
        </row>
        <row r="37429">
          <cell r="G37429">
            <v>0</v>
          </cell>
        </row>
        <row r="37430">
          <cell r="G37430">
            <v>0</v>
          </cell>
        </row>
        <row r="37431">
          <cell r="G37431">
            <v>0</v>
          </cell>
        </row>
        <row r="37432">
          <cell r="G37432">
            <v>0</v>
          </cell>
        </row>
        <row r="37433">
          <cell r="G37433">
            <v>0</v>
          </cell>
        </row>
        <row r="37434">
          <cell r="G37434">
            <v>0</v>
          </cell>
        </row>
        <row r="37435">
          <cell r="G37435">
            <v>0</v>
          </cell>
        </row>
        <row r="37436">
          <cell r="G37436">
            <v>0</v>
          </cell>
        </row>
        <row r="37437">
          <cell r="G37437">
            <v>0</v>
          </cell>
        </row>
        <row r="37438">
          <cell r="G37438">
            <v>0</v>
          </cell>
        </row>
        <row r="37439">
          <cell r="G37439">
            <v>0</v>
          </cell>
        </row>
        <row r="37440">
          <cell r="G37440">
            <v>0</v>
          </cell>
        </row>
        <row r="37441">
          <cell r="G37441">
            <v>0</v>
          </cell>
        </row>
        <row r="37442">
          <cell r="G37442">
            <v>0</v>
          </cell>
        </row>
        <row r="37443">
          <cell r="G37443">
            <v>0</v>
          </cell>
        </row>
        <row r="37444">
          <cell r="G37444">
            <v>0</v>
          </cell>
        </row>
        <row r="37445">
          <cell r="G37445">
            <v>0</v>
          </cell>
        </row>
        <row r="37446">
          <cell r="G37446">
            <v>0</v>
          </cell>
        </row>
        <row r="37447">
          <cell r="G37447">
            <v>0</v>
          </cell>
        </row>
        <row r="37448">
          <cell r="G37448">
            <v>0</v>
          </cell>
        </row>
        <row r="37449">
          <cell r="G37449">
            <v>0</v>
          </cell>
        </row>
        <row r="37450">
          <cell r="G37450">
            <v>0</v>
          </cell>
        </row>
        <row r="37451">
          <cell r="G37451">
            <v>0</v>
          </cell>
        </row>
        <row r="37452">
          <cell r="G37452">
            <v>0</v>
          </cell>
        </row>
        <row r="37453">
          <cell r="G37453">
            <v>0</v>
          </cell>
        </row>
        <row r="37454">
          <cell r="G37454">
            <v>0</v>
          </cell>
        </row>
        <row r="37455">
          <cell r="G37455">
            <v>0</v>
          </cell>
        </row>
        <row r="37456">
          <cell r="G37456">
            <v>0</v>
          </cell>
        </row>
        <row r="37457">
          <cell r="G37457">
            <v>0</v>
          </cell>
        </row>
        <row r="37458">
          <cell r="G37458">
            <v>0</v>
          </cell>
        </row>
        <row r="37459">
          <cell r="G37459">
            <v>0</v>
          </cell>
        </row>
        <row r="37460">
          <cell r="G37460">
            <v>0</v>
          </cell>
        </row>
        <row r="37461">
          <cell r="G37461">
            <v>0</v>
          </cell>
        </row>
        <row r="37462">
          <cell r="G37462">
            <v>0</v>
          </cell>
        </row>
        <row r="37463">
          <cell r="G37463">
            <v>0</v>
          </cell>
        </row>
        <row r="37464">
          <cell r="G37464">
            <v>0</v>
          </cell>
        </row>
        <row r="37465">
          <cell r="G37465">
            <v>0</v>
          </cell>
        </row>
        <row r="37466">
          <cell r="G37466">
            <v>0</v>
          </cell>
        </row>
        <row r="37467">
          <cell r="G37467">
            <v>0</v>
          </cell>
        </row>
        <row r="37468">
          <cell r="G37468">
            <v>0</v>
          </cell>
        </row>
        <row r="37469">
          <cell r="G37469">
            <v>0</v>
          </cell>
        </row>
        <row r="37470">
          <cell r="G37470">
            <v>0</v>
          </cell>
        </row>
        <row r="37471">
          <cell r="G37471">
            <v>0</v>
          </cell>
        </row>
        <row r="37472">
          <cell r="G37472">
            <v>0</v>
          </cell>
        </row>
        <row r="37473">
          <cell r="G37473">
            <v>0</v>
          </cell>
        </row>
        <row r="37474">
          <cell r="G37474">
            <v>0</v>
          </cell>
        </row>
        <row r="37475">
          <cell r="G37475">
            <v>0</v>
          </cell>
        </row>
        <row r="37476">
          <cell r="G37476">
            <v>0</v>
          </cell>
        </row>
        <row r="37477">
          <cell r="G37477">
            <v>0</v>
          </cell>
        </row>
        <row r="37478">
          <cell r="G37478">
            <v>0</v>
          </cell>
        </row>
        <row r="37479">
          <cell r="G37479">
            <v>0</v>
          </cell>
        </row>
        <row r="37480">
          <cell r="G37480">
            <v>0</v>
          </cell>
        </row>
        <row r="37481">
          <cell r="G37481">
            <v>0</v>
          </cell>
        </row>
        <row r="37482">
          <cell r="G37482">
            <v>0</v>
          </cell>
        </row>
        <row r="37483">
          <cell r="G37483">
            <v>0</v>
          </cell>
        </row>
        <row r="37484">
          <cell r="G37484">
            <v>0</v>
          </cell>
        </row>
        <row r="37485">
          <cell r="G37485">
            <v>0</v>
          </cell>
        </row>
        <row r="37486">
          <cell r="G37486">
            <v>0</v>
          </cell>
        </row>
        <row r="37487">
          <cell r="G37487">
            <v>0</v>
          </cell>
        </row>
        <row r="37488">
          <cell r="G37488">
            <v>0</v>
          </cell>
        </row>
        <row r="37489">
          <cell r="G37489">
            <v>0</v>
          </cell>
        </row>
        <row r="37490">
          <cell r="G37490">
            <v>0</v>
          </cell>
        </row>
        <row r="37491">
          <cell r="G37491">
            <v>0</v>
          </cell>
        </row>
        <row r="37492">
          <cell r="G37492">
            <v>0</v>
          </cell>
        </row>
        <row r="37493">
          <cell r="G37493">
            <v>0</v>
          </cell>
        </row>
        <row r="37494">
          <cell r="G37494">
            <v>0</v>
          </cell>
        </row>
        <row r="37495">
          <cell r="G37495">
            <v>0</v>
          </cell>
        </row>
        <row r="37496">
          <cell r="G37496">
            <v>0</v>
          </cell>
        </row>
        <row r="37497">
          <cell r="G37497">
            <v>0</v>
          </cell>
        </row>
        <row r="37498">
          <cell r="G37498">
            <v>0</v>
          </cell>
        </row>
        <row r="37499">
          <cell r="G37499">
            <v>0</v>
          </cell>
        </row>
        <row r="37500">
          <cell r="G37500">
            <v>0</v>
          </cell>
        </row>
        <row r="37501">
          <cell r="G37501">
            <v>0</v>
          </cell>
        </row>
        <row r="37502">
          <cell r="G37502">
            <v>0</v>
          </cell>
        </row>
        <row r="37503">
          <cell r="G37503">
            <v>0</v>
          </cell>
        </row>
        <row r="37504">
          <cell r="G37504">
            <v>0</v>
          </cell>
        </row>
        <row r="37505">
          <cell r="G37505">
            <v>0</v>
          </cell>
        </row>
        <row r="37506">
          <cell r="G37506">
            <v>0</v>
          </cell>
        </row>
        <row r="37507">
          <cell r="G37507">
            <v>0</v>
          </cell>
        </row>
        <row r="37508">
          <cell r="G37508">
            <v>0</v>
          </cell>
        </row>
        <row r="37509">
          <cell r="G37509">
            <v>0</v>
          </cell>
        </row>
        <row r="37510">
          <cell r="G37510">
            <v>0</v>
          </cell>
        </row>
        <row r="37511">
          <cell r="G37511">
            <v>0</v>
          </cell>
        </row>
        <row r="37512">
          <cell r="G37512">
            <v>0</v>
          </cell>
        </row>
        <row r="37513">
          <cell r="G37513">
            <v>0</v>
          </cell>
        </row>
        <row r="37514">
          <cell r="G37514">
            <v>0</v>
          </cell>
        </row>
        <row r="37515">
          <cell r="G37515">
            <v>0</v>
          </cell>
        </row>
        <row r="37516">
          <cell r="G37516">
            <v>0</v>
          </cell>
        </row>
        <row r="37517">
          <cell r="G37517">
            <v>0</v>
          </cell>
        </row>
        <row r="37518">
          <cell r="G37518">
            <v>0</v>
          </cell>
        </row>
        <row r="37519">
          <cell r="G37519">
            <v>0</v>
          </cell>
        </row>
        <row r="37520">
          <cell r="G37520">
            <v>0</v>
          </cell>
        </row>
        <row r="37521">
          <cell r="G37521">
            <v>0</v>
          </cell>
        </row>
        <row r="37522">
          <cell r="G37522">
            <v>0</v>
          </cell>
        </row>
        <row r="37523">
          <cell r="G37523">
            <v>0</v>
          </cell>
        </row>
        <row r="37524">
          <cell r="G37524">
            <v>0</v>
          </cell>
        </row>
        <row r="37525">
          <cell r="G37525">
            <v>0</v>
          </cell>
        </row>
        <row r="37526">
          <cell r="G37526">
            <v>0</v>
          </cell>
        </row>
        <row r="37527">
          <cell r="G37527">
            <v>0</v>
          </cell>
        </row>
        <row r="37528">
          <cell r="G37528">
            <v>0</v>
          </cell>
        </row>
        <row r="37529">
          <cell r="G37529">
            <v>0</v>
          </cell>
        </row>
        <row r="37530">
          <cell r="G37530">
            <v>0</v>
          </cell>
        </row>
        <row r="37531">
          <cell r="G37531">
            <v>0</v>
          </cell>
        </row>
        <row r="37532">
          <cell r="G37532">
            <v>0</v>
          </cell>
        </row>
        <row r="37533">
          <cell r="G37533">
            <v>0</v>
          </cell>
        </row>
        <row r="37534">
          <cell r="G37534">
            <v>0</v>
          </cell>
        </row>
        <row r="37535">
          <cell r="G37535">
            <v>0</v>
          </cell>
        </row>
        <row r="37536">
          <cell r="G37536">
            <v>0</v>
          </cell>
        </row>
        <row r="37537">
          <cell r="G37537">
            <v>0</v>
          </cell>
        </row>
        <row r="37538">
          <cell r="G37538">
            <v>0</v>
          </cell>
        </row>
        <row r="37539">
          <cell r="G37539">
            <v>0</v>
          </cell>
        </row>
        <row r="37540">
          <cell r="G37540">
            <v>0</v>
          </cell>
        </row>
        <row r="37541">
          <cell r="G37541">
            <v>0</v>
          </cell>
        </row>
        <row r="37542">
          <cell r="G37542">
            <v>0</v>
          </cell>
        </row>
        <row r="37543">
          <cell r="G37543">
            <v>0</v>
          </cell>
        </row>
        <row r="37544">
          <cell r="G37544">
            <v>0</v>
          </cell>
        </row>
        <row r="37545">
          <cell r="G37545">
            <v>0</v>
          </cell>
        </row>
        <row r="37546">
          <cell r="G37546">
            <v>0</v>
          </cell>
        </row>
        <row r="37547">
          <cell r="G37547">
            <v>0</v>
          </cell>
        </row>
        <row r="37548">
          <cell r="G37548">
            <v>0</v>
          </cell>
        </row>
        <row r="37549">
          <cell r="G37549">
            <v>0</v>
          </cell>
        </row>
        <row r="37550">
          <cell r="G37550">
            <v>0</v>
          </cell>
        </row>
        <row r="37551">
          <cell r="G37551">
            <v>0</v>
          </cell>
        </row>
        <row r="37552">
          <cell r="G37552">
            <v>0</v>
          </cell>
        </row>
        <row r="37553">
          <cell r="G37553">
            <v>0</v>
          </cell>
        </row>
        <row r="37554">
          <cell r="G37554">
            <v>0</v>
          </cell>
        </row>
        <row r="37555">
          <cell r="G37555">
            <v>0</v>
          </cell>
        </row>
        <row r="37556">
          <cell r="G37556">
            <v>0</v>
          </cell>
        </row>
        <row r="37557">
          <cell r="G37557">
            <v>0</v>
          </cell>
        </row>
        <row r="37558">
          <cell r="G37558">
            <v>0</v>
          </cell>
        </row>
        <row r="37559">
          <cell r="G37559">
            <v>0</v>
          </cell>
        </row>
        <row r="37560">
          <cell r="G37560">
            <v>0</v>
          </cell>
        </row>
        <row r="37561">
          <cell r="G37561">
            <v>0</v>
          </cell>
        </row>
        <row r="37562">
          <cell r="G37562">
            <v>0</v>
          </cell>
        </row>
        <row r="37563">
          <cell r="G37563">
            <v>0</v>
          </cell>
        </row>
        <row r="37564">
          <cell r="G37564">
            <v>0</v>
          </cell>
        </row>
        <row r="37565">
          <cell r="G37565">
            <v>0</v>
          </cell>
        </row>
        <row r="37566">
          <cell r="G37566">
            <v>0</v>
          </cell>
        </row>
        <row r="37567">
          <cell r="G37567">
            <v>0</v>
          </cell>
        </row>
        <row r="37568">
          <cell r="G37568">
            <v>0</v>
          </cell>
        </row>
        <row r="37569">
          <cell r="G37569">
            <v>0</v>
          </cell>
        </row>
        <row r="37570">
          <cell r="G37570">
            <v>0</v>
          </cell>
        </row>
        <row r="37571">
          <cell r="G37571">
            <v>0</v>
          </cell>
        </row>
        <row r="37572">
          <cell r="G37572">
            <v>0</v>
          </cell>
        </row>
        <row r="37573">
          <cell r="G37573">
            <v>0</v>
          </cell>
        </row>
        <row r="37574">
          <cell r="G37574">
            <v>0</v>
          </cell>
        </row>
        <row r="37575">
          <cell r="G37575">
            <v>0</v>
          </cell>
        </row>
        <row r="37576">
          <cell r="G37576">
            <v>0</v>
          </cell>
        </row>
        <row r="37577">
          <cell r="G37577">
            <v>0</v>
          </cell>
        </row>
        <row r="37578">
          <cell r="G37578">
            <v>0</v>
          </cell>
        </row>
        <row r="37579">
          <cell r="G37579">
            <v>0</v>
          </cell>
        </row>
        <row r="37580">
          <cell r="G37580">
            <v>0</v>
          </cell>
        </row>
        <row r="37581">
          <cell r="G37581">
            <v>0</v>
          </cell>
        </row>
        <row r="37582">
          <cell r="G37582">
            <v>0</v>
          </cell>
        </row>
        <row r="37583">
          <cell r="G37583">
            <v>0</v>
          </cell>
        </row>
        <row r="37584">
          <cell r="G37584">
            <v>0</v>
          </cell>
        </row>
        <row r="37585">
          <cell r="G37585">
            <v>0</v>
          </cell>
        </row>
        <row r="37586">
          <cell r="G37586">
            <v>0</v>
          </cell>
        </row>
        <row r="37587">
          <cell r="G37587">
            <v>0</v>
          </cell>
        </row>
        <row r="37588">
          <cell r="G37588">
            <v>0</v>
          </cell>
        </row>
        <row r="37589">
          <cell r="G37589">
            <v>0</v>
          </cell>
        </row>
        <row r="37590">
          <cell r="G37590">
            <v>0</v>
          </cell>
        </row>
        <row r="37591">
          <cell r="G37591">
            <v>0</v>
          </cell>
        </row>
        <row r="37592">
          <cell r="G37592">
            <v>0</v>
          </cell>
        </row>
        <row r="37593">
          <cell r="G37593">
            <v>0</v>
          </cell>
        </row>
        <row r="37594">
          <cell r="G37594">
            <v>0</v>
          </cell>
        </row>
        <row r="37595">
          <cell r="G37595">
            <v>0</v>
          </cell>
        </row>
        <row r="37596">
          <cell r="G37596">
            <v>0</v>
          </cell>
        </row>
        <row r="37597">
          <cell r="G37597">
            <v>0</v>
          </cell>
        </row>
        <row r="37598">
          <cell r="G37598">
            <v>0</v>
          </cell>
        </row>
        <row r="37599">
          <cell r="G37599">
            <v>0</v>
          </cell>
        </row>
        <row r="37600">
          <cell r="G37600">
            <v>0</v>
          </cell>
        </row>
        <row r="37601">
          <cell r="G37601">
            <v>0</v>
          </cell>
        </row>
        <row r="37602">
          <cell r="G37602">
            <v>0</v>
          </cell>
        </row>
        <row r="37603">
          <cell r="G37603">
            <v>0</v>
          </cell>
        </row>
        <row r="37604">
          <cell r="G37604">
            <v>0</v>
          </cell>
        </row>
        <row r="37605">
          <cell r="G37605">
            <v>0</v>
          </cell>
        </row>
        <row r="37606">
          <cell r="G37606">
            <v>0</v>
          </cell>
        </row>
        <row r="37607">
          <cell r="G37607">
            <v>0</v>
          </cell>
        </row>
        <row r="37608">
          <cell r="G37608">
            <v>0</v>
          </cell>
        </row>
        <row r="37609">
          <cell r="G37609">
            <v>0</v>
          </cell>
        </row>
        <row r="37610">
          <cell r="G37610">
            <v>0</v>
          </cell>
        </row>
        <row r="37611">
          <cell r="G37611">
            <v>0</v>
          </cell>
        </row>
        <row r="37612">
          <cell r="G37612">
            <v>0</v>
          </cell>
        </row>
        <row r="37613">
          <cell r="G37613">
            <v>0</v>
          </cell>
        </row>
        <row r="37614">
          <cell r="G37614">
            <v>0</v>
          </cell>
        </row>
        <row r="37615">
          <cell r="G37615">
            <v>0</v>
          </cell>
        </row>
        <row r="37616">
          <cell r="G37616">
            <v>0</v>
          </cell>
        </row>
        <row r="37617">
          <cell r="G37617">
            <v>0</v>
          </cell>
        </row>
        <row r="37618">
          <cell r="G37618">
            <v>0</v>
          </cell>
        </row>
        <row r="37619">
          <cell r="G37619">
            <v>0</v>
          </cell>
        </row>
        <row r="37620">
          <cell r="G37620">
            <v>0</v>
          </cell>
        </row>
        <row r="37621">
          <cell r="G37621">
            <v>0</v>
          </cell>
        </row>
        <row r="37622">
          <cell r="G37622">
            <v>0</v>
          </cell>
        </row>
        <row r="37623">
          <cell r="G37623">
            <v>0</v>
          </cell>
        </row>
        <row r="37624">
          <cell r="G37624">
            <v>0</v>
          </cell>
        </row>
        <row r="37625">
          <cell r="G37625">
            <v>0</v>
          </cell>
        </row>
        <row r="37626">
          <cell r="G37626">
            <v>0</v>
          </cell>
        </row>
        <row r="37627">
          <cell r="G37627">
            <v>0</v>
          </cell>
        </row>
        <row r="37628">
          <cell r="G37628">
            <v>0</v>
          </cell>
        </row>
        <row r="37629">
          <cell r="G37629">
            <v>0</v>
          </cell>
        </row>
        <row r="37630">
          <cell r="G37630">
            <v>0</v>
          </cell>
        </row>
        <row r="37631">
          <cell r="G37631">
            <v>0</v>
          </cell>
        </row>
        <row r="37632">
          <cell r="G37632">
            <v>0</v>
          </cell>
        </row>
        <row r="37633">
          <cell r="G37633">
            <v>0</v>
          </cell>
        </row>
        <row r="37634">
          <cell r="G37634">
            <v>0</v>
          </cell>
        </row>
        <row r="37635">
          <cell r="G37635">
            <v>0</v>
          </cell>
        </row>
        <row r="37636">
          <cell r="G37636">
            <v>0</v>
          </cell>
        </row>
        <row r="37637">
          <cell r="G37637">
            <v>0</v>
          </cell>
        </row>
        <row r="37638">
          <cell r="G37638">
            <v>0</v>
          </cell>
        </row>
        <row r="37639">
          <cell r="G37639">
            <v>0</v>
          </cell>
        </row>
        <row r="37640">
          <cell r="G37640">
            <v>0</v>
          </cell>
        </row>
        <row r="37641">
          <cell r="G37641">
            <v>0</v>
          </cell>
        </row>
        <row r="37642">
          <cell r="G37642">
            <v>0</v>
          </cell>
        </row>
        <row r="37643">
          <cell r="G37643">
            <v>0</v>
          </cell>
        </row>
        <row r="37644">
          <cell r="G37644">
            <v>0</v>
          </cell>
        </row>
        <row r="37645">
          <cell r="G37645">
            <v>0</v>
          </cell>
        </row>
        <row r="37646">
          <cell r="G37646">
            <v>0</v>
          </cell>
        </row>
        <row r="37647">
          <cell r="G37647">
            <v>0</v>
          </cell>
        </row>
        <row r="37648">
          <cell r="G37648">
            <v>0</v>
          </cell>
        </row>
        <row r="37649">
          <cell r="G37649">
            <v>0</v>
          </cell>
        </row>
        <row r="37650">
          <cell r="G37650">
            <v>0</v>
          </cell>
        </row>
        <row r="37651">
          <cell r="G37651">
            <v>0</v>
          </cell>
        </row>
        <row r="37652">
          <cell r="G37652">
            <v>0</v>
          </cell>
        </row>
        <row r="37653">
          <cell r="G37653">
            <v>0</v>
          </cell>
        </row>
        <row r="37654">
          <cell r="G37654">
            <v>0</v>
          </cell>
        </row>
        <row r="37655">
          <cell r="G37655">
            <v>0</v>
          </cell>
        </row>
        <row r="37656">
          <cell r="G37656">
            <v>0</v>
          </cell>
        </row>
        <row r="37657">
          <cell r="G37657">
            <v>0</v>
          </cell>
        </row>
        <row r="37658">
          <cell r="G37658">
            <v>0</v>
          </cell>
        </row>
        <row r="37659">
          <cell r="G37659">
            <v>0</v>
          </cell>
        </row>
        <row r="37660">
          <cell r="G37660">
            <v>0</v>
          </cell>
        </row>
        <row r="37661">
          <cell r="G37661">
            <v>0</v>
          </cell>
        </row>
        <row r="37662">
          <cell r="G37662">
            <v>0</v>
          </cell>
        </row>
        <row r="37663">
          <cell r="G37663">
            <v>0</v>
          </cell>
        </row>
        <row r="37664">
          <cell r="G37664">
            <v>0</v>
          </cell>
        </row>
        <row r="37665">
          <cell r="G37665">
            <v>0</v>
          </cell>
        </row>
        <row r="37666">
          <cell r="G37666">
            <v>0</v>
          </cell>
        </row>
        <row r="37667">
          <cell r="G37667">
            <v>0</v>
          </cell>
        </row>
        <row r="37668">
          <cell r="G37668">
            <v>0</v>
          </cell>
        </row>
        <row r="37669">
          <cell r="G37669">
            <v>0</v>
          </cell>
        </row>
        <row r="37670">
          <cell r="G37670">
            <v>0</v>
          </cell>
        </row>
        <row r="37671">
          <cell r="G37671">
            <v>0</v>
          </cell>
        </row>
        <row r="37672">
          <cell r="G37672">
            <v>0</v>
          </cell>
        </row>
        <row r="37673">
          <cell r="G37673">
            <v>0</v>
          </cell>
        </row>
        <row r="37674">
          <cell r="G37674">
            <v>0</v>
          </cell>
        </row>
        <row r="37675">
          <cell r="G37675">
            <v>0</v>
          </cell>
        </row>
        <row r="37676">
          <cell r="G37676">
            <v>0</v>
          </cell>
        </row>
        <row r="37677">
          <cell r="G37677">
            <v>0</v>
          </cell>
        </row>
        <row r="37678">
          <cell r="G37678">
            <v>0</v>
          </cell>
        </row>
        <row r="37679">
          <cell r="G37679">
            <v>0</v>
          </cell>
        </row>
        <row r="37680">
          <cell r="G37680">
            <v>0</v>
          </cell>
        </row>
        <row r="37681">
          <cell r="G37681">
            <v>0</v>
          </cell>
        </row>
        <row r="37682">
          <cell r="G37682">
            <v>0</v>
          </cell>
        </row>
        <row r="37683">
          <cell r="G37683">
            <v>0</v>
          </cell>
        </row>
        <row r="37684">
          <cell r="G37684">
            <v>0</v>
          </cell>
        </row>
        <row r="37685">
          <cell r="G37685">
            <v>0</v>
          </cell>
        </row>
        <row r="37686">
          <cell r="G37686">
            <v>0</v>
          </cell>
        </row>
        <row r="37687">
          <cell r="G37687">
            <v>0</v>
          </cell>
        </row>
        <row r="37688">
          <cell r="G37688">
            <v>0</v>
          </cell>
        </row>
        <row r="37689">
          <cell r="G37689">
            <v>0</v>
          </cell>
        </row>
        <row r="37690">
          <cell r="G37690">
            <v>0</v>
          </cell>
        </row>
        <row r="37691">
          <cell r="G37691">
            <v>0</v>
          </cell>
        </row>
        <row r="37692">
          <cell r="G37692">
            <v>0</v>
          </cell>
        </row>
        <row r="37693">
          <cell r="G37693">
            <v>0</v>
          </cell>
        </row>
        <row r="37694">
          <cell r="G37694">
            <v>0</v>
          </cell>
        </row>
        <row r="37695">
          <cell r="G37695">
            <v>0</v>
          </cell>
        </row>
        <row r="37696">
          <cell r="G37696">
            <v>0</v>
          </cell>
        </row>
        <row r="37697">
          <cell r="G37697">
            <v>0</v>
          </cell>
        </row>
        <row r="37698">
          <cell r="G37698">
            <v>0</v>
          </cell>
        </row>
        <row r="37699">
          <cell r="G37699">
            <v>0</v>
          </cell>
        </row>
        <row r="37700">
          <cell r="G37700">
            <v>0</v>
          </cell>
        </row>
        <row r="37701">
          <cell r="G37701">
            <v>0</v>
          </cell>
        </row>
        <row r="37702">
          <cell r="G37702">
            <v>0</v>
          </cell>
        </row>
        <row r="37703">
          <cell r="G37703">
            <v>0</v>
          </cell>
        </row>
        <row r="37704">
          <cell r="G37704">
            <v>0</v>
          </cell>
        </row>
        <row r="37705">
          <cell r="G37705">
            <v>0</v>
          </cell>
        </row>
        <row r="37706">
          <cell r="G37706">
            <v>0</v>
          </cell>
        </row>
        <row r="37707">
          <cell r="G37707">
            <v>0</v>
          </cell>
        </row>
        <row r="37708">
          <cell r="G37708">
            <v>0</v>
          </cell>
        </row>
        <row r="37709">
          <cell r="G37709">
            <v>0</v>
          </cell>
        </row>
        <row r="37710">
          <cell r="G37710">
            <v>0</v>
          </cell>
        </row>
        <row r="37711">
          <cell r="G37711">
            <v>0</v>
          </cell>
        </row>
        <row r="37712">
          <cell r="G37712">
            <v>0</v>
          </cell>
        </row>
        <row r="37713">
          <cell r="G37713">
            <v>0</v>
          </cell>
        </row>
        <row r="37714">
          <cell r="G37714">
            <v>0</v>
          </cell>
        </row>
        <row r="37715">
          <cell r="G37715">
            <v>0</v>
          </cell>
        </row>
        <row r="37716">
          <cell r="G37716">
            <v>0</v>
          </cell>
        </row>
        <row r="37717">
          <cell r="G37717">
            <v>0</v>
          </cell>
        </row>
        <row r="37718">
          <cell r="G37718">
            <v>0</v>
          </cell>
        </row>
        <row r="37719">
          <cell r="G37719">
            <v>0</v>
          </cell>
        </row>
        <row r="37720">
          <cell r="G37720">
            <v>0</v>
          </cell>
        </row>
        <row r="37721">
          <cell r="G37721">
            <v>0</v>
          </cell>
        </row>
        <row r="37722">
          <cell r="G37722">
            <v>0</v>
          </cell>
        </row>
        <row r="37723">
          <cell r="G37723">
            <v>0</v>
          </cell>
        </row>
        <row r="37724">
          <cell r="G37724">
            <v>0</v>
          </cell>
        </row>
        <row r="37725">
          <cell r="G37725">
            <v>0</v>
          </cell>
        </row>
        <row r="37726">
          <cell r="G37726">
            <v>0</v>
          </cell>
        </row>
        <row r="37727">
          <cell r="G37727">
            <v>0</v>
          </cell>
        </row>
        <row r="37728">
          <cell r="G37728">
            <v>0</v>
          </cell>
        </row>
        <row r="37729">
          <cell r="G37729">
            <v>0</v>
          </cell>
        </row>
        <row r="37730">
          <cell r="G37730">
            <v>0</v>
          </cell>
        </row>
        <row r="37731">
          <cell r="G37731">
            <v>0</v>
          </cell>
        </row>
        <row r="37732">
          <cell r="G37732">
            <v>0</v>
          </cell>
        </row>
        <row r="37733">
          <cell r="G37733">
            <v>0</v>
          </cell>
        </row>
        <row r="37734">
          <cell r="G37734">
            <v>0</v>
          </cell>
        </row>
        <row r="37735">
          <cell r="G37735">
            <v>0</v>
          </cell>
        </row>
        <row r="37736">
          <cell r="G37736">
            <v>0</v>
          </cell>
        </row>
        <row r="37737">
          <cell r="G37737">
            <v>0</v>
          </cell>
        </row>
        <row r="37738">
          <cell r="G37738">
            <v>0</v>
          </cell>
        </row>
        <row r="37739">
          <cell r="G37739">
            <v>0</v>
          </cell>
        </row>
        <row r="37740">
          <cell r="G37740">
            <v>0</v>
          </cell>
        </row>
        <row r="37741">
          <cell r="G37741">
            <v>0</v>
          </cell>
        </row>
        <row r="37742">
          <cell r="G37742">
            <v>0</v>
          </cell>
        </row>
        <row r="37743">
          <cell r="G37743">
            <v>0</v>
          </cell>
        </row>
        <row r="37744">
          <cell r="G37744">
            <v>0</v>
          </cell>
        </row>
        <row r="37745">
          <cell r="G37745">
            <v>0</v>
          </cell>
        </row>
        <row r="37746">
          <cell r="G37746">
            <v>0</v>
          </cell>
        </row>
        <row r="37747">
          <cell r="G37747">
            <v>0</v>
          </cell>
        </row>
        <row r="37748">
          <cell r="G37748">
            <v>0</v>
          </cell>
        </row>
        <row r="37749">
          <cell r="G37749">
            <v>0</v>
          </cell>
        </row>
        <row r="37750">
          <cell r="G37750">
            <v>0</v>
          </cell>
        </row>
        <row r="37751">
          <cell r="G37751">
            <v>0</v>
          </cell>
        </row>
        <row r="37752">
          <cell r="G37752">
            <v>0</v>
          </cell>
        </row>
        <row r="37753">
          <cell r="G37753">
            <v>0</v>
          </cell>
        </row>
        <row r="37754">
          <cell r="G37754">
            <v>0</v>
          </cell>
        </row>
        <row r="37755">
          <cell r="G37755">
            <v>0</v>
          </cell>
        </row>
        <row r="37756">
          <cell r="G37756">
            <v>0</v>
          </cell>
        </row>
        <row r="37757">
          <cell r="G37757">
            <v>0</v>
          </cell>
        </row>
        <row r="37758">
          <cell r="G37758">
            <v>0</v>
          </cell>
        </row>
        <row r="37759">
          <cell r="G37759">
            <v>0</v>
          </cell>
        </row>
        <row r="37760">
          <cell r="G37760">
            <v>0</v>
          </cell>
        </row>
        <row r="37761">
          <cell r="G37761">
            <v>0</v>
          </cell>
        </row>
        <row r="37762">
          <cell r="G37762">
            <v>0</v>
          </cell>
        </row>
        <row r="37763">
          <cell r="G37763">
            <v>0</v>
          </cell>
        </row>
        <row r="37764">
          <cell r="G37764">
            <v>0</v>
          </cell>
        </row>
        <row r="37765">
          <cell r="G37765">
            <v>0</v>
          </cell>
        </row>
        <row r="37766">
          <cell r="G37766">
            <v>0</v>
          </cell>
        </row>
        <row r="37767">
          <cell r="G37767">
            <v>0</v>
          </cell>
        </row>
        <row r="37768">
          <cell r="G37768">
            <v>0</v>
          </cell>
        </row>
        <row r="37769">
          <cell r="G37769">
            <v>0</v>
          </cell>
        </row>
        <row r="37770">
          <cell r="G37770">
            <v>0</v>
          </cell>
        </row>
        <row r="37771">
          <cell r="G37771">
            <v>0</v>
          </cell>
        </row>
        <row r="37772">
          <cell r="G37772">
            <v>0</v>
          </cell>
        </row>
        <row r="37773">
          <cell r="G37773">
            <v>0</v>
          </cell>
        </row>
        <row r="37774">
          <cell r="G37774">
            <v>0</v>
          </cell>
        </row>
        <row r="37775">
          <cell r="G37775">
            <v>0</v>
          </cell>
        </row>
        <row r="37776">
          <cell r="G37776">
            <v>0</v>
          </cell>
        </row>
        <row r="37777">
          <cell r="G37777">
            <v>0</v>
          </cell>
        </row>
        <row r="37778">
          <cell r="G37778">
            <v>0</v>
          </cell>
        </row>
        <row r="37779">
          <cell r="G37779">
            <v>0</v>
          </cell>
        </row>
        <row r="37780">
          <cell r="G37780">
            <v>0</v>
          </cell>
        </row>
        <row r="37781">
          <cell r="G37781">
            <v>0</v>
          </cell>
        </row>
        <row r="37782">
          <cell r="G37782">
            <v>0</v>
          </cell>
        </row>
        <row r="37783">
          <cell r="G37783">
            <v>0</v>
          </cell>
        </row>
        <row r="37784">
          <cell r="G37784">
            <v>0</v>
          </cell>
        </row>
        <row r="37785">
          <cell r="G37785">
            <v>0</v>
          </cell>
        </row>
        <row r="37786">
          <cell r="G37786">
            <v>0</v>
          </cell>
        </row>
        <row r="37787">
          <cell r="G37787">
            <v>0</v>
          </cell>
        </row>
        <row r="37788">
          <cell r="G37788">
            <v>0</v>
          </cell>
        </row>
        <row r="37789">
          <cell r="G37789">
            <v>0</v>
          </cell>
        </row>
        <row r="37790">
          <cell r="G37790">
            <v>0</v>
          </cell>
        </row>
        <row r="37791">
          <cell r="G37791">
            <v>0</v>
          </cell>
        </row>
        <row r="37792">
          <cell r="G37792">
            <v>0</v>
          </cell>
        </row>
        <row r="37793">
          <cell r="G37793">
            <v>0</v>
          </cell>
        </row>
        <row r="37794">
          <cell r="G37794">
            <v>0</v>
          </cell>
        </row>
        <row r="37795">
          <cell r="G37795">
            <v>0</v>
          </cell>
        </row>
        <row r="37796">
          <cell r="G37796">
            <v>0</v>
          </cell>
        </row>
        <row r="37797">
          <cell r="G37797">
            <v>0</v>
          </cell>
        </row>
        <row r="37798">
          <cell r="G37798">
            <v>0</v>
          </cell>
        </row>
        <row r="37799">
          <cell r="G37799">
            <v>0</v>
          </cell>
        </row>
        <row r="37800">
          <cell r="G37800">
            <v>0</v>
          </cell>
        </row>
        <row r="37801">
          <cell r="G37801">
            <v>0</v>
          </cell>
        </row>
        <row r="37802">
          <cell r="G37802">
            <v>0</v>
          </cell>
        </row>
        <row r="37803">
          <cell r="G37803">
            <v>0</v>
          </cell>
        </row>
        <row r="37804">
          <cell r="G37804">
            <v>0</v>
          </cell>
        </row>
        <row r="37805">
          <cell r="G37805">
            <v>0</v>
          </cell>
        </row>
        <row r="37806">
          <cell r="G37806">
            <v>0</v>
          </cell>
        </row>
        <row r="37807">
          <cell r="G37807">
            <v>0</v>
          </cell>
        </row>
        <row r="37808">
          <cell r="G37808">
            <v>0</v>
          </cell>
        </row>
        <row r="37809">
          <cell r="G37809">
            <v>0</v>
          </cell>
        </row>
        <row r="37810">
          <cell r="G37810">
            <v>0</v>
          </cell>
        </row>
        <row r="37811">
          <cell r="G37811">
            <v>0</v>
          </cell>
        </row>
        <row r="37812">
          <cell r="G37812">
            <v>0</v>
          </cell>
        </row>
        <row r="37813">
          <cell r="G37813">
            <v>0</v>
          </cell>
        </row>
        <row r="37814">
          <cell r="G37814">
            <v>0</v>
          </cell>
        </row>
        <row r="37815">
          <cell r="G37815">
            <v>0</v>
          </cell>
        </row>
        <row r="37816">
          <cell r="G37816">
            <v>0</v>
          </cell>
        </row>
        <row r="37817">
          <cell r="G37817">
            <v>0</v>
          </cell>
        </row>
        <row r="37818">
          <cell r="G37818">
            <v>0</v>
          </cell>
        </row>
        <row r="37819">
          <cell r="G37819">
            <v>0</v>
          </cell>
        </row>
        <row r="37820">
          <cell r="G37820">
            <v>0</v>
          </cell>
        </row>
        <row r="37821">
          <cell r="G37821">
            <v>0</v>
          </cell>
        </row>
        <row r="37822">
          <cell r="G37822">
            <v>0</v>
          </cell>
        </row>
        <row r="37823">
          <cell r="G37823">
            <v>0</v>
          </cell>
        </row>
        <row r="37824">
          <cell r="G37824">
            <v>0</v>
          </cell>
        </row>
        <row r="37825">
          <cell r="G37825">
            <v>0</v>
          </cell>
        </row>
        <row r="37826">
          <cell r="G37826">
            <v>0</v>
          </cell>
        </row>
        <row r="37827">
          <cell r="G37827">
            <v>0</v>
          </cell>
        </row>
        <row r="37828">
          <cell r="G37828">
            <v>0</v>
          </cell>
        </row>
        <row r="37829">
          <cell r="G37829">
            <v>0</v>
          </cell>
        </row>
        <row r="37830">
          <cell r="G37830">
            <v>0</v>
          </cell>
        </row>
        <row r="37831">
          <cell r="G37831">
            <v>0</v>
          </cell>
        </row>
        <row r="37832">
          <cell r="G37832">
            <v>0</v>
          </cell>
        </row>
        <row r="37833">
          <cell r="G37833">
            <v>0</v>
          </cell>
        </row>
        <row r="37834">
          <cell r="G37834">
            <v>0</v>
          </cell>
        </row>
        <row r="37835">
          <cell r="G37835">
            <v>0</v>
          </cell>
        </row>
        <row r="37836">
          <cell r="G37836">
            <v>0</v>
          </cell>
        </row>
        <row r="37837">
          <cell r="G37837">
            <v>0</v>
          </cell>
        </row>
        <row r="37838">
          <cell r="G37838">
            <v>0</v>
          </cell>
        </row>
        <row r="37839">
          <cell r="G37839">
            <v>0</v>
          </cell>
        </row>
        <row r="37840">
          <cell r="G37840">
            <v>0</v>
          </cell>
        </row>
        <row r="37841">
          <cell r="G37841">
            <v>0</v>
          </cell>
        </row>
        <row r="37842">
          <cell r="G37842">
            <v>0</v>
          </cell>
        </row>
        <row r="37843">
          <cell r="G37843">
            <v>0</v>
          </cell>
        </row>
        <row r="37844">
          <cell r="G37844">
            <v>0</v>
          </cell>
        </row>
        <row r="37845">
          <cell r="G37845">
            <v>0</v>
          </cell>
        </row>
        <row r="37846">
          <cell r="G37846">
            <v>0</v>
          </cell>
        </row>
        <row r="37847">
          <cell r="G37847">
            <v>0</v>
          </cell>
        </row>
        <row r="37848">
          <cell r="G37848">
            <v>0</v>
          </cell>
        </row>
        <row r="37849">
          <cell r="G37849">
            <v>0</v>
          </cell>
        </row>
        <row r="37850">
          <cell r="G37850">
            <v>0</v>
          </cell>
        </row>
        <row r="37851">
          <cell r="G37851">
            <v>0</v>
          </cell>
        </row>
        <row r="37852">
          <cell r="G37852">
            <v>0</v>
          </cell>
        </row>
        <row r="37853">
          <cell r="G37853">
            <v>0</v>
          </cell>
        </row>
        <row r="37854">
          <cell r="G37854">
            <v>0</v>
          </cell>
        </row>
        <row r="37855">
          <cell r="G37855">
            <v>0</v>
          </cell>
        </row>
        <row r="37856">
          <cell r="G37856">
            <v>0</v>
          </cell>
        </row>
        <row r="37857">
          <cell r="G37857">
            <v>0</v>
          </cell>
        </row>
        <row r="37858">
          <cell r="G37858">
            <v>0</v>
          </cell>
        </row>
        <row r="37859">
          <cell r="G37859">
            <v>0</v>
          </cell>
        </row>
        <row r="37860">
          <cell r="G37860">
            <v>0</v>
          </cell>
        </row>
        <row r="37861">
          <cell r="G37861">
            <v>0</v>
          </cell>
        </row>
        <row r="37862">
          <cell r="G37862">
            <v>0</v>
          </cell>
        </row>
        <row r="37863">
          <cell r="G37863">
            <v>0</v>
          </cell>
        </row>
        <row r="37864">
          <cell r="G37864">
            <v>0</v>
          </cell>
        </row>
        <row r="37865">
          <cell r="G37865">
            <v>0</v>
          </cell>
        </row>
        <row r="37866">
          <cell r="G37866">
            <v>0</v>
          </cell>
        </row>
        <row r="37867">
          <cell r="G37867">
            <v>0</v>
          </cell>
        </row>
        <row r="37868">
          <cell r="G37868">
            <v>0</v>
          </cell>
        </row>
        <row r="37869">
          <cell r="G37869">
            <v>0</v>
          </cell>
        </row>
        <row r="37870">
          <cell r="G37870">
            <v>0</v>
          </cell>
        </row>
        <row r="37871">
          <cell r="G37871">
            <v>0</v>
          </cell>
        </row>
        <row r="37872">
          <cell r="G37872">
            <v>0</v>
          </cell>
        </row>
        <row r="37873">
          <cell r="G37873">
            <v>0</v>
          </cell>
        </row>
        <row r="37874">
          <cell r="G37874">
            <v>0</v>
          </cell>
        </row>
        <row r="37875">
          <cell r="G37875">
            <v>0</v>
          </cell>
        </row>
        <row r="37876">
          <cell r="G37876">
            <v>0</v>
          </cell>
        </row>
        <row r="37877">
          <cell r="G37877">
            <v>0</v>
          </cell>
        </row>
        <row r="37878">
          <cell r="G37878">
            <v>0</v>
          </cell>
        </row>
        <row r="37879">
          <cell r="G37879">
            <v>0</v>
          </cell>
        </row>
        <row r="37880">
          <cell r="G37880">
            <v>0</v>
          </cell>
        </row>
        <row r="37881">
          <cell r="G37881">
            <v>0</v>
          </cell>
        </row>
        <row r="37882">
          <cell r="G37882">
            <v>0</v>
          </cell>
        </row>
        <row r="37883">
          <cell r="G37883">
            <v>0</v>
          </cell>
        </row>
        <row r="37884">
          <cell r="G37884">
            <v>0</v>
          </cell>
        </row>
        <row r="37885">
          <cell r="G37885">
            <v>0</v>
          </cell>
        </row>
        <row r="37886">
          <cell r="G37886">
            <v>0</v>
          </cell>
        </row>
        <row r="37887">
          <cell r="G37887">
            <v>0</v>
          </cell>
        </row>
        <row r="37888">
          <cell r="G37888">
            <v>0</v>
          </cell>
        </row>
        <row r="37889">
          <cell r="G37889">
            <v>0</v>
          </cell>
        </row>
        <row r="37890">
          <cell r="G37890">
            <v>0</v>
          </cell>
        </row>
        <row r="37891">
          <cell r="G37891">
            <v>0</v>
          </cell>
        </row>
        <row r="37892">
          <cell r="G37892">
            <v>0</v>
          </cell>
        </row>
        <row r="37893">
          <cell r="G37893">
            <v>0</v>
          </cell>
        </row>
        <row r="37894">
          <cell r="G37894">
            <v>0</v>
          </cell>
        </row>
        <row r="37895">
          <cell r="G37895">
            <v>0</v>
          </cell>
        </row>
        <row r="37896">
          <cell r="G37896">
            <v>0</v>
          </cell>
        </row>
        <row r="37897">
          <cell r="G37897">
            <v>0</v>
          </cell>
        </row>
        <row r="37898">
          <cell r="G37898">
            <v>0</v>
          </cell>
        </row>
        <row r="37899">
          <cell r="G37899">
            <v>0</v>
          </cell>
        </row>
        <row r="37900">
          <cell r="G37900">
            <v>0</v>
          </cell>
        </row>
        <row r="37901">
          <cell r="G37901">
            <v>0</v>
          </cell>
        </row>
        <row r="37902">
          <cell r="G37902">
            <v>0</v>
          </cell>
        </row>
        <row r="37903">
          <cell r="G37903">
            <v>0</v>
          </cell>
        </row>
        <row r="37904">
          <cell r="G37904">
            <v>0</v>
          </cell>
        </row>
        <row r="37905">
          <cell r="G37905">
            <v>0</v>
          </cell>
        </row>
        <row r="37906">
          <cell r="G37906">
            <v>0</v>
          </cell>
        </row>
        <row r="37907">
          <cell r="G37907">
            <v>0</v>
          </cell>
        </row>
        <row r="37908">
          <cell r="G37908">
            <v>0</v>
          </cell>
        </row>
        <row r="37909">
          <cell r="G37909">
            <v>0</v>
          </cell>
        </row>
        <row r="37910">
          <cell r="G37910">
            <v>0</v>
          </cell>
        </row>
        <row r="37911">
          <cell r="G37911">
            <v>0</v>
          </cell>
        </row>
        <row r="37912">
          <cell r="G37912">
            <v>0</v>
          </cell>
        </row>
        <row r="37913">
          <cell r="G37913">
            <v>0</v>
          </cell>
        </row>
        <row r="37914">
          <cell r="G37914">
            <v>0</v>
          </cell>
        </row>
        <row r="37915">
          <cell r="G37915">
            <v>0</v>
          </cell>
        </row>
        <row r="37916">
          <cell r="G37916">
            <v>0</v>
          </cell>
        </row>
        <row r="37917">
          <cell r="G37917">
            <v>0</v>
          </cell>
        </row>
        <row r="37918">
          <cell r="G37918">
            <v>0</v>
          </cell>
        </row>
        <row r="37919">
          <cell r="G37919">
            <v>0</v>
          </cell>
        </row>
        <row r="37920">
          <cell r="G37920">
            <v>0</v>
          </cell>
        </row>
        <row r="37921">
          <cell r="G37921">
            <v>0</v>
          </cell>
        </row>
        <row r="37922">
          <cell r="G37922">
            <v>0</v>
          </cell>
        </row>
        <row r="37923">
          <cell r="G37923">
            <v>0</v>
          </cell>
        </row>
        <row r="37924">
          <cell r="G37924">
            <v>0</v>
          </cell>
        </row>
        <row r="37925">
          <cell r="G37925">
            <v>0</v>
          </cell>
        </row>
        <row r="37926">
          <cell r="G37926">
            <v>0</v>
          </cell>
        </row>
        <row r="37927">
          <cell r="G37927">
            <v>0</v>
          </cell>
        </row>
        <row r="37928">
          <cell r="G37928">
            <v>0</v>
          </cell>
        </row>
        <row r="37929">
          <cell r="G37929">
            <v>0</v>
          </cell>
        </row>
        <row r="37930">
          <cell r="G37930">
            <v>0</v>
          </cell>
        </row>
        <row r="37931">
          <cell r="G37931">
            <v>0</v>
          </cell>
        </row>
        <row r="37932">
          <cell r="G37932">
            <v>0</v>
          </cell>
        </row>
        <row r="37933">
          <cell r="G37933">
            <v>0</v>
          </cell>
        </row>
        <row r="37934">
          <cell r="G37934">
            <v>0</v>
          </cell>
        </row>
        <row r="37935">
          <cell r="G37935">
            <v>0</v>
          </cell>
        </row>
        <row r="37936">
          <cell r="G37936">
            <v>0</v>
          </cell>
        </row>
        <row r="37937">
          <cell r="G37937">
            <v>0</v>
          </cell>
        </row>
        <row r="37938">
          <cell r="G37938">
            <v>0</v>
          </cell>
        </row>
        <row r="37939">
          <cell r="G37939">
            <v>0</v>
          </cell>
        </row>
        <row r="37940">
          <cell r="G37940">
            <v>0</v>
          </cell>
        </row>
        <row r="37941">
          <cell r="G37941">
            <v>0</v>
          </cell>
        </row>
        <row r="37942">
          <cell r="G37942">
            <v>0</v>
          </cell>
        </row>
        <row r="37943">
          <cell r="G37943">
            <v>0</v>
          </cell>
        </row>
        <row r="37944">
          <cell r="G37944">
            <v>0</v>
          </cell>
        </row>
        <row r="37945">
          <cell r="G37945">
            <v>0</v>
          </cell>
        </row>
        <row r="37946">
          <cell r="G37946">
            <v>0</v>
          </cell>
        </row>
        <row r="37947">
          <cell r="G37947">
            <v>0</v>
          </cell>
        </row>
        <row r="37948">
          <cell r="G37948">
            <v>0</v>
          </cell>
        </row>
        <row r="37949">
          <cell r="G37949">
            <v>0</v>
          </cell>
        </row>
        <row r="37950">
          <cell r="G37950">
            <v>0</v>
          </cell>
        </row>
        <row r="37951">
          <cell r="G37951">
            <v>0</v>
          </cell>
        </row>
        <row r="37952">
          <cell r="G37952">
            <v>0</v>
          </cell>
        </row>
        <row r="37953">
          <cell r="G37953">
            <v>0</v>
          </cell>
        </row>
        <row r="37954">
          <cell r="G37954">
            <v>0</v>
          </cell>
        </row>
        <row r="37955">
          <cell r="G37955">
            <v>0</v>
          </cell>
        </row>
        <row r="37956">
          <cell r="G37956">
            <v>0</v>
          </cell>
        </row>
        <row r="37957">
          <cell r="G37957">
            <v>0</v>
          </cell>
        </row>
        <row r="37958">
          <cell r="G37958">
            <v>0</v>
          </cell>
        </row>
        <row r="37959">
          <cell r="G37959">
            <v>0</v>
          </cell>
        </row>
        <row r="37960">
          <cell r="G37960">
            <v>0</v>
          </cell>
        </row>
        <row r="37961">
          <cell r="G37961">
            <v>0</v>
          </cell>
        </row>
        <row r="37962">
          <cell r="G37962">
            <v>0</v>
          </cell>
        </row>
        <row r="37963">
          <cell r="G37963">
            <v>0</v>
          </cell>
        </row>
        <row r="37964">
          <cell r="G37964">
            <v>0</v>
          </cell>
        </row>
        <row r="37965">
          <cell r="G37965">
            <v>0</v>
          </cell>
        </row>
        <row r="37966">
          <cell r="G37966">
            <v>0</v>
          </cell>
        </row>
        <row r="37967">
          <cell r="G37967">
            <v>0</v>
          </cell>
        </row>
        <row r="37968">
          <cell r="G37968">
            <v>0</v>
          </cell>
        </row>
        <row r="37969">
          <cell r="G37969">
            <v>0</v>
          </cell>
        </row>
        <row r="37970">
          <cell r="G37970">
            <v>0</v>
          </cell>
        </row>
        <row r="37971">
          <cell r="G37971">
            <v>0</v>
          </cell>
        </row>
        <row r="37972">
          <cell r="G37972">
            <v>0</v>
          </cell>
        </row>
        <row r="37973">
          <cell r="G37973">
            <v>0</v>
          </cell>
        </row>
        <row r="37974">
          <cell r="G37974">
            <v>0</v>
          </cell>
        </row>
        <row r="37975">
          <cell r="G37975">
            <v>0</v>
          </cell>
        </row>
        <row r="37976">
          <cell r="G37976">
            <v>0</v>
          </cell>
        </row>
        <row r="37977">
          <cell r="G37977">
            <v>0</v>
          </cell>
        </row>
        <row r="37978">
          <cell r="G37978">
            <v>0</v>
          </cell>
        </row>
        <row r="37979">
          <cell r="G37979">
            <v>0</v>
          </cell>
        </row>
        <row r="37980">
          <cell r="G37980">
            <v>0</v>
          </cell>
        </row>
        <row r="37981">
          <cell r="G37981">
            <v>0</v>
          </cell>
        </row>
        <row r="37982">
          <cell r="G37982">
            <v>0</v>
          </cell>
        </row>
        <row r="37983">
          <cell r="G37983">
            <v>0</v>
          </cell>
        </row>
        <row r="37984">
          <cell r="G37984">
            <v>0</v>
          </cell>
        </row>
        <row r="37985">
          <cell r="G37985">
            <v>0</v>
          </cell>
        </row>
        <row r="37986">
          <cell r="G37986">
            <v>0</v>
          </cell>
        </row>
        <row r="37987">
          <cell r="G37987">
            <v>0</v>
          </cell>
        </row>
        <row r="37988">
          <cell r="G37988">
            <v>0</v>
          </cell>
        </row>
        <row r="37989">
          <cell r="G37989">
            <v>0</v>
          </cell>
        </row>
        <row r="37990">
          <cell r="G37990">
            <v>0</v>
          </cell>
        </row>
        <row r="37991">
          <cell r="G37991">
            <v>0</v>
          </cell>
        </row>
        <row r="37992">
          <cell r="G37992">
            <v>0</v>
          </cell>
        </row>
        <row r="37993">
          <cell r="G37993">
            <v>0</v>
          </cell>
        </row>
        <row r="37994">
          <cell r="G37994">
            <v>0</v>
          </cell>
        </row>
        <row r="37995">
          <cell r="G37995">
            <v>0</v>
          </cell>
        </row>
        <row r="37996">
          <cell r="G37996">
            <v>0</v>
          </cell>
        </row>
        <row r="37997">
          <cell r="G37997">
            <v>0</v>
          </cell>
        </row>
        <row r="37998">
          <cell r="G37998">
            <v>0</v>
          </cell>
        </row>
        <row r="37999">
          <cell r="G37999">
            <v>0</v>
          </cell>
        </row>
        <row r="38000">
          <cell r="G38000">
            <v>0</v>
          </cell>
        </row>
        <row r="38001">
          <cell r="G38001">
            <v>0</v>
          </cell>
        </row>
        <row r="38002">
          <cell r="G38002">
            <v>0</v>
          </cell>
        </row>
        <row r="38003">
          <cell r="G38003">
            <v>0</v>
          </cell>
        </row>
        <row r="38004">
          <cell r="G38004">
            <v>0</v>
          </cell>
        </row>
        <row r="38005">
          <cell r="G38005">
            <v>0</v>
          </cell>
        </row>
        <row r="38006">
          <cell r="G38006">
            <v>0</v>
          </cell>
        </row>
        <row r="38007">
          <cell r="G38007">
            <v>0</v>
          </cell>
        </row>
        <row r="38008">
          <cell r="G38008">
            <v>0</v>
          </cell>
        </row>
        <row r="38009">
          <cell r="G38009">
            <v>0</v>
          </cell>
        </row>
        <row r="38010">
          <cell r="G38010">
            <v>0</v>
          </cell>
        </row>
        <row r="38011">
          <cell r="G38011">
            <v>0</v>
          </cell>
        </row>
        <row r="38012">
          <cell r="G38012">
            <v>0</v>
          </cell>
        </row>
        <row r="38013">
          <cell r="G38013">
            <v>0</v>
          </cell>
        </row>
        <row r="38014">
          <cell r="G38014">
            <v>0</v>
          </cell>
        </row>
        <row r="38015">
          <cell r="G38015">
            <v>0</v>
          </cell>
        </row>
        <row r="38016">
          <cell r="G38016">
            <v>0</v>
          </cell>
        </row>
        <row r="38017">
          <cell r="G38017">
            <v>0</v>
          </cell>
        </row>
        <row r="38018">
          <cell r="G38018">
            <v>0</v>
          </cell>
        </row>
        <row r="38019">
          <cell r="G38019">
            <v>0</v>
          </cell>
        </row>
        <row r="38020">
          <cell r="G38020">
            <v>0</v>
          </cell>
        </row>
        <row r="38021">
          <cell r="G38021">
            <v>0</v>
          </cell>
        </row>
        <row r="38022">
          <cell r="G38022">
            <v>0</v>
          </cell>
        </row>
        <row r="38023">
          <cell r="G38023">
            <v>0</v>
          </cell>
        </row>
        <row r="38024">
          <cell r="G38024">
            <v>0</v>
          </cell>
        </row>
        <row r="38025">
          <cell r="G38025">
            <v>0</v>
          </cell>
        </row>
        <row r="38026">
          <cell r="G38026">
            <v>0</v>
          </cell>
        </row>
        <row r="38027">
          <cell r="G38027">
            <v>0</v>
          </cell>
        </row>
        <row r="38028">
          <cell r="G38028">
            <v>0</v>
          </cell>
        </row>
        <row r="38029">
          <cell r="G38029">
            <v>0</v>
          </cell>
        </row>
        <row r="38030">
          <cell r="G38030">
            <v>0</v>
          </cell>
        </row>
        <row r="38031">
          <cell r="G38031">
            <v>0</v>
          </cell>
        </row>
        <row r="38032">
          <cell r="G38032">
            <v>0</v>
          </cell>
        </row>
        <row r="38033">
          <cell r="G38033">
            <v>0</v>
          </cell>
        </row>
        <row r="38034">
          <cell r="G38034">
            <v>0</v>
          </cell>
        </row>
        <row r="38035">
          <cell r="G38035">
            <v>0</v>
          </cell>
        </row>
        <row r="38036">
          <cell r="G38036">
            <v>0</v>
          </cell>
        </row>
        <row r="38037">
          <cell r="G38037">
            <v>0</v>
          </cell>
        </row>
        <row r="38038">
          <cell r="G38038">
            <v>0</v>
          </cell>
        </row>
        <row r="38039">
          <cell r="G38039">
            <v>0</v>
          </cell>
        </row>
        <row r="38040">
          <cell r="G38040">
            <v>0</v>
          </cell>
        </row>
        <row r="38041">
          <cell r="G38041">
            <v>0</v>
          </cell>
        </row>
        <row r="38042">
          <cell r="G38042">
            <v>0</v>
          </cell>
        </row>
        <row r="38043">
          <cell r="G38043">
            <v>0</v>
          </cell>
        </row>
        <row r="38044">
          <cell r="G38044">
            <v>0</v>
          </cell>
        </row>
        <row r="38045">
          <cell r="G38045">
            <v>0</v>
          </cell>
        </row>
        <row r="38046">
          <cell r="G38046">
            <v>0</v>
          </cell>
        </row>
        <row r="38047">
          <cell r="G38047">
            <v>0</v>
          </cell>
        </row>
        <row r="38048">
          <cell r="G38048">
            <v>0</v>
          </cell>
        </row>
        <row r="38049">
          <cell r="G38049">
            <v>0</v>
          </cell>
        </row>
        <row r="38050">
          <cell r="G38050">
            <v>0</v>
          </cell>
        </row>
        <row r="38051">
          <cell r="G38051">
            <v>0</v>
          </cell>
        </row>
        <row r="38052">
          <cell r="G38052">
            <v>0</v>
          </cell>
        </row>
        <row r="38053">
          <cell r="G38053">
            <v>0</v>
          </cell>
        </row>
        <row r="38054">
          <cell r="G38054">
            <v>0</v>
          </cell>
        </row>
        <row r="38055">
          <cell r="G38055">
            <v>0</v>
          </cell>
        </row>
        <row r="38056">
          <cell r="G38056">
            <v>0</v>
          </cell>
        </row>
        <row r="38057">
          <cell r="G38057">
            <v>0</v>
          </cell>
        </row>
        <row r="38058">
          <cell r="G38058">
            <v>0</v>
          </cell>
        </row>
        <row r="38059">
          <cell r="G38059">
            <v>0</v>
          </cell>
        </row>
        <row r="38060">
          <cell r="G38060">
            <v>0</v>
          </cell>
        </row>
        <row r="38061">
          <cell r="G38061">
            <v>0</v>
          </cell>
        </row>
        <row r="38062">
          <cell r="G38062">
            <v>0</v>
          </cell>
        </row>
        <row r="38063">
          <cell r="G38063">
            <v>0</v>
          </cell>
        </row>
        <row r="38064">
          <cell r="G38064">
            <v>0</v>
          </cell>
        </row>
        <row r="38065">
          <cell r="G38065">
            <v>0</v>
          </cell>
        </row>
        <row r="38066">
          <cell r="G38066">
            <v>0</v>
          </cell>
        </row>
        <row r="38067">
          <cell r="G38067">
            <v>0</v>
          </cell>
        </row>
        <row r="38068">
          <cell r="G38068">
            <v>0</v>
          </cell>
        </row>
        <row r="38069">
          <cell r="G38069">
            <v>0</v>
          </cell>
        </row>
        <row r="38070">
          <cell r="G38070">
            <v>0</v>
          </cell>
        </row>
        <row r="38071">
          <cell r="G38071">
            <v>0</v>
          </cell>
        </row>
        <row r="38072">
          <cell r="G38072">
            <v>0</v>
          </cell>
        </row>
        <row r="38073">
          <cell r="G38073">
            <v>0</v>
          </cell>
        </row>
        <row r="38074">
          <cell r="G38074">
            <v>0</v>
          </cell>
        </row>
        <row r="38075">
          <cell r="G38075">
            <v>0</v>
          </cell>
        </row>
        <row r="38076">
          <cell r="G38076">
            <v>0</v>
          </cell>
        </row>
        <row r="38077">
          <cell r="G38077">
            <v>0</v>
          </cell>
        </row>
        <row r="38078">
          <cell r="G38078">
            <v>0</v>
          </cell>
        </row>
        <row r="38079">
          <cell r="G38079">
            <v>0</v>
          </cell>
        </row>
        <row r="38080">
          <cell r="G38080">
            <v>0</v>
          </cell>
        </row>
        <row r="38081">
          <cell r="G38081">
            <v>0</v>
          </cell>
        </row>
        <row r="38082">
          <cell r="G38082">
            <v>0</v>
          </cell>
        </row>
        <row r="38083">
          <cell r="G38083">
            <v>0</v>
          </cell>
        </row>
        <row r="38084">
          <cell r="G38084">
            <v>0</v>
          </cell>
        </row>
        <row r="38085">
          <cell r="G38085">
            <v>0</v>
          </cell>
        </row>
        <row r="38086">
          <cell r="G38086">
            <v>0</v>
          </cell>
        </row>
        <row r="38087">
          <cell r="G38087">
            <v>0</v>
          </cell>
        </row>
        <row r="38088">
          <cell r="G38088">
            <v>0</v>
          </cell>
        </row>
        <row r="38089">
          <cell r="G38089">
            <v>0</v>
          </cell>
        </row>
        <row r="38090">
          <cell r="G38090">
            <v>0</v>
          </cell>
        </row>
        <row r="38091">
          <cell r="G38091">
            <v>0</v>
          </cell>
        </row>
        <row r="38092">
          <cell r="G38092">
            <v>0</v>
          </cell>
        </row>
        <row r="38093">
          <cell r="G38093">
            <v>0</v>
          </cell>
        </row>
        <row r="38094">
          <cell r="G38094">
            <v>0</v>
          </cell>
        </row>
        <row r="38095">
          <cell r="G38095">
            <v>0</v>
          </cell>
        </row>
        <row r="38096">
          <cell r="G38096">
            <v>0</v>
          </cell>
        </row>
        <row r="38097">
          <cell r="G38097">
            <v>0</v>
          </cell>
        </row>
        <row r="38098">
          <cell r="G38098">
            <v>0</v>
          </cell>
        </row>
        <row r="38099">
          <cell r="G38099">
            <v>0</v>
          </cell>
        </row>
        <row r="38100">
          <cell r="G38100">
            <v>0</v>
          </cell>
        </row>
        <row r="38101">
          <cell r="G38101">
            <v>0</v>
          </cell>
        </row>
        <row r="38102">
          <cell r="G38102">
            <v>0</v>
          </cell>
        </row>
        <row r="38103">
          <cell r="G38103">
            <v>0</v>
          </cell>
        </row>
        <row r="38104">
          <cell r="G38104">
            <v>0</v>
          </cell>
        </row>
        <row r="38105">
          <cell r="G38105">
            <v>0</v>
          </cell>
        </row>
        <row r="38106">
          <cell r="G38106">
            <v>0</v>
          </cell>
        </row>
        <row r="38107">
          <cell r="G38107">
            <v>0</v>
          </cell>
        </row>
        <row r="38108">
          <cell r="G38108">
            <v>0</v>
          </cell>
        </row>
        <row r="38109">
          <cell r="G38109">
            <v>0</v>
          </cell>
        </row>
        <row r="38110">
          <cell r="G38110">
            <v>0</v>
          </cell>
        </row>
        <row r="38111">
          <cell r="G38111">
            <v>0</v>
          </cell>
        </row>
        <row r="38112">
          <cell r="G38112">
            <v>0</v>
          </cell>
        </row>
        <row r="38113">
          <cell r="G38113">
            <v>0</v>
          </cell>
        </row>
        <row r="38114">
          <cell r="G38114">
            <v>0</v>
          </cell>
        </row>
        <row r="38115">
          <cell r="G38115">
            <v>0</v>
          </cell>
        </row>
        <row r="38116">
          <cell r="G38116">
            <v>0</v>
          </cell>
        </row>
        <row r="38117">
          <cell r="G38117">
            <v>0</v>
          </cell>
        </row>
        <row r="38118">
          <cell r="G38118">
            <v>0</v>
          </cell>
        </row>
        <row r="38119">
          <cell r="G38119">
            <v>0</v>
          </cell>
        </row>
        <row r="38120">
          <cell r="G38120">
            <v>0</v>
          </cell>
        </row>
        <row r="38121">
          <cell r="G38121">
            <v>0</v>
          </cell>
        </row>
        <row r="38122">
          <cell r="G38122">
            <v>0</v>
          </cell>
        </row>
        <row r="38123">
          <cell r="G38123">
            <v>0</v>
          </cell>
        </row>
        <row r="38124">
          <cell r="G38124">
            <v>0</v>
          </cell>
        </row>
        <row r="38125">
          <cell r="G38125">
            <v>0</v>
          </cell>
        </row>
        <row r="38126">
          <cell r="G38126">
            <v>0</v>
          </cell>
        </row>
        <row r="38127">
          <cell r="G38127">
            <v>0</v>
          </cell>
        </row>
        <row r="38128">
          <cell r="G38128">
            <v>0</v>
          </cell>
        </row>
        <row r="38129">
          <cell r="G38129">
            <v>0</v>
          </cell>
        </row>
        <row r="38130">
          <cell r="G38130">
            <v>0</v>
          </cell>
        </row>
        <row r="38131">
          <cell r="G38131">
            <v>0</v>
          </cell>
        </row>
        <row r="38132">
          <cell r="G38132">
            <v>0</v>
          </cell>
        </row>
        <row r="38133">
          <cell r="G38133">
            <v>0</v>
          </cell>
        </row>
        <row r="38134">
          <cell r="G38134">
            <v>0</v>
          </cell>
        </row>
        <row r="38135">
          <cell r="G38135">
            <v>0</v>
          </cell>
        </row>
        <row r="38136">
          <cell r="G38136">
            <v>0</v>
          </cell>
        </row>
        <row r="38137">
          <cell r="G38137">
            <v>0</v>
          </cell>
        </row>
        <row r="38138">
          <cell r="G38138">
            <v>0</v>
          </cell>
        </row>
        <row r="38139">
          <cell r="G38139">
            <v>0</v>
          </cell>
        </row>
        <row r="38140">
          <cell r="G38140">
            <v>0</v>
          </cell>
        </row>
        <row r="38141">
          <cell r="G38141">
            <v>0</v>
          </cell>
        </row>
        <row r="38142">
          <cell r="G38142">
            <v>0</v>
          </cell>
        </row>
        <row r="38143">
          <cell r="G38143">
            <v>0</v>
          </cell>
        </row>
        <row r="38144">
          <cell r="G38144">
            <v>0</v>
          </cell>
        </row>
        <row r="38145">
          <cell r="G38145">
            <v>0</v>
          </cell>
        </row>
        <row r="38146">
          <cell r="G38146">
            <v>0</v>
          </cell>
        </row>
        <row r="38147">
          <cell r="G38147">
            <v>0</v>
          </cell>
        </row>
        <row r="38148">
          <cell r="G38148">
            <v>0</v>
          </cell>
        </row>
        <row r="38149">
          <cell r="G38149">
            <v>0</v>
          </cell>
        </row>
        <row r="38150">
          <cell r="G38150">
            <v>0</v>
          </cell>
        </row>
        <row r="38151">
          <cell r="G38151">
            <v>0</v>
          </cell>
        </row>
        <row r="38152">
          <cell r="G38152">
            <v>0</v>
          </cell>
        </row>
        <row r="38153">
          <cell r="G38153">
            <v>0</v>
          </cell>
        </row>
        <row r="38154">
          <cell r="G38154">
            <v>0</v>
          </cell>
        </row>
        <row r="38155">
          <cell r="G38155">
            <v>0</v>
          </cell>
        </row>
        <row r="38156">
          <cell r="G38156">
            <v>0</v>
          </cell>
        </row>
        <row r="38157">
          <cell r="G38157">
            <v>0</v>
          </cell>
        </row>
        <row r="38158">
          <cell r="G38158">
            <v>0</v>
          </cell>
        </row>
        <row r="38159">
          <cell r="G38159">
            <v>0</v>
          </cell>
        </row>
        <row r="38160">
          <cell r="G38160">
            <v>0</v>
          </cell>
        </row>
        <row r="38161">
          <cell r="G38161">
            <v>0</v>
          </cell>
        </row>
        <row r="38162">
          <cell r="G38162">
            <v>0</v>
          </cell>
        </row>
        <row r="38163">
          <cell r="G38163">
            <v>0</v>
          </cell>
        </row>
        <row r="38164">
          <cell r="G38164">
            <v>0</v>
          </cell>
        </row>
        <row r="38165">
          <cell r="G38165">
            <v>0</v>
          </cell>
        </row>
        <row r="38166">
          <cell r="G38166">
            <v>0</v>
          </cell>
        </row>
        <row r="38167">
          <cell r="G38167">
            <v>0</v>
          </cell>
        </row>
        <row r="38168">
          <cell r="G38168">
            <v>0</v>
          </cell>
        </row>
        <row r="38169">
          <cell r="G38169">
            <v>0</v>
          </cell>
        </row>
        <row r="38170">
          <cell r="G38170">
            <v>0</v>
          </cell>
        </row>
        <row r="38171">
          <cell r="G38171">
            <v>0</v>
          </cell>
        </row>
        <row r="38172">
          <cell r="G38172">
            <v>0</v>
          </cell>
        </row>
        <row r="38173">
          <cell r="G38173">
            <v>0</v>
          </cell>
        </row>
        <row r="38174">
          <cell r="G38174">
            <v>0</v>
          </cell>
        </row>
        <row r="38175">
          <cell r="G38175">
            <v>0</v>
          </cell>
        </row>
        <row r="38176">
          <cell r="G38176">
            <v>0</v>
          </cell>
        </row>
        <row r="38177">
          <cell r="G38177">
            <v>0</v>
          </cell>
        </row>
        <row r="38178">
          <cell r="G38178">
            <v>0</v>
          </cell>
        </row>
        <row r="38179">
          <cell r="G38179">
            <v>0</v>
          </cell>
        </row>
        <row r="38180">
          <cell r="G38180">
            <v>0</v>
          </cell>
        </row>
        <row r="38181">
          <cell r="G38181">
            <v>0</v>
          </cell>
        </row>
        <row r="38182">
          <cell r="G38182">
            <v>0</v>
          </cell>
        </row>
        <row r="38183">
          <cell r="G38183">
            <v>0</v>
          </cell>
        </row>
        <row r="38184">
          <cell r="G38184">
            <v>0</v>
          </cell>
        </row>
        <row r="38185">
          <cell r="G38185">
            <v>0</v>
          </cell>
        </row>
        <row r="38186">
          <cell r="G38186">
            <v>0</v>
          </cell>
        </row>
        <row r="38187">
          <cell r="G38187">
            <v>0</v>
          </cell>
        </row>
        <row r="38188">
          <cell r="G38188">
            <v>0</v>
          </cell>
        </row>
        <row r="38189">
          <cell r="G38189">
            <v>0</v>
          </cell>
        </row>
        <row r="38190">
          <cell r="G38190">
            <v>0</v>
          </cell>
        </row>
        <row r="38191">
          <cell r="G38191">
            <v>0</v>
          </cell>
        </row>
        <row r="38192">
          <cell r="G38192">
            <v>0</v>
          </cell>
        </row>
        <row r="38193">
          <cell r="G38193">
            <v>0</v>
          </cell>
        </row>
        <row r="38194">
          <cell r="G38194">
            <v>0</v>
          </cell>
        </row>
        <row r="38195">
          <cell r="G38195">
            <v>0</v>
          </cell>
        </row>
        <row r="38196">
          <cell r="G38196">
            <v>0</v>
          </cell>
        </row>
        <row r="38197">
          <cell r="G38197">
            <v>0</v>
          </cell>
        </row>
        <row r="38198">
          <cell r="G38198">
            <v>0</v>
          </cell>
        </row>
        <row r="38199">
          <cell r="G38199">
            <v>0</v>
          </cell>
        </row>
        <row r="38200">
          <cell r="G38200">
            <v>0</v>
          </cell>
        </row>
        <row r="38201">
          <cell r="G38201">
            <v>0</v>
          </cell>
        </row>
        <row r="38202">
          <cell r="G38202">
            <v>0</v>
          </cell>
        </row>
        <row r="38203">
          <cell r="G38203">
            <v>0</v>
          </cell>
        </row>
        <row r="38204">
          <cell r="G38204">
            <v>0</v>
          </cell>
        </row>
        <row r="38205">
          <cell r="G38205">
            <v>0</v>
          </cell>
        </row>
        <row r="38206">
          <cell r="G38206">
            <v>0</v>
          </cell>
        </row>
        <row r="38207">
          <cell r="G38207">
            <v>0</v>
          </cell>
        </row>
        <row r="38208">
          <cell r="G38208">
            <v>0</v>
          </cell>
        </row>
        <row r="38209">
          <cell r="G38209">
            <v>0</v>
          </cell>
        </row>
        <row r="38210">
          <cell r="G38210">
            <v>0</v>
          </cell>
        </row>
        <row r="38211">
          <cell r="G38211">
            <v>0</v>
          </cell>
        </row>
        <row r="38212">
          <cell r="G38212">
            <v>0</v>
          </cell>
        </row>
        <row r="38213">
          <cell r="G38213">
            <v>0</v>
          </cell>
        </row>
        <row r="38214">
          <cell r="G38214">
            <v>0</v>
          </cell>
        </row>
        <row r="38215">
          <cell r="G38215">
            <v>0</v>
          </cell>
        </row>
        <row r="38216">
          <cell r="G38216">
            <v>0</v>
          </cell>
        </row>
        <row r="38217">
          <cell r="G38217">
            <v>0</v>
          </cell>
        </row>
        <row r="38218">
          <cell r="G38218">
            <v>0</v>
          </cell>
        </row>
        <row r="38219">
          <cell r="G38219">
            <v>0</v>
          </cell>
        </row>
        <row r="38220">
          <cell r="G38220">
            <v>0</v>
          </cell>
        </row>
        <row r="38221">
          <cell r="G38221">
            <v>0</v>
          </cell>
        </row>
        <row r="38222">
          <cell r="G38222">
            <v>0</v>
          </cell>
        </row>
        <row r="38223">
          <cell r="G38223">
            <v>0</v>
          </cell>
        </row>
        <row r="38224">
          <cell r="G38224">
            <v>0</v>
          </cell>
        </row>
        <row r="38225">
          <cell r="G38225">
            <v>0</v>
          </cell>
        </row>
        <row r="38226">
          <cell r="G38226">
            <v>0</v>
          </cell>
        </row>
        <row r="38227">
          <cell r="G38227">
            <v>0</v>
          </cell>
        </row>
        <row r="38228">
          <cell r="G38228">
            <v>0</v>
          </cell>
        </row>
        <row r="38229">
          <cell r="G38229">
            <v>0</v>
          </cell>
        </row>
        <row r="38230">
          <cell r="G38230">
            <v>0</v>
          </cell>
        </row>
        <row r="38231">
          <cell r="G38231">
            <v>0</v>
          </cell>
        </row>
        <row r="38232">
          <cell r="G38232">
            <v>0</v>
          </cell>
        </row>
        <row r="38233">
          <cell r="G38233">
            <v>0</v>
          </cell>
        </row>
        <row r="38234">
          <cell r="G38234">
            <v>0</v>
          </cell>
        </row>
        <row r="38235">
          <cell r="G38235">
            <v>0</v>
          </cell>
        </row>
        <row r="38236">
          <cell r="G38236">
            <v>0</v>
          </cell>
        </row>
        <row r="38237">
          <cell r="G38237">
            <v>0</v>
          </cell>
        </row>
        <row r="38238">
          <cell r="G38238">
            <v>0</v>
          </cell>
        </row>
        <row r="38239">
          <cell r="G38239">
            <v>0</v>
          </cell>
        </row>
        <row r="38240">
          <cell r="G38240">
            <v>0</v>
          </cell>
        </row>
        <row r="38241">
          <cell r="G38241">
            <v>0</v>
          </cell>
        </row>
        <row r="38242">
          <cell r="G38242">
            <v>0</v>
          </cell>
        </row>
        <row r="38243">
          <cell r="G38243">
            <v>0</v>
          </cell>
        </row>
        <row r="38244">
          <cell r="G38244">
            <v>0</v>
          </cell>
        </row>
        <row r="38245">
          <cell r="G38245">
            <v>0</v>
          </cell>
        </row>
        <row r="38246">
          <cell r="G38246">
            <v>0</v>
          </cell>
        </row>
        <row r="38247">
          <cell r="G38247">
            <v>0</v>
          </cell>
        </row>
        <row r="38248">
          <cell r="G38248">
            <v>0</v>
          </cell>
        </row>
        <row r="38249">
          <cell r="G38249">
            <v>0</v>
          </cell>
        </row>
        <row r="38250">
          <cell r="G38250">
            <v>0</v>
          </cell>
        </row>
        <row r="38251">
          <cell r="G38251">
            <v>0</v>
          </cell>
        </row>
        <row r="38252">
          <cell r="G38252">
            <v>0</v>
          </cell>
        </row>
        <row r="38253">
          <cell r="G38253">
            <v>0</v>
          </cell>
        </row>
        <row r="38254">
          <cell r="G38254">
            <v>0</v>
          </cell>
        </row>
        <row r="38255">
          <cell r="G38255">
            <v>0</v>
          </cell>
        </row>
        <row r="38256">
          <cell r="G38256">
            <v>0</v>
          </cell>
        </row>
        <row r="38257">
          <cell r="G38257">
            <v>0</v>
          </cell>
        </row>
        <row r="38258">
          <cell r="G38258">
            <v>0</v>
          </cell>
        </row>
        <row r="38259">
          <cell r="G38259">
            <v>0</v>
          </cell>
        </row>
        <row r="38260">
          <cell r="G38260">
            <v>0</v>
          </cell>
        </row>
        <row r="38261">
          <cell r="G38261">
            <v>0</v>
          </cell>
        </row>
        <row r="38262">
          <cell r="G38262">
            <v>0</v>
          </cell>
        </row>
        <row r="38263">
          <cell r="G38263">
            <v>0</v>
          </cell>
        </row>
        <row r="38264">
          <cell r="G38264">
            <v>0</v>
          </cell>
        </row>
        <row r="38265">
          <cell r="G38265">
            <v>0</v>
          </cell>
        </row>
        <row r="38266">
          <cell r="G38266">
            <v>0</v>
          </cell>
        </row>
        <row r="38267">
          <cell r="G38267">
            <v>0</v>
          </cell>
        </row>
        <row r="38268">
          <cell r="G38268">
            <v>0</v>
          </cell>
        </row>
        <row r="38269">
          <cell r="G38269">
            <v>0</v>
          </cell>
        </row>
        <row r="38270">
          <cell r="G38270">
            <v>0</v>
          </cell>
        </row>
        <row r="38271">
          <cell r="G38271">
            <v>0</v>
          </cell>
        </row>
        <row r="38272">
          <cell r="G38272">
            <v>0</v>
          </cell>
        </row>
        <row r="38273">
          <cell r="G38273">
            <v>0</v>
          </cell>
        </row>
        <row r="38274">
          <cell r="G38274">
            <v>0</v>
          </cell>
        </row>
        <row r="38275">
          <cell r="G38275">
            <v>0</v>
          </cell>
        </row>
        <row r="38276">
          <cell r="G38276">
            <v>0</v>
          </cell>
        </row>
        <row r="38277">
          <cell r="G38277">
            <v>0</v>
          </cell>
        </row>
        <row r="38278">
          <cell r="G38278">
            <v>0</v>
          </cell>
        </row>
        <row r="38279">
          <cell r="G38279">
            <v>0</v>
          </cell>
        </row>
        <row r="38280">
          <cell r="G38280">
            <v>0</v>
          </cell>
        </row>
        <row r="38281">
          <cell r="G38281">
            <v>0</v>
          </cell>
        </row>
        <row r="38282">
          <cell r="G38282">
            <v>0</v>
          </cell>
        </row>
        <row r="38283">
          <cell r="G38283">
            <v>0</v>
          </cell>
        </row>
        <row r="38284">
          <cell r="G38284">
            <v>0</v>
          </cell>
        </row>
        <row r="38285">
          <cell r="G38285">
            <v>0</v>
          </cell>
        </row>
        <row r="38286">
          <cell r="G38286">
            <v>0</v>
          </cell>
        </row>
        <row r="38287">
          <cell r="G38287">
            <v>0</v>
          </cell>
        </row>
        <row r="38288">
          <cell r="G38288">
            <v>0</v>
          </cell>
        </row>
        <row r="38289">
          <cell r="G38289">
            <v>0</v>
          </cell>
        </row>
        <row r="38290">
          <cell r="G38290">
            <v>0</v>
          </cell>
        </row>
        <row r="38291">
          <cell r="G38291">
            <v>0</v>
          </cell>
        </row>
        <row r="38292">
          <cell r="G38292">
            <v>0</v>
          </cell>
        </row>
        <row r="38293">
          <cell r="G38293">
            <v>0</v>
          </cell>
        </row>
        <row r="38294">
          <cell r="G38294">
            <v>0</v>
          </cell>
        </row>
        <row r="38295">
          <cell r="G38295">
            <v>0</v>
          </cell>
        </row>
        <row r="38296">
          <cell r="G38296">
            <v>0</v>
          </cell>
        </row>
        <row r="38297">
          <cell r="G38297">
            <v>0</v>
          </cell>
        </row>
        <row r="38298">
          <cell r="G38298">
            <v>0</v>
          </cell>
        </row>
        <row r="38299">
          <cell r="G38299">
            <v>0</v>
          </cell>
        </row>
        <row r="38300">
          <cell r="G38300">
            <v>0</v>
          </cell>
        </row>
        <row r="38301">
          <cell r="G38301">
            <v>0</v>
          </cell>
        </row>
        <row r="38302">
          <cell r="G38302">
            <v>0</v>
          </cell>
        </row>
        <row r="38303">
          <cell r="G38303">
            <v>0</v>
          </cell>
        </row>
        <row r="38304">
          <cell r="G38304">
            <v>0</v>
          </cell>
        </row>
        <row r="38305">
          <cell r="G38305">
            <v>0</v>
          </cell>
        </row>
        <row r="38306">
          <cell r="G38306">
            <v>0</v>
          </cell>
        </row>
        <row r="38307">
          <cell r="G38307">
            <v>0</v>
          </cell>
        </row>
        <row r="38308">
          <cell r="G38308">
            <v>0</v>
          </cell>
        </row>
        <row r="38309">
          <cell r="G38309">
            <v>0</v>
          </cell>
        </row>
        <row r="38310">
          <cell r="G38310">
            <v>0</v>
          </cell>
        </row>
        <row r="38311">
          <cell r="G38311">
            <v>0</v>
          </cell>
        </row>
        <row r="38312">
          <cell r="G38312">
            <v>0</v>
          </cell>
        </row>
        <row r="38313">
          <cell r="G38313">
            <v>0</v>
          </cell>
        </row>
        <row r="38314">
          <cell r="G38314">
            <v>0</v>
          </cell>
        </row>
        <row r="38315">
          <cell r="G38315">
            <v>0</v>
          </cell>
        </row>
        <row r="38316">
          <cell r="G38316">
            <v>0</v>
          </cell>
        </row>
        <row r="38317">
          <cell r="G38317">
            <v>0</v>
          </cell>
        </row>
        <row r="38318">
          <cell r="G38318">
            <v>0</v>
          </cell>
        </row>
        <row r="38319">
          <cell r="G38319">
            <v>0</v>
          </cell>
        </row>
        <row r="38320">
          <cell r="G38320">
            <v>0</v>
          </cell>
        </row>
        <row r="38321">
          <cell r="G38321">
            <v>0</v>
          </cell>
        </row>
        <row r="38322">
          <cell r="G38322">
            <v>0</v>
          </cell>
        </row>
        <row r="38323">
          <cell r="G38323">
            <v>0</v>
          </cell>
        </row>
        <row r="38324">
          <cell r="G38324">
            <v>0</v>
          </cell>
        </row>
        <row r="38325">
          <cell r="G38325">
            <v>0</v>
          </cell>
        </row>
        <row r="38326">
          <cell r="G38326">
            <v>0</v>
          </cell>
        </row>
        <row r="38327">
          <cell r="G38327">
            <v>0</v>
          </cell>
        </row>
        <row r="38328">
          <cell r="G38328">
            <v>0</v>
          </cell>
        </row>
        <row r="38329">
          <cell r="G38329">
            <v>0</v>
          </cell>
        </row>
        <row r="38330">
          <cell r="G38330">
            <v>0</v>
          </cell>
        </row>
        <row r="38331">
          <cell r="G38331">
            <v>0</v>
          </cell>
        </row>
        <row r="38332">
          <cell r="G38332">
            <v>0</v>
          </cell>
        </row>
        <row r="38333">
          <cell r="G38333">
            <v>0</v>
          </cell>
        </row>
        <row r="38334">
          <cell r="G38334">
            <v>0</v>
          </cell>
        </row>
        <row r="38335">
          <cell r="G38335">
            <v>0</v>
          </cell>
        </row>
        <row r="38336">
          <cell r="G38336">
            <v>0</v>
          </cell>
        </row>
        <row r="38337">
          <cell r="G38337">
            <v>0</v>
          </cell>
        </row>
        <row r="38338">
          <cell r="G38338">
            <v>0</v>
          </cell>
        </row>
        <row r="38339">
          <cell r="G38339">
            <v>0</v>
          </cell>
        </row>
        <row r="38340">
          <cell r="G38340">
            <v>0</v>
          </cell>
        </row>
        <row r="38341">
          <cell r="G38341">
            <v>0</v>
          </cell>
        </row>
        <row r="38342">
          <cell r="G38342">
            <v>0</v>
          </cell>
        </row>
        <row r="38343">
          <cell r="G38343">
            <v>0</v>
          </cell>
        </row>
        <row r="38344">
          <cell r="G38344">
            <v>0</v>
          </cell>
        </row>
        <row r="38345">
          <cell r="G38345">
            <v>0</v>
          </cell>
        </row>
        <row r="38346">
          <cell r="G38346">
            <v>0</v>
          </cell>
        </row>
        <row r="38347">
          <cell r="G38347">
            <v>0</v>
          </cell>
        </row>
        <row r="38348">
          <cell r="G38348">
            <v>0</v>
          </cell>
        </row>
        <row r="38349">
          <cell r="G38349">
            <v>0</v>
          </cell>
        </row>
        <row r="38350">
          <cell r="G38350">
            <v>0</v>
          </cell>
        </row>
        <row r="38351">
          <cell r="G38351">
            <v>0</v>
          </cell>
        </row>
        <row r="38352">
          <cell r="G38352">
            <v>0</v>
          </cell>
        </row>
        <row r="38353">
          <cell r="G38353">
            <v>0</v>
          </cell>
        </row>
        <row r="38354">
          <cell r="G38354">
            <v>0</v>
          </cell>
        </row>
        <row r="38355">
          <cell r="G38355">
            <v>0</v>
          </cell>
        </row>
        <row r="38356">
          <cell r="G38356">
            <v>0</v>
          </cell>
        </row>
        <row r="38357">
          <cell r="G38357">
            <v>0</v>
          </cell>
        </row>
        <row r="38358">
          <cell r="G38358">
            <v>0</v>
          </cell>
        </row>
        <row r="38359">
          <cell r="G38359">
            <v>0</v>
          </cell>
        </row>
        <row r="38360">
          <cell r="G38360">
            <v>0</v>
          </cell>
        </row>
        <row r="38361">
          <cell r="G38361">
            <v>0</v>
          </cell>
        </row>
        <row r="38362">
          <cell r="G38362">
            <v>0</v>
          </cell>
        </row>
        <row r="38363">
          <cell r="G38363">
            <v>0</v>
          </cell>
        </row>
        <row r="38364">
          <cell r="G38364">
            <v>0</v>
          </cell>
        </row>
        <row r="38365">
          <cell r="G38365">
            <v>0</v>
          </cell>
        </row>
        <row r="38366">
          <cell r="G38366">
            <v>0</v>
          </cell>
        </row>
        <row r="38367">
          <cell r="G38367">
            <v>0</v>
          </cell>
        </row>
        <row r="38368">
          <cell r="G38368">
            <v>0</v>
          </cell>
        </row>
        <row r="38369">
          <cell r="G38369">
            <v>0</v>
          </cell>
        </row>
        <row r="38370">
          <cell r="G38370">
            <v>0</v>
          </cell>
        </row>
        <row r="38371">
          <cell r="G38371">
            <v>0</v>
          </cell>
        </row>
        <row r="38372">
          <cell r="G38372">
            <v>0</v>
          </cell>
        </row>
        <row r="38373">
          <cell r="G38373">
            <v>0</v>
          </cell>
        </row>
        <row r="38374">
          <cell r="G38374">
            <v>0</v>
          </cell>
        </row>
        <row r="38375">
          <cell r="G38375">
            <v>0</v>
          </cell>
        </row>
        <row r="38376">
          <cell r="G38376">
            <v>0</v>
          </cell>
        </row>
        <row r="38377">
          <cell r="G38377">
            <v>0</v>
          </cell>
        </row>
        <row r="38378">
          <cell r="G38378">
            <v>0</v>
          </cell>
        </row>
        <row r="38379">
          <cell r="G38379">
            <v>0</v>
          </cell>
        </row>
        <row r="38380">
          <cell r="G38380">
            <v>0</v>
          </cell>
        </row>
        <row r="38381">
          <cell r="G38381">
            <v>0</v>
          </cell>
        </row>
        <row r="38382">
          <cell r="G38382">
            <v>0</v>
          </cell>
        </row>
        <row r="38383">
          <cell r="G38383">
            <v>0</v>
          </cell>
        </row>
        <row r="38384">
          <cell r="G38384">
            <v>0</v>
          </cell>
        </row>
        <row r="38385">
          <cell r="G38385">
            <v>0</v>
          </cell>
        </row>
        <row r="38386">
          <cell r="G38386">
            <v>0</v>
          </cell>
        </row>
        <row r="38387">
          <cell r="G38387">
            <v>0</v>
          </cell>
        </row>
        <row r="38388">
          <cell r="G38388">
            <v>0</v>
          </cell>
        </row>
        <row r="38389">
          <cell r="G38389">
            <v>0</v>
          </cell>
        </row>
        <row r="38390">
          <cell r="G38390">
            <v>0</v>
          </cell>
        </row>
        <row r="38391">
          <cell r="G38391">
            <v>0</v>
          </cell>
        </row>
        <row r="38392">
          <cell r="G38392">
            <v>0</v>
          </cell>
        </row>
        <row r="38393">
          <cell r="G38393">
            <v>0</v>
          </cell>
        </row>
        <row r="38394">
          <cell r="G38394">
            <v>0</v>
          </cell>
        </row>
        <row r="38395">
          <cell r="G38395">
            <v>0</v>
          </cell>
        </row>
        <row r="38396">
          <cell r="G38396">
            <v>0</v>
          </cell>
        </row>
        <row r="38397">
          <cell r="G38397">
            <v>0</v>
          </cell>
        </row>
        <row r="38398">
          <cell r="G38398">
            <v>0</v>
          </cell>
        </row>
        <row r="38399">
          <cell r="G38399">
            <v>0</v>
          </cell>
        </row>
        <row r="38400">
          <cell r="G38400">
            <v>0</v>
          </cell>
        </row>
        <row r="38401">
          <cell r="G38401">
            <v>0</v>
          </cell>
        </row>
        <row r="38402">
          <cell r="G38402">
            <v>0</v>
          </cell>
        </row>
        <row r="38403">
          <cell r="G38403">
            <v>0</v>
          </cell>
        </row>
        <row r="38404">
          <cell r="G38404">
            <v>0</v>
          </cell>
        </row>
        <row r="38405">
          <cell r="G38405">
            <v>0</v>
          </cell>
        </row>
        <row r="38406">
          <cell r="G38406">
            <v>0</v>
          </cell>
        </row>
        <row r="38407">
          <cell r="G38407">
            <v>0</v>
          </cell>
        </row>
        <row r="38408">
          <cell r="G38408">
            <v>0</v>
          </cell>
        </row>
        <row r="38409">
          <cell r="G38409">
            <v>0</v>
          </cell>
        </row>
        <row r="38410">
          <cell r="G38410">
            <v>0</v>
          </cell>
        </row>
        <row r="38411">
          <cell r="G38411">
            <v>0</v>
          </cell>
        </row>
        <row r="38412">
          <cell r="G38412">
            <v>0</v>
          </cell>
        </row>
        <row r="38413">
          <cell r="G38413">
            <v>0</v>
          </cell>
        </row>
        <row r="38414">
          <cell r="G38414">
            <v>0</v>
          </cell>
        </row>
        <row r="38415">
          <cell r="G38415">
            <v>0</v>
          </cell>
        </row>
        <row r="38416">
          <cell r="G38416">
            <v>0</v>
          </cell>
        </row>
        <row r="38417">
          <cell r="G38417">
            <v>0</v>
          </cell>
        </row>
        <row r="38418">
          <cell r="G38418">
            <v>0</v>
          </cell>
        </row>
        <row r="38419">
          <cell r="G38419">
            <v>0</v>
          </cell>
        </row>
        <row r="38420">
          <cell r="G38420">
            <v>0</v>
          </cell>
        </row>
        <row r="38421">
          <cell r="G38421">
            <v>0</v>
          </cell>
        </row>
        <row r="38422">
          <cell r="G38422">
            <v>0</v>
          </cell>
        </row>
        <row r="38423">
          <cell r="G38423">
            <v>0</v>
          </cell>
        </row>
        <row r="38424">
          <cell r="G38424">
            <v>0</v>
          </cell>
        </row>
        <row r="38425">
          <cell r="G38425">
            <v>0</v>
          </cell>
        </row>
        <row r="38426">
          <cell r="G38426">
            <v>0</v>
          </cell>
        </row>
        <row r="38427">
          <cell r="G38427">
            <v>0</v>
          </cell>
        </row>
        <row r="38428">
          <cell r="G38428">
            <v>0</v>
          </cell>
        </row>
        <row r="38429">
          <cell r="G38429">
            <v>0</v>
          </cell>
        </row>
        <row r="38430">
          <cell r="G38430">
            <v>0</v>
          </cell>
        </row>
        <row r="38431">
          <cell r="G38431">
            <v>0</v>
          </cell>
        </row>
        <row r="38432">
          <cell r="G38432">
            <v>0</v>
          </cell>
        </row>
        <row r="38433">
          <cell r="G38433">
            <v>0</v>
          </cell>
        </row>
        <row r="38434">
          <cell r="G38434">
            <v>0</v>
          </cell>
        </row>
        <row r="38435">
          <cell r="G38435">
            <v>0</v>
          </cell>
        </row>
        <row r="38436">
          <cell r="G38436">
            <v>0</v>
          </cell>
        </row>
        <row r="38437">
          <cell r="G38437">
            <v>0</v>
          </cell>
        </row>
        <row r="38438">
          <cell r="G38438">
            <v>0</v>
          </cell>
        </row>
        <row r="38439">
          <cell r="G38439">
            <v>0</v>
          </cell>
        </row>
        <row r="38440">
          <cell r="G38440">
            <v>0</v>
          </cell>
        </row>
        <row r="38441">
          <cell r="G38441">
            <v>0</v>
          </cell>
        </row>
        <row r="38442">
          <cell r="G38442">
            <v>0</v>
          </cell>
        </row>
        <row r="38443">
          <cell r="G38443">
            <v>0</v>
          </cell>
        </row>
        <row r="38444">
          <cell r="G38444">
            <v>0</v>
          </cell>
        </row>
        <row r="38445">
          <cell r="G38445">
            <v>0</v>
          </cell>
        </row>
        <row r="38446">
          <cell r="G38446">
            <v>0</v>
          </cell>
        </row>
        <row r="38447">
          <cell r="G38447">
            <v>0</v>
          </cell>
        </row>
        <row r="38448">
          <cell r="G38448">
            <v>0</v>
          </cell>
        </row>
        <row r="38449">
          <cell r="G38449">
            <v>0</v>
          </cell>
        </row>
        <row r="38450">
          <cell r="G38450">
            <v>0</v>
          </cell>
        </row>
        <row r="38451">
          <cell r="G38451">
            <v>0</v>
          </cell>
        </row>
        <row r="38452">
          <cell r="G38452">
            <v>0</v>
          </cell>
        </row>
        <row r="38453">
          <cell r="G38453">
            <v>0</v>
          </cell>
        </row>
        <row r="38454">
          <cell r="G38454">
            <v>0</v>
          </cell>
        </row>
        <row r="38455">
          <cell r="G38455">
            <v>0</v>
          </cell>
        </row>
        <row r="38456">
          <cell r="G38456">
            <v>0</v>
          </cell>
        </row>
        <row r="38457">
          <cell r="G38457">
            <v>0</v>
          </cell>
        </row>
        <row r="38458">
          <cell r="G38458">
            <v>0</v>
          </cell>
        </row>
        <row r="38459">
          <cell r="G38459">
            <v>0</v>
          </cell>
        </row>
        <row r="38460">
          <cell r="G38460">
            <v>0</v>
          </cell>
        </row>
        <row r="38461">
          <cell r="G38461">
            <v>0</v>
          </cell>
        </row>
        <row r="38462">
          <cell r="G38462">
            <v>0</v>
          </cell>
        </row>
        <row r="38463">
          <cell r="G38463">
            <v>0</v>
          </cell>
        </row>
        <row r="38464">
          <cell r="G38464">
            <v>0</v>
          </cell>
        </row>
        <row r="38465">
          <cell r="G38465">
            <v>0</v>
          </cell>
        </row>
        <row r="38466">
          <cell r="G38466">
            <v>0</v>
          </cell>
        </row>
        <row r="38467">
          <cell r="G38467">
            <v>0</v>
          </cell>
        </row>
        <row r="38468">
          <cell r="G38468">
            <v>0</v>
          </cell>
        </row>
        <row r="38469">
          <cell r="G38469">
            <v>0</v>
          </cell>
        </row>
        <row r="38470">
          <cell r="G38470">
            <v>0</v>
          </cell>
        </row>
        <row r="38471">
          <cell r="G38471">
            <v>0</v>
          </cell>
        </row>
        <row r="38472">
          <cell r="G38472">
            <v>0</v>
          </cell>
        </row>
        <row r="38473">
          <cell r="G38473">
            <v>0</v>
          </cell>
        </row>
        <row r="38474">
          <cell r="G38474">
            <v>0</v>
          </cell>
        </row>
        <row r="38475">
          <cell r="G38475">
            <v>0</v>
          </cell>
        </row>
        <row r="38476">
          <cell r="G38476">
            <v>0</v>
          </cell>
        </row>
        <row r="38477">
          <cell r="G38477">
            <v>0</v>
          </cell>
        </row>
        <row r="38478">
          <cell r="G38478">
            <v>0</v>
          </cell>
        </row>
        <row r="38479">
          <cell r="G38479">
            <v>0</v>
          </cell>
        </row>
        <row r="38480">
          <cell r="G38480">
            <v>0</v>
          </cell>
        </row>
        <row r="38481">
          <cell r="G38481">
            <v>0</v>
          </cell>
        </row>
        <row r="38482">
          <cell r="G38482">
            <v>0</v>
          </cell>
        </row>
        <row r="38483">
          <cell r="G38483">
            <v>0</v>
          </cell>
        </row>
        <row r="38484">
          <cell r="G38484">
            <v>0</v>
          </cell>
        </row>
        <row r="38485">
          <cell r="G38485">
            <v>0</v>
          </cell>
        </row>
        <row r="38486">
          <cell r="G38486">
            <v>0</v>
          </cell>
        </row>
        <row r="38487">
          <cell r="G38487">
            <v>0</v>
          </cell>
        </row>
        <row r="38488">
          <cell r="G38488">
            <v>0</v>
          </cell>
        </row>
        <row r="38489">
          <cell r="G38489">
            <v>0</v>
          </cell>
        </row>
        <row r="38490">
          <cell r="G38490">
            <v>0</v>
          </cell>
        </row>
        <row r="38491">
          <cell r="G38491">
            <v>0</v>
          </cell>
        </row>
        <row r="38492">
          <cell r="G38492">
            <v>0</v>
          </cell>
        </row>
        <row r="38493">
          <cell r="G38493">
            <v>0</v>
          </cell>
        </row>
        <row r="38494">
          <cell r="G38494">
            <v>0</v>
          </cell>
        </row>
        <row r="38495">
          <cell r="G38495">
            <v>0</v>
          </cell>
        </row>
        <row r="38496">
          <cell r="G38496">
            <v>0</v>
          </cell>
        </row>
        <row r="38497">
          <cell r="G38497">
            <v>0</v>
          </cell>
        </row>
        <row r="38498">
          <cell r="G38498">
            <v>0</v>
          </cell>
        </row>
        <row r="38499">
          <cell r="G38499">
            <v>0</v>
          </cell>
        </row>
        <row r="38500">
          <cell r="G38500">
            <v>0</v>
          </cell>
        </row>
        <row r="38501">
          <cell r="G38501">
            <v>0</v>
          </cell>
        </row>
        <row r="38502">
          <cell r="G38502">
            <v>0</v>
          </cell>
        </row>
        <row r="38503">
          <cell r="G38503">
            <v>0</v>
          </cell>
        </row>
        <row r="38504">
          <cell r="G38504">
            <v>0</v>
          </cell>
        </row>
        <row r="38505">
          <cell r="G38505">
            <v>0</v>
          </cell>
        </row>
        <row r="38506">
          <cell r="G38506">
            <v>0</v>
          </cell>
        </row>
        <row r="38507">
          <cell r="G38507">
            <v>0</v>
          </cell>
        </row>
        <row r="38508">
          <cell r="G38508">
            <v>0</v>
          </cell>
        </row>
        <row r="38509">
          <cell r="G38509">
            <v>0</v>
          </cell>
        </row>
        <row r="38510">
          <cell r="G38510">
            <v>0</v>
          </cell>
        </row>
        <row r="38511">
          <cell r="G38511">
            <v>0</v>
          </cell>
        </row>
        <row r="38512">
          <cell r="G38512">
            <v>0</v>
          </cell>
        </row>
        <row r="38513">
          <cell r="G38513">
            <v>0</v>
          </cell>
        </row>
        <row r="38514">
          <cell r="G38514">
            <v>0</v>
          </cell>
        </row>
        <row r="38515">
          <cell r="G38515">
            <v>0</v>
          </cell>
        </row>
        <row r="38516">
          <cell r="G38516">
            <v>0</v>
          </cell>
        </row>
        <row r="38517">
          <cell r="G38517">
            <v>0</v>
          </cell>
        </row>
        <row r="38518">
          <cell r="G38518">
            <v>0</v>
          </cell>
        </row>
        <row r="38519">
          <cell r="G38519">
            <v>0</v>
          </cell>
        </row>
        <row r="38520">
          <cell r="G38520">
            <v>0</v>
          </cell>
        </row>
        <row r="38521">
          <cell r="G38521">
            <v>0</v>
          </cell>
        </row>
        <row r="38522">
          <cell r="G38522">
            <v>0</v>
          </cell>
        </row>
        <row r="38523">
          <cell r="G38523">
            <v>0</v>
          </cell>
        </row>
        <row r="38524">
          <cell r="G38524">
            <v>0</v>
          </cell>
        </row>
        <row r="38525">
          <cell r="G38525">
            <v>0</v>
          </cell>
        </row>
        <row r="38526">
          <cell r="G38526">
            <v>0</v>
          </cell>
        </row>
        <row r="38527">
          <cell r="G38527">
            <v>0</v>
          </cell>
        </row>
        <row r="38528">
          <cell r="G38528">
            <v>0</v>
          </cell>
        </row>
        <row r="38529">
          <cell r="G38529">
            <v>0</v>
          </cell>
        </row>
        <row r="38530">
          <cell r="G38530">
            <v>0</v>
          </cell>
        </row>
        <row r="38531">
          <cell r="G38531">
            <v>0</v>
          </cell>
        </row>
        <row r="38532">
          <cell r="G38532">
            <v>0</v>
          </cell>
        </row>
        <row r="38533">
          <cell r="G38533">
            <v>0</v>
          </cell>
        </row>
        <row r="38534">
          <cell r="G38534">
            <v>0</v>
          </cell>
        </row>
        <row r="38535">
          <cell r="G38535">
            <v>0</v>
          </cell>
        </row>
        <row r="38536">
          <cell r="G38536">
            <v>0</v>
          </cell>
        </row>
        <row r="38537">
          <cell r="G38537">
            <v>0</v>
          </cell>
        </row>
        <row r="38538">
          <cell r="G38538">
            <v>0</v>
          </cell>
        </row>
        <row r="38539">
          <cell r="G38539">
            <v>0</v>
          </cell>
        </row>
        <row r="38540">
          <cell r="G38540">
            <v>0</v>
          </cell>
        </row>
        <row r="38541">
          <cell r="G38541">
            <v>0</v>
          </cell>
        </row>
        <row r="38542">
          <cell r="G38542">
            <v>0</v>
          </cell>
        </row>
        <row r="38543">
          <cell r="G38543">
            <v>0</v>
          </cell>
        </row>
        <row r="38544">
          <cell r="G38544">
            <v>0</v>
          </cell>
        </row>
        <row r="38545">
          <cell r="G38545">
            <v>0</v>
          </cell>
        </row>
        <row r="38546">
          <cell r="G38546">
            <v>0</v>
          </cell>
        </row>
        <row r="38547">
          <cell r="G38547">
            <v>0</v>
          </cell>
        </row>
        <row r="38548">
          <cell r="G38548">
            <v>0</v>
          </cell>
        </row>
        <row r="38549">
          <cell r="G38549">
            <v>0</v>
          </cell>
        </row>
        <row r="38550">
          <cell r="G38550">
            <v>0</v>
          </cell>
        </row>
        <row r="38551">
          <cell r="G38551">
            <v>0</v>
          </cell>
        </row>
        <row r="38552">
          <cell r="G38552">
            <v>0</v>
          </cell>
        </row>
        <row r="38553">
          <cell r="G38553">
            <v>0</v>
          </cell>
        </row>
        <row r="38554">
          <cell r="G38554">
            <v>0</v>
          </cell>
        </row>
        <row r="38555">
          <cell r="G38555">
            <v>0</v>
          </cell>
        </row>
        <row r="38556">
          <cell r="G38556">
            <v>0</v>
          </cell>
        </row>
        <row r="38557">
          <cell r="G38557">
            <v>0</v>
          </cell>
        </row>
        <row r="38558">
          <cell r="G38558">
            <v>0</v>
          </cell>
        </row>
        <row r="38559">
          <cell r="G38559">
            <v>0</v>
          </cell>
        </row>
        <row r="38560">
          <cell r="G38560">
            <v>0</v>
          </cell>
        </row>
        <row r="38561">
          <cell r="G38561">
            <v>0</v>
          </cell>
        </row>
        <row r="38562">
          <cell r="G38562">
            <v>0</v>
          </cell>
        </row>
        <row r="38563">
          <cell r="G38563">
            <v>0</v>
          </cell>
        </row>
        <row r="38564">
          <cell r="G38564">
            <v>0</v>
          </cell>
        </row>
        <row r="38565">
          <cell r="G38565">
            <v>0</v>
          </cell>
        </row>
        <row r="38566">
          <cell r="G38566">
            <v>0</v>
          </cell>
        </row>
        <row r="38567">
          <cell r="G38567">
            <v>0</v>
          </cell>
        </row>
        <row r="38568">
          <cell r="G38568">
            <v>0</v>
          </cell>
        </row>
        <row r="38569">
          <cell r="G38569">
            <v>0</v>
          </cell>
        </row>
        <row r="38570">
          <cell r="G38570">
            <v>0</v>
          </cell>
        </row>
        <row r="38571">
          <cell r="G38571">
            <v>0</v>
          </cell>
        </row>
        <row r="38572">
          <cell r="G38572">
            <v>0</v>
          </cell>
        </row>
        <row r="38573">
          <cell r="G38573">
            <v>0</v>
          </cell>
        </row>
        <row r="38574">
          <cell r="G38574">
            <v>0</v>
          </cell>
        </row>
        <row r="38575">
          <cell r="G38575">
            <v>0</v>
          </cell>
        </row>
        <row r="38576">
          <cell r="G38576">
            <v>0</v>
          </cell>
        </row>
        <row r="38577">
          <cell r="G38577">
            <v>0</v>
          </cell>
        </row>
        <row r="38578">
          <cell r="G38578">
            <v>0</v>
          </cell>
        </row>
        <row r="38579">
          <cell r="G38579">
            <v>0</v>
          </cell>
        </row>
        <row r="38580">
          <cell r="G38580">
            <v>0</v>
          </cell>
        </row>
        <row r="38581">
          <cell r="G38581">
            <v>0</v>
          </cell>
        </row>
        <row r="38582">
          <cell r="G38582">
            <v>0</v>
          </cell>
        </row>
        <row r="38583">
          <cell r="G38583">
            <v>0</v>
          </cell>
        </row>
        <row r="38584">
          <cell r="G38584">
            <v>0</v>
          </cell>
        </row>
        <row r="38585">
          <cell r="G38585">
            <v>0</v>
          </cell>
        </row>
        <row r="38586">
          <cell r="G38586">
            <v>0</v>
          </cell>
        </row>
        <row r="38587">
          <cell r="G38587">
            <v>0</v>
          </cell>
        </row>
        <row r="38588">
          <cell r="G38588">
            <v>0</v>
          </cell>
        </row>
        <row r="38589">
          <cell r="G38589">
            <v>0</v>
          </cell>
        </row>
        <row r="38590">
          <cell r="G38590">
            <v>0</v>
          </cell>
        </row>
        <row r="38591">
          <cell r="G38591">
            <v>0</v>
          </cell>
        </row>
        <row r="38592">
          <cell r="G38592">
            <v>0</v>
          </cell>
        </row>
        <row r="38593">
          <cell r="G38593">
            <v>0</v>
          </cell>
        </row>
        <row r="38594">
          <cell r="G38594">
            <v>0</v>
          </cell>
        </row>
        <row r="38595">
          <cell r="G38595">
            <v>0</v>
          </cell>
        </row>
        <row r="38596">
          <cell r="G38596">
            <v>0</v>
          </cell>
        </row>
        <row r="38597">
          <cell r="G38597">
            <v>0</v>
          </cell>
        </row>
        <row r="38598">
          <cell r="G38598">
            <v>0</v>
          </cell>
        </row>
        <row r="38599">
          <cell r="G38599">
            <v>0</v>
          </cell>
        </row>
        <row r="38600">
          <cell r="G38600">
            <v>0</v>
          </cell>
        </row>
        <row r="38601">
          <cell r="G38601">
            <v>0</v>
          </cell>
        </row>
        <row r="38602">
          <cell r="G38602">
            <v>0</v>
          </cell>
        </row>
        <row r="38603">
          <cell r="G38603">
            <v>0</v>
          </cell>
        </row>
        <row r="38604">
          <cell r="G38604">
            <v>0</v>
          </cell>
        </row>
        <row r="38605">
          <cell r="G38605">
            <v>0</v>
          </cell>
        </row>
        <row r="38606">
          <cell r="G38606">
            <v>0</v>
          </cell>
        </row>
        <row r="38607">
          <cell r="G38607">
            <v>0</v>
          </cell>
        </row>
        <row r="38608">
          <cell r="G38608">
            <v>0</v>
          </cell>
        </row>
        <row r="38609">
          <cell r="G38609">
            <v>0</v>
          </cell>
        </row>
        <row r="38610">
          <cell r="G38610">
            <v>0</v>
          </cell>
        </row>
        <row r="38611">
          <cell r="G38611">
            <v>0</v>
          </cell>
        </row>
        <row r="38612">
          <cell r="G38612">
            <v>0</v>
          </cell>
        </row>
        <row r="38613">
          <cell r="G38613">
            <v>0</v>
          </cell>
        </row>
        <row r="38614">
          <cell r="G38614">
            <v>0</v>
          </cell>
        </row>
        <row r="38615">
          <cell r="G38615">
            <v>0</v>
          </cell>
        </row>
        <row r="38616">
          <cell r="G38616">
            <v>0</v>
          </cell>
        </row>
        <row r="38617">
          <cell r="G38617">
            <v>0</v>
          </cell>
        </row>
        <row r="38618">
          <cell r="G38618">
            <v>0</v>
          </cell>
        </row>
        <row r="38619">
          <cell r="G38619">
            <v>0</v>
          </cell>
        </row>
        <row r="38620">
          <cell r="G38620">
            <v>0</v>
          </cell>
        </row>
        <row r="38621">
          <cell r="G38621">
            <v>0</v>
          </cell>
        </row>
        <row r="38622">
          <cell r="G38622">
            <v>0</v>
          </cell>
        </row>
        <row r="38623">
          <cell r="G38623">
            <v>0</v>
          </cell>
        </row>
        <row r="38624">
          <cell r="G38624">
            <v>0</v>
          </cell>
        </row>
        <row r="38625">
          <cell r="G38625">
            <v>0</v>
          </cell>
        </row>
        <row r="38626">
          <cell r="G38626">
            <v>0</v>
          </cell>
        </row>
        <row r="38627">
          <cell r="G38627">
            <v>0</v>
          </cell>
        </row>
        <row r="38628">
          <cell r="G38628">
            <v>0</v>
          </cell>
        </row>
        <row r="38629">
          <cell r="G38629">
            <v>0</v>
          </cell>
        </row>
        <row r="38630">
          <cell r="G38630">
            <v>0</v>
          </cell>
        </row>
        <row r="38631">
          <cell r="G38631">
            <v>0</v>
          </cell>
        </row>
        <row r="38632">
          <cell r="G38632">
            <v>0</v>
          </cell>
        </row>
        <row r="38633">
          <cell r="G38633">
            <v>0</v>
          </cell>
        </row>
        <row r="38634">
          <cell r="G38634">
            <v>0</v>
          </cell>
        </row>
        <row r="38635">
          <cell r="G38635">
            <v>0</v>
          </cell>
        </row>
        <row r="38636">
          <cell r="G38636">
            <v>0</v>
          </cell>
        </row>
        <row r="38637">
          <cell r="G38637">
            <v>0</v>
          </cell>
        </row>
        <row r="38638">
          <cell r="G38638">
            <v>0</v>
          </cell>
        </row>
        <row r="38639">
          <cell r="G38639">
            <v>0</v>
          </cell>
        </row>
        <row r="38640">
          <cell r="G38640">
            <v>0</v>
          </cell>
        </row>
        <row r="38641">
          <cell r="G38641">
            <v>0</v>
          </cell>
        </row>
        <row r="38642">
          <cell r="G38642">
            <v>0</v>
          </cell>
        </row>
        <row r="38643">
          <cell r="G38643">
            <v>0</v>
          </cell>
        </row>
        <row r="38644">
          <cell r="G38644">
            <v>0</v>
          </cell>
        </row>
        <row r="38645">
          <cell r="G38645">
            <v>0</v>
          </cell>
        </row>
        <row r="38646">
          <cell r="G38646">
            <v>0</v>
          </cell>
        </row>
        <row r="38647">
          <cell r="G38647">
            <v>0</v>
          </cell>
        </row>
        <row r="38648">
          <cell r="G38648">
            <v>0</v>
          </cell>
        </row>
        <row r="38649">
          <cell r="G38649">
            <v>0</v>
          </cell>
        </row>
        <row r="38650">
          <cell r="G38650">
            <v>0</v>
          </cell>
        </row>
        <row r="38651">
          <cell r="G38651">
            <v>0</v>
          </cell>
        </row>
        <row r="38652">
          <cell r="G38652">
            <v>0</v>
          </cell>
        </row>
        <row r="38653">
          <cell r="G38653">
            <v>0</v>
          </cell>
        </row>
        <row r="38654">
          <cell r="G38654">
            <v>0</v>
          </cell>
        </row>
        <row r="38655">
          <cell r="G38655">
            <v>0</v>
          </cell>
        </row>
        <row r="38656">
          <cell r="G38656">
            <v>0</v>
          </cell>
        </row>
        <row r="38657">
          <cell r="G38657">
            <v>0</v>
          </cell>
        </row>
        <row r="38658">
          <cell r="G38658">
            <v>0</v>
          </cell>
        </row>
        <row r="38659">
          <cell r="G38659">
            <v>0</v>
          </cell>
        </row>
        <row r="38660">
          <cell r="G38660">
            <v>0</v>
          </cell>
        </row>
        <row r="38661">
          <cell r="G38661">
            <v>0</v>
          </cell>
        </row>
        <row r="38662">
          <cell r="G38662">
            <v>0</v>
          </cell>
        </row>
        <row r="38663">
          <cell r="G38663">
            <v>0</v>
          </cell>
        </row>
        <row r="38664">
          <cell r="G38664">
            <v>0</v>
          </cell>
        </row>
        <row r="38665">
          <cell r="G38665">
            <v>0</v>
          </cell>
        </row>
        <row r="38666">
          <cell r="G38666">
            <v>0</v>
          </cell>
        </row>
        <row r="38667">
          <cell r="G38667">
            <v>0</v>
          </cell>
        </row>
        <row r="38668">
          <cell r="G38668">
            <v>0</v>
          </cell>
        </row>
        <row r="38669">
          <cell r="G38669">
            <v>0</v>
          </cell>
        </row>
        <row r="38670">
          <cell r="G38670">
            <v>0</v>
          </cell>
        </row>
        <row r="38671">
          <cell r="G38671">
            <v>0</v>
          </cell>
        </row>
        <row r="38672">
          <cell r="G38672">
            <v>0</v>
          </cell>
        </row>
        <row r="38673">
          <cell r="G38673">
            <v>0</v>
          </cell>
        </row>
        <row r="38674">
          <cell r="G38674">
            <v>0</v>
          </cell>
        </row>
        <row r="38675">
          <cell r="G38675">
            <v>0</v>
          </cell>
        </row>
        <row r="38676">
          <cell r="G38676">
            <v>0</v>
          </cell>
        </row>
        <row r="38677">
          <cell r="G38677">
            <v>0</v>
          </cell>
        </row>
        <row r="38678">
          <cell r="G38678">
            <v>0</v>
          </cell>
        </row>
        <row r="38679">
          <cell r="G38679">
            <v>0</v>
          </cell>
        </row>
        <row r="38680">
          <cell r="G38680">
            <v>0</v>
          </cell>
        </row>
        <row r="38681">
          <cell r="G38681">
            <v>0</v>
          </cell>
        </row>
        <row r="38682">
          <cell r="G38682">
            <v>0</v>
          </cell>
        </row>
        <row r="38683">
          <cell r="G38683">
            <v>0</v>
          </cell>
        </row>
        <row r="38684">
          <cell r="G38684">
            <v>0</v>
          </cell>
        </row>
        <row r="38685">
          <cell r="G38685">
            <v>0</v>
          </cell>
        </row>
        <row r="38686">
          <cell r="G38686">
            <v>0</v>
          </cell>
        </row>
        <row r="38687">
          <cell r="G38687">
            <v>0</v>
          </cell>
        </row>
        <row r="38688">
          <cell r="G38688">
            <v>0</v>
          </cell>
        </row>
        <row r="38689">
          <cell r="G38689">
            <v>0</v>
          </cell>
        </row>
        <row r="38690">
          <cell r="G38690">
            <v>0</v>
          </cell>
        </row>
        <row r="38691">
          <cell r="G38691">
            <v>0</v>
          </cell>
        </row>
        <row r="38692">
          <cell r="G38692">
            <v>0</v>
          </cell>
        </row>
        <row r="38693">
          <cell r="G38693">
            <v>0</v>
          </cell>
        </row>
        <row r="38694">
          <cell r="G38694">
            <v>0</v>
          </cell>
        </row>
        <row r="38695">
          <cell r="G38695">
            <v>0</v>
          </cell>
        </row>
        <row r="38696">
          <cell r="G38696">
            <v>0</v>
          </cell>
        </row>
        <row r="38697">
          <cell r="G38697">
            <v>0</v>
          </cell>
        </row>
        <row r="38698">
          <cell r="G38698">
            <v>0</v>
          </cell>
        </row>
        <row r="38699">
          <cell r="G38699">
            <v>0</v>
          </cell>
        </row>
        <row r="38700">
          <cell r="G38700">
            <v>0</v>
          </cell>
        </row>
        <row r="38701">
          <cell r="G38701">
            <v>0</v>
          </cell>
        </row>
        <row r="38702">
          <cell r="G38702">
            <v>0</v>
          </cell>
        </row>
        <row r="38703">
          <cell r="G38703">
            <v>0</v>
          </cell>
        </row>
        <row r="38704">
          <cell r="G38704">
            <v>0</v>
          </cell>
        </row>
        <row r="38705">
          <cell r="G38705">
            <v>0</v>
          </cell>
        </row>
        <row r="38706">
          <cell r="G38706">
            <v>0</v>
          </cell>
        </row>
        <row r="38707">
          <cell r="G38707">
            <v>0</v>
          </cell>
        </row>
        <row r="38708">
          <cell r="G38708">
            <v>0</v>
          </cell>
        </row>
        <row r="38709">
          <cell r="G38709">
            <v>0</v>
          </cell>
        </row>
        <row r="38710">
          <cell r="G38710">
            <v>0</v>
          </cell>
        </row>
        <row r="38711">
          <cell r="G38711">
            <v>0</v>
          </cell>
        </row>
        <row r="38712">
          <cell r="G38712">
            <v>0</v>
          </cell>
        </row>
        <row r="38713">
          <cell r="G38713">
            <v>0</v>
          </cell>
        </row>
        <row r="38714">
          <cell r="G38714">
            <v>0</v>
          </cell>
        </row>
        <row r="38715">
          <cell r="G38715">
            <v>0</v>
          </cell>
        </row>
        <row r="38716">
          <cell r="G38716">
            <v>0</v>
          </cell>
        </row>
        <row r="38717">
          <cell r="G38717">
            <v>0</v>
          </cell>
        </row>
        <row r="38718">
          <cell r="G38718">
            <v>0</v>
          </cell>
        </row>
        <row r="38719">
          <cell r="G38719">
            <v>0</v>
          </cell>
        </row>
        <row r="38720">
          <cell r="G38720">
            <v>0</v>
          </cell>
        </row>
        <row r="38721">
          <cell r="G38721">
            <v>0</v>
          </cell>
        </row>
        <row r="38722">
          <cell r="G38722">
            <v>0</v>
          </cell>
        </row>
        <row r="38723">
          <cell r="G38723">
            <v>0</v>
          </cell>
        </row>
        <row r="38724">
          <cell r="G38724">
            <v>0</v>
          </cell>
        </row>
        <row r="38725">
          <cell r="G38725">
            <v>0</v>
          </cell>
        </row>
        <row r="38726">
          <cell r="G38726">
            <v>0</v>
          </cell>
        </row>
        <row r="38727">
          <cell r="G38727">
            <v>0</v>
          </cell>
        </row>
        <row r="38728">
          <cell r="G38728">
            <v>0</v>
          </cell>
        </row>
        <row r="38729">
          <cell r="G38729">
            <v>0</v>
          </cell>
        </row>
        <row r="38730">
          <cell r="G38730">
            <v>0</v>
          </cell>
        </row>
        <row r="38731">
          <cell r="G38731">
            <v>0</v>
          </cell>
        </row>
        <row r="38732">
          <cell r="G38732">
            <v>0</v>
          </cell>
        </row>
        <row r="38733">
          <cell r="G38733">
            <v>0</v>
          </cell>
        </row>
        <row r="38734">
          <cell r="G38734">
            <v>0</v>
          </cell>
        </row>
        <row r="38735">
          <cell r="G38735">
            <v>0</v>
          </cell>
        </row>
        <row r="38736">
          <cell r="G38736">
            <v>0</v>
          </cell>
        </row>
        <row r="38737">
          <cell r="G38737">
            <v>0</v>
          </cell>
        </row>
        <row r="38738">
          <cell r="G38738">
            <v>0</v>
          </cell>
        </row>
        <row r="38739">
          <cell r="G38739">
            <v>0</v>
          </cell>
        </row>
        <row r="38740">
          <cell r="G38740">
            <v>0</v>
          </cell>
        </row>
        <row r="38741">
          <cell r="G38741">
            <v>0</v>
          </cell>
        </row>
        <row r="38742">
          <cell r="G38742">
            <v>0</v>
          </cell>
        </row>
        <row r="38743">
          <cell r="G38743">
            <v>0</v>
          </cell>
        </row>
        <row r="38744">
          <cell r="G38744">
            <v>0</v>
          </cell>
        </row>
        <row r="38745">
          <cell r="G38745">
            <v>0</v>
          </cell>
        </row>
        <row r="38746">
          <cell r="G38746">
            <v>0</v>
          </cell>
        </row>
        <row r="38747">
          <cell r="G38747">
            <v>0</v>
          </cell>
        </row>
        <row r="38748">
          <cell r="G38748">
            <v>0</v>
          </cell>
        </row>
        <row r="38749">
          <cell r="G38749">
            <v>0</v>
          </cell>
        </row>
        <row r="38750">
          <cell r="G38750">
            <v>0</v>
          </cell>
        </row>
        <row r="38751">
          <cell r="G38751">
            <v>0</v>
          </cell>
        </row>
        <row r="38752">
          <cell r="G38752">
            <v>0</v>
          </cell>
        </row>
        <row r="38753">
          <cell r="G38753">
            <v>0</v>
          </cell>
        </row>
        <row r="38754">
          <cell r="G38754">
            <v>0</v>
          </cell>
        </row>
        <row r="38755">
          <cell r="G38755">
            <v>0</v>
          </cell>
        </row>
        <row r="38756">
          <cell r="G38756">
            <v>0</v>
          </cell>
        </row>
        <row r="38757">
          <cell r="G38757">
            <v>0</v>
          </cell>
        </row>
        <row r="38758">
          <cell r="G38758">
            <v>0</v>
          </cell>
        </row>
        <row r="38759">
          <cell r="G38759">
            <v>0</v>
          </cell>
        </row>
        <row r="38760">
          <cell r="G38760">
            <v>0</v>
          </cell>
        </row>
        <row r="38761">
          <cell r="G38761">
            <v>0</v>
          </cell>
        </row>
        <row r="38762">
          <cell r="G38762">
            <v>0</v>
          </cell>
        </row>
        <row r="38763">
          <cell r="G38763">
            <v>0</v>
          </cell>
        </row>
        <row r="38764">
          <cell r="G38764">
            <v>0</v>
          </cell>
        </row>
        <row r="38765">
          <cell r="G38765">
            <v>0</v>
          </cell>
        </row>
        <row r="38766">
          <cell r="G38766">
            <v>0</v>
          </cell>
        </row>
        <row r="38767">
          <cell r="G38767">
            <v>0</v>
          </cell>
        </row>
        <row r="38768">
          <cell r="G38768">
            <v>0</v>
          </cell>
        </row>
        <row r="38769">
          <cell r="G38769">
            <v>0</v>
          </cell>
        </row>
        <row r="38770">
          <cell r="G38770">
            <v>0</v>
          </cell>
        </row>
        <row r="38771">
          <cell r="G38771">
            <v>0</v>
          </cell>
        </row>
        <row r="38772">
          <cell r="G38772">
            <v>0</v>
          </cell>
        </row>
        <row r="38773">
          <cell r="G38773">
            <v>0</v>
          </cell>
        </row>
        <row r="38774">
          <cell r="G38774">
            <v>0</v>
          </cell>
        </row>
        <row r="38775">
          <cell r="G38775">
            <v>0</v>
          </cell>
        </row>
        <row r="38776">
          <cell r="G38776">
            <v>0</v>
          </cell>
        </row>
        <row r="38777">
          <cell r="G38777">
            <v>0</v>
          </cell>
        </row>
        <row r="38778">
          <cell r="G38778">
            <v>0</v>
          </cell>
        </row>
        <row r="38779">
          <cell r="G38779">
            <v>0</v>
          </cell>
        </row>
        <row r="38780">
          <cell r="G38780">
            <v>0</v>
          </cell>
        </row>
        <row r="38781">
          <cell r="G38781">
            <v>0</v>
          </cell>
        </row>
        <row r="38782">
          <cell r="G38782">
            <v>0</v>
          </cell>
        </row>
        <row r="38783">
          <cell r="G38783">
            <v>0</v>
          </cell>
        </row>
        <row r="38784">
          <cell r="G38784">
            <v>0</v>
          </cell>
        </row>
        <row r="38785">
          <cell r="G38785">
            <v>0</v>
          </cell>
        </row>
        <row r="38786">
          <cell r="G38786">
            <v>0</v>
          </cell>
        </row>
        <row r="38787">
          <cell r="G38787">
            <v>0</v>
          </cell>
        </row>
        <row r="38788">
          <cell r="G38788">
            <v>0</v>
          </cell>
        </row>
        <row r="38789">
          <cell r="G38789">
            <v>0</v>
          </cell>
        </row>
        <row r="38790">
          <cell r="G38790">
            <v>0</v>
          </cell>
        </row>
        <row r="38791">
          <cell r="G38791">
            <v>0</v>
          </cell>
        </row>
        <row r="38792">
          <cell r="G38792">
            <v>0</v>
          </cell>
        </row>
        <row r="38793">
          <cell r="G38793">
            <v>0</v>
          </cell>
        </row>
        <row r="38794">
          <cell r="G38794">
            <v>0</v>
          </cell>
        </row>
        <row r="38795">
          <cell r="G38795">
            <v>0</v>
          </cell>
        </row>
        <row r="38796">
          <cell r="G38796">
            <v>0</v>
          </cell>
        </row>
        <row r="38797">
          <cell r="G38797">
            <v>0</v>
          </cell>
        </row>
        <row r="38798">
          <cell r="G38798">
            <v>0</v>
          </cell>
        </row>
        <row r="38799">
          <cell r="G38799">
            <v>0</v>
          </cell>
        </row>
        <row r="38800">
          <cell r="G38800">
            <v>0</v>
          </cell>
        </row>
        <row r="38801">
          <cell r="G38801">
            <v>0</v>
          </cell>
        </row>
        <row r="38802">
          <cell r="G38802">
            <v>0</v>
          </cell>
        </row>
        <row r="38803">
          <cell r="G38803">
            <v>0</v>
          </cell>
        </row>
        <row r="38804">
          <cell r="G38804">
            <v>0</v>
          </cell>
        </row>
        <row r="38805">
          <cell r="G38805">
            <v>0</v>
          </cell>
        </row>
        <row r="38806">
          <cell r="G38806">
            <v>0</v>
          </cell>
        </row>
        <row r="38807">
          <cell r="G38807">
            <v>0</v>
          </cell>
        </row>
        <row r="38808">
          <cell r="G38808">
            <v>0</v>
          </cell>
        </row>
        <row r="38809">
          <cell r="G38809">
            <v>0</v>
          </cell>
        </row>
        <row r="38810">
          <cell r="G38810">
            <v>0</v>
          </cell>
        </row>
        <row r="38811">
          <cell r="G38811">
            <v>0</v>
          </cell>
        </row>
        <row r="38812">
          <cell r="G38812">
            <v>0</v>
          </cell>
        </row>
        <row r="38813">
          <cell r="G38813">
            <v>0</v>
          </cell>
        </row>
        <row r="38814">
          <cell r="G38814">
            <v>0</v>
          </cell>
        </row>
        <row r="38815">
          <cell r="G38815">
            <v>0</v>
          </cell>
        </row>
        <row r="38816">
          <cell r="G38816">
            <v>0</v>
          </cell>
        </row>
        <row r="38817">
          <cell r="G38817">
            <v>0</v>
          </cell>
        </row>
        <row r="38818">
          <cell r="G38818">
            <v>0</v>
          </cell>
        </row>
        <row r="38819">
          <cell r="G38819">
            <v>0</v>
          </cell>
        </row>
        <row r="38820">
          <cell r="G38820">
            <v>0</v>
          </cell>
        </row>
        <row r="38821">
          <cell r="G38821">
            <v>0</v>
          </cell>
        </row>
        <row r="38822">
          <cell r="G38822">
            <v>0</v>
          </cell>
        </row>
        <row r="38823">
          <cell r="G38823">
            <v>0</v>
          </cell>
        </row>
        <row r="38824">
          <cell r="G38824">
            <v>0</v>
          </cell>
        </row>
        <row r="38825">
          <cell r="G38825">
            <v>0</v>
          </cell>
        </row>
        <row r="38826">
          <cell r="G38826">
            <v>0</v>
          </cell>
        </row>
        <row r="38827">
          <cell r="G38827">
            <v>0</v>
          </cell>
        </row>
        <row r="38828">
          <cell r="G38828">
            <v>0</v>
          </cell>
        </row>
        <row r="38829">
          <cell r="G38829">
            <v>0</v>
          </cell>
        </row>
        <row r="38830">
          <cell r="G38830">
            <v>0</v>
          </cell>
        </row>
        <row r="38831">
          <cell r="G38831">
            <v>0</v>
          </cell>
        </row>
        <row r="38832">
          <cell r="G38832">
            <v>0</v>
          </cell>
        </row>
        <row r="38833">
          <cell r="G38833">
            <v>0</v>
          </cell>
        </row>
        <row r="38834">
          <cell r="G38834">
            <v>0</v>
          </cell>
        </row>
        <row r="38835">
          <cell r="G38835">
            <v>0</v>
          </cell>
        </row>
        <row r="38836">
          <cell r="G38836">
            <v>0</v>
          </cell>
        </row>
        <row r="38837">
          <cell r="G38837">
            <v>0</v>
          </cell>
        </row>
        <row r="38838">
          <cell r="G38838">
            <v>0</v>
          </cell>
        </row>
        <row r="38839">
          <cell r="G38839">
            <v>0</v>
          </cell>
        </row>
        <row r="38840">
          <cell r="G38840">
            <v>0</v>
          </cell>
        </row>
        <row r="38841">
          <cell r="G38841">
            <v>0</v>
          </cell>
        </row>
        <row r="38842">
          <cell r="G38842">
            <v>0</v>
          </cell>
        </row>
        <row r="38843">
          <cell r="G38843">
            <v>0</v>
          </cell>
        </row>
        <row r="38844">
          <cell r="G38844">
            <v>0</v>
          </cell>
        </row>
        <row r="38845">
          <cell r="G38845">
            <v>0</v>
          </cell>
        </row>
        <row r="38846">
          <cell r="G38846">
            <v>0</v>
          </cell>
        </row>
        <row r="38847">
          <cell r="G38847">
            <v>0</v>
          </cell>
        </row>
        <row r="38848">
          <cell r="G38848">
            <v>0</v>
          </cell>
        </row>
        <row r="38849">
          <cell r="G38849">
            <v>0</v>
          </cell>
        </row>
        <row r="38850">
          <cell r="G38850">
            <v>0</v>
          </cell>
        </row>
        <row r="38851">
          <cell r="G38851">
            <v>0</v>
          </cell>
        </row>
        <row r="38852">
          <cell r="G38852">
            <v>0</v>
          </cell>
        </row>
        <row r="38853">
          <cell r="G38853">
            <v>0</v>
          </cell>
        </row>
        <row r="38854">
          <cell r="G38854">
            <v>0</v>
          </cell>
        </row>
        <row r="38855">
          <cell r="G38855">
            <v>0</v>
          </cell>
        </row>
        <row r="38856">
          <cell r="G38856">
            <v>0</v>
          </cell>
        </row>
        <row r="38857">
          <cell r="G38857">
            <v>0</v>
          </cell>
        </row>
        <row r="38858">
          <cell r="G38858">
            <v>0</v>
          </cell>
        </row>
        <row r="38859">
          <cell r="G38859">
            <v>0</v>
          </cell>
        </row>
        <row r="38860">
          <cell r="G38860">
            <v>0</v>
          </cell>
        </row>
        <row r="38861">
          <cell r="G38861">
            <v>0</v>
          </cell>
        </row>
        <row r="38862">
          <cell r="G38862">
            <v>0</v>
          </cell>
        </row>
        <row r="38863">
          <cell r="G38863">
            <v>0</v>
          </cell>
        </row>
        <row r="38864">
          <cell r="G38864">
            <v>0</v>
          </cell>
        </row>
        <row r="38865">
          <cell r="G38865">
            <v>0</v>
          </cell>
        </row>
        <row r="38866">
          <cell r="G38866">
            <v>0</v>
          </cell>
        </row>
        <row r="38867">
          <cell r="G38867">
            <v>0</v>
          </cell>
        </row>
        <row r="38868">
          <cell r="G38868">
            <v>0</v>
          </cell>
        </row>
        <row r="38869">
          <cell r="G38869">
            <v>0</v>
          </cell>
        </row>
        <row r="38870">
          <cell r="G38870">
            <v>0</v>
          </cell>
        </row>
        <row r="38871">
          <cell r="G38871">
            <v>0</v>
          </cell>
        </row>
        <row r="38872">
          <cell r="G38872">
            <v>0</v>
          </cell>
        </row>
        <row r="38873">
          <cell r="G38873">
            <v>0</v>
          </cell>
        </row>
        <row r="38874">
          <cell r="G38874">
            <v>0</v>
          </cell>
        </row>
        <row r="38875">
          <cell r="G38875">
            <v>0</v>
          </cell>
        </row>
        <row r="38876">
          <cell r="G38876">
            <v>0</v>
          </cell>
        </row>
        <row r="38877">
          <cell r="G38877">
            <v>0</v>
          </cell>
        </row>
        <row r="38878">
          <cell r="G38878">
            <v>0</v>
          </cell>
        </row>
        <row r="38879">
          <cell r="G38879">
            <v>0</v>
          </cell>
        </row>
        <row r="38880">
          <cell r="G38880">
            <v>0</v>
          </cell>
        </row>
        <row r="38881">
          <cell r="G38881">
            <v>0</v>
          </cell>
        </row>
        <row r="38882">
          <cell r="G38882">
            <v>0</v>
          </cell>
        </row>
        <row r="38883">
          <cell r="G38883">
            <v>0</v>
          </cell>
        </row>
        <row r="38884">
          <cell r="G38884">
            <v>0</v>
          </cell>
        </row>
        <row r="38885">
          <cell r="G38885">
            <v>0</v>
          </cell>
        </row>
        <row r="38886">
          <cell r="G38886">
            <v>0</v>
          </cell>
        </row>
        <row r="38887">
          <cell r="G38887">
            <v>0</v>
          </cell>
        </row>
        <row r="38888">
          <cell r="G38888">
            <v>0</v>
          </cell>
        </row>
        <row r="38889">
          <cell r="G38889">
            <v>0</v>
          </cell>
        </row>
        <row r="38890">
          <cell r="G38890">
            <v>0</v>
          </cell>
        </row>
        <row r="38891">
          <cell r="G38891">
            <v>0</v>
          </cell>
        </row>
        <row r="38892">
          <cell r="G38892">
            <v>0</v>
          </cell>
        </row>
        <row r="38893">
          <cell r="G38893">
            <v>0</v>
          </cell>
        </row>
        <row r="38894">
          <cell r="G38894">
            <v>0</v>
          </cell>
        </row>
        <row r="38895">
          <cell r="G38895">
            <v>0</v>
          </cell>
        </row>
        <row r="38896">
          <cell r="G38896">
            <v>0</v>
          </cell>
        </row>
        <row r="38897">
          <cell r="G38897">
            <v>0</v>
          </cell>
        </row>
        <row r="38898">
          <cell r="G38898">
            <v>0</v>
          </cell>
        </row>
        <row r="38899">
          <cell r="G38899">
            <v>0</v>
          </cell>
        </row>
        <row r="38900">
          <cell r="G38900">
            <v>0</v>
          </cell>
        </row>
        <row r="38901">
          <cell r="G38901">
            <v>0</v>
          </cell>
        </row>
        <row r="38902">
          <cell r="G38902">
            <v>0</v>
          </cell>
        </row>
        <row r="38903">
          <cell r="G38903">
            <v>0</v>
          </cell>
        </row>
        <row r="38904">
          <cell r="G38904">
            <v>0</v>
          </cell>
        </row>
        <row r="38905">
          <cell r="G38905">
            <v>0</v>
          </cell>
        </row>
        <row r="38906">
          <cell r="G38906">
            <v>0</v>
          </cell>
        </row>
        <row r="38907">
          <cell r="G38907">
            <v>0</v>
          </cell>
        </row>
        <row r="38908">
          <cell r="G38908">
            <v>0</v>
          </cell>
        </row>
        <row r="38909">
          <cell r="G38909">
            <v>0</v>
          </cell>
        </row>
        <row r="38910">
          <cell r="G38910">
            <v>0</v>
          </cell>
        </row>
        <row r="38911">
          <cell r="G38911">
            <v>0</v>
          </cell>
        </row>
        <row r="38912">
          <cell r="G38912">
            <v>0</v>
          </cell>
        </row>
        <row r="38913">
          <cell r="G38913">
            <v>0</v>
          </cell>
        </row>
        <row r="38914">
          <cell r="G38914">
            <v>0</v>
          </cell>
        </row>
        <row r="38915">
          <cell r="G38915">
            <v>0</v>
          </cell>
        </row>
        <row r="38916">
          <cell r="G38916">
            <v>0</v>
          </cell>
        </row>
        <row r="38917">
          <cell r="G38917">
            <v>0</v>
          </cell>
        </row>
        <row r="38918">
          <cell r="G38918">
            <v>0</v>
          </cell>
        </row>
        <row r="38919">
          <cell r="G38919">
            <v>0</v>
          </cell>
        </row>
        <row r="38920">
          <cell r="G38920">
            <v>0</v>
          </cell>
        </row>
        <row r="38921">
          <cell r="G38921">
            <v>0</v>
          </cell>
        </row>
        <row r="38922">
          <cell r="G38922">
            <v>0</v>
          </cell>
        </row>
        <row r="38923">
          <cell r="G38923">
            <v>0</v>
          </cell>
        </row>
        <row r="38924">
          <cell r="G38924">
            <v>0</v>
          </cell>
        </row>
        <row r="38925">
          <cell r="G38925">
            <v>0</v>
          </cell>
        </row>
        <row r="38926">
          <cell r="G38926">
            <v>0</v>
          </cell>
        </row>
        <row r="38927">
          <cell r="G38927">
            <v>0</v>
          </cell>
        </row>
        <row r="38928">
          <cell r="G38928">
            <v>0</v>
          </cell>
        </row>
        <row r="38929">
          <cell r="G38929">
            <v>0</v>
          </cell>
        </row>
        <row r="38930">
          <cell r="G38930">
            <v>0</v>
          </cell>
        </row>
        <row r="38931">
          <cell r="G38931">
            <v>0</v>
          </cell>
        </row>
        <row r="38932">
          <cell r="G38932">
            <v>0</v>
          </cell>
        </row>
        <row r="38933">
          <cell r="G38933">
            <v>0</v>
          </cell>
        </row>
        <row r="38934">
          <cell r="G38934">
            <v>0</v>
          </cell>
        </row>
        <row r="38935">
          <cell r="G38935">
            <v>0</v>
          </cell>
        </row>
        <row r="38936">
          <cell r="G38936">
            <v>0</v>
          </cell>
        </row>
        <row r="38937">
          <cell r="G38937">
            <v>0</v>
          </cell>
        </row>
        <row r="38938">
          <cell r="G38938">
            <v>0</v>
          </cell>
        </row>
        <row r="38939">
          <cell r="G38939">
            <v>0</v>
          </cell>
        </row>
        <row r="38940">
          <cell r="G38940">
            <v>0</v>
          </cell>
        </row>
        <row r="38941">
          <cell r="G38941">
            <v>0</v>
          </cell>
        </row>
        <row r="38942">
          <cell r="G38942">
            <v>0</v>
          </cell>
        </row>
        <row r="38943">
          <cell r="G38943">
            <v>0</v>
          </cell>
        </row>
        <row r="38944">
          <cell r="G38944">
            <v>0</v>
          </cell>
        </row>
        <row r="38945">
          <cell r="G38945">
            <v>0</v>
          </cell>
        </row>
        <row r="38946">
          <cell r="G38946">
            <v>0</v>
          </cell>
        </row>
        <row r="38947">
          <cell r="G38947">
            <v>0</v>
          </cell>
        </row>
        <row r="38948">
          <cell r="G38948">
            <v>0</v>
          </cell>
        </row>
        <row r="38949">
          <cell r="G38949">
            <v>0</v>
          </cell>
        </row>
        <row r="38950">
          <cell r="G38950">
            <v>0</v>
          </cell>
        </row>
        <row r="38951">
          <cell r="G38951">
            <v>0</v>
          </cell>
        </row>
        <row r="38952">
          <cell r="G38952">
            <v>0</v>
          </cell>
        </row>
        <row r="38953">
          <cell r="G38953">
            <v>0</v>
          </cell>
        </row>
        <row r="38954">
          <cell r="G38954">
            <v>0</v>
          </cell>
        </row>
        <row r="38955">
          <cell r="G38955">
            <v>0</v>
          </cell>
        </row>
        <row r="38956">
          <cell r="G38956">
            <v>0</v>
          </cell>
        </row>
        <row r="38957">
          <cell r="G38957">
            <v>0</v>
          </cell>
        </row>
        <row r="38958">
          <cell r="G38958">
            <v>0</v>
          </cell>
        </row>
        <row r="38959">
          <cell r="G38959">
            <v>0</v>
          </cell>
        </row>
        <row r="38960">
          <cell r="G38960">
            <v>0</v>
          </cell>
        </row>
        <row r="38961">
          <cell r="G38961">
            <v>0</v>
          </cell>
        </row>
        <row r="38962">
          <cell r="G38962">
            <v>0</v>
          </cell>
        </row>
        <row r="38963">
          <cell r="G38963">
            <v>0</v>
          </cell>
        </row>
        <row r="38964">
          <cell r="G38964">
            <v>0</v>
          </cell>
        </row>
        <row r="38965">
          <cell r="G38965">
            <v>0</v>
          </cell>
        </row>
        <row r="38966">
          <cell r="G38966">
            <v>0</v>
          </cell>
        </row>
        <row r="38967">
          <cell r="G38967">
            <v>0</v>
          </cell>
        </row>
        <row r="38968">
          <cell r="G38968">
            <v>0</v>
          </cell>
        </row>
        <row r="38969">
          <cell r="G38969">
            <v>0</v>
          </cell>
        </row>
        <row r="38970">
          <cell r="G38970">
            <v>0</v>
          </cell>
        </row>
        <row r="38971">
          <cell r="G38971">
            <v>0</v>
          </cell>
        </row>
        <row r="38972">
          <cell r="G38972">
            <v>0</v>
          </cell>
        </row>
        <row r="38973">
          <cell r="G38973">
            <v>0</v>
          </cell>
        </row>
        <row r="38974">
          <cell r="G38974">
            <v>0</v>
          </cell>
        </row>
        <row r="38975">
          <cell r="G38975">
            <v>0</v>
          </cell>
        </row>
        <row r="38976">
          <cell r="G38976">
            <v>0</v>
          </cell>
        </row>
        <row r="38977">
          <cell r="G38977">
            <v>0</v>
          </cell>
        </row>
        <row r="38978">
          <cell r="G38978">
            <v>0</v>
          </cell>
        </row>
        <row r="38979">
          <cell r="G38979">
            <v>0</v>
          </cell>
        </row>
        <row r="38980">
          <cell r="G38980">
            <v>0</v>
          </cell>
        </row>
        <row r="38981">
          <cell r="G38981">
            <v>0</v>
          </cell>
        </row>
        <row r="38982">
          <cell r="G38982">
            <v>0</v>
          </cell>
        </row>
        <row r="38983">
          <cell r="G38983">
            <v>0</v>
          </cell>
        </row>
        <row r="38984">
          <cell r="G38984">
            <v>0</v>
          </cell>
        </row>
        <row r="38985">
          <cell r="G38985">
            <v>0</v>
          </cell>
        </row>
        <row r="38986">
          <cell r="G38986">
            <v>0</v>
          </cell>
        </row>
        <row r="38987">
          <cell r="G38987">
            <v>0</v>
          </cell>
        </row>
        <row r="38988">
          <cell r="G38988">
            <v>0</v>
          </cell>
        </row>
        <row r="38989">
          <cell r="G38989">
            <v>0</v>
          </cell>
        </row>
        <row r="38990">
          <cell r="G38990">
            <v>0</v>
          </cell>
        </row>
        <row r="38991">
          <cell r="G38991">
            <v>0</v>
          </cell>
        </row>
        <row r="38992">
          <cell r="G38992">
            <v>0</v>
          </cell>
        </row>
        <row r="38993">
          <cell r="G38993">
            <v>0</v>
          </cell>
        </row>
        <row r="38994">
          <cell r="G38994">
            <v>0</v>
          </cell>
        </row>
        <row r="38995">
          <cell r="G38995">
            <v>0</v>
          </cell>
        </row>
        <row r="38996">
          <cell r="G38996">
            <v>0</v>
          </cell>
        </row>
        <row r="38997">
          <cell r="G38997">
            <v>0</v>
          </cell>
        </row>
        <row r="38998">
          <cell r="G38998">
            <v>0</v>
          </cell>
        </row>
        <row r="38999">
          <cell r="G38999">
            <v>0</v>
          </cell>
        </row>
        <row r="39000">
          <cell r="G39000">
            <v>0</v>
          </cell>
        </row>
        <row r="39001">
          <cell r="G39001">
            <v>0</v>
          </cell>
        </row>
        <row r="39002">
          <cell r="G39002">
            <v>0</v>
          </cell>
        </row>
        <row r="39003">
          <cell r="G39003">
            <v>0</v>
          </cell>
        </row>
        <row r="39004">
          <cell r="G39004">
            <v>0</v>
          </cell>
        </row>
        <row r="39005">
          <cell r="G39005">
            <v>0</v>
          </cell>
        </row>
        <row r="39006">
          <cell r="G39006">
            <v>0</v>
          </cell>
        </row>
        <row r="39007">
          <cell r="G39007">
            <v>0</v>
          </cell>
        </row>
        <row r="39008">
          <cell r="G39008">
            <v>0</v>
          </cell>
        </row>
        <row r="39009">
          <cell r="G39009">
            <v>0</v>
          </cell>
        </row>
        <row r="39010">
          <cell r="G39010">
            <v>0</v>
          </cell>
        </row>
        <row r="39011">
          <cell r="G39011">
            <v>0</v>
          </cell>
        </row>
        <row r="39012">
          <cell r="G39012">
            <v>0</v>
          </cell>
        </row>
        <row r="39013">
          <cell r="G39013">
            <v>0</v>
          </cell>
        </row>
        <row r="39014">
          <cell r="G39014">
            <v>0</v>
          </cell>
        </row>
        <row r="39015">
          <cell r="G39015">
            <v>0</v>
          </cell>
        </row>
        <row r="39016">
          <cell r="G39016">
            <v>0</v>
          </cell>
        </row>
        <row r="39017">
          <cell r="G39017">
            <v>0</v>
          </cell>
        </row>
        <row r="39018">
          <cell r="G39018">
            <v>0</v>
          </cell>
        </row>
        <row r="39019">
          <cell r="G39019">
            <v>0</v>
          </cell>
        </row>
        <row r="39020">
          <cell r="G39020">
            <v>0</v>
          </cell>
        </row>
        <row r="39021">
          <cell r="G39021">
            <v>0</v>
          </cell>
        </row>
        <row r="39022">
          <cell r="G39022">
            <v>0</v>
          </cell>
        </row>
        <row r="39023">
          <cell r="G39023">
            <v>0</v>
          </cell>
        </row>
        <row r="39024">
          <cell r="G39024">
            <v>0</v>
          </cell>
        </row>
        <row r="39025">
          <cell r="G39025">
            <v>0</v>
          </cell>
        </row>
        <row r="39026">
          <cell r="G39026">
            <v>0</v>
          </cell>
        </row>
        <row r="39027">
          <cell r="G39027">
            <v>0</v>
          </cell>
        </row>
        <row r="39028">
          <cell r="G39028">
            <v>0</v>
          </cell>
        </row>
        <row r="39029">
          <cell r="G39029">
            <v>0</v>
          </cell>
        </row>
        <row r="39030">
          <cell r="G39030">
            <v>0</v>
          </cell>
        </row>
        <row r="39031">
          <cell r="G39031">
            <v>0</v>
          </cell>
        </row>
        <row r="39032">
          <cell r="G39032">
            <v>0</v>
          </cell>
        </row>
        <row r="39033">
          <cell r="G39033">
            <v>0</v>
          </cell>
        </row>
        <row r="39034">
          <cell r="G39034">
            <v>0</v>
          </cell>
        </row>
        <row r="39035">
          <cell r="G39035">
            <v>0</v>
          </cell>
        </row>
        <row r="39036">
          <cell r="G39036">
            <v>0</v>
          </cell>
        </row>
        <row r="39037">
          <cell r="G39037">
            <v>0</v>
          </cell>
        </row>
        <row r="39038">
          <cell r="G39038">
            <v>0</v>
          </cell>
        </row>
        <row r="39039">
          <cell r="G39039">
            <v>0</v>
          </cell>
        </row>
        <row r="39040">
          <cell r="G39040">
            <v>0</v>
          </cell>
        </row>
        <row r="39041">
          <cell r="G39041">
            <v>0</v>
          </cell>
        </row>
        <row r="39042">
          <cell r="G39042">
            <v>0</v>
          </cell>
        </row>
        <row r="39043">
          <cell r="G39043">
            <v>0</v>
          </cell>
        </row>
        <row r="39044">
          <cell r="G39044">
            <v>0</v>
          </cell>
        </row>
        <row r="39045">
          <cell r="G39045">
            <v>0</v>
          </cell>
        </row>
        <row r="39046">
          <cell r="G39046">
            <v>0</v>
          </cell>
        </row>
        <row r="39047">
          <cell r="G39047">
            <v>0</v>
          </cell>
        </row>
        <row r="39048">
          <cell r="G39048">
            <v>0</v>
          </cell>
        </row>
        <row r="39049">
          <cell r="G39049">
            <v>0</v>
          </cell>
        </row>
        <row r="39050">
          <cell r="G39050">
            <v>0</v>
          </cell>
        </row>
        <row r="39051">
          <cell r="G39051">
            <v>0</v>
          </cell>
        </row>
        <row r="39052">
          <cell r="G39052">
            <v>0</v>
          </cell>
        </row>
        <row r="39053">
          <cell r="G39053">
            <v>0</v>
          </cell>
        </row>
        <row r="39054">
          <cell r="G39054">
            <v>0</v>
          </cell>
        </row>
        <row r="39055">
          <cell r="G39055">
            <v>0</v>
          </cell>
        </row>
        <row r="39056">
          <cell r="G39056">
            <v>0</v>
          </cell>
        </row>
        <row r="39057">
          <cell r="G39057">
            <v>0</v>
          </cell>
        </row>
        <row r="39058">
          <cell r="G39058">
            <v>0</v>
          </cell>
        </row>
        <row r="39059">
          <cell r="G39059">
            <v>0</v>
          </cell>
        </row>
        <row r="39060">
          <cell r="G39060">
            <v>0</v>
          </cell>
        </row>
        <row r="39061">
          <cell r="G39061">
            <v>0</v>
          </cell>
        </row>
        <row r="39062">
          <cell r="G39062">
            <v>0</v>
          </cell>
        </row>
        <row r="39063">
          <cell r="G39063">
            <v>0</v>
          </cell>
        </row>
        <row r="39064">
          <cell r="G39064">
            <v>0</v>
          </cell>
        </row>
        <row r="39065">
          <cell r="G39065">
            <v>0</v>
          </cell>
        </row>
        <row r="39066">
          <cell r="G39066">
            <v>0</v>
          </cell>
        </row>
        <row r="39067">
          <cell r="G39067">
            <v>0</v>
          </cell>
        </row>
        <row r="39068">
          <cell r="G39068">
            <v>0</v>
          </cell>
        </row>
        <row r="39069">
          <cell r="G39069">
            <v>0</v>
          </cell>
        </row>
        <row r="39070">
          <cell r="G39070">
            <v>0</v>
          </cell>
        </row>
        <row r="39071">
          <cell r="G39071">
            <v>0</v>
          </cell>
        </row>
        <row r="39072">
          <cell r="G39072">
            <v>0</v>
          </cell>
        </row>
        <row r="39073">
          <cell r="G39073">
            <v>0</v>
          </cell>
        </row>
        <row r="39074">
          <cell r="G39074">
            <v>0</v>
          </cell>
        </row>
        <row r="39075">
          <cell r="G39075">
            <v>0</v>
          </cell>
        </row>
        <row r="39076">
          <cell r="G39076">
            <v>0</v>
          </cell>
        </row>
        <row r="39077">
          <cell r="G39077">
            <v>0</v>
          </cell>
        </row>
        <row r="39078">
          <cell r="G39078">
            <v>0</v>
          </cell>
        </row>
        <row r="39079">
          <cell r="G39079">
            <v>0</v>
          </cell>
        </row>
        <row r="39080">
          <cell r="G39080">
            <v>0</v>
          </cell>
        </row>
        <row r="39081">
          <cell r="G39081">
            <v>0</v>
          </cell>
        </row>
        <row r="39082">
          <cell r="G39082">
            <v>0</v>
          </cell>
        </row>
        <row r="39083">
          <cell r="G39083">
            <v>0</v>
          </cell>
        </row>
        <row r="39084">
          <cell r="G39084">
            <v>0</v>
          </cell>
        </row>
        <row r="39085">
          <cell r="G39085">
            <v>0</v>
          </cell>
        </row>
        <row r="39086">
          <cell r="G39086">
            <v>0</v>
          </cell>
        </row>
        <row r="39087">
          <cell r="G39087">
            <v>0</v>
          </cell>
        </row>
        <row r="39088">
          <cell r="G39088">
            <v>0</v>
          </cell>
        </row>
        <row r="39089">
          <cell r="G39089">
            <v>0</v>
          </cell>
        </row>
        <row r="39090">
          <cell r="G39090">
            <v>0</v>
          </cell>
        </row>
        <row r="39091">
          <cell r="G39091">
            <v>0</v>
          </cell>
        </row>
        <row r="39092">
          <cell r="G39092">
            <v>0</v>
          </cell>
        </row>
        <row r="39093">
          <cell r="G39093">
            <v>0</v>
          </cell>
        </row>
        <row r="39094">
          <cell r="G39094">
            <v>0</v>
          </cell>
        </row>
        <row r="39095">
          <cell r="G39095">
            <v>0</v>
          </cell>
        </row>
        <row r="39096">
          <cell r="G39096">
            <v>0</v>
          </cell>
        </row>
        <row r="39097">
          <cell r="G39097">
            <v>0</v>
          </cell>
        </row>
        <row r="39098">
          <cell r="G39098">
            <v>0</v>
          </cell>
        </row>
        <row r="39099">
          <cell r="G39099">
            <v>0</v>
          </cell>
        </row>
        <row r="39100">
          <cell r="G39100">
            <v>0</v>
          </cell>
        </row>
        <row r="39101">
          <cell r="G39101">
            <v>0</v>
          </cell>
        </row>
        <row r="39102">
          <cell r="G39102">
            <v>0</v>
          </cell>
        </row>
        <row r="39103">
          <cell r="G39103">
            <v>0</v>
          </cell>
        </row>
        <row r="39104">
          <cell r="G39104">
            <v>0</v>
          </cell>
        </row>
        <row r="39105">
          <cell r="G39105">
            <v>0</v>
          </cell>
        </row>
        <row r="39106">
          <cell r="G39106">
            <v>0</v>
          </cell>
        </row>
        <row r="39107">
          <cell r="G39107">
            <v>0</v>
          </cell>
        </row>
        <row r="39108">
          <cell r="G39108">
            <v>0</v>
          </cell>
        </row>
        <row r="39109">
          <cell r="G39109">
            <v>0</v>
          </cell>
        </row>
        <row r="39110">
          <cell r="G39110">
            <v>0</v>
          </cell>
        </row>
        <row r="39111">
          <cell r="G39111">
            <v>0</v>
          </cell>
        </row>
        <row r="39112">
          <cell r="G39112">
            <v>0</v>
          </cell>
        </row>
        <row r="39113">
          <cell r="G39113">
            <v>0</v>
          </cell>
        </row>
        <row r="39114">
          <cell r="G39114">
            <v>0</v>
          </cell>
        </row>
        <row r="39115">
          <cell r="G39115">
            <v>0</v>
          </cell>
        </row>
        <row r="39116">
          <cell r="G39116">
            <v>0</v>
          </cell>
        </row>
        <row r="39117">
          <cell r="G39117">
            <v>0</v>
          </cell>
        </row>
        <row r="39118">
          <cell r="G39118">
            <v>0</v>
          </cell>
        </row>
        <row r="39119">
          <cell r="G39119">
            <v>0</v>
          </cell>
        </row>
        <row r="39120">
          <cell r="G39120">
            <v>0</v>
          </cell>
        </row>
        <row r="39121">
          <cell r="G39121">
            <v>0</v>
          </cell>
        </row>
        <row r="39122">
          <cell r="G39122">
            <v>0</v>
          </cell>
        </row>
        <row r="39123">
          <cell r="G39123">
            <v>0</v>
          </cell>
        </row>
        <row r="39124">
          <cell r="G39124">
            <v>0</v>
          </cell>
        </row>
        <row r="39125">
          <cell r="G39125">
            <v>0</v>
          </cell>
        </row>
        <row r="39126">
          <cell r="G39126">
            <v>0</v>
          </cell>
        </row>
        <row r="39127">
          <cell r="G39127">
            <v>0</v>
          </cell>
        </row>
        <row r="39128">
          <cell r="G39128">
            <v>0</v>
          </cell>
        </row>
        <row r="39129">
          <cell r="G39129">
            <v>0</v>
          </cell>
        </row>
        <row r="39130">
          <cell r="G39130">
            <v>0</v>
          </cell>
        </row>
        <row r="39131">
          <cell r="G39131">
            <v>0</v>
          </cell>
        </row>
        <row r="39132">
          <cell r="G39132">
            <v>0</v>
          </cell>
        </row>
        <row r="39133">
          <cell r="G39133">
            <v>0</v>
          </cell>
        </row>
        <row r="39134">
          <cell r="G39134">
            <v>0</v>
          </cell>
        </row>
        <row r="39135">
          <cell r="G39135">
            <v>0</v>
          </cell>
        </row>
        <row r="39136">
          <cell r="G39136">
            <v>0</v>
          </cell>
        </row>
        <row r="39137">
          <cell r="G39137">
            <v>0</v>
          </cell>
        </row>
        <row r="39138">
          <cell r="G39138">
            <v>0</v>
          </cell>
        </row>
        <row r="39139">
          <cell r="G39139">
            <v>0</v>
          </cell>
        </row>
        <row r="39140">
          <cell r="G39140">
            <v>0</v>
          </cell>
        </row>
        <row r="39141">
          <cell r="G39141">
            <v>0</v>
          </cell>
        </row>
        <row r="39142">
          <cell r="G39142">
            <v>0</v>
          </cell>
        </row>
        <row r="39143">
          <cell r="G39143">
            <v>0</v>
          </cell>
        </row>
        <row r="39144">
          <cell r="G39144">
            <v>0</v>
          </cell>
        </row>
        <row r="39145">
          <cell r="G39145">
            <v>0</v>
          </cell>
        </row>
        <row r="39146">
          <cell r="G39146">
            <v>0</v>
          </cell>
        </row>
        <row r="39147">
          <cell r="G39147">
            <v>0</v>
          </cell>
        </row>
        <row r="39148">
          <cell r="G39148">
            <v>0</v>
          </cell>
        </row>
        <row r="39149">
          <cell r="G39149">
            <v>0</v>
          </cell>
        </row>
        <row r="39150">
          <cell r="G39150">
            <v>0</v>
          </cell>
        </row>
        <row r="39151">
          <cell r="G39151">
            <v>0</v>
          </cell>
        </row>
        <row r="39152">
          <cell r="G39152">
            <v>0</v>
          </cell>
        </row>
        <row r="39153">
          <cell r="G39153">
            <v>0</v>
          </cell>
        </row>
        <row r="39154">
          <cell r="G39154">
            <v>0</v>
          </cell>
        </row>
        <row r="39155">
          <cell r="G39155">
            <v>0</v>
          </cell>
        </row>
        <row r="39156">
          <cell r="G39156">
            <v>0</v>
          </cell>
        </row>
        <row r="39157">
          <cell r="G39157">
            <v>0</v>
          </cell>
        </row>
        <row r="39158">
          <cell r="G39158">
            <v>0</v>
          </cell>
        </row>
        <row r="39159">
          <cell r="G39159">
            <v>0</v>
          </cell>
        </row>
        <row r="39160">
          <cell r="G39160">
            <v>0</v>
          </cell>
        </row>
        <row r="39161">
          <cell r="G39161">
            <v>0</v>
          </cell>
        </row>
        <row r="39162">
          <cell r="G39162">
            <v>0</v>
          </cell>
        </row>
        <row r="39163">
          <cell r="G39163">
            <v>0</v>
          </cell>
        </row>
        <row r="39164">
          <cell r="G39164">
            <v>0</v>
          </cell>
        </row>
        <row r="39165">
          <cell r="G39165">
            <v>0</v>
          </cell>
        </row>
        <row r="39166">
          <cell r="G39166">
            <v>0</v>
          </cell>
        </row>
        <row r="39167">
          <cell r="G39167">
            <v>0</v>
          </cell>
        </row>
        <row r="39168">
          <cell r="G39168">
            <v>0</v>
          </cell>
        </row>
        <row r="39169">
          <cell r="G39169">
            <v>0</v>
          </cell>
        </row>
        <row r="39170">
          <cell r="G39170">
            <v>0</v>
          </cell>
        </row>
        <row r="39171">
          <cell r="G39171">
            <v>0</v>
          </cell>
        </row>
        <row r="39172">
          <cell r="G39172">
            <v>0</v>
          </cell>
        </row>
        <row r="39173">
          <cell r="G39173">
            <v>0</v>
          </cell>
        </row>
        <row r="39174">
          <cell r="G39174">
            <v>0</v>
          </cell>
        </row>
        <row r="39175">
          <cell r="G39175">
            <v>0</v>
          </cell>
        </row>
        <row r="39176">
          <cell r="G39176">
            <v>0</v>
          </cell>
        </row>
        <row r="39177">
          <cell r="G39177">
            <v>0</v>
          </cell>
        </row>
        <row r="39178">
          <cell r="G39178">
            <v>0</v>
          </cell>
        </row>
        <row r="39179">
          <cell r="G39179">
            <v>0</v>
          </cell>
        </row>
        <row r="39180">
          <cell r="G39180">
            <v>0</v>
          </cell>
        </row>
        <row r="39181">
          <cell r="G39181">
            <v>0</v>
          </cell>
        </row>
        <row r="39182">
          <cell r="G39182">
            <v>0</v>
          </cell>
        </row>
        <row r="39183">
          <cell r="G39183">
            <v>0</v>
          </cell>
        </row>
        <row r="39184">
          <cell r="G39184">
            <v>0</v>
          </cell>
        </row>
        <row r="39185">
          <cell r="G39185">
            <v>0</v>
          </cell>
        </row>
        <row r="39186">
          <cell r="G39186">
            <v>0</v>
          </cell>
        </row>
        <row r="39187">
          <cell r="G39187">
            <v>0</v>
          </cell>
        </row>
        <row r="39188">
          <cell r="G39188">
            <v>0</v>
          </cell>
        </row>
        <row r="39189">
          <cell r="G39189">
            <v>0</v>
          </cell>
        </row>
        <row r="39190">
          <cell r="G39190">
            <v>0</v>
          </cell>
        </row>
        <row r="39191">
          <cell r="G39191">
            <v>0</v>
          </cell>
        </row>
        <row r="39192">
          <cell r="G39192">
            <v>0</v>
          </cell>
        </row>
        <row r="39193">
          <cell r="G39193">
            <v>0</v>
          </cell>
        </row>
        <row r="39194">
          <cell r="G39194">
            <v>0</v>
          </cell>
        </row>
        <row r="39195">
          <cell r="G39195">
            <v>0</v>
          </cell>
        </row>
        <row r="39196">
          <cell r="G39196">
            <v>0</v>
          </cell>
        </row>
        <row r="39197">
          <cell r="G39197">
            <v>0</v>
          </cell>
        </row>
        <row r="39198">
          <cell r="G39198">
            <v>0</v>
          </cell>
        </row>
        <row r="39199">
          <cell r="G39199">
            <v>0</v>
          </cell>
        </row>
        <row r="39200">
          <cell r="G39200">
            <v>0</v>
          </cell>
        </row>
        <row r="39201">
          <cell r="G39201">
            <v>0</v>
          </cell>
        </row>
        <row r="39202">
          <cell r="G39202">
            <v>0</v>
          </cell>
        </row>
        <row r="39203">
          <cell r="G39203">
            <v>0</v>
          </cell>
        </row>
        <row r="39204">
          <cell r="G39204">
            <v>0</v>
          </cell>
        </row>
        <row r="39205">
          <cell r="G39205">
            <v>0</v>
          </cell>
        </row>
        <row r="39206">
          <cell r="G39206">
            <v>0</v>
          </cell>
        </row>
        <row r="39207">
          <cell r="G39207">
            <v>0</v>
          </cell>
        </row>
        <row r="39208">
          <cell r="G39208">
            <v>0</v>
          </cell>
        </row>
        <row r="39209">
          <cell r="G39209">
            <v>0</v>
          </cell>
        </row>
        <row r="39210">
          <cell r="G39210">
            <v>0</v>
          </cell>
        </row>
        <row r="39211">
          <cell r="G39211">
            <v>0</v>
          </cell>
        </row>
        <row r="39212">
          <cell r="G39212">
            <v>0</v>
          </cell>
        </row>
        <row r="39213">
          <cell r="G39213">
            <v>0</v>
          </cell>
        </row>
        <row r="39214">
          <cell r="G39214">
            <v>0</v>
          </cell>
        </row>
        <row r="39215">
          <cell r="G39215">
            <v>0</v>
          </cell>
        </row>
        <row r="39216">
          <cell r="G39216">
            <v>0</v>
          </cell>
        </row>
        <row r="39217">
          <cell r="G39217">
            <v>0</v>
          </cell>
        </row>
        <row r="39218">
          <cell r="G39218">
            <v>0</v>
          </cell>
        </row>
        <row r="39219">
          <cell r="G39219">
            <v>0</v>
          </cell>
        </row>
        <row r="39220">
          <cell r="G39220">
            <v>0</v>
          </cell>
        </row>
        <row r="39221">
          <cell r="G39221">
            <v>0</v>
          </cell>
        </row>
        <row r="39222">
          <cell r="G39222">
            <v>0</v>
          </cell>
        </row>
        <row r="39223">
          <cell r="G39223">
            <v>0</v>
          </cell>
        </row>
        <row r="39224">
          <cell r="G39224">
            <v>0</v>
          </cell>
        </row>
        <row r="39225">
          <cell r="G39225">
            <v>0</v>
          </cell>
        </row>
        <row r="39226">
          <cell r="G39226">
            <v>0</v>
          </cell>
        </row>
        <row r="39227">
          <cell r="G39227">
            <v>0</v>
          </cell>
        </row>
        <row r="39228">
          <cell r="G39228">
            <v>0</v>
          </cell>
        </row>
        <row r="39229">
          <cell r="G39229">
            <v>0</v>
          </cell>
        </row>
        <row r="39230">
          <cell r="G39230">
            <v>0</v>
          </cell>
        </row>
        <row r="39231">
          <cell r="G39231">
            <v>0</v>
          </cell>
        </row>
        <row r="39232">
          <cell r="G39232">
            <v>0</v>
          </cell>
        </row>
        <row r="39233">
          <cell r="G39233">
            <v>0</v>
          </cell>
        </row>
        <row r="39234">
          <cell r="G39234">
            <v>0</v>
          </cell>
        </row>
        <row r="39235">
          <cell r="G39235">
            <v>0</v>
          </cell>
        </row>
        <row r="39236">
          <cell r="G39236">
            <v>0</v>
          </cell>
        </row>
        <row r="39237">
          <cell r="G39237">
            <v>0</v>
          </cell>
        </row>
        <row r="39238">
          <cell r="G39238">
            <v>0</v>
          </cell>
        </row>
        <row r="39239">
          <cell r="G39239">
            <v>0</v>
          </cell>
        </row>
        <row r="39240">
          <cell r="G39240">
            <v>0</v>
          </cell>
        </row>
        <row r="39241">
          <cell r="G39241">
            <v>0</v>
          </cell>
        </row>
        <row r="39242">
          <cell r="G39242">
            <v>0</v>
          </cell>
        </row>
        <row r="39243">
          <cell r="G39243">
            <v>0</v>
          </cell>
        </row>
        <row r="39244">
          <cell r="G39244">
            <v>0</v>
          </cell>
        </row>
        <row r="39245">
          <cell r="G39245">
            <v>0</v>
          </cell>
        </row>
        <row r="39246">
          <cell r="G39246">
            <v>0</v>
          </cell>
        </row>
        <row r="39247">
          <cell r="G39247">
            <v>0</v>
          </cell>
        </row>
        <row r="39248">
          <cell r="G39248">
            <v>0</v>
          </cell>
        </row>
        <row r="39249">
          <cell r="G39249">
            <v>0</v>
          </cell>
        </row>
        <row r="39250">
          <cell r="G39250">
            <v>0</v>
          </cell>
        </row>
        <row r="39251">
          <cell r="G39251">
            <v>0</v>
          </cell>
        </row>
        <row r="39252">
          <cell r="G39252">
            <v>0</v>
          </cell>
        </row>
        <row r="39253">
          <cell r="G39253">
            <v>0</v>
          </cell>
        </row>
        <row r="39254">
          <cell r="G39254">
            <v>0</v>
          </cell>
        </row>
        <row r="39255">
          <cell r="G39255">
            <v>0</v>
          </cell>
        </row>
        <row r="39256">
          <cell r="G39256">
            <v>0</v>
          </cell>
        </row>
        <row r="39257">
          <cell r="G39257">
            <v>0</v>
          </cell>
        </row>
        <row r="39258">
          <cell r="G39258">
            <v>0</v>
          </cell>
        </row>
        <row r="39259">
          <cell r="G39259">
            <v>0</v>
          </cell>
        </row>
        <row r="39260">
          <cell r="G39260">
            <v>0</v>
          </cell>
        </row>
        <row r="39261">
          <cell r="G39261">
            <v>0</v>
          </cell>
        </row>
        <row r="39262">
          <cell r="G39262">
            <v>0</v>
          </cell>
        </row>
        <row r="39263">
          <cell r="G39263">
            <v>0</v>
          </cell>
        </row>
        <row r="39264">
          <cell r="G39264">
            <v>0</v>
          </cell>
        </row>
        <row r="39265">
          <cell r="G39265">
            <v>0</v>
          </cell>
        </row>
        <row r="39266">
          <cell r="G39266">
            <v>0</v>
          </cell>
        </row>
        <row r="39267">
          <cell r="G39267">
            <v>0</v>
          </cell>
        </row>
        <row r="39268">
          <cell r="G39268">
            <v>0</v>
          </cell>
        </row>
        <row r="39269">
          <cell r="G39269">
            <v>0</v>
          </cell>
        </row>
        <row r="39270">
          <cell r="G39270">
            <v>0</v>
          </cell>
        </row>
        <row r="39271">
          <cell r="G39271">
            <v>0</v>
          </cell>
        </row>
        <row r="39272">
          <cell r="G39272">
            <v>0</v>
          </cell>
        </row>
        <row r="39273">
          <cell r="G39273">
            <v>0</v>
          </cell>
        </row>
        <row r="39274">
          <cell r="G39274">
            <v>0</v>
          </cell>
        </row>
        <row r="39275">
          <cell r="G39275">
            <v>0</v>
          </cell>
        </row>
        <row r="39276">
          <cell r="G39276">
            <v>0</v>
          </cell>
        </row>
        <row r="39277">
          <cell r="G39277">
            <v>0</v>
          </cell>
        </row>
        <row r="39278">
          <cell r="G39278">
            <v>0</v>
          </cell>
        </row>
        <row r="39279">
          <cell r="G39279">
            <v>0</v>
          </cell>
        </row>
        <row r="39280">
          <cell r="G39280">
            <v>0</v>
          </cell>
        </row>
        <row r="39281">
          <cell r="G39281">
            <v>0</v>
          </cell>
        </row>
        <row r="39282">
          <cell r="G39282">
            <v>0</v>
          </cell>
        </row>
        <row r="39283">
          <cell r="G39283">
            <v>0</v>
          </cell>
        </row>
        <row r="39284">
          <cell r="G39284">
            <v>0</v>
          </cell>
        </row>
        <row r="39285">
          <cell r="G39285">
            <v>0</v>
          </cell>
        </row>
        <row r="39286">
          <cell r="G39286">
            <v>0</v>
          </cell>
        </row>
        <row r="39287">
          <cell r="G39287">
            <v>0</v>
          </cell>
        </row>
        <row r="39288">
          <cell r="G39288">
            <v>0</v>
          </cell>
        </row>
        <row r="39289">
          <cell r="G39289">
            <v>0</v>
          </cell>
        </row>
        <row r="39290">
          <cell r="G39290">
            <v>0</v>
          </cell>
        </row>
        <row r="39291">
          <cell r="G39291">
            <v>0</v>
          </cell>
        </row>
        <row r="39292">
          <cell r="G39292">
            <v>0</v>
          </cell>
        </row>
        <row r="39293">
          <cell r="G39293">
            <v>0</v>
          </cell>
        </row>
        <row r="39294">
          <cell r="G39294">
            <v>0</v>
          </cell>
        </row>
        <row r="39295">
          <cell r="G39295">
            <v>0</v>
          </cell>
        </row>
        <row r="39296">
          <cell r="G39296">
            <v>0</v>
          </cell>
        </row>
        <row r="39297">
          <cell r="G39297">
            <v>0</v>
          </cell>
        </row>
        <row r="39298">
          <cell r="G39298">
            <v>0</v>
          </cell>
        </row>
        <row r="39299">
          <cell r="G39299">
            <v>0</v>
          </cell>
        </row>
        <row r="39300">
          <cell r="G39300">
            <v>0</v>
          </cell>
        </row>
        <row r="39301">
          <cell r="G39301">
            <v>0</v>
          </cell>
        </row>
        <row r="39302">
          <cell r="G39302">
            <v>0</v>
          </cell>
        </row>
        <row r="39303">
          <cell r="G39303">
            <v>0</v>
          </cell>
        </row>
        <row r="39304">
          <cell r="G39304">
            <v>0</v>
          </cell>
        </row>
        <row r="39305">
          <cell r="G39305">
            <v>0</v>
          </cell>
        </row>
        <row r="39306">
          <cell r="G39306">
            <v>0</v>
          </cell>
        </row>
        <row r="39307">
          <cell r="G39307">
            <v>0</v>
          </cell>
        </row>
        <row r="39308">
          <cell r="G39308">
            <v>0</v>
          </cell>
        </row>
        <row r="39309">
          <cell r="G39309">
            <v>0</v>
          </cell>
        </row>
        <row r="39310">
          <cell r="G39310">
            <v>0</v>
          </cell>
        </row>
        <row r="39311">
          <cell r="G39311">
            <v>0</v>
          </cell>
        </row>
        <row r="39312">
          <cell r="G39312">
            <v>0</v>
          </cell>
        </row>
        <row r="39313">
          <cell r="G39313">
            <v>0</v>
          </cell>
        </row>
        <row r="39314">
          <cell r="G39314">
            <v>0</v>
          </cell>
        </row>
        <row r="39315">
          <cell r="G39315">
            <v>0</v>
          </cell>
        </row>
        <row r="39316">
          <cell r="G39316">
            <v>0</v>
          </cell>
        </row>
        <row r="39317">
          <cell r="G39317">
            <v>0</v>
          </cell>
        </row>
        <row r="39318">
          <cell r="G39318">
            <v>0</v>
          </cell>
        </row>
        <row r="39319">
          <cell r="G39319">
            <v>0</v>
          </cell>
        </row>
        <row r="39320">
          <cell r="G39320">
            <v>0</v>
          </cell>
        </row>
        <row r="39321">
          <cell r="G39321">
            <v>0</v>
          </cell>
        </row>
        <row r="39322">
          <cell r="G39322">
            <v>0</v>
          </cell>
        </row>
        <row r="39323">
          <cell r="G39323">
            <v>0</v>
          </cell>
        </row>
        <row r="39324">
          <cell r="G39324">
            <v>0</v>
          </cell>
        </row>
        <row r="39325">
          <cell r="G39325">
            <v>0</v>
          </cell>
        </row>
        <row r="39326">
          <cell r="G39326">
            <v>0</v>
          </cell>
        </row>
        <row r="39327">
          <cell r="G39327">
            <v>0</v>
          </cell>
        </row>
        <row r="39328">
          <cell r="G39328">
            <v>0</v>
          </cell>
        </row>
        <row r="39329">
          <cell r="G39329">
            <v>0</v>
          </cell>
        </row>
        <row r="39330">
          <cell r="G39330">
            <v>0</v>
          </cell>
        </row>
        <row r="39331">
          <cell r="G39331">
            <v>0</v>
          </cell>
        </row>
        <row r="39332">
          <cell r="G39332">
            <v>0</v>
          </cell>
        </row>
        <row r="39333">
          <cell r="G39333">
            <v>0</v>
          </cell>
        </row>
        <row r="39334">
          <cell r="G39334">
            <v>0</v>
          </cell>
        </row>
        <row r="39335">
          <cell r="G39335">
            <v>0</v>
          </cell>
        </row>
        <row r="39336">
          <cell r="G39336">
            <v>0</v>
          </cell>
        </row>
        <row r="39337">
          <cell r="G39337">
            <v>0</v>
          </cell>
        </row>
        <row r="39338">
          <cell r="G39338">
            <v>0</v>
          </cell>
        </row>
        <row r="39339">
          <cell r="G39339">
            <v>0</v>
          </cell>
        </row>
        <row r="39340">
          <cell r="G39340">
            <v>0</v>
          </cell>
        </row>
        <row r="39341">
          <cell r="G39341">
            <v>0</v>
          </cell>
        </row>
        <row r="39342">
          <cell r="G39342">
            <v>0</v>
          </cell>
        </row>
        <row r="39343">
          <cell r="G39343">
            <v>0</v>
          </cell>
        </row>
        <row r="39344">
          <cell r="G39344">
            <v>0</v>
          </cell>
        </row>
        <row r="39345">
          <cell r="G39345">
            <v>0</v>
          </cell>
        </row>
        <row r="39346">
          <cell r="G39346">
            <v>0</v>
          </cell>
        </row>
        <row r="39347">
          <cell r="G39347">
            <v>0</v>
          </cell>
        </row>
        <row r="39348">
          <cell r="G39348">
            <v>0</v>
          </cell>
        </row>
        <row r="39349">
          <cell r="G39349">
            <v>0</v>
          </cell>
        </row>
        <row r="39350">
          <cell r="G39350">
            <v>0</v>
          </cell>
        </row>
        <row r="39351">
          <cell r="G39351">
            <v>0</v>
          </cell>
        </row>
        <row r="39352">
          <cell r="G39352">
            <v>0</v>
          </cell>
        </row>
        <row r="39353">
          <cell r="G39353">
            <v>0</v>
          </cell>
        </row>
        <row r="39354">
          <cell r="G39354">
            <v>0</v>
          </cell>
        </row>
        <row r="39355">
          <cell r="G39355">
            <v>0</v>
          </cell>
        </row>
        <row r="39356">
          <cell r="G39356">
            <v>0</v>
          </cell>
        </row>
        <row r="39357">
          <cell r="G39357">
            <v>0</v>
          </cell>
        </row>
        <row r="39358">
          <cell r="G39358">
            <v>0</v>
          </cell>
        </row>
        <row r="39359">
          <cell r="G39359">
            <v>0</v>
          </cell>
        </row>
        <row r="39360">
          <cell r="G39360">
            <v>0</v>
          </cell>
        </row>
        <row r="39361">
          <cell r="G39361">
            <v>0</v>
          </cell>
        </row>
        <row r="39362">
          <cell r="G39362">
            <v>0</v>
          </cell>
        </row>
        <row r="39363">
          <cell r="G39363">
            <v>0</v>
          </cell>
        </row>
        <row r="39364">
          <cell r="G39364">
            <v>0</v>
          </cell>
        </row>
        <row r="39365">
          <cell r="G39365">
            <v>0</v>
          </cell>
        </row>
        <row r="39366">
          <cell r="G39366">
            <v>0</v>
          </cell>
        </row>
        <row r="39367">
          <cell r="G39367">
            <v>0</v>
          </cell>
        </row>
        <row r="39368">
          <cell r="G39368">
            <v>0</v>
          </cell>
        </row>
        <row r="39369">
          <cell r="G39369">
            <v>0</v>
          </cell>
        </row>
        <row r="39370">
          <cell r="G39370">
            <v>0</v>
          </cell>
        </row>
        <row r="39371">
          <cell r="G39371">
            <v>0</v>
          </cell>
        </row>
        <row r="39372">
          <cell r="G39372">
            <v>0</v>
          </cell>
        </row>
        <row r="39373">
          <cell r="G39373">
            <v>0</v>
          </cell>
        </row>
        <row r="39374">
          <cell r="G39374">
            <v>0</v>
          </cell>
        </row>
        <row r="39375">
          <cell r="G39375">
            <v>0</v>
          </cell>
        </row>
        <row r="39376">
          <cell r="G39376">
            <v>0</v>
          </cell>
        </row>
        <row r="39377">
          <cell r="G39377">
            <v>0</v>
          </cell>
        </row>
        <row r="39378">
          <cell r="G39378">
            <v>0</v>
          </cell>
        </row>
        <row r="39379">
          <cell r="G39379">
            <v>0</v>
          </cell>
        </row>
        <row r="39380">
          <cell r="G39380">
            <v>0</v>
          </cell>
        </row>
        <row r="39381">
          <cell r="G39381">
            <v>0</v>
          </cell>
        </row>
        <row r="39382">
          <cell r="G39382">
            <v>0</v>
          </cell>
        </row>
        <row r="39383">
          <cell r="G39383">
            <v>0</v>
          </cell>
        </row>
        <row r="39384">
          <cell r="G39384">
            <v>0</v>
          </cell>
        </row>
        <row r="39385">
          <cell r="G39385">
            <v>0</v>
          </cell>
        </row>
        <row r="39386">
          <cell r="G39386">
            <v>0</v>
          </cell>
        </row>
        <row r="39387">
          <cell r="G39387">
            <v>0</v>
          </cell>
        </row>
        <row r="39388">
          <cell r="G39388">
            <v>0</v>
          </cell>
        </row>
        <row r="39389">
          <cell r="G39389">
            <v>0</v>
          </cell>
        </row>
        <row r="39390">
          <cell r="G39390">
            <v>0</v>
          </cell>
        </row>
        <row r="39391">
          <cell r="G39391">
            <v>0</v>
          </cell>
        </row>
        <row r="39392">
          <cell r="G39392">
            <v>0</v>
          </cell>
        </row>
        <row r="39393">
          <cell r="G39393">
            <v>0</v>
          </cell>
        </row>
        <row r="39394">
          <cell r="G39394">
            <v>0</v>
          </cell>
        </row>
        <row r="39395">
          <cell r="G39395">
            <v>0</v>
          </cell>
        </row>
        <row r="39396">
          <cell r="G39396">
            <v>0</v>
          </cell>
        </row>
        <row r="39397">
          <cell r="G39397">
            <v>0</v>
          </cell>
        </row>
        <row r="39398">
          <cell r="G39398">
            <v>0</v>
          </cell>
        </row>
        <row r="39399">
          <cell r="G39399">
            <v>0</v>
          </cell>
        </row>
        <row r="39400">
          <cell r="G39400">
            <v>0</v>
          </cell>
        </row>
        <row r="39401">
          <cell r="G39401">
            <v>0</v>
          </cell>
        </row>
        <row r="39402">
          <cell r="G39402">
            <v>0</v>
          </cell>
        </row>
        <row r="39403">
          <cell r="G39403">
            <v>0</v>
          </cell>
        </row>
        <row r="39404">
          <cell r="G39404">
            <v>0</v>
          </cell>
        </row>
        <row r="39405">
          <cell r="G39405">
            <v>0</v>
          </cell>
        </row>
        <row r="39406">
          <cell r="G39406">
            <v>0</v>
          </cell>
        </row>
        <row r="39407">
          <cell r="G39407">
            <v>0</v>
          </cell>
        </row>
        <row r="39408">
          <cell r="G39408">
            <v>0</v>
          </cell>
        </row>
        <row r="39409">
          <cell r="G39409">
            <v>0</v>
          </cell>
        </row>
        <row r="39410">
          <cell r="G39410">
            <v>0</v>
          </cell>
        </row>
        <row r="39411">
          <cell r="G39411">
            <v>0</v>
          </cell>
        </row>
        <row r="39412">
          <cell r="G39412">
            <v>0</v>
          </cell>
        </row>
        <row r="39413">
          <cell r="G39413">
            <v>0</v>
          </cell>
        </row>
        <row r="39414">
          <cell r="G39414">
            <v>0</v>
          </cell>
        </row>
        <row r="39415">
          <cell r="G39415">
            <v>0</v>
          </cell>
        </row>
        <row r="39416">
          <cell r="G39416">
            <v>0</v>
          </cell>
        </row>
        <row r="39417">
          <cell r="G39417">
            <v>0</v>
          </cell>
        </row>
        <row r="39418">
          <cell r="G39418">
            <v>0</v>
          </cell>
        </row>
        <row r="39419">
          <cell r="G39419">
            <v>0</v>
          </cell>
        </row>
        <row r="39420">
          <cell r="G39420">
            <v>0</v>
          </cell>
        </row>
        <row r="39421">
          <cell r="G39421">
            <v>0</v>
          </cell>
        </row>
        <row r="39422">
          <cell r="G39422">
            <v>0</v>
          </cell>
        </row>
        <row r="39423">
          <cell r="G39423">
            <v>0</v>
          </cell>
        </row>
        <row r="39424">
          <cell r="G39424">
            <v>0</v>
          </cell>
        </row>
        <row r="39425">
          <cell r="G39425">
            <v>0</v>
          </cell>
        </row>
        <row r="39426">
          <cell r="G39426">
            <v>0</v>
          </cell>
        </row>
        <row r="39427">
          <cell r="G39427">
            <v>0</v>
          </cell>
        </row>
        <row r="39428">
          <cell r="G39428">
            <v>0</v>
          </cell>
        </row>
        <row r="39429">
          <cell r="G39429">
            <v>0</v>
          </cell>
        </row>
        <row r="39430">
          <cell r="G39430">
            <v>0</v>
          </cell>
        </row>
        <row r="39431">
          <cell r="G39431">
            <v>0</v>
          </cell>
        </row>
        <row r="39432">
          <cell r="G39432">
            <v>0</v>
          </cell>
        </row>
        <row r="39433">
          <cell r="G39433">
            <v>0</v>
          </cell>
        </row>
        <row r="39434">
          <cell r="G39434">
            <v>0</v>
          </cell>
        </row>
        <row r="39435">
          <cell r="G39435">
            <v>0</v>
          </cell>
        </row>
        <row r="39436">
          <cell r="G39436">
            <v>0</v>
          </cell>
        </row>
        <row r="39437">
          <cell r="G39437">
            <v>0</v>
          </cell>
        </row>
        <row r="39438">
          <cell r="G39438">
            <v>0</v>
          </cell>
        </row>
        <row r="39439">
          <cell r="G39439">
            <v>0</v>
          </cell>
        </row>
        <row r="39440">
          <cell r="G39440">
            <v>0</v>
          </cell>
        </row>
        <row r="39441">
          <cell r="G39441">
            <v>0</v>
          </cell>
        </row>
        <row r="39442">
          <cell r="G39442">
            <v>0</v>
          </cell>
        </row>
        <row r="39443">
          <cell r="G39443">
            <v>0</v>
          </cell>
        </row>
        <row r="39444">
          <cell r="G39444">
            <v>0</v>
          </cell>
        </row>
        <row r="39445">
          <cell r="G39445">
            <v>0</v>
          </cell>
        </row>
        <row r="39446">
          <cell r="G39446">
            <v>0</v>
          </cell>
        </row>
        <row r="39447">
          <cell r="G39447">
            <v>0</v>
          </cell>
        </row>
        <row r="39448">
          <cell r="G39448">
            <v>0</v>
          </cell>
        </row>
        <row r="39449">
          <cell r="G39449">
            <v>0</v>
          </cell>
        </row>
        <row r="39450">
          <cell r="G39450">
            <v>0</v>
          </cell>
        </row>
        <row r="39451">
          <cell r="G39451">
            <v>0</v>
          </cell>
        </row>
        <row r="39452">
          <cell r="G39452">
            <v>0</v>
          </cell>
        </row>
        <row r="39453">
          <cell r="G39453">
            <v>0</v>
          </cell>
        </row>
        <row r="39454">
          <cell r="G39454">
            <v>0</v>
          </cell>
        </row>
        <row r="39455">
          <cell r="G39455">
            <v>0</v>
          </cell>
        </row>
        <row r="39456">
          <cell r="G39456">
            <v>0</v>
          </cell>
        </row>
        <row r="39457">
          <cell r="G39457">
            <v>0</v>
          </cell>
        </row>
        <row r="39458">
          <cell r="G39458">
            <v>0</v>
          </cell>
        </row>
        <row r="39459">
          <cell r="G39459">
            <v>0</v>
          </cell>
        </row>
        <row r="39460">
          <cell r="G39460">
            <v>0</v>
          </cell>
        </row>
        <row r="39461">
          <cell r="G39461">
            <v>0</v>
          </cell>
        </row>
        <row r="39462">
          <cell r="G39462">
            <v>0</v>
          </cell>
        </row>
        <row r="39463">
          <cell r="G39463">
            <v>0</v>
          </cell>
        </row>
        <row r="39464">
          <cell r="G39464">
            <v>0</v>
          </cell>
        </row>
        <row r="39465">
          <cell r="G39465">
            <v>0</v>
          </cell>
        </row>
        <row r="39466">
          <cell r="G39466">
            <v>0</v>
          </cell>
        </row>
        <row r="39467">
          <cell r="G39467">
            <v>0</v>
          </cell>
        </row>
        <row r="39468">
          <cell r="G39468">
            <v>0</v>
          </cell>
        </row>
        <row r="39469">
          <cell r="G39469">
            <v>0</v>
          </cell>
        </row>
        <row r="39470">
          <cell r="G39470">
            <v>0</v>
          </cell>
        </row>
        <row r="39471">
          <cell r="G39471">
            <v>0</v>
          </cell>
        </row>
        <row r="39472">
          <cell r="G39472">
            <v>0</v>
          </cell>
        </row>
        <row r="39473">
          <cell r="G39473">
            <v>0</v>
          </cell>
        </row>
        <row r="39474">
          <cell r="G39474">
            <v>0</v>
          </cell>
        </row>
        <row r="39475">
          <cell r="G39475">
            <v>0</v>
          </cell>
        </row>
        <row r="39476">
          <cell r="G39476">
            <v>0</v>
          </cell>
        </row>
        <row r="39477">
          <cell r="G39477">
            <v>0</v>
          </cell>
        </row>
        <row r="39478">
          <cell r="G39478">
            <v>0</v>
          </cell>
        </row>
        <row r="39479">
          <cell r="G39479">
            <v>0</v>
          </cell>
        </row>
        <row r="39480">
          <cell r="G39480">
            <v>0</v>
          </cell>
        </row>
        <row r="39481">
          <cell r="G39481">
            <v>0</v>
          </cell>
        </row>
        <row r="39482">
          <cell r="G39482">
            <v>0</v>
          </cell>
        </row>
        <row r="39483">
          <cell r="G39483">
            <v>0</v>
          </cell>
        </row>
        <row r="39484">
          <cell r="G39484">
            <v>0</v>
          </cell>
        </row>
        <row r="39485">
          <cell r="G39485">
            <v>0</v>
          </cell>
        </row>
        <row r="39486">
          <cell r="G39486">
            <v>0</v>
          </cell>
        </row>
        <row r="39487">
          <cell r="G39487">
            <v>0</v>
          </cell>
        </row>
        <row r="39488">
          <cell r="G39488">
            <v>0</v>
          </cell>
        </row>
        <row r="39489">
          <cell r="G39489">
            <v>0</v>
          </cell>
        </row>
        <row r="39490">
          <cell r="G39490">
            <v>0</v>
          </cell>
        </row>
        <row r="39491">
          <cell r="G39491">
            <v>0</v>
          </cell>
        </row>
        <row r="39492">
          <cell r="G39492">
            <v>0</v>
          </cell>
        </row>
        <row r="39493">
          <cell r="G39493">
            <v>0</v>
          </cell>
        </row>
        <row r="39494">
          <cell r="G39494">
            <v>0</v>
          </cell>
        </row>
        <row r="39495">
          <cell r="G39495">
            <v>0</v>
          </cell>
        </row>
        <row r="39496">
          <cell r="G39496">
            <v>0</v>
          </cell>
        </row>
        <row r="39497">
          <cell r="G39497">
            <v>0</v>
          </cell>
        </row>
        <row r="39498">
          <cell r="G39498">
            <v>0</v>
          </cell>
        </row>
        <row r="39499">
          <cell r="G39499">
            <v>0</v>
          </cell>
        </row>
        <row r="39500">
          <cell r="G39500">
            <v>0</v>
          </cell>
        </row>
        <row r="39501">
          <cell r="G39501">
            <v>0</v>
          </cell>
        </row>
        <row r="39502">
          <cell r="G39502">
            <v>0</v>
          </cell>
        </row>
        <row r="39503">
          <cell r="G39503">
            <v>0</v>
          </cell>
        </row>
        <row r="39504">
          <cell r="G39504">
            <v>0</v>
          </cell>
        </row>
        <row r="39505">
          <cell r="G39505">
            <v>0</v>
          </cell>
        </row>
        <row r="39506">
          <cell r="G39506">
            <v>0</v>
          </cell>
        </row>
        <row r="39507">
          <cell r="G39507">
            <v>0</v>
          </cell>
        </row>
        <row r="39508">
          <cell r="G39508">
            <v>0</v>
          </cell>
        </row>
        <row r="39509">
          <cell r="G39509">
            <v>0</v>
          </cell>
        </row>
        <row r="39510">
          <cell r="G39510">
            <v>0</v>
          </cell>
        </row>
        <row r="39511">
          <cell r="G39511">
            <v>0</v>
          </cell>
        </row>
        <row r="39512">
          <cell r="G39512">
            <v>0</v>
          </cell>
        </row>
        <row r="39513">
          <cell r="G39513">
            <v>0</v>
          </cell>
        </row>
        <row r="39514">
          <cell r="G39514">
            <v>0</v>
          </cell>
        </row>
        <row r="39515">
          <cell r="G39515">
            <v>0</v>
          </cell>
        </row>
        <row r="39516">
          <cell r="G39516">
            <v>0</v>
          </cell>
        </row>
        <row r="39517">
          <cell r="G39517">
            <v>0</v>
          </cell>
        </row>
        <row r="39518">
          <cell r="G39518">
            <v>0</v>
          </cell>
        </row>
        <row r="39519">
          <cell r="G39519">
            <v>0</v>
          </cell>
        </row>
        <row r="39520">
          <cell r="G39520">
            <v>0</v>
          </cell>
        </row>
        <row r="39521">
          <cell r="G39521">
            <v>0</v>
          </cell>
        </row>
        <row r="39522">
          <cell r="G39522">
            <v>0</v>
          </cell>
        </row>
        <row r="39523">
          <cell r="G39523">
            <v>0</v>
          </cell>
        </row>
        <row r="39524">
          <cell r="G39524">
            <v>0</v>
          </cell>
        </row>
        <row r="39525">
          <cell r="G39525">
            <v>0</v>
          </cell>
        </row>
        <row r="39526">
          <cell r="G39526">
            <v>0</v>
          </cell>
        </row>
        <row r="39527">
          <cell r="G39527">
            <v>0</v>
          </cell>
        </row>
        <row r="39528">
          <cell r="G39528">
            <v>0</v>
          </cell>
        </row>
        <row r="39529">
          <cell r="G39529">
            <v>0</v>
          </cell>
        </row>
        <row r="39530">
          <cell r="G39530">
            <v>0</v>
          </cell>
        </row>
        <row r="39531">
          <cell r="G39531">
            <v>0</v>
          </cell>
        </row>
        <row r="39532">
          <cell r="G39532">
            <v>0</v>
          </cell>
        </row>
        <row r="39533">
          <cell r="G39533">
            <v>0</v>
          </cell>
        </row>
        <row r="39534">
          <cell r="G39534">
            <v>0</v>
          </cell>
        </row>
        <row r="39535">
          <cell r="G39535">
            <v>0</v>
          </cell>
        </row>
        <row r="39536">
          <cell r="G39536">
            <v>0</v>
          </cell>
        </row>
        <row r="39537">
          <cell r="G39537">
            <v>0</v>
          </cell>
        </row>
        <row r="39538">
          <cell r="G39538">
            <v>0</v>
          </cell>
        </row>
        <row r="39539">
          <cell r="G39539">
            <v>0</v>
          </cell>
        </row>
        <row r="39540">
          <cell r="G39540">
            <v>0</v>
          </cell>
        </row>
        <row r="39541">
          <cell r="G39541">
            <v>0</v>
          </cell>
        </row>
        <row r="39542">
          <cell r="G39542">
            <v>0</v>
          </cell>
        </row>
        <row r="39543">
          <cell r="G39543">
            <v>0</v>
          </cell>
        </row>
        <row r="39544">
          <cell r="G39544">
            <v>0</v>
          </cell>
        </row>
        <row r="39545">
          <cell r="G39545">
            <v>0</v>
          </cell>
        </row>
        <row r="39546">
          <cell r="G39546">
            <v>0</v>
          </cell>
        </row>
        <row r="39547">
          <cell r="G39547">
            <v>0</v>
          </cell>
        </row>
        <row r="39548">
          <cell r="G39548">
            <v>0</v>
          </cell>
        </row>
        <row r="39549">
          <cell r="G39549">
            <v>0</v>
          </cell>
        </row>
        <row r="39550">
          <cell r="G39550">
            <v>0</v>
          </cell>
        </row>
        <row r="39551">
          <cell r="G39551">
            <v>0</v>
          </cell>
        </row>
        <row r="39552">
          <cell r="G39552">
            <v>0</v>
          </cell>
        </row>
        <row r="39553">
          <cell r="G39553">
            <v>0</v>
          </cell>
        </row>
        <row r="39554">
          <cell r="G39554">
            <v>0</v>
          </cell>
        </row>
        <row r="39555">
          <cell r="G39555">
            <v>0</v>
          </cell>
        </row>
        <row r="39556">
          <cell r="G39556">
            <v>0</v>
          </cell>
        </row>
        <row r="39557">
          <cell r="G39557">
            <v>0</v>
          </cell>
        </row>
        <row r="39558">
          <cell r="G39558">
            <v>0</v>
          </cell>
        </row>
        <row r="39559">
          <cell r="G39559">
            <v>0</v>
          </cell>
        </row>
        <row r="39560">
          <cell r="G39560">
            <v>0</v>
          </cell>
        </row>
        <row r="39561">
          <cell r="G39561">
            <v>0</v>
          </cell>
        </row>
        <row r="39562">
          <cell r="G39562">
            <v>0</v>
          </cell>
        </row>
        <row r="39563">
          <cell r="G39563">
            <v>0</v>
          </cell>
        </row>
        <row r="39564">
          <cell r="G39564">
            <v>0</v>
          </cell>
        </row>
        <row r="39565">
          <cell r="G39565">
            <v>0</v>
          </cell>
        </row>
        <row r="39566">
          <cell r="G39566">
            <v>0</v>
          </cell>
        </row>
        <row r="39567">
          <cell r="G39567">
            <v>0</v>
          </cell>
        </row>
        <row r="39568">
          <cell r="G39568">
            <v>0</v>
          </cell>
        </row>
        <row r="39569">
          <cell r="G39569">
            <v>0</v>
          </cell>
        </row>
        <row r="39570">
          <cell r="G39570">
            <v>0</v>
          </cell>
        </row>
        <row r="39571">
          <cell r="G39571">
            <v>0</v>
          </cell>
        </row>
        <row r="39572">
          <cell r="G39572">
            <v>0</v>
          </cell>
        </row>
        <row r="39573">
          <cell r="G39573">
            <v>0</v>
          </cell>
        </row>
        <row r="39574">
          <cell r="G39574">
            <v>0</v>
          </cell>
        </row>
        <row r="39575">
          <cell r="G39575">
            <v>0</v>
          </cell>
        </row>
        <row r="39576">
          <cell r="G39576">
            <v>0</v>
          </cell>
        </row>
        <row r="39577">
          <cell r="G39577">
            <v>0</v>
          </cell>
        </row>
        <row r="39578">
          <cell r="G39578">
            <v>0</v>
          </cell>
        </row>
        <row r="39579">
          <cell r="G39579">
            <v>0</v>
          </cell>
        </row>
        <row r="39580">
          <cell r="G39580">
            <v>0</v>
          </cell>
        </row>
        <row r="39581">
          <cell r="G39581">
            <v>0</v>
          </cell>
        </row>
        <row r="39582">
          <cell r="G39582">
            <v>0</v>
          </cell>
        </row>
        <row r="39583">
          <cell r="G39583">
            <v>0</v>
          </cell>
        </row>
        <row r="39584">
          <cell r="G39584">
            <v>0</v>
          </cell>
        </row>
        <row r="39585">
          <cell r="G39585">
            <v>0</v>
          </cell>
        </row>
        <row r="39586">
          <cell r="G39586">
            <v>0</v>
          </cell>
        </row>
        <row r="39587">
          <cell r="G39587">
            <v>0</v>
          </cell>
        </row>
        <row r="39588">
          <cell r="G39588">
            <v>0</v>
          </cell>
        </row>
        <row r="39589">
          <cell r="G39589">
            <v>0</v>
          </cell>
        </row>
        <row r="39590">
          <cell r="G39590">
            <v>0</v>
          </cell>
        </row>
        <row r="39591">
          <cell r="G39591">
            <v>0</v>
          </cell>
        </row>
        <row r="39592">
          <cell r="G39592">
            <v>0</v>
          </cell>
        </row>
        <row r="39593">
          <cell r="G39593">
            <v>0</v>
          </cell>
        </row>
        <row r="39594">
          <cell r="G39594">
            <v>0</v>
          </cell>
        </row>
        <row r="39595">
          <cell r="G39595">
            <v>0</v>
          </cell>
        </row>
        <row r="39596">
          <cell r="G39596">
            <v>0</v>
          </cell>
        </row>
        <row r="39597">
          <cell r="G39597">
            <v>0</v>
          </cell>
        </row>
        <row r="39598">
          <cell r="G39598">
            <v>0</v>
          </cell>
        </row>
        <row r="39599">
          <cell r="G39599">
            <v>0</v>
          </cell>
        </row>
        <row r="39600">
          <cell r="G39600">
            <v>0</v>
          </cell>
        </row>
        <row r="39601">
          <cell r="G39601">
            <v>0</v>
          </cell>
        </row>
        <row r="39602">
          <cell r="G39602">
            <v>0</v>
          </cell>
        </row>
        <row r="39603">
          <cell r="G39603">
            <v>0</v>
          </cell>
        </row>
        <row r="39604">
          <cell r="G39604">
            <v>0</v>
          </cell>
        </row>
        <row r="39605">
          <cell r="G39605">
            <v>0</v>
          </cell>
        </row>
        <row r="39606">
          <cell r="G39606">
            <v>0</v>
          </cell>
        </row>
        <row r="39607">
          <cell r="G39607">
            <v>0</v>
          </cell>
        </row>
        <row r="39608">
          <cell r="G39608">
            <v>0</v>
          </cell>
        </row>
        <row r="39609">
          <cell r="G39609">
            <v>0</v>
          </cell>
        </row>
        <row r="39610">
          <cell r="G39610">
            <v>0</v>
          </cell>
        </row>
        <row r="39611">
          <cell r="G39611">
            <v>0</v>
          </cell>
        </row>
        <row r="39612">
          <cell r="G39612">
            <v>0</v>
          </cell>
        </row>
        <row r="39613">
          <cell r="G39613">
            <v>0</v>
          </cell>
        </row>
        <row r="39614">
          <cell r="G39614">
            <v>0</v>
          </cell>
        </row>
        <row r="39615">
          <cell r="G39615">
            <v>0</v>
          </cell>
        </row>
        <row r="39616">
          <cell r="G39616">
            <v>0</v>
          </cell>
        </row>
        <row r="39617">
          <cell r="G39617">
            <v>0</v>
          </cell>
        </row>
        <row r="39618">
          <cell r="G39618">
            <v>0</v>
          </cell>
        </row>
        <row r="39619">
          <cell r="G39619">
            <v>0</v>
          </cell>
        </row>
        <row r="39620">
          <cell r="G39620">
            <v>0</v>
          </cell>
        </row>
        <row r="39621">
          <cell r="G39621">
            <v>0</v>
          </cell>
        </row>
        <row r="39622">
          <cell r="G39622">
            <v>0</v>
          </cell>
        </row>
        <row r="39623">
          <cell r="G39623">
            <v>0</v>
          </cell>
        </row>
        <row r="39624">
          <cell r="G39624">
            <v>0</v>
          </cell>
        </row>
        <row r="39625">
          <cell r="G39625">
            <v>0</v>
          </cell>
        </row>
        <row r="39626">
          <cell r="G39626">
            <v>0</v>
          </cell>
        </row>
        <row r="39627">
          <cell r="G39627">
            <v>0</v>
          </cell>
        </row>
        <row r="39628">
          <cell r="G39628">
            <v>0</v>
          </cell>
        </row>
        <row r="39629">
          <cell r="G39629">
            <v>0</v>
          </cell>
        </row>
        <row r="39630">
          <cell r="G39630">
            <v>0</v>
          </cell>
        </row>
        <row r="39631">
          <cell r="G39631">
            <v>0</v>
          </cell>
        </row>
        <row r="39632">
          <cell r="G39632">
            <v>0</v>
          </cell>
        </row>
        <row r="39633">
          <cell r="G39633">
            <v>0</v>
          </cell>
        </row>
        <row r="39634">
          <cell r="G39634">
            <v>0</v>
          </cell>
        </row>
        <row r="39635">
          <cell r="G39635">
            <v>0</v>
          </cell>
        </row>
        <row r="39636">
          <cell r="G39636">
            <v>0</v>
          </cell>
        </row>
        <row r="39637">
          <cell r="G39637">
            <v>0</v>
          </cell>
        </row>
        <row r="39638">
          <cell r="G39638">
            <v>0</v>
          </cell>
        </row>
        <row r="39639">
          <cell r="G39639">
            <v>0</v>
          </cell>
        </row>
        <row r="39640">
          <cell r="G39640">
            <v>0</v>
          </cell>
        </row>
        <row r="39641">
          <cell r="G39641">
            <v>0</v>
          </cell>
        </row>
        <row r="39642">
          <cell r="G39642">
            <v>0</v>
          </cell>
        </row>
        <row r="39643">
          <cell r="G39643">
            <v>0</v>
          </cell>
        </row>
        <row r="39644">
          <cell r="G39644">
            <v>0</v>
          </cell>
        </row>
        <row r="39645">
          <cell r="G39645">
            <v>0</v>
          </cell>
        </row>
        <row r="39646">
          <cell r="G39646">
            <v>0</v>
          </cell>
        </row>
        <row r="39647">
          <cell r="G39647">
            <v>0</v>
          </cell>
        </row>
        <row r="39648">
          <cell r="G39648">
            <v>0</v>
          </cell>
        </row>
        <row r="39649">
          <cell r="G39649">
            <v>0</v>
          </cell>
        </row>
        <row r="39650">
          <cell r="G39650">
            <v>0</v>
          </cell>
        </row>
        <row r="39651">
          <cell r="G39651">
            <v>0</v>
          </cell>
        </row>
        <row r="39652">
          <cell r="G39652">
            <v>0</v>
          </cell>
        </row>
        <row r="39653">
          <cell r="G39653">
            <v>0</v>
          </cell>
        </row>
        <row r="39654">
          <cell r="G39654">
            <v>0</v>
          </cell>
        </row>
        <row r="39655">
          <cell r="G39655">
            <v>0</v>
          </cell>
        </row>
        <row r="39656">
          <cell r="G39656">
            <v>0</v>
          </cell>
        </row>
        <row r="39657">
          <cell r="G39657">
            <v>0</v>
          </cell>
        </row>
        <row r="39658">
          <cell r="G39658">
            <v>0</v>
          </cell>
        </row>
        <row r="39659">
          <cell r="G39659">
            <v>0</v>
          </cell>
        </row>
        <row r="39660">
          <cell r="G39660">
            <v>0</v>
          </cell>
        </row>
        <row r="39661">
          <cell r="G39661">
            <v>0</v>
          </cell>
        </row>
        <row r="39662">
          <cell r="G39662">
            <v>0</v>
          </cell>
        </row>
        <row r="39663">
          <cell r="G39663">
            <v>0</v>
          </cell>
        </row>
        <row r="39664">
          <cell r="G39664">
            <v>0</v>
          </cell>
        </row>
        <row r="39665">
          <cell r="G39665">
            <v>0</v>
          </cell>
        </row>
        <row r="39666">
          <cell r="G39666">
            <v>0</v>
          </cell>
        </row>
        <row r="39667">
          <cell r="G39667">
            <v>0</v>
          </cell>
        </row>
        <row r="39668">
          <cell r="G39668">
            <v>0</v>
          </cell>
        </row>
        <row r="39669">
          <cell r="G39669">
            <v>0</v>
          </cell>
        </row>
        <row r="39670">
          <cell r="G39670">
            <v>0</v>
          </cell>
        </row>
        <row r="39671">
          <cell r="G39671">
            <v>0</v>
          </cell>
        </row>
        <row r="39672">
          <cell r="G39672">
            <v>0</v>
          </cell>
        </row>
        <row r="39673">
          <cell r="G39673">
            <v>0</v>
          </cell>
        </row>
        <row r="39674">
          <cell r="G39674">
            <v>0</v>
          </cell>
        </row>
        <row r="39675">
          <cell r="G39675">
            <v>0</v>
          </cell>
        </row>
        <row r="39676">
          <cell r="G39676">
            <v>0</v>
          </cell>
        </row>
        <row r="39677">
          <cell r="G39677">
            <v>0</v>
          </cell>
        </row>
        <row r="39678">
          <cell r="G39678">
            <v>0</v>
          </cell>
        </row>
        <row r="39679">
          <cell r="G39679">
            <v>0</v>
          </cell>
        </row>
        <row r="39680">
          <cell r="G39680">
            <v>0</v>
          </cell>
        </row>
        <row r="39681">
          <cell r="G39681">
            <v>0</v>
          </cell>
        </row>
        <row r="39682">
          <cell r="G39682">
            <v>0</v>
          </cell>
        </row>
        <row r="39683">
          <cell r="G39683">
            <v>0</v>
          </cell>
        </row>
        <row r="39684">
          <cell r="G39684">
            <v>0</v>
          </cell>
        </row>
        <row r="39685">
          <cell r="G39685">
            <v>0</v>
          </cell>
        </row>
        <row r="39686">
          <cell r="G39686">
            <v>0</v>
          </cell>
        </row>
        <row r="39687">
          <cell r="G39687">
            <v>0</v>
          </cell>
        </row>
        <row r="39688">
          <cell r="G39688">
            <v>0</v>
          </cell>
        </row>
        <row r="39689">
          <cell r="G39689">
            <v>0</v>
          </cell>
        </row>
        <row r="39690">
          <cell r="G39690">
            <v>0</v>
          </cell>
        </row>
        <row r="39691">
          <cell r="G39691">
            <v>0</v>
          </cell>
        </row>
        <row r="39692">
          <cell r="G39692">
            <v>0</v>
          </cell>
        </row>
        <row r="39693">
          <cell r="G39693">
            <v>0</v>
          </cell>
        </row>
        <row r="39694">
          <cell r="G39694">
            <v>0</v>
          </cell>
        </row>
        <row r="39695">
          <cell r="G39695">
            <v>0</v>
          </cell>
        </row>
        <row r="39696">
          <cell r="G39696">
            <v>0</v>
          </cell>
        </row>
        <row r="39697">
          <cell r="G39697">
            <v>0</v>
          </cell>
        </row>
        <row r="39698">
          <cell r="G39698">
            <v>0</v>
          </cell>
        </row>
        <row r="39699">
          <cell r="G39699">
            <v>0</v>
          </cell>
        </row>
        <row r="39700">
          <cell r="G39700">
            <v>0</v>
          </cell>
        </row>
        <row r="39701">
          <cell r="G39701">
            <v>0</v>
          </cell>
        </row>
        <row r="39702">
          <cell r="G39702">
            <v>0</v>
          </cell>
        </row>
        <row r="39703">
          <cell r="G39703">
            <v>0</v>
          </cell>
        </row>
        <row r="39704">
          <cell r="G39704">
            <v>0</v>
          </cell>
        </row>
        <row r="39705">
          <cell r="G39705">
            <v>0</v>
          </cell>
        </row>
        <row r="39706">
          <cell r="G39706">
            <v>0</v>
          </cell>
        </row>
        <row r="39707">
          <cell r="G39707">
            <v>0</v>
          </cell>
        </row>
        <row r="39708">
          <cell r="G39708">
            <v>0</v>
          </cell>
        </row>
        <row r="39709">
          <cell r="G39709">
            <v>0</v>
          </cell>
        </row>
        <row r="39710">
          <cell r="G39710">
            <v>0</v>
          </cell>
        </row>
        <row r="39711">
          <cell r="G39711">
            <v>0</v>
          </cell>
        </row>
        <row r="39712">
          <cell r="G39712">
            <v>0</v>
          </cell>
        </row>
        <row r="39713">
          <cell r="G39713">
            <v>0</v>
          </cell>
        </row>
        <row r="39714">
          <cell r="G39714">
            <v>0</v>
          </cell>
        </row>
        <row r="39715">
          <cell r="G39715">
            <v>0</v>
          </cell>
        </row>
        <row r="39716">
          <cell r="G39716">
            <v>0</v>
          </cell>
        </row>
        <row r="39717">
          <cell r="G39717">
            <v>0</v>
          </cell>
        </row>
        <row r="39718">
          <cell r="G39718">
            <v>0</v>
          </cell>
        </row>
        <row r="39719">
          <cell r="G39719">
            <v>0</v>
          </cell>
        </row>
        <row r="39720">
          <cell r="G39720">
            <v>0</v>
          </cell>
        </row>
        <row r="39721">
          <cell r="G39721">
            <v>0</v>
          </cell>
        </row>
        <row r="39722">
          <cell r="G39722">
            <v>0</v>
          </cell>
        </row>
        <row r="39723">
          <cell r="G39723">
            <v>0</v>
          </cell>
        </row>
        <row r="39724">
          <cell r="G39724">
            <v>0</v>
          </cell>
        </row>
        <row r="39725">
          <cell r="G39725">
            <v>0</v>
          </cell>
        </row>
        <row r="39726">
          <cell r="G39726">
            <v>0</v>
          </cell>
        </row>
        <row r="39727">
          <cell r="G39727">
            <v>0</v>
          </cell>
        </row>
        <row r="39728">
          <cell r="G39728">
            <v>0</v>
          </cell>
        </row>
        <row r="39729">
          <cell r="G39729">
            <v>0</v>
          </cell>
        </row>
        <row r="39730">
          <cell r="G39730">
            <v>0</v>
          </cell>
        </row>
        <row r="39731">
          <cell r="G39731">
            <v>0</v>
          </cell>
        </row>
        <row r="39732">
          <cell r="G39732">
            <v>0</v>
          </cell>
        </row>
        <row r="39733">
          <cell r="G39733">
            <v>0</v>
          </cell>
        </row>
        <row r="39734">
          <cell r="G39734">
            <v>0</v>
          </cell>
        </row>
        <row r="39735">
          <cell r="G39735">
            <v>0</v>
          </cell>
        </row>
        <row r="39736">
          <cell r="G39736">
            <v>0</v>
          </cell>
        </row>
        <row r="39737">
          <cell r="G39737">
            <v>0</v>
          </cell>
        </row>
        <row r="39738">
          <cell r="G39738">
            <v>0</v>
          </cell>
        </row>
        <row r="39739">
          <cell r="G39739">
            <v>0</v>
          </cell>
        </row>
        <row r="39740">
          <cell r="G39740">
            <v>0</v>
          </cell>
        </row>
        <row r="39741">
          <cell r="G39741">
            <v>0</v>
          </cell>
        </row>
        <row r="39742">
          <cell r="G39742">
            <v>0</v>
          </cell>
        </row>
        <row r="39743">
          <cell r="G39743">
            <v>0</v>
          </cell>
        </row>
        <row r="39744">
          <cell r="G39744">
            <v>0</v>
          </cell>
        </row>
        <row r="39745">
          <cell r="G39745">
            <v>0</v>
          </cell>
        </row>
        <row r="39746">
          <cell r="G39746">
            <v>0</v>
          </cell>
        </row>
        <row r="39747">
          <cell r="G39747">
            <v>0</v>
          </cell>
        </row>
        <row r="39748">
          <cell r="G39748">
            <v>0</v>
          </cell>
        </row>
        <row r="39749">
          <cell r="G39749">
            <v>0</v>
          </cell>
        </row>
        <row r="39750">
          <cell r="G39750">
            <v>0</v>
          </cell>
        </row>
        <row r="39751">
          <cell r="G39751">
            <v>0</v>
          </cell>
        </row>
        <row r="39752">
          <cell r="G39752">
            <v>0</v>
          </cell>
        </row>
        <row r="39753">
          <cell r="G39753">
            <v>0</v>
          </cell>
        </row>
        <row r="39754">
          <cell r="G39754">
            <v>0</v>
          </cell>
        </row>
        <row r="39755">
          <cell r="G39755">
            <v>0</v>
          </cell>
        </row>
        <row r="39756">
          <cell r="G39756">
            <v>0</v>
          </cell>
        </row>
        <row r="39757">
          <cell r="G39757">
            <v>0</v>
          </cell>
        </row>
        <row r="39758">
          <cell r="G39758">
            <v>0</v>
          </cell>
        </row>
        <row r="39759">
          <cell r="G39759">
            <v>0</v>
          </cell>
        </row>
        <row r="39760">
          <cell r="G39760">
            <v>0</v>
          </cell>
        </row>
        <row r="39761">
          <cell r="G39761">
            <v>0</v>
          </cell>
        </row>
        <row r="39762">
          <cell r="G39762">
            <v>0</v>
          </cell>
        </row>
        <row r="39763">
          <cell r="G39763">
            <v>0</v>
          </cell>
        </row>
        <row r="39764">
          <cell r="G39764">
            <v>0</v>
          </cell>
        </row>
        <row r="39765">
          <cell r="G39765">
            <v>0</v>
          </cell>
        </row>
        <row r="39766">
          <cell r="G39766">
            <v>0</v>
          </cell>
        </row>
        <row r="39767">
          <cell r="G39767">
            <v>0</v>
          </cell>
        </row>
        <row r="39768">
          <cell r="G39768">
            <v>0</v>
          </cell>
        </row>
        <row r="39769">
          <cell r="G39769">
            <v>0</v>
          </cell>
        </row>
        <row r="39770">
          <cell r="G39770">
            <v>0</v>
          </cell>
        </row>
        <row r="39771">
          <cell r="G39771">
            <v>0</v>
          </cell>
        </row>
        <row r="39772">
          <cell r="G39772">
            <v>0</v>
          </cell>
        </row>
        <row r="39773">
          <cell r="G39773">
            <v>0</v>
          </cell>
        </row>
        <row r="39774">
          <cell r="G39774">
            <v>0</v>
          </cell>
        </row>
        <row r="39775">
          <cell r="G39775">
            <v>0</v>
          </cell>
        </row>
        <row r="39776">
          <cell r="G39776">
            <v>0</v>
          </cell>
        </row>
        <row r="39777">
          <cell r="G39777">
            <v>0</v>
          </cell>
        </row>
        <row r="39778">
          <cell r="G39778">
            <v>0</v>
          </cell>
        </row>
        <row r="39779">
          <cell r="G39779">
            <v>0</v>
          </cell>
        </row>
        <row r="39780">
          <cell r="G39780">
            <v>0</v>
          </cell>
        </row>
        <row r="39781">
          <cell r="G39781">
            <v>0</v>
          </cell>
        </row>
        <row r="39782">
          <cell r="G39782">
            <v>0</v>
          </cell>
        </row>
        <row r="39783">
          <cell r="G39783">
            <v>0</v>
          </cell>
        </row>
        <row r="39784">
          <cell r="G39784">
            <v>0</v>
          </cell>
        </row>
        <row r="39785">
          <cell r="G39785">
            <v>0</v>
          </cell>
        </row>
        <row r="39786">
          <cell r="G39786">
            <v>0</v>
          </cell>
        </row>
        <row r="39787">
          <cell r="G39787">
            <v>0</v>
          </cell>
        </row>
        <row r="39788">
          <cell r="G39788">
            <v>0</v>
          </cell>
        </row>
        <row r="39789">
          <cell r="G39789">
            <v>0</v>
          </cell>
        </row>
        <row r="39790">
          <cell r="G39790">
            <v>0</v>
          </cell>
        </row>
        <row r="39791">
          <cell r="G39791">
            <v>0</v>
          </cell>
        </row>
        <row r="39792">
          <cell r="G39792">
            <v>0</v>
          </cell>
        </row>
        <row r="39793">
          <cell r="G39793">
            <v>0</v>
          </cell>
        </row>
        <row r="39794">
          <cell r="G39794">
            <v>0</v>
          </cell>
        </row>
        <row r="39795">
          <cell r="G39795">
            <v>0</v>
          </cell>
        </row>
        <row r="39796">
          <cell r="G39796">
            <v>0</v>
          </cell>
        </row>
        <row r="39797">
          <cell r="G39797">
            <v>0</v>
          </cell>
        </row>
        <row r="39798">
          <cell r="G39798">
            <v>0</v>
          </cell>
        </row>
        <row r="39799">
          <cell r="G39799">
            <v>0</v>
          </cell>
        </row>
        <row r="39800">
          <cell r="G39800">
            <v>0</v>
          </cell>
        </row>
        <row r="39801">
          <cell r="G39801">
            <v>0</v>
          </cell>
        </row>
        <row r="39802">
          <cell r="G39802">
            <v>0</v>
          </cell>
        </row>
        <row r="39803">
          <cell r="G39803">
            <v>0</v>
          </cell>
        </row>
        <row r="39804">
          <cell r="G39804">
            <v>0</v>
          </cell>
        </row>
        <row r="39805">
          <cell r="G39805">
            <v>0</v>
          </cell>
        </row>
        <row r="39806">
          <cell r="G39806">
            <v>0</v>
          </cell>
        </row>
        <row r="39807">
          <cell r="G39807">
            <v>0</v>
          </cell>
        </row>
        <row r="39808">
          <cell r="G39808">
            <v>0</v>
          </cell>
        </row>
        <row r="39809">
          <cell r="G39809">
            <v>0</v>
          </cell>
        </row>
        <row r="39810">
          <cell r="G39810">
            <v>0</v>
          </cell>
        </row>
        <row r="39811">
          <cell r="G39811">
            <v>0</v>
          </cell>
        </row>
        <row r="39812">
          <cell r="G39812">
            <v>0</v>
          </cell>
        </row>
        <row r="39813">
          <cell r="G39813">
            <v>0</v>
          </cell>
        </row>
        <row r="39814">
          <cell r="G39814">
            <v>0</v>
          </cell>
        </row>
        <row r="39815">
          <cell r="G39815">
            <v>0</v>
          </cell>
        </row>
        <row r="39816">
          <cell r="G39816">
            <v>0</v>
          </cell>
        </row>
        <row r="39817">
          <cell r="G39817">
            <v>0</v>
          </cell>
        </row>
        <row r="39818">
          <cell r="G39818">
            <v>0</v>
          </cell>
        </row>
        <row r="39819">
          <cell r="G39819">
            <v>0</v>
          </cell>
        </row>
        <row r="39820">
          <cell r="G39820">
            <v>0</v>
          </cell>
        </row>
        <row r="39821">
          <cell r="G39821">
            <v>0</v>
          </cell>
        </row>
        <row r="39822">
          <cell r="G39822">
            <v>0</v>
          </cell>
        </row>
        <row r="39823">
          <cell r="G39823">
            <v>0</v>
          </cell>
        </row>
        <row r="39824">
          <cell r="G39824">
            <v>0</v>
          </cell>
        </row>
        <row r="39825">
          <cell r="G39825">
            <v>0</v>
          </cell>
        </row>
        <row r="39826">
          <cell r="G39826">
            <v>0</v>
          </cell>
        </row>
        <row r="39827">
          <cell r="G39827">
            <v>0</v>
          </cell>
        </row>
        <row r="39828">
          <cell r="G39828">
            <v>0</v>
          </cell>
        </row>
        <row r="39829">
          <cell r="G39829">
            <v>0</v>
          </cell>
        </row>
        <row r="39830">
          <cell r="G39830">
            <v>0</v>
          </cell>
        </row>
        <row r="39831">
          <cell r="G39831">
            <v>0</v>
          </cell>
        </row>
        <row r="39832">
          <cell r="G39832">
            <v>0</v>
          </cell>
        </row>
        <row r="39833">
          <cell r="G39833">
            <v>0</v>
          </cell>
        </row>
        <row r="39834">
          <cell r="G39834">
            <v>0</v>
          </cell>
        </row>
        <row r="39835">
          <cell r="G39835">
            <v>0</v>
          </cell>
        </row>
        <row r="39836">
          <cell r="G39836">
            <v>0</v>
          </cell>
        </row>
        <row r="39837">
          <cell r="G39837">
            <v>0</v>
          </cell>
        </row>
        <row r="39838">
          <cell r="G39838">
            <v>0</v>
          </cell>
        </row>
        <row r="39839">
          <cell r="G39839">
            <v>0</v>
          </cell>
        </row>
        <row r="39840">
          <cell r="G39840">
            <v>0</v>
          </cell>
        </row>
        <row r="39841">
          <cell r="G39841">
            <v>0</v>
          </cell>
        </row>
        <row r="39842">
          <cell r="G39842">
            <v>0</v>
          </cell>
        </row>
        <row r="39843">
          <cell r="G39843">
            <v>0</v>
          </cell>
        </row>
        <row r="39844">
          <cell r="G39844">
            <v>0</v>
          </cell>
        </row>
        <row r="39845">
          <cell r="G39845">
            <v>0</v>
          </cell>
        </row>
        <row r="39846">
          <cell r="G39846">
            <v>0</v>
          </cell>
        </row>
        <row r="39847">
          <cell r="G39847">
            <v>0</v>
          </cell>
        </row>
        <row r="39848">
          <cell r="G39848">
            <v>0</v>
          </cell>
        </row>
        <row r="39849">
          <cell r="G39849">
            <v>0</v>
          </cell>
        </row>
        <row r="39850">
          <cell r="G39850">
            <v>0</v>
          </cell>
        </row>
        <row r="39851">
          <cell r="G39851">
            <v>0</v>
          </cell>
        </row>
        <row r="39852">
          <cell r="G39852">
            <v>0</v>
          </cell>
        </row>
        <row r="39853">
          <cell r="G39853">
            <v>0</v>
          </cell>
        </row>
        <row r="39854">
          <cell r="G39854">
            <v>0</v>
          </cell>
        </row>
        <row r="39855">
          <cell r="G39855">
            <v>0</v>
          </cell>
        </row>
        <row r="39856">
          <cell r="G39856">
            <v>0</v>
          </cell>
        </row>
        <row r="39857">
          <cell r="G39857">
            <v>0</v>
          </cell>
        </row>
        <row r="39858">
          <cell r="G39858">
            <v>0</v>
          </cell>
        </row>
        <row r="39859">
          <cell r="G39859">
            <v>0</v>
          </cell>
        </row>
        <row r="39860">
          <cell r="G39860">
            <v>0</v>
          </cell>
        </row>
        <row r="39861">
          <cell r="G39861">
            <v>0</v>
          </cell>
        </row>
        <row r="39862">
          <cell r="G39862">
            <v>0</v>
          </cell>
        </row>
        <row r="39863">
          <cell r="G39863">
            <v>0</v>
          </cell>
        </row>
        <row r="39864">
          <cell r="G39864">
            <v>0</v>
          </cell>
        </row>
        <row r="39865">
          <cell r="G39865">
            <v>0</v>
          </cell>
        </row>
        <row r="39866">
          <cell r="G39866">
            <v>0</v>
          </cell>
        </row>
        <row r="39867">
          <cell r="G39867">
            <v>0</v>
          </cell>
        </row>
        <row r="39868">
          <cell r="G39868">
            <v>0</v>
          </cell>
        </row>
        <row r="39869">
          <cell r="G39869">
            <v>0</v>
          </cell>
        </row>
        <row r="39870">
          <cell r="G39870">
            <v>0</v>
          </cell>
        </row>
        <row r="39871">
          <cell r="G39871">
            <v>0</v>
          </cell>
        </row>
        <row r="39872">
          <cell r="G39872">
            <v>0</v>
          </cell>
        </row>
        <row r="39873">
          <cell r="G39873">
            <v>0</v>
          </cell>
        </row>
        <row r="39874">
          <cell r="G39874">
            <v>0</v>
          </cell>
        </row>
        <row r="39875">
          <cell r="G39875">
            <v>0</v>
          </cell>
        </row>
        <row r="39876">
          <cell r="G39876">
            <v>0</v>
          </cell>
        </row>
        <row r="39877">
          <cell r="G39877">
            <v>0</v>
          </cell>
        </row>
        <row r="39878">
          <cell r="G39878">
            <v>0</v>
          </cell>
        </row>
        <row r="39879">
          <cell r="G39879">
            <v>0</v>
          </cell>
        </row>
        <row r="39880">
          <cell r="G39880">
            <v>0</v>
          </cell>
        </row>
        <row r="39881">
          <cell r="G39881">
            <v>0</v>
          </cell>
        </row>
        <row r="39882">
          <cell r="G39882">
            <v>0</v>
          </cell>
        </row>
        <row r="39883">
          <cell r="G39883">
            <v>0</v>
          </cell>
        </row>
        <row r="39884">
          <cell r="G39884">
            <v>0</v>
          </cell>
        </row>
        <row r="39885">
          <cell r="G39885">
            <v>0</v>
          </cell>
        </row>
        <row r="39886">
          <cell r="G39886">
            <v>0</v>
          </cell>
        </row>
        <row r="39887">
          <cell r="G39887">
            <v>0</v>
          </cell>
        </row>
        <row r="39888">
          <cell r="G39888">
            <v>0</v>
          </cell>
        </row>
        <row r="39889">
          <cell r="G39889">
            <v>0</v>
          </cell>
        </row>
        <row r="39890">
          <cell r="G39890">
            <v>0</v>
          </cell>
        </row>
        <row r="39891">
          <cell r="G39891">
            <v>0</v>
          </cell>
        </row>
        <row r="39892">
          <cell r="G39892">
            <v>0</v>
          </cell>
        </row>
        <row r="39893">
          <cell r="G39893">
            <v>0</v>
          </cell>
        </row>
        <row r="39894">
          <cell r="G39894">
            <v>0</v>
          </cell>
        </row>
        <row r="39895">
          <cell r="G39895">
            <v>0</v>
          </cell>
        </row>
        <row r="39896">
          <cell r="G39896">
            <v>0</v>
          </cell>
        </row>
        <row r="39897">
          <cell r="G39897">
            <v>0</v>
          </cell>
        </row>
        <row r="39898">
          <cell r="G39898">
            <v>0</v>
          </cell>
        </row>
        <row r="39899">
          <cell r="G39899">
            <v>0</v>
          </cell>
        </row>
        <row r="39900">
          <cell r="G39900">
            <v>0</v>
          </cell>
        </row>
        <row r="39901">
          <cell r="G39901">
            <v>0</v>
          </cell>
        </row>
        <row r="39902">
          <cell r="G39902">
            <v>0</v>
          </cell>
        </row>
        <row r="39903">
          <cell r="G39903">
            <v>0</v>
          </cell>
        </row>
        <row r="39904">
          <cell r="G39904">
            <v>0</v>
          </cell>
        </row>
        <row r="39905">
          <cell r="G39905">
            <v>0</v>
          </cell>
        </row>
        <row r="39906">
          <cell r="G39906">
            <v>0</v>
          </cell>
        </row>
        <row r="39907">
          <cell r="G39907">
            <v>0</v>
          </cell>
        </row>
        <row r="39908">
          <cell r="G39908">
            <v>0</v>
          </cell>
        </row>
        <row r="39909">
          <cell r="G39909">
            <v>0</v>
          </cell>
        </row>
        <row r="39910">
          <cell r="G39910">
            <v>0</v>
          </cell>
        </row>
        <row r="39911">
          <cell r="G39911">
            <v>0</v>
          </cell>
        </row>
        <row r="39912">
          <cell r="G39912">
            <v>0</v>
          </cell>
        </row>
        <row r="39913">
          <cell r="G39913">
            <v>0</v>
          </cell>
        </row>
        <row r="39914">
          <cell r="G39914">
            <v>0</v>
          </cell>
        </row>
        <row r="39915">
          <cell r="G39915">
            <v>0</v>
          </cell>
        </row>
        <row r="39916">
          <cell r="G39916">
            <v>0</v>
          </cell>
        </row>
        <row r="39917">
          <cell r="G39917">
            <v>0</v>
          </cell>
        </row>
        <row r="39918">
          <cell r="G39918">
            <v>0</v>
          </cell>
        </row>
        <row r="39919">
          <cell r="G39919">
            <v>0</v>
          </cell>
        </row>
        <row r="39920">
          <cell r="G39920">
            <v>0</v>
          </cell>
        </row>
        <row r="39921">
          <cell r="G39921">
            <v>0</v>
          </cell>
        </row>
        <row r="39922">
          <cell r="G39922">
            <v>0</v>
          </cell>
        </row>
        <row r="39923">
          <cell r="G39923">
            <v>0</v>
          </cell>
        </row>
        <row r="39924">
          <cell r="G39924">
            <v>0</v>
          </cell>
        </row>
        <row r="39925">
          <cell r="G39925">
            <v>0</v>
          </cell>
        </row>
        <row r="39926">
          <cell r="G39926">
            <v>0</v>
          </cell>
        </row>
        <row r="39927">
          <cell r="G39927">
            <v>0</v>
          </cell>
        </row>
        <row r="39928">
          <cell r="G39928">
            <v>0</v>
          </cell>
        </row>
        <row r="39929">
          <cell r="G39929">
            <v>0</v>
          </cell>
        </row>
        <row r="39930">
          <cell r="G39930">
            <v>0</v>
          </cell>
        </row>
        <row r="39931">
          <cell r="G39931">
            <v>0</v>
          </cell>
        </row>
        <row r="39932">
          <cell r="G39932">
            <v>0</v>
          </cell>
        </row>
        <row r="39933">
          <cell r="G39933">
            <v>0</v>
          </cell>
        </row>
        <row r="39934">
          <cell r="G39934">
            <v>0</v>
          </cell>
        </row>
        <row r="39935">
          <cell r="G39935">
            <v>0</v>
          </cell>
        </row>
        <row r="39936">
          <cell r="G39936">
            <v>0</v>
          </cell>
        </row>
        <row r="39937">
          <cell r="G39937">
            <v>0</v>
          </cell>
        </row>
        <row r="39938">
          <cell r="G39938">
            <v>0</v>
          </cell>
        </row>
        <row r="39939">
          <cell r="G39939">
            <v>0</v>
          </cell>
        </row>
        <row r="39940">
          <cell r="G39940">
            <v>0</v>
          </cell>
        </row>
        <row r="39941">
          <cell r="G39941">
            <v>0</v>
          </cell>
        </row>
        <row r="39942">
          <cell r="G39942">
            <v>0</v>
          </cell>
        </row>
        <row r="39943">
          <cell r="G39943">
            <v>0</v>
          </cell>
        </row>
        <row r="39944">
          <cell r="G39944">
            <v>0</v>
          </cell>
        </row>
        <row r="39945">
          <cell r="G39945">
            <v>0</v>
          </cell>
        </row>
        <row r="39946">
          <cell r="G39946">
            <v>0</v>
          </cell>
        </row>
        <row r="39947">
          <cell r="G39947">
            <v>0</v>
          </cell>
        </row>
        <row r="39948">
          <cell r="G39948">
            <v>0</v>
          </cell>
        </row>
        <row r="39949">
          <cell r="G39949">
            <v>0</v>
          </cell>
        </row>
        <row r="39950">
          <cell r="G39950">
            <v>0</v>
          </cell>
        </row>
        <row r="39951">
          <cell r="G39951">
            <v>0</v>
          </cell>
        </row>
        <row r="39952">
          <cell r="G39952">
            <v>0</v>
          </cell>
        </row>
        <row r="39953">
          <cell r="G39953">
            <v>0</v>
          </cell>
        </row>
        <row r="39954">
          <cell r="G39954">
            <v>0</v>
          </cell>
        </row>
        <row r="39955">
          <cell r="G39955">
            <v>0</v>
          </cell>
        </row>
        <row r="39956">
          <cell r="G39956">
            <v>0</v>
          </cell>
        </row>
        <row r="39957">
          <cell r="G39957">
            <v>0</v>
          </cell>
        </row>
        <row r="39958">
          <cell r="G39958">
            <v>0</v>
          </cell>
        </row>
        <row r="39959">
          <cell r="G39959">
            <v>0</v>
          </cell>
        </row>
        <row r="39960">
          <cell r="G39960">
            <v>0</v>
          </cell>
        </row>
        <row r="39961">
          <cell r="G39961">
            <v>0</v>
          </cell>
        </row>
        <row r="39962">
          <cell r="G39962">
            <v>0</v>
          </cell>
        </row>
        <row r="39963">
          <cell r="G39963">
            <v>0</v>
          </cell>
        </row>
        <row r="39964">
          <cell r="G39964">
            <v>0</v>
          </cell>
        </row>
        <row r="39965">
          <cell r="G39965">
            <v>0</v>
          </cell>
        </row>
        <row r="39966">
          <cell r="G39966">
            <v>0</v>
          </cell>
        </row>
        <row r="39967">
          <cell r="G39967">
            <v>0</v>
          </cell>
        </row>
        <row r="39968">
          <cell r="G39968">
            <v>0</v>
          </cell>
        </row>
        <row r="39969">
          <cell r="G39969">
            <v>0</v>
          </cell>
        </row>
        <row r="39970">
          <cell r="G39970">
            <v>0</v>
          </cell>
        </row>
        <row r="39971">
          <cell r="G39971">
            <v>0</v>
          </cell>
        </row>
        <row r="39972">
          <cell r="G39972">
            <v>0</v>
          </cell>
        </row>
        <row r="39973">
          <cell r="G39973">
            <v>0</v>
          </cell>
        </row>
        <row r="39974">
          <cell r="G39974">
            <v>0</v>
          </cell>
        </row>
        <row r="39975">
          <cell r="G39975">
            <v>0</v>
          </cell>
        </row>
        <row r="39976">
          <cell r="G39976">
            <v>0</v>
          </cell>
        </row>
        <row r="39977">
          <cell r="G39977">
            <v>0</v>
          </cell>
        </row>
        <row r="39978">
          <cell r="G39978">
            <v>0</v>
          </cell>
        </row>
        <row r="39979">
          <cell r="G39979">
            <v>0</v>
          </cell>
        </row>
        <row r="39980">
          <cell r="G39980">
            <v>0</v>
          </cell>
        </row>
        <row r="39981">
          <cell r="G39981">
            <v>0</v>
          </cell>
        </row>
        <row r="39982">
          <cell r="G39982">
            <v>0</v>
          </cell>
        </row>
        <row r="39983">
          <cell r="G39983">
            <v>0</v>
          </cell>
        </row>
        <row r="39984">
          <cell r="G39984">
            <v>0</v>
          </cell>
        </row>
        <row r="39985">
          <cell r="G39985">
            <v>0</v>
          </cell>
        </row>
        <row r="39986">
          <cell r="G39986">
            <v>0</v>
          </cell>
        </row>
        <row r="39987">
          <cell r="G39987">
            <v>0</v>
          </cell>
        </row>
        <row r="39988">
          <cell r="G39988">
            <v>0</v>
          </cell>
        </row>
        <row r="39989">
          <cell r="G39989">
            <v>0</v>
          </cell>
        </row>
        <row r="39990">
          <cell r="G39990">
            <v>0</v>
          </cell>
        </row>
        <row r="39991">
          <cell r="G39991">
            <v>0</v>
          </cell>
        </row>
        <row r="39992">
          <cell r="G39992">
            <v>0</v>
          </cell>
        </row>
        <row r="39993">
          <cell r="G39993">
            <v>0</v>
          </cell>
        </row>
        <row r="39994">
          <cell r="G39994">
            <v>0</v>
          </cell>
        </row>
        <row r="39995">
          <cell r="G39995">
            <v>0</v>
          </cell>
        </row>
        <row r="39996">
          <cell r="G39996">
            <v>0</v>
          </cell>
        </row>
        <row r="39997">
          <cell r="G39997">
            <v>0</v>
          </cell>
        </row>
        <row r="39998">
          <cell r="G39998">
            <v>0</v>
          </cell>
        </row>
        <row r="39999">
          <cell r="G39999">
            <v>0</v>
          </cell>
        </row>
        <row r="40000">
          <cell r="G40000">
            <v>0</v>
          </cell>
        </row>
        <row r="40001">
          <cell r="G40001">
            <v>0</v>
          </cell>
        </row>
        <row r="40002">
          <cell r="G40002">
            <v>0</v>
          </cell>
        </row>
        <row r="40003">
          <cell r="G40003">
            <v>0</v>
          </cell>
        </row>
        <row r="40004">
          <cell r="G40004">
            <v>0</v>
          </cell>
        </row>
        <row r="40005">
          <cell r="G40005">
            <v>0</v>
          </cell>
        </row>
        <row r="40006">
          <cell r="G40006">
            <v>0</v>
          </cell>
        </row>
        <row r="40007">
          <cell r="G40007">
            <v>0</v>
          </cell>
        </row>
        <row r="40008">
          <cell r="G40008">
            <v>0</v>
          </cell>
        </row>
        <row r="40009">
          <cell r="G40009">
            <v>0</v>
          </cell>
        </row>
        <row r="40010">
          <cell r="G40010">
            <v>0</v>
          </cell>
        </row>
        <row r="40011">
          <cell r="G40011">
            <v>0</v>
          </cell>
        </row>
        <row r="40012">
          <cell r="G40012">
            <v>0</v>
          </cell>
        </row>
        <row r="40013">
          <cell r="G40013">
            <v>0</v>
          </cell>
        </row>
        <row r="40014">
          <cell r="G40014">
            <v>0</v>
          </cell>
        </row>
        <row r="40015">
          <cell r="G40015">
            <v>0</v>
          </cell>
        </row>
        <row r="40016">
          <cell r="G40016">
            <v>0</v>
          </cell>
        </row>
        <row r="40017">
          <cell r="G40017">
            <v>0</v>
          </cell>
        </row>
        <row r="40018">
          <cell r="G40018">
            <v>0</v>
          </cell>
        </row>
        <row r="40019">
          <cell r="G40019">
            <v>0</v>
          </cell>
        </row>
        <row r="40020">
          <cell r="G40020">
            <v>0</v>
          </cell>
        </row>
        <row r="40021">
          <cell r="G40021">
            <v>0</v>
          </cell>
        </row>
        <row r="40022">
          <cell r="G40022">
            <v>0</v>
          </cell>
        </row>
        <row r="40023">
          <cell r="G40023">
            <v>0</v>
          </cell>
        </row>
        <row r="40024">
          <cell r="G40024">
            <v>0</v>
          </cell>
        </row>
        <row r="40025">
          <cell r="G40025">
            <v>0</v>
          </cell>
        </row>
        <row r="40026">
          <cell r="G40026">
            <v>0</v>
          </cell>
        </row>
        <row r="40027">
          <cell r="G40027">
            <v>0</v>
          </cell>
        </row>
        <row r="40028">
          <cell r="G40028">
            <v>0</v>
          </cell>
        </row>
        <row r="40029">
          <cell r="G40029">
            <v>0</v>
          </cell>
        </row>
        <row r="40030">
          <cell r="G40030">
            <v>0</v>
          </cell>
        </row>
        <row r="40031">
          <cell r="G40031">
            <v>0</v>
          </cell>
        </row>
        <row r="40032">
          <cell r="G40032">
            <v>0</v>
          </cell>
        </row>
        <row r="40033">
          <cell r="G40033">
            <v>0</v>
          </cell>
        </row>
        <row r="40034">
          <cell r="G40034">
            <v>0</v>
          </cell>
        </row>
        <row r="40035">
          <cell r="G40035">
            <v>0</v>
          </cell>
        </row>
        <row r="40036">
          <cell r="G40036">
            <v>0</v>
          </cell>
        </row>
        <row r="40037">
          <cell r="G40037">
            <v>0</v>
          </cell>
        </row>
        <row r="40038">
          <cell r="G40038">
            <v>0</v>
          </cell>
        </row>
        <row r="40039">
          <cell r="G40039">
            <v>0</v>
          </cell>
        </row>
        <row r="40040">
          <cell r="G40040">
            <v>0</v>
          </cell>
        </row>
        <row r="40041">
          <cell r="G40041">
            <v>0</v>
          </cell>
        </row>
        <row r="40042">
          <cell r="G40042">
            <v>0</v>
          </cell>
        </row>
        <row r="40043">
          <cell r="G40043">
            <v>0</v>
          </cell>
        </row>
        <row r="40044">
          <cell r="G40044">
            <v>0</v>
          </cell>
        </row>
        <row r="40045">
          <cell r="G40045">
            <v>0</v>
          </cell>
        </row>
        <row r="40046">
          <cell r="G40046">
            <v>0</v>
          </cell>
        </row>
        <row r="40047">
          <cell r="G40047">
            <v>0</v>
          </cell>
        </row>
        <row r="40048">
          <cell r="G40048">
            <v>0</v>
          </cell>
        </row>
        <row r="40049">
          <cell r="G40049">
            <v>0</v>
          </cell>
        </row>
        <row r="40050">
          <cell r="G40050">
            <v>0</v>
          </cell>
        </row>
        <row r="40051">
          <cell r="G40051">
            <v>0</v>
          </cell>
        </row>
        <row r="40052">
          <cell r="G40052">
            <v>0</v>
          </cell>
        </row>
        <row r="40053">
          <cell r="G40053">
            <v>0</v>
          </cell>
        </row>
        <row r="40054">
          <cell r="G40054">
            <v>0</v>
          </cell>
        </row>
        <row r="40055">
          <cell r="G40055">
            <v>0</v>
          </cell>
        </row>
        <row r="40056">
          <cell r="G40056">
            <v>0</v>
          </cell>
        </row>
        <row r="40057">
          <cell r="G40057">
            <v>0</v>
          </cell>
        </row>
        <row r="40058">
          <cell r="G40058">
            <v>0</v>
          </cell>
        </row>
        <row r="40059">
          <cell r="G40059">
            <v>0</v>
          </cell>
        </row>
        <row r="40060">
          <cell r="G40060">
            <v>0</v>
          </cell>
        </row>
        <row r="40061">
          <cell r="G40061">
            <v>0</v>
          </cell>
        </row>
        <row r="40062">
          <cell r="G40062">
            <v>0</v>
          </cell>
        </row>
        <row r="40063">
          <cell r="G40063">
            <v>0</v>
          </cell>
        </row>
        <row r="40064">
          <cell r="G40064">
            <v>0</v>
          </cell>
        </row>
        <row r="40065">
          <cell r="G40065">
            <v>0</v>
          </cell>
        </row>
        <row r="40066">
          <cell r="G40066">
            <v>0</v>
          </cell>
        </row>
        <row r="40067">
          <cell r="G40067">
            <v>0</v>
          </cell>
        </row>
        <row r="40068">
          <cell r="G40068">
            <v>0</v>
          </cell>
        </row>
        <row r="40069">
          <cell r="G40069">
            <v>0</v>
          </cell>
        </row>
        <row r="40070">
          <cell r="G40070">
            <v>0</v>
          </cell>
        </row>
        <row r="40071">
          <cell r="G40071">
            <v>0</v>
          </cell>
        </row>
        <row r="40072">
          <cell r="G40072">
            <v>0</v>
          </cell>
        </row>
        <row r="40073">
          <cell r="G40073">
            <v>0</v>
          </cell>
        </row>
        <row r="40074">
          <cell r="G40074">
            <v>0</v>
          </cell>
        </row>
        <row r="40075">
          <cell r="G40075">
            <v>0</v>
          </cell>
        </row>
        <row r="40076">
          <cell r="G40076">
            <v>0</v>
          </cell>
        </row>
        <row r="40077">
          <cell r="G40077">
            <v>0</v>
          </cell>
        </row>
        <row r="40078">
          <cell r="G40078">
            <v>0</v>
          </cell>
        </row>
        <row r="40079">
          <cell r="G40079">
            <v>0</v>
          </cell>
        </row>
        <row r="40080">
          <cell r="G40080">
            <v>0</v>
          </cell>
        </row>
        <row r="40081">
          <cell r="G40081">
            <v>0</v>
          </cell>
        </row>
        <row r="40082">
          <cell r="G40082">
            <v>0</v>
          </cell>
        </row>
        <row r="40083">
          <cell r="G40083">
            <v>0</v>
          </cell>
        </row>
        <row r="40084">
          <cell r="G40084">
            <v>0</v>
          </cell>
        </row>
        <row r="40085">
          <cell r="G40085">
            <v>0</v>
          </cell>
        </row>
        <row r="40086">
          <cell r="G40086">
            <v>0</v>
          </cell>
        </row>
        <row r="40087">
          <cell r="G40087">
            <v>0</v>
          </cell>
        </row>
        <row r="40088">
          <cell r="G40088">
            <v>0</v>
          </cell>
        </row>
        <row r="40089">
          <cell r="G40089">
            <v>0</v>
          </cell>
        </row>
        <row r="40090">
          <cell r="G40090">
            <v>0</v>
          </cell>
        </row>
        <row r="40091">
          <cell r="G40091">
            <v>0</v>
          </cell>
        </row>
        <row r="40092">
          <cell r="G40092">
            <v>0</v>
          </cell>
        </row>
        <row r="40093">
          <cell r="G40093">
            <v>0</v>
          </cell>
        </row>
        <row r="40094">
          <cell r="G40094">
            <v>0</v>
          </cell>
        </row>
        <row r="40095">
          <cell r="G40095">
            <v>0</v>
          </cell>
        </row>
        <row r="40096">
          <cell r="G40096">
            <v>0</v>
          </cell>
        </row>
        <row r="40097">
          <cell r="G40097">
            <v>0</v>
          </cell>
        </row>
        <row r="40098">
          <cell r="G40098">
            <v>0</v>
          </cell>
        </row>
        <row r="40099">
          <cell r="G40099">
            <v>0</v>
          </cell>
        </row>
        <row r="40100">
          <cell r="G40100">
            <v>0</v>
          </cell>
        </row>
        <row r="40101">
          <cell r="G40101">
            <v>0</v>
          </cell>
        </row>
        <row r="40102">
          <cell r="G40102">
            <v>0</v>
          </cell>
        </row>
        <row r="40103">
          <cell r="G40103">
            <v>0</v>
          </cell>
        </row>
        <row r="40104">
          <cell r="G40104">
            <v>0</v>
          </cell>
        </row>
        <row r="40105">
          <cell r="G40105">
            <v>0</v>
          </cell>
        </row>
        <row r="40106">
          <cell r="G40106">
            <v>0</v>
          </cell>
        </row>
        <row r="40107">
          <cell r="G40107">
            <v>0</v>
          </cell>
        </row>
        <row r="40108">
          <cell r="G40108">
            <v>0</v>
          </cell>
        </row>
        <row r="40109">
          <cell r="G40109">
            <v>0</v>
          </cell>
        </row>
        <row r="40110">
          <cell r="G40110">
            <v>0</v>
          </cell>
        </row>
        <row r="40111">
          <cell r="G40111">
            <v>0</v>
          </cell>
        </row>
        <row r="40112">
          <cell r="G40112">
            <v>0</v>
          </cell>
        </row>
        <row r="40113">
          <cell r="G40113">
            <v>0</v>
          </cell>
        </row>
        <row r="40114">
          <cell r="G40114">
            <v>0</v>
          </cell>
        </row>
        <row r="40115">
          <cell r="G40115">
            <v>0</v>
          </cell>
        </row>
        <row r="40116">
          <cell r="G40116">
            <v>0</v>
          </cell>
        </row>
        <row r="40117">
          <cell r="G40117">
            <v>0</v>
          </cell>
        </row>
        <row r="40118">
          <cell r="G40118">
            <v>0</v>
          </cell>
        </row>
        <row r="40119">
          <cell r="G40119">
            <v>0</v>
          </cell>
        </row>
        <row r="40120">
          <cell r="G40120">
            <v>0</v>
          </cell>
        </row>
        <row r="40121">
          <cell r="G40121">
            <v>0</v>
          </cell>
        </row>
        <row r="40122">
          <cell r="G40122">
            <v>0</v>
          </cell>
        </row>
        <row r="40123">
          <cell r="G40123">
            <v>0</v>
          </cell>
        </row>
        <row r="40124">
          <cell r="G40124">
            <v>0</v>
          </cell>
        </row>
        <row r="40125">
          <cell r="G40125">
            <v>0</v>
          </cell>
        </row>
        <row r="40126">
          <cell r="G40126">
            <v>0</v>
          </cell>
        </row>
        <row r="40127">
          <cell r="G40127">
            <v>0</v>
          </cell>
        </row>
        <row r="40128">
          <cell r="G40128">
            <v>0</v>
          </cell>
        </row>
        <row r="40129">
          <cell r="G40129">
            <v>0</v>
          </cell>
        </row>
        <row r="40130">
          <cell r="G40130">
            <v>0</v>
          </cell>
        </row>
        <row r="40131">
          <cell r="G40131">
            <v>0</v>
          </cell>
        </row>
        <row r="40132">
          <cell r="G40132">
            <v>0</v>
          </cell>
        </row>
        <row r="40133">
          <cell r="G40133">
            <v>0</v>
          </cell>
        </row>
        <row r="40134">
          <cell r="G40134">
            <v>0</v>
          </cell>
        </row>
        <row r="40135">
          <cell r="G40135">
            <v>0</v>
          </cell>
        </row>
        <row r="40136">
          <cell r="G40136">
            <v>0</v>
          </cell>
        </row>
        <row r="40137">
          <cell r="G40137">
            <v>0</v>
          </cell>
        </row>
        <row r="40138">
          <cell r="G40138">
            <v>0</v>
          </cell>
        </row>
        <row r="40139">
          <cell r="G40139">
            <v>0</v>
          </cell>
        </row>
        <row r="40140">
          <cell r="G40140">
            <v>0</v>
          </cell>
        </row>
        <row r="40141">
          <cell r="G40141">
            <v>0</v>
          </cell>
        </row>
        <row r="40142">
          <cell r="G40142">
            <v>0</v>
          </cell>
        </row>
        <row r="40143">
          <cell r="G40143">
            <v>0</v>
          </cell>
        </row>
        <row r="40144">
          <cell r="G40144">
            <v>0</v>
          </cell>
        </row>
        <row r="40145">
          <cell r="G40145">
            <v>0</v>
          </cell>
        </row>
        <row r="40146">
          <cell r="G40146">
            <v>0</v>
          </cell>
        </row>
        <row r="40147">
          <cell r="G40147">
            <v>0</v>
          </cell>
        </row>
        <row r="40148">
          <cell r="G40148">
            <v>0</v>
          </cell>
        </row>
        <row r="40149">
          <cell r="G40149">
            <v>0</v>
          </cell>
        </row>
        <row r="40150">
          <cell r="G40150">
            <v>0</v>
          </cell>
        </row>
        <row r="40151">
          <cell r="G40151">
            <v>0</v>
          </cell>
        </row>
        <row r="40152">
          <cell r="G40152">
            <v>0</v>
          </cell>
        </row>
        <row r="40153">
          <cell r="G40153">
            <v>0</v>
          </cell>
        </row>
        <row r="40154">
          <cell r="G40154">
            <v>0</v>
          </cell>
        </row>
        <row r="40155">
          <cell r="G40155">
            <v>0</v>
          </cell>
        </row>
        <row r="40156">
          <cell r="G40156">
            <v>0</v>
          </cell>
        </row>
        <row r="40157">
          <cell r="G40157">
            <v>0</v>
          </cell>
        </row>
        <row r="40158">
          <cell r="G40158">
            <v>0</v>
          </cell>
        </row>
        <row r="40159">
          <cell r="G40159">
            <v>0</v>
          </cell>
        </row>
        <row r="40160">
          <cell r="G40160">
            <v>0</v>
          </cell>
        </row>
        <row r="40161">
          <cell r="G40161">
            <v>0</v>
          </cell>
        </row>
        <row r="40162">
          <cell r="G40162">
            <v>0</v>
          </cell>
        </row>
        <row r="40163">
          <cell r="G40163">
            <v>0</v>
          </cell>
        </row>
        <row r="40164">
          <cell r="G40164">
            <v>0</v>
          </cell>
        </row>
        <row r="40165">
          <cell r="G40165">
            <v>0</v>
          </cell>
        </row>
        <row r="40166">
          <cell r="G40166">
            <v>0</v>
          </cell>
        </row>
        <row r="40167">
          <cell r="G40167">
            <v>0</v>
          </cell>
        </row>
        <row r="40168">
          <cell r="G40168">
            <v>0</v>
          </cell>
        </row>
        <row r="40169">
          <cell r="G40169">
            <v>0</v>
          </cell>
        </row>
        <row r="40170">
          <cell r="G40170">
            <v>0</v>
          </cell>
        </row>
        <row r="40171">
          <cell r="G40171">
            <v>0</v>
          </cell>
        </row>
        <row r="40172">
          <cell r="G40172">
            <v>0</v>
          </cell>
        </row>
        <row r="40173">
          <cell r="G40173">
            <v>0</v>
          </cell>
        </row>
        <row r="40174">
          <cell r="G40174">
            <v>0</v>
          </cell>
        </row>
        <row r="40175">
          <cell r="G40175">
            <v>0</v>
          </cell>
        </row>
        <row r="40176">
          <cell r="G40176">
            <v>0</v>
          </cell>
        </row>
        <row r="40177">
          <cell r="G40177">
            <v>0</v>
          </cell>
        </row>
        <row r="40178">
          <cell r="G40178">
            <v>0</v>
          </cell>
        </row>
        <row r="40179">
          <cell r="G40179">
            <v>0</v>
          </cell>
        </row>
        <row r="40180">
          <cell r="G40180">
            <v>0</v>
          </cell>
        </row>
        <row r="40181">
          <cell r="G40181">
            <v>0</v>
          </cell>
        </row>
        <row r="40182">
          <cell r="G40182">
            <v>0</v>
          </cell>
        </row>
        <row r="40183">
          <cell r="G40183">
            <v>0</v>
          </cell>
        </row>
        <row r="40184">
          <cell r="G40184">
            <v>0</v>
          </cell>
        </row>
        <row r="40185">
          <cell r="G40185">
            <v>0</v>
          </cell>
        </row>
        <row r="40186">
          <cell r="G40186">
            <v>0</v>
          </cell>
        </row>
        <row r="40187">
          <cell r="G40187">
            <v>0</v>
          </cell>
        </row>
        <row r="40188">
          <cell r="G40188">
            <v>0</v>
          </cell>
        </row>
        <row r="40189">
          <cell r="G40189">
            <v>0</v>
          </cell>
        </row>
        <row r="40190">
          <cell r="G40190">
            <v>0</v>
          </cell>
        </row>
        <row r="40191">
          <cell r="G40191">
            <v>0</v>
          </cell>
        </row>
        <row r="40192">
          <cell r="G40192">
            <v>0</v>
          </cell>
        </row>
        <row r="40193">
          <cell r="G40193">
            <v>0</v>
          </cell>
        </row>
        <row r="40194">
          <cell r="G40194">
            <v>0</v>
          </cell>
        </row>
        <row r="40195">
          <cell r="G40195">
            <v>0</v>
          </cell>
        </row>
        <row r="40196">
          <cell r="G40196">
            <v>0</v>
          </cell>
        </row>
        <row r="40197">
          <cell r="G40197">
            <v>0</v>
          </cell>
        </row>
        <row r="40198">
          <cell r="G40198">
            <v>0</v>
          </cell>
        </row>
        <row r="40199">
          <cell r="G40199">
            <v>0</v>
          </cell>
        </row>
        <row r="40200">
          <cell r="G40200">
            <v>0</v>
          </cell>
        </row>
        <row r="40201">
          <cell r="G40201">
            <v>0</v>
          </cell>
        </row>
        <row r="40202">
          <cell r="G40202">
            <v>0</v>
          </cell>
        </row>
        <row r="40203">
          <cell r="G40203">
            <v>0</v>
          </cell>
        </row>
        <row r="40204">
          <cell r="G40204">
            <v>0</v>
          </cell>
        </row>
        <row r="40205">
          <cell r="G40205">
            <v>0</v>
          </cell>
        </row>
        <row r="40206">
          <cell r="G40206">
            <v>0</v>
          </cell>
        </row>
        <row r="40207">
          <cell r="G40207">
            <v>0</v>
          </cell>
        </row>
        <row r="40208">
          <cell r="G40208">
            <v>0</v>
          </cell>
        </row>
        <row r="40209">
          <cell r="G40209">
            <v>0</v>
          </cell>
        </row>
        <row r="40210">
          <cell r="G40210">
            <v>0</v>
          </cell>
        </row>
        <row r="40211">
          <cell r="G40211">
            <v>0</v>
          </cell>
        </row>
        <row r="40212">
          <cell r="G40212">
            <v>0</v>
          </cell>
        </row>
        <row r="40213">
          <cell r="G40213">
            <v>0</v>
          </cell>
        </row>
        <row r="40214">
          <cell r="G40214">
            <v>0</v>
          </cell>
        </row>
        <row r="40215">
          <cell r="G40215">
            <v>0</v>
          </cell>
        </row>
        <row r="40216">
          <cell r="G40216">
            <v>0</v>
          </cell>
        </row>
        <row r="40217">
          <cell r="G40217">
            <v>0</v>
          </cell>
        </row>
        <row r="40218">
          <cell r="G40218">
            <v>0</v>
          </cell>
        </row>
        <row r="40219">
          <cell r="G40219">
            <v>0</v>
          </cell>
        </row>
        <row r="40220">
          <cell r="G40220">
            <v>0</v>
          </cell>
        </row>
        <row r="40221">
          <cell r="G40221">
            <v>0</v>
          </cell>
        </row>
        <row r="40222">
          <cell r="G40222">
            <v>0</v>
          </cell>
        </row>
        <row r="40223">
          <cell r="G40223">
            <v>0</v>
          </cell>
        </row>
        <row r="40224">
          <cell r="G40224">
            <v>0</v>
          </cell>
        </row>
        <row r="40225">
          <cell r="G40225">
            <v>0</v>
          </cell>
        </row>
        <row r="40226">
          <cell r="G40226">
            <v>0</v>
          </cell>
        </row>
        <row r="40227">
          <cell r="G40227">
            <v>0</v>
          </cell>
        </row>
        <row r="40228">
          <cell r="G40228">
            <v>0</v>
          </cell>
        </row>
        <row r="40229">
          <cell r="G40229">
            <v>0</v>
          </cell>
        </row>
        <row r="40230">
          <cell r="G40230">
            <v>0</v>
          </cell>
        </row>
        <row r="40231">
          <cell r="G40231">
            <v>0</v>
          </cell>
        </row>
        <row r="40232">
          <cell r="G40232">
            <v>0</v>
          </cell>
        </row>
        <row r="40233">
          <cell r="G40233">
            <v>0</v>
          </cell>
        </row>
        <row r="40234">
          <cell r="G40234">
            <v>0</v>
          </cell>
        </row>
        <row r="40235">
          <cell r="G40235">
            <v>0</v>
          </cell>
        </row>
        <row r="40236">
          <cell r="G40236">
            <v>0</v>
          </cell>
        </row>
        <row r="40237">
          <cell r="G40237">
            <v>0</v>
          </cell>
        </row>
        <row r="40238">
          <cell r="G40238">
            <v>0</v>
          </cell>
        </row>
        <row r="40239">
          <cell r="G40239">
            <v>0</v>
          </cell>
        </row>
        <row r="40240">
          <cell r="G40240">
            <v>0</v>
          </cell>
        </row>
        <row r="40241">
          <cell r="G40241">
            <v>0</v>
          </cell>
        </row>
        <row r="40242">
          <cell r="G40242">
            <v>0</v>
          </cell>
        </row>
        <row r="40243">
          <cell r="G40243">
            <v>0</v>
          </cell>
        </row>
        <row r="40244">
          <cell r="G40244">
            <v>0</v>
          </cell>
        </row>
        <row r="40245">
          <cell r="G40245">
            <v>0</v>
          </cell>
        </row>
        <row r="40246">
          <cell r="G40246">
            <v>0</v>
          </cell>
        </row>
        <row r="40247">
          <cell r="G40247">
            <v>0</v>
          </cell>
        </row>
        <row r="40248">
          <cell r="G40248">
            <v>0</v>
          </cell>
        </row>
        <row r="40249">
          <cell r="G40249">
            <v>0</v>
          </cell>
        </row>
        <row r="40250">
          <cell r="G40250">
            <v>0</v>
          </cell>
        </row>
        <row r="40251">
          <cell r="G40251">
            <v>0</v>
          </cell>
        </row>
        <row r="40252">
          <cell r="G40252">
            <v>0</v>
          </cell>
        </row>
        <row r="40253">
          <cell r="G40253">
            <v>0</v>
          </cell>
        </row>
        <row r="40254">
          <cell r="G40254">
            <v>0</v>
          </cell>
        </row>
        <row r="40255">
          <cell r="G40255">
            <v>0</v>
          </cell>
        </row>
        <row r="40256">
          <cell r="G40256">
            <v>0</v>
          </cell>
        </row>
        <row r="40257">
          <cell r="G40257">
            <v>0</v>
          </cell>
        </row>
        <row r="40258">
          <cell r="G40258">
            <v>0</v>
          </cell>
        </row>
        <row r="40259">
          <cell r="G40259">
            <v>0</v>
          </cell>
        </row>
        <row r="40260">
          <cell r="G40260">
            <v>0</v>
          </cell>
        </row>
        <row r="40261">
          <cell r="G40261">
            <v>0</v>
          </cell>
        </row>
        <row r="40262">
          <cell r="G40262">
            <v>0</v>
          </cell>
        </row>
        <row r="40263">
          <cell r="G40263">
            <v>0</v>
          </cell>
        </row>
        <row r="40264">
          <cell r="G40264">
            <v>0</v>
          </cell>
        </row>
        <row r="40265">
          <cell r="G40265">
            <v>0</v>
          </cell>
        </row>
        <row r="40266">
          <cell r="G40266">
            <v>0</v>
          </cell>
        </row>
        <row r="40267">
          <cell r="G40267">
            <v>0</v>
          </cell>
        </row>
        <row r="40268">
          <cell r="G40268">
            <v>0</v>
          </cell>
        </row>
        <row r="40269">
          <cell r="G40269">
            <v>0</v>
          </cell>
        </row>
        <row r="40270">
          <cell r="G40270">
            <v>0</v>
          </cell>
        </row>
        <row r="40271">
          <cell r="G40271">
            <v>0</v>
          </cell>
        </row>
        <row r="40272">
          <cell r="G40272">
            <v>0</v>
          </cell>
        </row>
        <row r="40273">
          <cell r="G40273">
            <v>0</v>
          </cell>
        </row>
        <row r="40274">
          <cell r="G40274">
            <v>0</v>
          </cell>
        </row>
        <row r="40275">
          <cell r="G40275">
            <v>0</v>
          </cell>
        </row>
        <row r="40276">
          <cell r="G40276">
            <v>0</v>
          </cell>
        </row>
        <row r="40277">
          <cell r="G40277">
            <v>0</v>
          </cell>
        </row>
        <row r="40278">
          <cell r="G40278">
            <v>0</v>
          </cell>
        </row>
        <row r="40279">
          <cell r="G40279">
            <v>0</v>
          </cell>
        </row>
        <row r="40280">
          <cell r="G40280">
            <v>0</v>
          </cell>
        </row>
        <row r="40281">
          <cell r="G40281">
            <v>0</v>
          </cell>
        </row>
        <row r="40282">
          <cell r="G40282">
            <v>0</v>
          </cell>
        </row>
        <row r="40283">
          <cell r="G40283">
            <v>0</v>
          </cell>
        </row>
        <row r="40284">
          <cell r="G40284">
            <v>0</v>
          </cell>
        </row>
        <row r="40285">
          <cell r="G40285">
            <v>0</v>
          </cell>
        </row>
        <row r="40286">
          <cell r="G40286">
            <v>0</v>
          </cell>
        </row>
        <row r="40287">
          <cell r="G40287">
            <v>0</v>
          </cell>
        </row>
        <row r="40288">
          <cell r="G40288">
            <v>0</v>
          </cell>
        </row>
        <row r="40289">
          <cell r="G40289">
            <v>0</v>
          </cell>
        </row>
        <row r="40290">
          <cell r="G40290">
            <v>0</v>
          </cell>
        </row>
        <row r="40291">
          <cell r="G40291">
            <v>0</v>
          </cell>
        </row>
        <row r="40292">
          <cell r="G40292">
            <v>0</v>
          </cell>
        </row>
        <row r="40293">
          <cell r="G40293">
            <v>0</v>
          </cell>
        </row>
        <row r="40294">
          <cell r="G40294">
            <v>0</v>
          </cell>
        </row>
        <row r="40295">
          <cell r="G40295">
            <v>0</v>
          </cell>
        </row>
        <row r="40296">
          <cell r="G40296">
            <v>0</v>
          </cell>
        </row>
        <row r="40297">
          <cell r="G40297">
            <v>0</v>
          </cell>
        </row>
        <row r="40298">
          <cell r="G40298">
            <v>0</v>
          </cell>
        </row>
        <row r="40299">
          <cell r="G40299">
            <v>0</v>
          </cell>
        </row>
        <row r="40300">
          <cell r="G40300">
            <v>0</v>
          </cell>
        </row>
        <row r="40301">
          <cell r="G40301">
            <v>0</v>
          </cell>
        </row>
        <row r="40302">
          <cell r="G40302">
            <v>0</v>
          </cell>
        </row>
        <row r="40303">
          <cell r="G40303">
            <v>0</v>
          </cell>
        </row>
        <row r="40304">
          <cell r="G40304">
            <v>0</v>
          </cell>
        </row>
        <row r="40305">
          <cell r="G40305">
            <v>0</v>
          </cell>
        </row>
        <row r="40306">
          <cell r="G40306">
            <v>0</v>
          </cell>
        </row>
        <row r="40307">
          <cell r="G40307">
            <v>0</v>
          </cell>
        </row>
        <row r="40308">
          <cell r="G40308">
            <v>0</v>
          </cell>
        </row>
        <row r="40309">
          <cell r="G40309">
            <v>0</v>
          </cell>
        </row>
        <row r="40310">
          <cell r="G40310">
            <v>0</v>
          </cell>
        </row>
        <row r="40311">
          <cell r="G40311">
            <v>0</v>
          </cell>
        </row>
        <row r="40312">
          <cell r="G40312">
            <v>0</v>
          </cell>
        </row>
        <row r="40313">
          <cell r="G40313">
            <v>0</v>
          </cell>
        </row>
        <row r="40314">
          <cell r="G40314">
            <v>0</v>
          </cell>
        </row>
        <row r="40315">
          <cell r="G40315">
            <v>0</v>
          </cell>
        </row>
        <row r="40316">
          <cell r="G40316">
            <v>0</v>
          </cell>
        </row>
        <row r="40317">
          <cell r="G40317">
            <v>0</v>
          </cell>
        </row>
        <row r="40318">
          <cell r="G40318">
            <v>0</v>
          </cell>
        </row>
        <row r="40319">
          <cell r="G40319">
            <v>0</v>
          </cell>
        </row>
        <row r="40320">
          <cell r="G40320">
            <v>0</v>
          </cell>
        </row>
        <row r="40321">
          <cell r="G40321">
            <v>0</v>
          </cell>
        </row>
        <row r="40322">
          <cell r="G40322">
            <v>0</v>
          </cell>
        </row>
        <row r="40323">
          <cell r="G40323">
            <v>0</v>
          </cell>
        </row>
        <row r="40324">
          <cell r="G40324">
            <v>0</v>
          </cell>
        </row>
        <row r="40325">
          <cell r="G40325">
            <v>0</v>
          </cell>
        </row>
        <row r="40326">
          <cell r="G40326">
            <v>0</v>
          </cell>
        </row>
        <row r="40327">
          <cell r="G40327">
            <v>0</v>
          </cell>
        </row>
        <row r="40328">
          <cell r="G40328">
            <v>0</v>
          </cell>
        </row>
        <row r="40329">
          <cell r="G40329">
            <v>0</v>
          </cell>
        </row>
        <row r="40330">
          <cell r="G40330">
            <v>0</v>
          </cell>
        </row>
        <row r="40331">
          <cell r="G40331">
            <v>0</v>
          </cell>
        </row>
        <row r="40332">
          <cell r="G40332">
            <v>0</v>
          </cell>
        </row>
        <row r="40333">
          <cell r="G40333">
            <v>0</v>
          </cell>
        </row>
        <row r="40334">
          <cell r="G40334">
            <v>0</v>
          </cell>
        </row>
        <row r="40335">
          <cell r="G40335">
            <v>0</v>
          </cell>
        </row>
        <row r="40336">
          <cell r="G40336">
            <v>0</v>
          </cell>
        </row>
        <row r="40337">
          <cell r="G40337">
            <v>0</v>
          </cell>
        </row>
        <row r="40338">
          <cell r="G40338">
            <v>0</v>
          </cell>
        </row>
        <row r="40339">
          <cell r="G40339">
            <v>0</v>
          </cell>
        </row>
        <row r="40340">
          <cell r="G40340">
            <v>0</v>
          </cell>
        </row>
        <row r="40341">
          <cell r="G40341">
            <v>0</v>
          </cell>
        </row>
        <row r="40342">
          <cell r="G40342">
            <v>0</v>
          </cell>
        </row>
        <row r="40343">
          <cell r="G40343">
            <v>0</v>
          </cell>
        </row>
        <row r="40344">
          <cell r="G40344">
            <v>0</v>
          </cell>
        </row>
        <row r="40345">
          <cell r="G40345">
            <v>0</v>
          </cell>
        </row>
        <row r="40346">
          <cell r="G40346">
            <v>0</v>
          </cell>
        </row>
        <row r="40347">
          <cell r="G40347">
            <v>0</v>
          </cell>
        </row>
        <row r="40348">
          <cell r="G40348">
            <v>0</v>
          </cell>
        </row>
        <row r="40349">
          <cell r="G40349">
            <v>0</v>
          </cell>
        </row>
        <row r="40350">
          <cell r="G40350">
            <v>0</v>
          </cell>
        </row>
        <row r="40351">
          <cell r="G40351">
            <v>0</v>
          </cell>
        </row>
        <row r="40352">
          <cell r="G40352">
            <v>0</v>
          </cell>
        </row>
        <row r="40353">
          <cell r="G40353">
            <v>0</v>
          </cell>
        </row>
        <row r="40354">
          <cell r="G40354">
            <v>0</v>
          </cell>
        </row>
        <row r="40355">
          <cell r="G40355">
            <v>0</v>
          </cell>
        </row>
        <row r="40356">
          <cell r="G40356">
            <v>0</v>
          </cell>
        </row>
        <row r="40357">
          <cell r="G40357">
            <v>0</v>
          </cell>
        </row>
        <row r="40358">
          <cell r="G40358">
            <v>0</v>
          </cell>
        </row>
        <row r="40359">
          <cell r="G40359">
            <v>0</v>
          </cell>
        </row>
        <row r="40360">
          <cell r="G40360">
            <v>0</v>
          </cell>
        </row>
        <row r="40361">
          <cell r="G40361">
            <v>0</v>
          </cell>
        </row>
        <row r="40362">
          <cell r="G40362">
            <v>0</v>
          </cell>
        </row>
        <row r="40363">
          <cell r="G40363">
            <v>0</v>
          </cell>
        </row>
        <row r="40364">
          <cell r="G40364">
            <v>0</v>
          </cell>
        </row>
        <row r="40365">
          <cell r="G40365">
            <v>0</v>
          </cell>
        </row>
        <row r="40366">
          <cell r="G40366">
            <v>0</v>
          </cell>
        </row>
        <row r="40367">
          <cell r="G40367">
            <v>0</v>
          </cell>
        </row>
        <row r="40368">
          <cell r="G40368">
            <v>0</v>
          </cell>
        </row>
        <row r="40369">
          <cell r="G40369">
            <v>0</v>
          </cell>
        </row>
        <row r="40370">
          <cell r="G40370">
            <v>0</v>
          </cell>
        </row>
        <row r="40371">
          <cell r="G40371">
            <v>0</v>
          </cell>
        </row>
        <row r="40372">
          <cell r="G40372">
            <v>0</v>
          </cell>
        </row>
        <row r="40373">
          <cell r="G40373">
            <v>0</v>
          </cell>
        </row>
        <row r="40374">
          <cell r="G40374">
            <v>0</v>
          </cell>
        </row>
        <row r="40375">
          <cell r="G40375">
            <v>0</v>
          </cell>
        </row>
        <row r="40376">
          <cell r="G40376">
            <v>0</v>
          </cell>
        </row>
        <row r="40377">
          <cell r="G40377">
            <v>0</v>
          </cell>
        </row>
        <row r="40378">
          <cell r="G40378">
            <v>0</v>
          </cell>
        </row>
        <row r="40379">
          <cell r="G40379">
            <v>0</v>
          </cell>
        </row>
        <row r="40380">
          <cell r="G40380">
            <v>0</v>
          </cell>
        </row>
        <row r="40381">
          <cell r="G40381">
            <v>0</v>
          </cell>
        </row>
        <row r="40382">
          <cell r="G40382">
            <v>0</v>
          </cell>
        </row>
        <row r="40383">
          <cell r="G40383">
            <v>0</v>
          </cell>
        </row>
        <row r="40384">
          <cell r="G40384">
            <v>0</v>
          </cell>
        </row>
        <row r="40385">
          <cell r="G40385">
            <v>0</v>
          </cell>
        </row>
        <row r="40386">
          <cell r="G40386">
            <v>0</v>
          </cell>
        </row>
        <row r="40387">
          <cell r="G40387">
            <v>0</v>
          </cell>
        </row>
        <row r="40388">
          <cell r="G40388">
            <v>0</v>
          </cell>
        </row>
        <row r="40389">
          <cell r="G40389">
            <v>0</v>
          </cell>
        </row>
        <row r="40390">
          <cell r="G40390">
            <v>0</v>
          </cell>
        </row>
        <row r="40391">
          <cell r="G40391">
            <v>0</v>
          </cell>
        </row>
        <row r="40392">
          <cell r="G40392">
            <v>0</v>
          </cell>
        </row>
        <row r="40393">
          <cell r="G40393">
            <v>0</v>
          </cell>
        </row>
        <row r="40394">
          <cell r="G40394">
            <v>0</v>
          </cell>
        </row>
        <row r="40395">
          <cell r="G40395">
            <v>0</v>
          </cell>
        </row>
        <row r="40396">
          <cell r="G40396">
            <v>0</v>
          </cell>
        </row>
        <row r="40397">
          <cell r="G40397">
            <v>0</v>
          </cell>
        </row>
        <row r="40398">
          <cell r="G40398">
            <v>0</v>
          </cell>
        </row>
        <row r="40399">
          <cell r="G40399">
            <v>0</v>
          </cell>
        </row>
        <row r="40400">
          <cell r="G40400">
            <v>0</v>
          </cell>
        </row>
        <row r="40401">
          <cell r="G40401">
            <v>0</v>
          </cell>
        </row>
        <row r="40402">
          <cell r="G40402">
            <v>0</v>
          </cell>
        </row>
        <row r="40403">
          <cell r="G40403">
            <v>0</v>
          </cell>
        </row>
        <row r="40404">
          <cell r="G40404">
            <v>0</v>
          </cell>
        </row>
        <row r="40405">
          <cell r="G40405">
            <v>0</v>
          </cell>
        </row>
        <row r="40406">
          <cell r="G40406">
            <v>0</v>
          </cell>
        </row>
        <row r="40407">
          <cell r="G40407">
            <v>0</v>
          </cell>
        </row>
        <row r="40408">
          <cell r="G40408">
            <v>0</v>
          </cell>
        </row>
        <row r="40409">
          <cell r="G40409">
            <v>0</v>
          </cell>
        </row>
        <row r="40410">
          <cell r="G40410">
            <v>0</v>
          </cell>
        </row>
        <row r="40411">
          <cell r="G40411">
            <v>0</v>
          </cell>
        </row>
        <row r="40412">
          <cell r="G40412">
            <v>0</v>
          </cell>
        </row>
        <row r="40413">
          <cell r="G40413">
            <v>0</v>
          </cell>
        </row>
        <row r="40414">
          <cell r="G40414">
            <v>0</v>
          </cell>
        </row>
        <row r="40415">
          <cell r="G40415">
            <v>0</v>
          </cell>
        </row>
        <row r="40416">
          <cell r="G40416">
            <v>0</v>
          </cell>
        </row>
        <row r="40417">
          <cell r="G40417">
            <v>0</v>
          </cell>
        </row>
        <row r="40418">
          <cell r="G40418">
            <v>0</v>
          </cell>
        </row>
        <row r="40419">
          <cell r="G40419">
            <v>0</v>
          </cell>
        </row>
        <row r="40420">
          <cell r="G40420">
            <v>0</v>
          </cell>
        </row>
        <row r="40421">
          <cell r="G40421">
            <v>0</v>
          </cell>
        </row>
        <row r="40422">
          <cell r="G40422">
            <v>0</v>
          </cell>
        </row>
        <row r="40423">
          <cell r="G40423">
            <v>0</v>
          </cell>
        </row>
        <row r="40424">
          <cell r="G40424">
            <v>0</v>
          </cell>
        </row>
        <row r="40425">
          <cell r="G40425">
            <v>0</v>
          </cell>
        </row>
        <row r="40426">
          <cell r="G40426">
            <v>0</v>
          </cell>
        </row>
        <row r="40427">
          <cell r="G40427">
            <v>0</v>
          </cell>
        </row>
        <row r="40428">
          <cell r="G40428">
            <v>0</v>
          </cell>
        </row>
        <row r="40429">
          <cell r="G40429">
            <v>0</v>
          </cell>
        </row>
        <row r="40430">
          <cell r="G40430">
            <v>0</v>
          </cell>
        </row>
        <row r="40431">
          <cell r="G40431">
            <v>0</v>
          </cell>
        </row>
        <row r="40432">
          <cell r="G40432">
            <v>0</v>
          </cell>
        </row>
        <row r="40433">
          <cell r="G40433">
            <v>0</v>
          </cell>
        </row>
        <row r="40434">
          <cell r="G40434">
            <v>0</v>
          </cell>
        </row>
        <row r="40435">
          <cell r="G40435">
            <v>0</v>
          </cell>
        </row>
        <row r="40436">
          <cell r="G40436">
            <v>0</v>
          </cell>
        </row>
        <row r="40437">
          <cell r="G40437">
            <v>0</v>
          </cell>
        </row>
        <row r="40438">
          <cell r="G40438">
            <v>0</v>
          </cell>
        </row>
        <row r="40439">
          <cell r="G40439">
            <v>0</v>
          </cell>
        </row>
        <row r="40440">
          <cell r="G40440">
            <v>0</v>
          </cell>
        </row>
        <row r="40441">
          <cell r="G40441">
            <v>0</v>
          </cell>
        </row>
        <row r="40442">
          <cell r="G40442">
            <v>0</v>
          </cell>
        </row>
        <row r="40443">
          <cell r="G40443">
            <v>0</v>
          </cell>
        </row>
        <row r="40444">
          <cell r="G40444">
            <v>0</v>
          </cell>
        </row>
        <row r="40445">
          <cell r="G40445">
            <v>0</v>
          </cell>
        </row>
        <row r="40446">
          <cell r="G40446">
            <v>0</v>
          </cell>
        </row>
        <row r="40447">
          <cell r="G40447">
            <v>0</v>
          </cell>
        </row>
        <row r="40448">
          <cell r="G40448">
            <v>0</v>
          </cell>
        </row>
        <row r="40449">
          <cell r="G40449">
            <v>0</v>
          </cell>
        </row>
        <row r="40450">
          <cell r="G40450">
            <v>0</v>
          </cell>
        </row>
        <row r="40451">
          <cell r="G40451">
            <v>0</v>
          </cell>
        </row>
        <row r="40452">
          <cell r="G40452">
            <v>0</v>
          </cell>
        </row>
        <row r="40453">
          <cell r="G40453">
            <v>0</v>
          </cell>
        </row>
        <row r="40454">
          <cell r="G40454">
            <v>0</v>
          </cell>
        </row>
        <row r="40455">
          <cell r="G40455">
            <v>0</v>
          </cell>
        </row>
        <row r="40456">
          <cell r="G40456">
            <v>0</v>
          </cell>
        </row>
        <row r="40457">
          <cell r="G40457">
            <v>0</v>
          </cell>
        </row>
        <row r="40458">
          <cell r="G40458">
            <v>0</v>
          </cell>
        </row>
        <row r="40459">
          <cell r="G40459">
            <v>0</v>
          </cell>
        </row>
        <row r="40460">
          <cell r="G40460">
            <v>0</v>
          </cell>
        </row>
        <row r="40461">
          <cell r="G40461">
            <v>0</v>
          </cell>
        </row>
        <row r="40462">
          <cell r="G40462">
            <v>0</v>
          </cell>
        </row>
        <row r="40463">
          <cell r="G40463">
            <v>0</v>
          </cell>
        </row>
        <row r="40464">
          <cell r="G40464">
            <v>0</v>
          </cell>
        </row>
        <row r="40465">
          <cell r="G40465">
            <v>0</v>
          </cell>
        </row>
        <row r="40466">
          <cell r="G40466">
            <v>0</v>
          </cell>
        </row>
        <row r="40467">
          <cell r="G40467">
            <v>0</v>
          </cell>
        </row>
        <row r="40468">
          <cell r="G40468">
            <v>0</v>
          </cell>
        </row>
        <row r="40469">
          <cell r="G40469">
            <v>0</v>
          </cell>
        </row>
        <row r="40470">
          <cell r="G40470">
            <v>0</v>
          </cell>
        </row>
        <row r="40471">
          <cell r="G40471">
            <v>0</v>
          </cell>
        </row>
        <row r="40472">
          <cell r="G40472">
            <v>0</v>
          </cell>
        </row>
        <row r="40473">
          <cell r="G40473">
            <v>0</v>
          </cell>
        </row>
        <row r="40474">
          <cell r="G40474">
            <v>0</v>
          </cell>
        </row>
        <row r="40475">
          <cell r="G40475">
            <v>0</v>
          </cell>
        </row>
        <row r="40476">
          <cell r="G40476">
            <v>0</v>
          </cell>
        </row>
        <row r="40477">
          <cell r="G40477">
            <v>0</v>
          </cell>
        </row>
        <row r="40478">
          <cell r="G40478">
            <v>0</v>
          </cell>
        </row>
        <row r="40479">
          <cell r="G40479">
            <v>0</v>
          </cell>
        </row>
        <row r="40480">
          <cell r="G40480">
            <v>0</v>
          </cell>
        </row>
        <row r="40481">
          <cell r="G40481">
            <v>0</v>
          </cell>
        </row>
        <row r="40482">
          <cell r="G40482">
            <v>0</v>
          </cell>
        </row>
        <row r="40483">
          <cell r="G40483">
            <v>0</v>
          </cell>
        </row>
        <row r="40484">
          <cell r="G40484">
            <v>0</v>
          </cell>
        </row>
        <row r="40485">
          <cell r="G40485">
            <v>0</v>
          </cell>
        </row>
        <row r="40486">
          <cell r="G40486">
            <v>0</v>
          </cell>
        </row>
        <row r="40487">
          <cell r="G40487">
            <v>0</v>
          </cell>
        </row>
        <row r="40488">
          <cell r="G40488">
            <v>0</v>
          </cell>
        </row>
        <row r="40489">
          <cell r="G40489">
            <v>0</v>
          </cell>
        </row>
        <row r="40490">
          <cell r="G40490">
            <v>0</v>
          </cell>
        </row>
        <row r="40491">
          <cell r="G40491">
            <v>0</v>
          </cell>
        </row>
        <row r="40492">
          <cell r="G40492">
            <v>0</v>
          </cell>
        </row>
        <row r="40493">
          <cell r="G40493">
            <v>0</v>
          </cell>
        </row>
        <row r="40494">
          <cell r="G40494">
            <v>0</v>
          </cell>
        </row>
        <row r="40495">
          <cell r="G40495">
            <v>0</v>
          </cell>
        </row>
        <row r="40496">
          <cell r="G40496">
            <v>0</v>
          </cell>
        </row>
        <row r="40497">
          <cell r="G40497">
            <v>0</v>
          </cell>
        </row>
        <row r="40498">
          <cell r="G40498">
            <v>0</v>
          </cell>
        </row>
        <row r="40499">
          <cell r="G40499">
            <v>0</v>
          </cell>
        </row>
        <row r="40500">
          <cell r="G40500">
            <v>0</v>
          </cell>
        </row>
        <row r="40501">
          <cell r="G40501">
            <v>0</v>
          </cell>
        </row>
        <row r="40502">
          <cell r="G40502">
            <v>0</v>
          </cell>
        </row>
        <row r="40503">
          <cell r="G40503">
            <v>0</v>
          </cell>
        </row>
        <row r="40504">
          <cell r="G40504">
            <v>0</v>
          </cell>
        </row>
        <row r="40505">
          <cell r="G40505">
            <v>0</v>
          </cell>
        </row>
        <row r="40506">
          <cell r="G40506">
            <v>0</v>
          </cell>
        </row>
        <row r="40507">
          <cell r="G40507">
            <v>0</v>
          </cell>
        </row>
        <row r="40508">
          <cell r="G40508">
            <v>0</v>
          </cell>
        </row>
        <row r="40509">
          <cell r="G40509">
            <v>0</v>
          </cell>
        </row>
        <row r="40510">
          <cell r="G40510">
            <v>0</v>
          </cell>
        </row>
        <row r="40511">
          <cell r="G40511">
            <v>0</v>
          </cell>
        </row>
        <row r="40512">
          <cell r="G40512">
            <v>0</v>
          </cell>
        </row>
        <row r="40513">
          <cell r="G40513">
            <v>0</v>
          </cell>
        </row>
        <row r="40514">
          <cell r="G40514">
            <v>0</v>
          </cell>
        </row>
        <row r="40515">
          <cell r="G40515">
            <v>0</v>
          </cell>
        </row>
        <row r="40516">
          <cell r="G40516">
            <v>0</v>
          </cell>
        </row>
        <row r="40517">
          <cell r="G40517">
            <v>0</v>
          </cell>
        </row>
        <row r="40518">
          <cell r="G40518">
            <v>0</v>
          </cell>
        </row>
        <row r="40519">
          <cell r="G40519">
            <v>0</v>
          </cell>
        </row>
        <row r="40520">
          <cell r="G40520">
            <v>0</v>
          </cell>
        </row>
        <row r="40521">
          <cell r="G40521">
            <v>0</v>
          </cell>
        </row>
        <row r="40522">
          <cell r="G40522">
            <v>0</v>
          </cell>
        </row>
        <row r="40523">
          <cell r="G40523">
            <v>0</v>
          </cell>
        </row>
        <row r="40524">
          <cell r="G40524">
            <v>0</v>
          </cell>
        </row>
        <row r="40525">
          <cell r="G40525">
            <v>0</v>
          </cell>
        </row>
        <row r="40526">
          <cell r="G40526">
            <v>0</v>
          </cell>
        </row>
        <row r="40527">
          <cell r="G40527">
            <v>0</v>
          </cell>
        </row>
        <row r="40528">
          <cell r="G40528">
            <v>0</v>
          </cell>
        </row>
        <row r="40529">
          <cell r="G40529">
            <v>0</v>
          </cell>
        </row>
        <row r="40530">
          <cell r="G40530">
            <v>0</v>
          </cell>
        </row>
        <row r="40531">
          <cell r="G40531">
            <v>0</v>
          </cell>
        </row>
        <row r="40532">
          <cell r="G40532">
            <v>0</v>
          </cell>
        </row>
        <row r="40533">
          <cell r="G40533">
            <v>0</v>
          </cell>
        </row>
        <row r="40534">
          <cell r="G40534">
            <v>0</v>
          </cell>
        </row>
        <row r="40535">
          <cell r="G40535">
            <v>0</v>
          </cell>
        </row>
        <row r="40536">
          <cell r="G40536">
            <v>0</v>
          </cell>
        </row>
        <row r="40537">
          <cell r="G40537">
            <v>0</v>
          </cell>
        </row>
        <row r="40538">
          <cell r="G40538">
            <v>0</v>
          </cell>
        </row>
        <row r="40539">
          <cell r="G40539">
            <v>0</v>
          </cell>
        </row>
        <row r="40540">
          <cell r="G40540">
            <v>0</v>
          </cell>
        </row>
        <row r="40541">
          <cell r="G40541">
            <v>0</v>
          </cell>
        </row>
        <row r="40542">
          <cell r="G40542">
            <v>0</v>
          </cell>
        </row>
        <row r="40543">
          <cell r="G40543">
            <v>0</v>
          </cell>
        </row>
        <row r="40544">
          <cell r="G40544">
            <v>0</v>
          </cell>
        </row>
        <row r="40545">
          <cell r="G40545">
            <v>0</v>
          </cell>
        </row>
        <row r="40546">
          <cell r="G40546">
            <v>0</v>
          </cell>
        </row>
        <row r="40547">
          <cell r="G40547">
            <v>0</v>
          </cell>
        </row>
        <row r="40548">
          <cell r="G40548">
            <v>0</v>
          </cell>
        </row>
        <row r="40549">
          <cell r="G40549">
            <v>0</v>
          </cell>
        </row>
        <row r="40550">
          <cell r="G40550">
            <v>0</v>
          </cell>
        </row>
        <row r="40551">
          <cell r="G40551">
            <v>0</v>
          </cell>
        </row>
        <row r="40552">
          <cell r="G40552">
            <v>0</v>
          </cell>
        </row>
        <row r="40553">
          <cell r="G40553">
            <v>0</v>
          </cell>
        </row>
        <row r="40554">
          <cell r="G40554">
            <v>0</v>
          </cell>
        </row>
        <row r="40555">
          <cell r="G40555">
            <v>0</v>
          </cell>
        </row>
        <row r="40556">
          <cell r="G40556">
            <v>0</v>
          </cell>
        </row>
        <row r="40557">
          <cell r="G40557">
            <v>0</v>
          </cell>
        </row>
        <row r="40558">
          <cell r="G40558">
            <v>0</v>
          </cell>
        </row>
        <row r="40559">
          <cell r="G40559">
            <v>0</v>
          </cell>
        </row>
        <row r="40560">
          <cell r="G40560">
            <v>0</v>
          </cell>
        </row>
        <row r="40561">
          <cell r="G40561">
            <v>0</v>
          </cell>
        </row>
        <row r="40562">
          <cell r="G40562">
            <v>0</v>
          </cell>
        </row>
        <row r="40563">
          <cell r="G40563">
            <v>0</v>
          </cell>
        </row>
        <row r="40564">
          <cell r="G40564">
            <v>0</v>
          </cell>
        </row>
        <row r="40565">
          <cell r="G40565">
            <v>0</v>
          </cell>
        </row>
        <row r="40566">
          <cell r="G40566">
            <v>0</v>
          </cell>
        </row>
        <row r="40567">
          <cell r="G40567">
            <v>0</v>
          </cell>
        </row>
        <row r="40568">
          <cell r="G40568">
            <v>0</v>
          </cell>
        </row>
        <row r="40569">
          <cell r="G40569">
            <v>0</v>
          </cell>
        </row>
        <row r="40570">
          <cell r="G40570">
            <v>0</v>
          </cell>
        </row>
        <row r="40571">
          <cell r="G40571">
            <v>0</v>
          </cell>
        </row>
        <row r="40572">
          <cell r="G40572">
            <v>0</v>
          </cell>
        </row>
        <row r="40573">
          <cell r="G40573">
            <v>0</v>
          </cell>
        </row>
        <row r="40574">
          <cell r="G40574">
            <v>0</v>
          </cell>
        </row>
        <row r="40575">
          <cell r="G40575">
            <v>0</v>
          </cell>
        </row>
        <row r="40576">
          <cell r="G40576">
            <v>0</v>
          </cell>
        </row>
        <row r="40577">
          <cell r="G40577">
            <v>0</v>
          </cell>
        </row>
        <row r="40578">
          <cell r="G40578">
            <v>0</v>
          </cell>
        </row>
        <row r="40579">
          <cell r="G40579">
            <v>0</v>
          </cell>
        </row>
        <row r="40580">
          <cell r="G40580">
            <v>0</v>
          </cell>
        </row>
        <row r="40581">
          <cell r="G40581">
            <v>0</v>
          </cell>
        </row>
        <row r="40582">
          <cell r="G40582">
            <v>0</v>
          </cell>
        </row>
        <row r="40583">
          <cell r="G40583">
            <v>0</v>
          </cell>
        </row>
        <row r="40584">
          <cell r="G40584">
            <v>0</v>
          </cell>
        </row>
        <row r="40585">
          <cell r="G40585">
            <v>0</v>
          </cell>
        </row>
        <row r="40586">
          <cell r="G40586">
            <v>0</v>
          </cell>
        </row>
        <row r="40587">
          <cell r="G40587">
            <v>0</v>
          </cell>
        </row>
        <row r="40588">
          <cell r="G40588">
            <v>0</v>
          </cell>
        </row>
        <row r="40589">
          <cell r="G40589">
            <v>0</v>
          </cell>
        </row>
        <row r="40590">
          <cell r="G40590">
            <v>0</v>
          </cell>
        </row>
        <row r="40591">
          <cell r="G40591">
            <v>0</v>
          </cell>
        </row>
        <row r="40592">
          <cell r="G40592">
            <v>0</v>
          </cell>
        </row>
        <row r="40593">
          <cell r="G40593">
            <v>0</v>
          </cell>
        </row>
        <row r="40594">
          <cell r="G40594">
            <v>0</v>
          </cell>
        </row>
        <row r="40595">
          <cell r="G40595">
            <v>0</v>
          </cell>
        </row>
        <row r="40596">
          <cell r="G40596">
            <v>0</v>
          </cell>
        </row>
        <row r="40597">
          <cell r="G40597">
            <v>0</v>
          </cell>
        </row>
        <row r="40598">
          <cell r="G40598">
            <v>0</v>
          </cell>
        </row>
        <row r="40599">
          <cell r="G40599">
            <v>0</v>
          </cell>
        </row>
        <row r="40600">
          <cell r="G40600">
            <v>0</v>
          </cell>
        </row>
        <row r="40601">
          <cell r="G40601">
            <v>0</v>
          </cell>
        </row>
        <row r="40602">
          <cell r="G40602">
            <v>0</v>
          </cell>
        </row>
        <row r="40603">
          <cell r="G40603">
            <v>0</v>
          </cell>
        </row>
        <row r="40604">
          <cell r="G40604">
            <v>0</v>
          </cell>
        </row>
        <row r="40605">
          <cell r="G40605">
            <v>0</v>
          </cell>
        </row>
        <row r="40606">
          <cell r="G40606">
            <v>0</v>
          </cell>
        </row>
        <row r="40607">
          <cell r="G40607">
            <v>0</v>
          </cell>
        </row>
        <row r="40608">
          <cell r="G40608">
            <v>0</v>
          </cell>
        </row>
        <row r="40609">
          <cell r="G40609">
            <v>0</v>
          </cell>
        </row>
        <row r="40610">
          <cell r="G40610">
            <v>0</v>
          </cell>
        </row>
        <row r="40611">
          <cell r="G40611">
            <v>0</v>
          </cell>
        </row>
        <row r="40612">
          <cell r="G40612">
            <v>0</v>
          </cell>
        </row>
        <row r="40613">
          <cell r="G40613">
            <v>0</v>
          </cell>
        </row>
        <row r="40614">
          <cell r="G40614">
            <v>0</v>
          </cell>
        </row>
        <row r="40615">
          <cell r="G40615">
            <v>0</v>
          </cell>
        </row>
        <row r="40616">
          <cell r="G40616">
            <v>0</v>
          </cell>
        </row>
        <row r="40617">
          <cell r="G40617">
            <v>0</v>
          </cell>
        </row>
        <row r="40618">
          <cell r="G40618">
            <v>0</v>
          </cell>
        </row>
        <row r="40619">
          <cell r="G40619">
            <v>0</v>
          </cell>
        </row>
        <row r="40620">
          <cell r="G40620">
            <v>0</v>
          </cell>
        </row>
        <row r="40621">
          <cell r="G40621">
            <v>0</v>
          </cell>
        </row>
        <row r="40622">
          <cell r="G40622">
            <v>0</v>
          </cell>
        </row>
        <row r="40623">
          <cell r="G40623">
            <v>0</v>
          </cell>
        </row>
        <row r="40624">
          <cell r="G40624">
            <v>0</v>
          </cell>
        </row>
        <row r="40625">
          <cell r="G40625">
            <v>0</v>
          </cell>
        </row>
        <row r="40626">
          <cell r="G40626">
            <v>0</v>
          </cell>
        </row>
        <row r="40627">
          <cell r="G40627">
            <v>0</v>
          </cell>
        </row>
        <row r="40628">
          <cell r="G40628">
            <v>0</v>
          </cell>
        </row>
        <row r="40629">
          <cell r="G40629">
            <v>0</v>
          </cell>
        </row>
        <row r="40630">
          <cell r="G40630">
            <v>0</v>
          </cell>
        </row>
        <row r="40631">
          <cell r="G40631">
            <v>0</v>
          </cell>
        </row>
        <row r="40632">
          <cell r="G40632">
            <v>0</v>
          </cell>
        </row>
        <row r="40633">
          <cell r="G40633">
            <v>0</v>
          </cell>
        </row>
        <row r="40634">
          <cell r="G40634">
            <v>0</v>
          </cell>
        </row>
        <row r="40635">
          <cell r="G40635">
            <v>0</v>
          </cell>
        </row>
        <row r="40636">
          <cell r="G40636">
            <v>0</v>
          </cell>
        </row>
        <row r="40637">
          <cell r="G40637">
            <v>0</v>
          </cell>
        </row>
        <row r="40638">
          <cell r="G40638">
            <v>0</v>
          </cell>
        </row>
        <row r="40639">
          <cell r="G40639">
            <v>0</v>
          </cell>
        </row>
        <row r="40640">
          <cell r="G40640">
            <v>0</v>
          </cell>
        </row>
        <row r="40641">
          <cell r="G40641">
            <v>0</v>
          </cell>
        </row>
        <row r="40642">
          <cell r="G40642">
            <v>0</v>
          </cell>
        </row>
        <row r="40643">
          <cell r="G40643">
            <v>0</v>
          </cell>
        </row>
        <row r="40644">
          <cell r="G40644">
            <v>0</v>
          </cell>
        </row>
        <row r="40645">
          <cell r="G40645">
            <v>0</v>
          </cell>
        </row>
        <row r="40646">
          <cell r="G40646">
            <v>0</v>
          </cell>
        </row>
        <row r="40647">
          <cell r="G40647">
            <v>0</v>
          </cell>
        </row>
        <row r="40648">
          <cell r="G40648">
            <v>0</v>
          </cell>
        </row>
        <row r="40649">
          <cell r="G40649">
            <v>0</v>
          </cell>
        </row>
        <row r="40650">
          <cell r="G40650">
            <v>0</v>
          </cell>
        </row>
        <row r="40651">
          <cell r="G40651">
            <v>0</v>
          </cell>
        </row>
        <row r="40652">
          <cell r="G40652">
            <v>0</v>
          </cell>
        </row>
        <row r="40653">
          <cell r="G40653">
            <v>0</v>
          </cell>
        </row>
        <row r="40654">
          <cell r="G40654">
            <v>0</v>
          </cell>
        </row>
        <row r="40655">
          <cell r="G40655">
            <v>0</v>
          </cell>
        </row>
        <row r="40656">
          <cell r="G40656">
            <v>0</v>
          </cell>
        </row>
        <row r="40657">
          <cell r="G40657">
            <v>0</v>
          </cell>
        </row>
        <row r="40658">
          <cell r="G40658">
            <v>0</v>
          </cell>
        </row>
        <row r="40659">
          <cell r="G40659">
            <v>0</v>
          </cell>
        </row>
        <row r="40660">
          <cell r="G40660">
            <v>0</v>
          </cell>
        </row>
        <row r="40661">
          <cell r="G40661">
            <v>0</v>
          </cell>
        </row>
        <row r="40662">
          <cell r="G40662">
            <v>0</v>
          </cell>
        </row>
        <row r="40663">
          <cell r="G40663">
            <v>0</v>
          </cell>
        </row>
        <row r="40664">
          <cell r="G40664">
            <v>0</v>
          </cell>
        </row>
        <row r="40665">
          <cell r="G40665">
            <v>0</v>
          </cell>
        </row>
        <row r="40666">
          <cell r="G40666">
            <v>0</v>
          </cell>
        </row>
        <row r="40667">
          <cell r="G40667">
            <v>0</v>
          </cell>
        </row>
        <row r="40668">
          <cell r="G40668">
            <v>0</v>
          </cell>
        </row>
        <row r="40669">
          <cell r="G40669">
            <v>0</v>
          </cell>
        </row>
        <row r="40670">
          <cell r="G40670">
            <v>0</v>
          </cell>
        </row>
        <row r="40671">
          <cell r="G40671">
            <v>0</v>
          </cell>
        </row>
        <row r="40672">
          <cell r="G40672">
            <v>0</v>
          </cell>
        </row>
        <row r="40673">
          <cell r="G40673">
            <v>0</v>
          </cell>
        </row>
        <row r="40674">
          <cell r="G40674">
            <v>0</v>
          </cell>
        </row>
        <row r="40675">
          <cell r="G40675">
            <v>0</v>
          </cell>
        </row>
        <row r="40676">
          <cell r="G40676">
            <v>0</v>
          </cell>
        </row>
        <row r="40677">
          <cell r="G40677">
            <v>0</v>
          </cell>
        </row>
        <row r="40678">
          <cell r="G40678">
            <v>0</v>
          </cell>
        </row>
        <row r="40679">
          <cell r="G40679">
            <v>0</v>
          </cell>
        </row>
        <row r="40680">
          <cell r="G40680">
            <v>0</v>
          </cell>
        </row>
        <row r="40681">
          <cell r="G40681">
            <v>0</v>
          </cell>
        </row>
        <row r="40682">
          <cell r="G40682">
            <v>0</v>
          </cell>
        </row>
        <row r="40683">
          <cell r="G40683">
            <v>0</v>
          </cell>
        </row>
        <row r="40684">
          <cell r="G40684">
            <v>0</v>
          </cell>
        </row>
        <row r="40685">
          <cell r="G40685">
            <v>0</v>
          </cell>
        </row>
        <row r="40686">
          <cell r="G40686">
            <v>0</v>
          </cell>
        </row>
        <row r="40687">
          <cell r="G40687">
            <v>0</v>
          </cell>
        </row>
        <row r="40688">
          <cell r="G40688">
            <v>0</v>
          </cell>
        </row>
        <row r="40689">
          <cell r="G40689">
            <v>0</v>
          </cell>
        </row>
        <row r="40690">
          <cell r="G40690">
            <v>0</v>
          </cell>
        </row>
        <row r="40691">
          <cell r="G40691">
            <v>0</v>
          </cell>
        </row>
        <row r="40692">
          <cell r="G40692">
            <v>0</v>
          </cell>
        </row>
        <row r="40693">
          <cell r="G40693">
            <v>0</v>
          </cell>
        </row>
        <row r="40694">
          <cell r="G40694">
            <v>0</v>
          </cell>
        </row>
        <row r="40695">
          <cell r="G40695">
            <v>0</v>
          </cell>
        </row>
        <row r="40696">
          <cell r="G40696">
            <v>0</v>
          </cell>
        </row>
        <row r="40697">
          <cell r="G40697">
            <v>0</v>
          </cell>
        </row>
        <row r="40698">
          <cell r="G40698">
            <v>0</v>
          </cell>
        </row>
        <row r="40699">
          <cell r="G40699">
            <v>0</v>
          </cell>
        </row>
        <row r="40700">
          <cell r="G40700">
            <v>0</v>
          </cell>
        </row>
        <row r="40701">
          <cell r="G40701">
            <v>0</v>
          </cell>
        </row>
        <row r="40702">
          <cell r="G40702">
            <v>0</v>
          </cell>
        </row>
        <row r="40703">
          <cell r="G40703">
            <v>0</v>
          </cell>
        </row>
        <row r="40704">
          <cell r="G40704">
            <v>0</v>
          </cell>
        </row>
        <row r="40705">
          <cell r="G40705">
            <v>0</v>
          </cell>
        </row>
        <row r="40706">
          <cell r="G40706">
            <v>0</v>
          </cell>
        </row>
        <row r="40707">
          <cell r="G40707">
            <v>0</v>
          </cell>
        </row>
        <row r="40708">
          <cell r="G40708">
            <v>0</v>
          </cell>
        </row>
        <row r="40709">
          <cell r="G40709">
            <v>0</v>
          </cell>
        </row>
        <row r="40710">
          <cell r="G40710">
            <v>0</v>
          </cell>
        </row>
        <row r="40711">
          <cell r="G40711">
            <v>0</v>
          </cell>
        </row>
        <row r="40712">
          <cell r="G40712">
            <v>0</v>
          </cell>
        </row>
        <row r="40713">
          <cell r="G40713">
            <v>0</v>
          </cell>
        </row>
        <row r="40714">
          <cell r="G40714">
            <v>0</v>
          </cell>
        </row>
        <row r="40715">
          <cell r="G40715">
            <v>0</v>
          </cell>
        </row>
        <row r="40716">
          <cell r="G40716">
            <v>0</v>
          </cell>
        </row>
        <row r="40717">
          <cell r="G40717">
            <v>0</v>
          </cell>
        </row>
        <row r="40718">
          <cell r="G40718">
            <v>0</v>
          </cell>
        </row>
        <row r="40719">
          <cell r="G40719">
            <v>0</v>
          </cell>
        </row>
        <row r="40720">
          <cell r="G40720">
            <v>0</v>
          </cell>
        </row>
        <row r="40721">
          <cell r="G40721">
            <v>0</v>
          </cell>
        </row>
        <row r="40722">
          <cell r="G40722">
            <v>0</v>
          </cell>
        </row>
        <row r="40723">
          <cell r="G40723">
            <v>0</v>
          </cell>
        </row>
        <row r="40724">
          <cell r="G40724">
            <v>0</v>
          </cell>
        </row>
        <row r="40725">
          <cell r="G40725">
            <v>0</v>
          </cell>
        </row>
        <row r="40726">
          <cell r="G40726">
            <v>0</v>
          </cell>
        </row>
        <row r="40727">
          <cell r="G40727">
            <v>0</v>
          </cell>
        </row>
        <row r="40728">
          <cell r="G40728">
            <v>0</v>
          </cell>
        </row>
        <row r="40729">
          <cell r="G40729">
            <v>0</v>
          </cell>
        </row>
        <row r="40730">
          <cell r="G40730">
            <v>0</v>
          </cell>
        </row>
        <row r="40731">
          <cell r="G40731">
            <v>0</v>
          </cell>
        </row>
        <row r="40732">
          <cell r="G40732">
            <v>0</v>
          </cell>
        </row>
        <row r="40733">
          <cell r="G40733">
            <v>0</v>
          </cell>
        </row>
        <row r="40734">
          <cell r="G40734">
            <v>0</v>
          </cell>
        </row>
        <row r="40735">
          <cell r="G40735">
            <v>0</v>
          </cell>
        </row>
        <row r="40736">
          <cell r="G40736">
            <v>0</v>
          </cell>
        </row>
        <row r="40737">
          <cell r="G40737">
            <v>0</v>
          </cell>
        </row>
        <row r="40738">
          <cell r="G40738">
            <v>0</v>
          </cell>
        </row>
        <row r="40739">
          <cell r="G40739">
            <v>0</v>
          </cell>
        </row>
        <row r="40740">
          <cell r="G40740">
            <v>0</v>
          </cell>
        </row>
        <row r="40741">
          <cell r="G40741">
            <v>0</v>
          </cell>
        </row>
        <row r="40742">
          <cell r="G40742">
            <v>0</v>
          </cell>
        </row>
        <row r="40743">
          <cell r="G40743">
            <v>0</v>
          </cell>
        </row>
        <row r="40744">
          <cell r="G40744">
            <v>0</v>
          </cell>
        </row>
        <row r="40745">
          <cell r="G40745">
            <v>0</v>
          </cell>
        </row>
        <row r="40746">
          <cell r="G40746">
            <v>0</v>
          </cell>
        </row>
        <row r="40747">
          <cell r="G40747">
            <v>0</v>
          </cell>
        </row>
        <row r="40748">
          <cell r="G40748">
            <v>0</v>
          </cell>
        </row>
        <row r="40749">
          <cell r="G40749">
            <v>0</v>
          </cell>
        </row>
        <row r="40750">
          <cell r="G40750">
            <v>0</v>
          </cell>
        </row>
        <row r="40751">
          <cell r="G40751">
            <v>0</v>
          </cell>
        </row>
        <row r="40752">
          <cell r="G40752">
            <v>0</v>
          </cell>
        </row>
        <row r="40753">
          <cell r="G40753">
            <v>0</v>
          </cell>
        </row>
        <row r="40754">
          <cell r="G40754">
            <v>0</v>
          </cell>
        </row>
        <row r="40755">
          <cell r="G40755">
            <v>0</v>
          </cell>
        </row>
        <row r="40756">
          <cell r="G40756">
            <v>0</v>
          </cell>
        </row>
        <row r="40757">
          <cell r="G40757">
            <v>0</v>
          </cell>
        </row>
        <row r="40758">
          <cell r="G40758">
            <v>0</v>
          </cell>
        </row>
        <row r="40759">
          <cell r="G40759">
            <v>0</v>
          </cell>
        </row>
        <row r="40760">
          <cell r="G40760">
            <v>0</v>
          </cell>
        </row>
        <row r="40761">
          <cell r="G40761">
            <v>0</v>
          </cell>
        </row>
        <row r="40762">
          <cell r="G40762">
            <v>0</v>
          </cell>
        </row>
        <row r="40763">
          <cell r="G40763">
            <v>0</v>
          </cell>
        </row>
        <row r="40764">
          <cell r="G40764">
            <v>0</v>
          </cell>
        </row>
        <row r="40765">
          <cell r="G40765">
            <v>0</v>
          </cell>
        </row>
        <row r="40766">
          <cell r="G40766">
            <v>0</v>
          </cell>
        </row>
        <row r="40767">
          <cell r="G40767">
            <v>0</v>
          </cell>
        </row>
        <row r="40768">
          <cell r="G40768">
            <v>0</v>
          </cell>
        </row>
        <row r="40769">
          <cell r="G40769">
            <v>0</v>
          </cell>
        </row>
        <row r="40770">
          <cell r="G40770">
            <v>0</v>
          </cell>
        </row>
        <row r="40771">
          <cell r="G40771">
            <v>0</v>
          </cell>
        </row>
        <row r="40772">
          <cell r="G40772">
            <v>0</v>
          </cell>
        </row>
        <row r="40773">
          <cell r="G40773">
            <v>0</v>
          </cell>
        </row>
        <row r="40774">
          <cell r="G40774">
            <v>0</v>
          </cell>
        </row>
        <row r="40775">
          <cell r="G40775">
            <v>0</v>
          </cell>
        </row>
        <row r="40776">
          <cell r="G40776">
            <v>0</v>
          </cell>
        </row>
        <row r="40777">
          <cell r="G40777">
            <v>0</v>
          </cell>
        </row>
        <row r="40778">
          <cell r="G40778">
            <v>0</v>
          </cell>
        </row>
        <row r="40779">
          <cell r="G40779">
            <v>0</v>
          </cell>
        </row>
        <row r="40780">
          <cell r="G40780">
            <v>0</v>
          </cell>
        </row>
        <row r="40781">
          <cell r="G40781">
            <v>0</v>
          </cell>
        </row>
        <row r="40782">
          <cell r="G40782">
            <v>0</v>
          </cell>
        </row>
        <row r="40783">
          <cell r="G40783">
            <v>0</v>
          </cell>
        </row>
        <row r="40784">
          <cell r="G40784">
            <v>0</v>
          </cell>
        </row>
        <row r="40785">
          <cell r="G40785">
            <v>0</v>
          </cell>
        </row>
        <row r="40786">
          <cell r="G40786">
            <v>0</v>
          </cell>
        </row>
        <row r="40787">
          <cell r="G40787">
            <v>0</v>
          </cell>
        </row>
        <row r="40788">
          <cell r="G40788">
            <v>0</v>
          </cell>
        </row>
        <row r="40789">
          <cell r="G40789">
            <v>0</v>
          </cell>
        </row>
        <row r="40790">
          <cell r="G40790">
            <v>0</v>
          </cell>
        </row>
        <row r="40791">
          <cell r="G40791">
            <v>0</v>
          </cell>
        </row>
        <row r="40792">
          <cell r="G40792">
            <v>0</v>
          </cell>
        </row>
        <row r="40793">
          <cell r="G40793">
            <v>0</v>
          </cell>
        </row>
        <row r="40794">
          <cell r="G40794">
            <v>0</v>
          </cell>
        </row>
        <row r="40795">
          <cell r="G40795">
            <v>0</v>
          </cell>
        </row>
        <row r="40796">
          <cell r="G40796">
            <v>0</v>
          </cell>
        </row>
        <row r="40797">
          <cell r="G40797">
            <v>0</v>
          </cell>
        </row>
        <row r="40798">
          <cell r="G40798">
            <v>0</v>
          </cell>
        </row>
        <row r="40799">
          <cell r="G40799">
            <v>0</v>
          </cell>
        </row>
        <row r="40800">
          <cell r="G40800">
            <v>0</v>
          </cell>
        </row>
        <row r="40801">
          <cell r="G40801">
            <v>0</v>
          </cell>
        </row>
        <row r="40802">
          <cell r="G40802">
            <v>0</v>
          </cell>
        </row>
        <row r="40803">
          <cell r="G40803">
            <v>0</v>
          </cell>
        </row>
        <row r="40804">
          <cell r="G40804">
            <v>0</v>
          </cell>
        </row>
        <row r="40805">
          <cell r="G40805">
            <v>0</v>
          </cell>
        </row>
        <row r="40806">
          <cell r="G40806">
            <v>0</v>
          </cell>
        </row>
        <row r="40807">
          <cell r="G40807">
            <v>0</v>
          </cell>
        </row>
        <row r="40808">
          <cell r="G40808">
            <v>0</v>
          </cell>
        </row>
        <row r="40809">
          <cell r="G40809">
            <v>0</v>
          </cell>
        </row>
        <row r="40810">
          <cell r="G40810">
            <v>0</v>
          </cell>
        </row>
        <row r="40811">
          <cell r="G40811">
            <v>0</v>
          </cell>
        </row>
        <row r="40812">
          <cell r="G40812">
            <v>0</v>
          </cell>
        </row>
        <row r="40813">
          <cell r="G40813">
            <v>0</v>
          </cell>
        </row>
        <row r="40814">
          <cell r="G40814">
            <v>0</v>
          </cell>
        </row>
        <row r="40815">
          <cell r="G40815">
            <v>0</v>
          </cell>
        </row>
        <row r="40816">
          <cell r="G40816">
            <v>0</v>
          </cell>
        </row>
        <row r="40817">
          <cell r="G40817">
            <v>0</v>
          </cell>
        </row>
        <row r="40818">
          <cell r="G40818">
            <v>0</v>
          </cell>
        </row>
        <row r="40819">
          <cell r="G40819">
            <v>0</v>
          </cell>
        </row>
        <row r="40820">
          <cell r="G40820">
            <v>0</v>
          </cell>
        </row>
        <row r="40821">
          <cell r="G40821">
            <v>0</v>
          </cell>
        </row>
        <row r="40822">
          <cell r="G40822">
            <v>0</v>
          </cell>
        </row>
        <row r="40823">
          <cell r="G40823">
            <v>0</v>
          </cell>
        </row>
        <row r="40824">
          <cell r="G40824">
            <v>0</v>
          </cell>
        </row>
        <row r="40825">
          <cell r="G40825">
            <v>0</v>
          </cell>
        </row>
        <row r="40826">
          <cell r="G40826">
            <v>0</v>
          </cell>
        </row>
        <row r="40827">
          <cell r="G40827">
            <v>0</v>
          </cell>
        </row>
        <row r="40828">
          <cell r="G40828">
            <v>0</v>
          </cell>
        </row>
        <row r="40829">
          <cell r="G40829">
            <v>0</v>
          </cell>
        </row>
        <row r="40830">
          <cell r="G40830">
            <v>0</v>
          </cell>
        </row>
        <row r="40831">
          <cell r="G40831">
            <v>0</v>
          </cell>
        </row>
        <row r="40832">
          <cell r="G40832">
            <v>0</v>
          </cell>
        </row>
        <row r="40833">
          <cell r="G40833">
            <v>0</v>
          </cell>
        </row>
        <row r="40834">
          <cell r="G40834">
            <v>0</v>
          </cell>
        </row>
        <row r="40835">
          <cell r="G40835">
            <v>0</v>
          </cell>
        </row>
        <row r="40836">
          <cell r="G40836">
            <v>0</v>
          </cell>
        </row>
        <row r="40837">
          <cell r="G40837">
            <v>0</v>
          </cell>
        </row>
        <row r="40838">
          <cell r="G40838">
            <v>0</v>
          </cell>
        </row>
        <row r="40839">
          <cell r="G40839">
            <v>0</v>
          </cell>
        </row>
        <row r="40840">
          <cell r="G40840">
            <v>0</v>
          </cell>
        </row>
        <row r="40841">
          <cell r="G40841">
            <v>0</v>
          </cell>
        </row>
        <row r="40842">
          <cell r="G40842">
            <v>0</v>
          </cell>
        </row>
        <row r="40843">
          <cell r="G40843">
            <v>0</v>
          </cell>
        </row>
        <row r="40844">
          <cell r="G40844">
            <v>0</v>
          </cell>
        </row>
        <row r="40845">
          <cell r="G40845">
            <v>0</v>
          </cell>
        </row>
        <row r="40846">
          <cell r="G40846">
            <v>0</v>
          </cell>
        </row>
        <row r="40847">
          <cell r="G40847">
            <v>0</v>
          </cell>
        </row>
        <row r="40848">
          <cell r="G40848">
            <v>0</v>
          </cell>
        </row>
        <row r="40849">
          <cell r="G40849">
            <v>0</v>
          </cell>
        </row>
        <row r="40850">
          <cell r="G40850">
            <v>0</v>
          </cell>
        </row>
        <row r="40851">
          <cell r="G40851">
            <v>0</v>
          </cell>
        </row>
        <row r="40852">
          <cell r="G40852">
            <v>0</v>
          </cell>
        </row>
        <row r="40853">
          <cell r="G40853">
            <v>0</v>
          </cell>
        </row>
        <row r="40854">
          <cell r="G40854">
            <v>0</v>
          </cell>
        </row>
        <row r="40855">
          <cell r="G40855">
            <v>0</v>
          </cell>
        </row>
        <row r="40856">
          <cell r="G40856">
            <v>0</v>
          </cell>
        </row>
        <row r="40857">
          <cell r="G40857">
            <v>0</v>
          </cell>
        </row>
        <row r="40858">
          <cell r="G40858">
            <v>0</v>
          </cell>
        </row>
        <row r="40859">
          <cell r="G40859">
            <v>0</v>
          </cell>
        </row>
        <row r="40860">
          <cell r="G40860">
            <v>0</v>
          </cell>
        </row>
        <row r="40861">
          <cell r="G40861">
            <v>0</v>
          </cell>
        </row>
        <row r="40862">
          <cell r="G40862">
            <v>0</v>
          </cell>
        </row>
        <row r="40863">
          <cell r="G40863">
            <v>0</v>
          </cell>
        </row>
        <row r="40864">
          <cell r="G40864">
            <v>0</v>
          </cell>
        </row>
        <row r="40865">
          <cell r="G40865">
            <v>0</v>
          </cell>
        </row>
        <row r="40866">
          <cell r="G40866">
            <v>0</v>
          </cell>
        </row>
        <row r="40867">
          <cell r="G40867">
            <v>0</v>
          </cell>
        </row>
        <row r="40868">
          <cell r="G40868">
            <v>0</v>
          </cell>
        </row>
        <row r="40869">
          <cell r="G40869">
            <v>0</v>
          </cell>
        </row>
        <row r="40870">
          <cell r="G40870">
            <v>0</v>
          </cell>
        </row>
        <row r="40871">
          <cell r="G40871">
            <v>0</v>
          </cell>
        </row>
        <row r="40872">
          <cell r="G40872">
            <v>0</v>
          </cell>
        </row>
        <row r="40873">
          <cell r="G40873">
            <v>0</v>
          </cell>
        </row>
        <row r="40874">
          <cell r="G40874">
            <v>0</v>
          </cell>
        </row>
        <row r="40875">
          <cell r="G40875">
            <v>0</v>
          </cell>
        </row>
        <row r="40876">
          <cell r="G40876">
            <v>0</v>
          </cell>
        </row>
        <row r="40877">
          <cell r="G40877">
            <v>0</v>
          </cell>
        </row>
        <row r="40878">
          <cell r="G40878">
            <v>0</v>
          </cell>
        </row>
        <row r="40879">
          <cell r="G40879">
            <v>0</v>
          </cell>
        </row>
        <row r="40880">
          <cell r="G40880">
            <v>0</v>
          </cell>
        </row>
        <row r="40881">
          <cell r="G40881">
            <v>0</v>
          </cell>
        </row>
        <row r="40882">
          <cell r="G40882">
            <v>0</v>
          </cell>
        </row>
        <row r="40883">
          <cell r="G40883">
            <v>0</v>
          </cell>
        </row>
        <row r="40884">
          <cell r="G40884">
            <v>0</v>
          </cell>
        </row>
        <row r="40885">
          <cell r="G40885">
            <v>0</v>
          </cell>
        </row>
        <row r="40886">
          <cell r="G40886">
            <v>0</v>
          </cell>
        </row>
        <row r="40887">
          <cell r="G40887">
            <v>0</v>
          </cell>
        </row>
        <row r="40888">
          <cell r="G40888">
            <v>0</v>
          </cell>
        </row>
        <row r="40889">
          <cell r="G40889">
            <v>0</v>
          </cell>
        </row>
        <row r="40890">
          <cell r="G40890">
            <v>0</v>
          </cell>
        </row>
        <row r="40891">
          <cell r="G40891">
            <v>0</v>
          </cell>
        </row>
        <row r="40892">
          <cell r="G40892">
            <v>0</v>
          </cell>
        </row>
        <row r="40893">
          <cell r="G40893">
            <v>0</v>
          </cell>
        </row>
        <row r="40894">
          <cell r="G40894">
            <v>0</v>
          </cell>
        </row>
        <row r="40895">
          <cell r="G40895">
            <v>0</v>
          </cell>
        </row>
        <row r="40896">
          <cell r="G40896">
            <v>0</v>
          </cell>
        </row>
        <row r="40897">
          <cell r="G40897">
            <v>0</v>
          </cell>
        </row>
        <row r="40898">
          <cell r="G40898">
            <v>0</v>
          </cell>
        </row>
        <row r="40899">
          <cell r="G40899">
            <v>0</v>
          </cell>
        </row>
        <row r="40900">
          <cell r="G40900">
            <v>0</v>
          </cell>
        </row>
        <row r="40901">
          <cell r="G40901">
            <v>0</v>
          </cell>
        </row>
        <row r="40902">
          <cell r="G40902">
            <v>0</v>
          </cell>
        </row>
        <row r="40903">
          <cell r="G40903">
            <v>0</v>
          </cell>
        </row>
        <row r="40904">
          <cell r="G40904">
            <v>0</v>
          </cell>
        </row>
        <row r="40905">
          <cell r="G40905">
            <v>0</v>
          </cell>
        </row>
        <row r="40906">
          <cell r="G40906">
            <v>0</v>
          </cell>
        </row>
        <row r="40907">
          <cell r="G40907">
            <v>0</v>
          </cell>
        </row>
        <row r="40908">
          <cell r="G40908">
            <v>0</v>
          </cell>
        </row>
        <row r="40909">
          <cell r="G40909">
            <v>0</v>
          </cell>
        </row>
        <row r="40910">
          <cell r="G40910">
            <v>0</v>
          </cell>
        </row>
        <row r="40911">
          <cell r="G40911">
            <v>0</v>
          </cell>
        </row>
        <row r="40912">
          <cell r="G40912">
            <v>0</v>
          </cell>
        </row>
        <row r="40913">
          <cell r="G40913">
            <v>0</v>
          </cell>
        </row>
        <row r="40914">
          <cell r="G40914">
            <v>0</v>
          </cell>
        </row>
        <row r="40915">
          <cell r="G40915">
            <v>0</v>
          </cell>
        </row>
        <row r="40916">
          <cell r="G40916">
            <v>0</v>
          </cell>
        </row>
        <row r="40917">
          <cell r="G40917">
            <v>0</v>
          </cell>
        </row>
        <row r="40918">
          <cell r="G40918">
            <v>0</v>
          </cell>
        </row>
        <row r="40919">
          <cell r="G40919">
            <v>0</v>
          </cell>
        </row>
        <row r="40920">
          <cell r="G40920">
            <v>0</v>
          </cell>
        </row>
        <row r="40921">
          <cell r="G40921">
            <v>0</v>
          </cell>
        </row>
        <row r="40922">
          <cell r="G40922">
            <v>0</v>
          </cell>
        </row>
        <row r="40923">
          <cell r="G40923">
            <v>0</v>
          </cell>
        </row>
        <row r="40924">
          <cell r="G40924">
            <v>0</v>
          </cell>
        </row>
        <row r="40925">
          <cell r="G40925">
            <v>0</v>
          </cell>
        </row>
        <row r="40926">
          <cell r="G40926">
            <v>0</v>
          </cell>
        </row>
        <row r="40927">
          <cell r="G40927">
            <v>0</v>
          </cell>
        </row>
        <row r="40928">
          <cell r="G40928">
            <v>0</v>
          </cell>
        </row>
        <row r="40929">
          <cell r="G40929">
            <v>0</v>
          </cell>
        </row>
        <row r="40930">
          <cell r="G40930">
            <v>0</v>
          </cell>
        </row>
        <row r="40931">
          <cell r="G40931">
            <v>0</v>
          </cell>
        </row>
        <row r="40932">
          <cell r="G40932">
            <v>0</v>
          </cell>
        </row>
        <row r="40933">
          <cell r="G40933">
            <v>0</v>
          </cell>
        </row>
        <row r="40934">
          <cell r="G40934">
            <v>0</v>
          </cell>
        </row>
        <row r="40935">
          <cell r="G40935">
            <v>0</v>
          </cell>
        </row>
        <row r="40936">
          <cell r="G40936">
            <v>0</v>
          </cell>
        </row>
        <row r="40937">
          <cell r="G40937">
            <v>0</v>
          </cell>
        </row>
        <row r="40938">
          <cell r="G40938">
            <v>0</v>
          </cell>
        </row>
        <row r="40939">
          <cell r="G40939">
            <v>0</v>
          </cell>
        </row>
        <row r="40940">
          <cell r="G40940">
            <v>0</v>
          </cell>
        </row>
        <row r="40941">
          <cell r="G40941">
            <v>0</v>
          </cell>
        </row>
        <row r="40942">
          <cell r="G40942">
            <v>0</v>
          </cell>
        </row>
        <row r="40943">
          <cell r="G40943">
            <v>0</v>
          </cell>
        </row>
        <row r="40944">
          <cell r="G40944">
            <v>0</v>
          </cell>
        </row>
        <row r="40945">
          <cell r="G40945">
            <v>0</v>
          </cell>
        </row>
        <row r="40946">
          <cell r="G40946">
            <v>0</v>
          </cell>
        </row>
        <row r="40947">
          <cell r="G40947">
            <v>0</v>
          </cell>
        </row>
        <row r="40948">
          <cell r="G40948">
            <v>0</v>
          </cell>
        </row>
        <row r="40949">
          <cell r="G40949">
            <v>0</v>
          </cell>
        </row>
        <row r="40950">
          <cell r="G40950">
            <v>0</v>
          </cell>
        </row>
        <row r="40951">
          <cell r="G40951">
            <v>0</v>
          </cell>
        </row>
        <row r="40952">
          <cell r="G40952">
            <v>0</v>
          </cell>
        </row>
        <row r="40953">
          <cell r="G40953">
            <v>0</v>
          </cell>
        </row>
        <row r="40954">
          <cell r="G40954">
            <v>0</v>
          </cell>
        </row>
        <row r="40955">
          <cell r="G40955">
            <v>0</v>
          </cell>
        </row>
        <row r="40956">
          <cell r="G40956">
            <v>0</v>
          </cell>
        </row>
        <row r="40957">
          <cell r="G40957">
            <v>0</v>
          </cell>
        </row>
        <row r="40958">
          <cell r="G40958">
            <v>0</v>
          </cell>
        </row>
        <row r="40959">
          <cell r="G40959">
            <v>0</v>
          </cell>
        </row>
        <row r="40960">
          <cell r="G40960">
            <v>0</v>
          </cell>
        </row>
        <row r="40961">
          <cell r="G40961">
            <v>0</v>
          </cell>
        </row>
        <row r="40962">
          <cell r="G40962">
            <v>0</v>
          </cell>
        </row>
        <row r="40963">
          <cell r="G40963">
            <v>0</v>
          </cell>
        </row>
        <row r="40964">
          <cell r="G40964">
            <v>0</v>
          </cell>
        </row>
        <row r="40965">
          <cell r="G40965">
            <v>0</v>
          </cell>
        </row>
        <row r="40966">
          <cell r="G40966">
            <v>0</v>
          </cell>
        </row>
        <row r="40967">
          <cell r="G40967">
            <v>0</v>
          </cell>
        </row>
        <row r="40968">
          <cell r="G40968">
            <v>0</v>
          </cell>
        </row>
        <row r="40969">
          <cell r="G40969">
            <v>0</v>
          </cell>
        </row>
        <row r="40970">
          <cell r="G40970">
            <v>0</v>
          </cell>
        </row>
        <row r="40971">
          <cell r="G40971">
            <v>0</v>
          </cell>
        </row>
        <row r="40972">
          <cell r="G40972">
            <v>0</v>
          </cell>
        </row>
        <row r="40973">
          <cell r="G40973">
            <v>0</v>
          </cell>
        </row>
        <row r="40974">
          <cell r="G40974">
            <v>0</v>
          </cell>
        </row>
        <row r="40975">
          <cell r="G40975">
            <v>0</v>
          </cell>
        </row>
        <row r="40976">
          <cell r="G40976">
            <v>0</v>
          </cell>
        </row>
        <row r="40977">
          <cell r="G40977">
            <v>0</v>
          </cell>
        </row>
        <row r="40978">
          <cell r="G40978">
            <v>0</v>
          </cell>
        </row>
        <row r="40979">
          <cell r="G40979">
            <v>0</v>
          </cell>
        </row>
        <row r="40980">
          <cell r="G40980">
            <v>0</v>
          </cell>
        </row>
        <row r="40981">
          <cell r="G40981">
            <v>0</v>
          </cell>
        </row>
        <row r="40982">
          <cell r="G40982">
            <v>0</v>
          </cell>
        </row>
        <row r="40983">
          <cell r="G40983">
            <v>0</v>
          </cell>
        </row>
        <row r="40984">
          <cell r="G40984">
            <v>0</v>
          </cell>
        </row>
        <row r="40985">
          <cell r="G40985">
            <v>0</v>
          </cell>
        </row>
        <row r="40986">
          <cell r="G40986">
            <v>0</v>
          </cell>
        </row>
        <row r="40987">
          <cell r="G40987">
            <v>0</v>
          </cell>
        </row>
        <row r="40988">
          <cell r="G40988">
            <v>0</v>
          </cell>
        </row>
        <row r="40989">
          <cell r="G40989">
            <v>0</v>
          </cell>
        </row>
        <row r="40990">
          <cell r="G40990">
            <v>0</v>
          </cell>
        </row>
        <row r="40991">
          <cell r="G40991">
            <v>0</v>
          </cell>
        </row>
        <row r="40992">
          <cell r="G40992">
            <v>0</v>
          </cell>
        </row>
        <row r="40993">
          <cell r="G40993">
            <v>0</v>
          </cell>
        </row>
        <row r="40994">
          <cell r="G40994">
            <v>0</v>
          </cell>
        </row>
        <row r="40995">
          <cell r="G40995">
            <v>0</v>
          </cell>
        </row>
        <row r="40996">
          <cell r="G40996">
            <v>0</v>
          </cell>
        </row>
        <row r="40997">
          <cell r="G40997">
            <v>0</v>
          </cell>
        </row>
        <row r="40998">
          <cell r="G40998">
            <v>0</v>
          </cell>
        </row>
        <row r="40999">
          <cell r="G40999">
            <v>0</v>
          </cell>
        </row>
        <row r="41000">
          <cell r="G41000">
            <v>0</v>
          </cell>
        </row>
        <row r="41001">
          <cell r="G41001">
            <v>0</v>
          </cell>
        </row>
        <row r="41002">
          <cell r="G41002">
            <v>0</v>
          </cell>
        </row>
        <row r="41003">
          <cell r="G41003">
            <v>0</v>
          </cell>
        </row>
        <row r="41004">
          <cell r="G41004">
            <v>0</v>
          </cell>
        </row>
        <row r="41005">
          <cell r="G41005">
            <v>0</v>
          </cell>
        </row>
        <row r="41006">
          <cell r="G41006">
            <v>0</v>
          </cell>
        </row>
        <row r="41007">
          <cell r="G41007">
            <v>0</v>
          </cell>
        </row>
        <row r="41008">
          <cell r="G41008">
            <v>0</v>
          </cell>
        </row>
        <row r="41009">
          <cell r="G41009">
            <v>0</v>
          </cell>
        </row>
        <row r="41010">
          <cell r="G41010">
            <v>0</v>
          </cell>
        </row>
        <row r="41011">
          <cell r="G41011">
            <v>0</v>
          </cell>
        </row>
        <row r="41012">
          <cell r="G41012">
            <v>0</v>
          </cell>
        </row>
        <row r="41013">
          <cell r="G41013">
            <v>0</v>
          </cell>
        </row>
        <row r="41014">
          <cell r="G41014">
            <v>0</v>
          </cell>
        </row>
        <row r="41015">
          <cell r="G41015">
            <v>0</v>
          </cell>
        </row>
        <row r="41016">
          <cell r="G41016">
            <v>0</v>
          </cell>
        </row>
        <row r="41017">
          <cell r="G41017">
            <v>0</v>
          </cell>
        </row>
        <row r="41018">
          <cell r="G41018">
            <v>0</v>
          </cell>
        </row>
        <row r="41019">
          <cell r="G41019">
            <v>0</v>
          </cell>
        </row>
        <row r="41020">
          <cell r="G41020">
            <v>0</v>
          </cell>
        </row>
        <row r="41021">
          <cell r="G41021">
            <v>0</v>
          </cell>
        </row>
        <row r="41022">
          <cell r="G41022">
            <v>0</v>
          </cell>
        </row>
        <row r="41023">
          <cell r="G41023">
            <v>0</v>
          </cell>
        </row>
        <row r="41024">
          <cell r="G41024">
            <v>0</v>
          </cell>
        </row>
        <row r="41025">
          <cell r="G41025">
            <v>0</v>
          </cell>
        </row>
        <row r="41026">
          <cell r="G41026">
            <v>0</v>
          </cell>
        </row>
        <row r="41027">
          <cell r="G41027">
            <v>0</v>
          </cell>
        </row>
        <row r="41028">
          <cell r="G41028">
            <v>0</v>
          </cell>
        </row>
        <row r="41029">
          <cell r="G41029">
            <v>0</v>
          </cell>
        </row>
        <row r="41030">
          <cell r="G41030">
            <v>0</v>
          </cell>
        </row>
        <row r="41031">
          <cell r="G41031">
            <v>0</v>
          </cell>
        </row>
        <row r="41032">
          <cell r="G41032">
            <v>0</v>
          </cell>
        </row>
        <row r="41033">
          <cell r="G41033">
            <v>0</v>
          </cell>
        </row>
        <row r="41034">
          <cell r="G41034">
            <v>0</v>
          </cell>
        </row>
        <row r="41035">
          <cell r="G41035">
            <v>0</v>
          </cell>
        </row>
        <row r="41036">
          <cell r="G41036">
            <v>0</v>
          </cell>
        </row>
        <row r="41037">
          <cell r="G41037">
            <v>0</v>
          </cell>
        </row>
        <row r="41038">
          <cell r="G41038">
            <v>0</v>
          </cell>
        </row>
        <row r="41039">
          <cell r="G41039">
            <v>0</v>
          </cell>
        </row>
        <row r="41040">
          <cell r="G41040">
            <v>0</v>
          </cell>
        </row>
        <row r="41041">
          <cell r="G41041">
            <v>0</v>
          </cell>
        </row>
        <row r="41042">
          <cell r="G41042">
            <v>0</v>
          </cell>
        </row>
        <row r="41043">
          <cell r="G41043">
            <v>0</v>
          </cell>
        </row>
        <row r="41044">
          <cell r="G41044">
            <v>0</v>
          </cell>
        </row>
        <row r="41045">
          <cell r="G41045">
            <v>0</v>
          </cell>
        </row>
        <row r="41046">
          <cell r="G41046">
            <v>0</v>
          </cell>
        </row>
        <row r="41047">
          <cell r="G41047">
            <v>0</v>
          </cell>
        </row>
        <row r="41048">
          <cell r="G41048">
            <v>0</v>
          </cell>
        </row>
        <row r="41049">
          <cell r="G41049">
            <v>0</v>
          </cell>
        </row>
        <row r="41050">
          <cell r="G41050">
            <v>0</v>
          </cell>
        </row>
        <row r="41051">
          <cell r="G41051">
            <v>0</v>
          </cell>
        </row>
        <row r="41052">
          <cell r="G41052">
            <v>0</v>
          </cell>
        </row>
        <row r="41053">
          <cell r="G41053">
            <v>0</v>
          </cell>
        </row>
        <row r="41054">
          <cell r="G41054">
            <v>0</v>
          </cell>
        </row>
        <row r="41055">
          <cell r="G41055">
            <v>0</v>
          </cell>
        </row>
        <row r="41056">
          <cell r="G41056">
            <v>0</v>
          </cell>
        </row>
        <row r="41057">
          <cell r="G41057">
            <v>0</v>
          </cell>
        </row>
        <row r="41058">
          <cell r="G41058">
            <v>0</v>
          </cell>
        </row>
        <row r="41059">
          <cell r="G41059">
            <v>0</v>
          </cell>
        </row>
        <row r="41060">
          <cell r="G41060">
            <v>0</v>
          </cell>
        </row>
        <row r="41061">
          <cell r="G41061">
            <v>0</v>
          </cell>
        </row>
        <row r="41062">
          <cell r="G41062">
            <v>0</v>
          </cell>
        </row>
        <row r="41063">
          <cell r="G41063">
            <v>0</v>
          </cell>
        </row>
        <row r="41064">
          <cell r="G41064">
            <v>0</v>
          </cell>
        </row>
        <row r="41065">
          <cell r="G41065">
            <v>0</v>
          </cell>
        </row>
        <row r="41066">
          <cell r="G41066">
            <v>0</v>
          </cell>
        </row>
        <row r="41067">
          <cell r="G41067">
            <v>0</v>
          </cell>
        </row>
        <row r="41068">
          <cell r="G41068">
            <v>0</v>
          </cell>
        </row>
        <row r="41069">
          <cell r="G41069">
            <v>0</v>
          </cell>
        </row>
        <row r="41070">
          <cell r="G41070">
            <v>0</v>
          </cell>
        </row>
        <row r="41071">
          <cell r="G41071">
            <v>0</v>
          </cell>
        </row>
        <row r="41072">
          <cell r="G41072">
            <v>0</v>
          </cell>
        </row>
        <row r="41073">
          <cell r="G41073">
            <v>0</v>
          </cell>
        </row>
        <row r="41074">
          <cell r="G41074">
            <v>0</v>
          </cell>
        </row>
        <row r="41075">
          <cell r="G41075">
            <v>0</v>
          </cell>
        </row>
        <row r="41076">
          <cell r="G41076">
            <v>0</v>
          </cell>
        </row>
        <row r="41077">
          <cell r="G41077">
            <v>0</v>
          </cell>
        </row>
        <row r="41078">
          <cell r="G41078">
            <v>0</v>
          </cell>
        </row>
        <row r="41079">
          <cell r="G41079">
            <v>0</v>
          </cell>
        </row>
        <row r="41080">
          <cell r="G41080">
            <v>0</v>
          </cell>
        </row>
        <row r="41081">
          <cell r="G41081">
            <v>0</v>
          </cell>
        </row>
        <row r="41082">
          <cell r="G41082">
            <v>0</v>
          </cell>
        </row>
        <row r="41083">
          <cell r="G41083">
            <v>0</v>
          </cell>
        </row>
        <row r="41084">
          <cell r="G41084">
            <v>0</v>
          </cell>
        </row>
        <row r="41085">
          <cell r="G41085">
            <v>0</v>
          </cell>
        </row>
        <row r="41086">
          <cell r="G41086">
            <v>0</v>
          </cell>
        </row>
        <row r="41087">
          <cell r="G41087">
            <v>0</v>
          </cell>
        </row>
        <row r="41088">
          <cell r="G41088">
            <v>0</v>
          </cell>
        </row>
        <row r="41089">
          <cell r="G41089">
            <v>0</v>
          </cell>
        </row>
        <row r="41090">
          <cell r="G41090">
            <v>0</v>
          </cell>
        </row>
        <row r="41091">
          <cell r="G41091">
            <v>0</v>
          </cell>
        </row>
        <row r="41092">
          <cell r="G41092">
            <v>0</v>
          </cell>
        </row>
        <row r="41093">
          <cell r="G41093">
            <v>0</v>
          </cell>
        </row>
        <row r="41094">
          <cell r="G41094">
            <v>0</v>
          </cell>
        </row>
        <row r="41095">
          <cell r="G41095">
            <v>0</v>
          </cell>
        </row>
        <row r="41096">
          <cell r="G41096">
            <v>0</v>
          </cell>
        </row>
        <row r="41097">
          <cell r="G41097">
            <v>0</v>
          </cell>
        </row>
        <row r="41098">
          <cell r="G41098">
            <v>0</v>
          </cell>
        </row>
        <row r="41099">
          <cell r="G41099">
            <v>0</v>
          </cell>
        </row>
        <row r="41100">
          <cell r="G41100">
            <v>0</v>
          </cell>
        </row>
        <row r="41101">
          <cell r="G41101">
            <v>0</v>
          </cell>
        </row>
        <row r="41102">
          <cell r="G41102">
            <v>0</v>
          </cell>
        </row>
        <row r="41103">
          <cell r="G41103">
            <v>0</v>
          </cell>
        </row>
        <row r="41104">
          <cell r="G41104">
            <v>0</v>
          </cell>
        </row>
        <row r="41105">
          <cell r="G41105">
            <v>0</v>
          </cell>
        </row>
        <row r="41106">
          <cell r="G41106">
            <v>0</v>
          </cell>
        </row>
        <row r="41107">
          <cell r="G41107">
            <v>0</v>
          </cell>
        </row>
        <row r="41108">
          <cell r="G41108">
            <v>0</v>
          </cell>
        </row>
        <row r="41109">
          <cell r="G41109">
            <v>0</v>
          </cell>
        </row>
        <row r="41110">
          <cell r="G41110">
            <v>0</v>
          </cell>
        </row>
        <row r="41111">
          <cell r="G41111">
            <v>0</v>
          </cell>
        </row>
        <row r="41112">
          <cell r="G41112">
            <v>0</v>
          </cell>
        </row>
        <row r="41113">
          <cell r="G41113">
            <v>0</v>
          </cell>
        </row>
        <row r="41114">
          <cell r="G41114">
            <v>0</v>
          </cell>
        </row>
        <row r="41115">
          <cell r="G41115">
            <v>0</v>
          </cell>
        </row>
        <row r="41116">
          <cell r="G41116">
            <v>0</v>
          </cell>
        </row>
        <row r="41117">
          <cell r="G41117">
            <v>0</v>
          </cell>
        </row>
        <row r="41118">
          <cell r="G41118">
            <v>0</v>
          </cell>
        </row>
        <row r="41119">
          <cell r="G41119">
            <v>0</v>
          </cell>
        </row>
        <row r="41120">
          <cell r="G41120">
            <v>0</v>
          </cell>
        </row>
        <row r="41121">
          <cell r="G41121">
            <v>0</v>
          </cell>
        </row>
        <row r="41122">
          <cell r="G41122">
            <v>0</v>
          </cell>
        </row>
        <row r="41123">
          <cell r="G41123">
            <v>0</v>
          </cell>
        </row>
        <row r="41124">
          <cell r="G41124">
            <v>0</v>
          </cell>
        </row>
        <row r="41125">
          <cell r="G41125">
            <v>0</v>
          </cell>
        </row>
        <row r="41126">
          <cell r="G41126">
            <v>0</v>
          </cell>
        </row>
        <row r="41127">
          <cell r="G41127">
            <v>0</v>
          </cell>
        </row>
        <row r="41128">
          <cell r="G41128">
            <v>0</v>
          </cell>
        </row>
        <row r="41129">
          <cell r="G41129">
            <v>0</v>
          </cell>
        </row>
        <row r="41130">
          <cell r="G41130">
            <v>0</v>
          </cell>
        </row>
        <row r="41131">
          <cell r="G41131">
            <v>0</v>
          </cell>
        </row>
        <row r="41132">
          <cell r="G41132">
            <v>0</v>
          </cell>
        </row>
        <row r="41133">
          <cell r="G41133">
            <v>0</v>
          </cell>
        </row>
        <row r="41134">
          <cell r="G41134">
            <v>0</v>
          </cell>
        </row>
        <row r="41135">
          <cell r="G41135">
            <v>0</v>
          </cell>
        </row>
        <row r="41136">
          <cell r="G41136">
            <v>0</v>
          </cell>
        </row>
        <row r="41137">
          <cell r="G41137">
            <v>0</v>
          </cell>
        </row>
        <row r="41138">
          <cell r="G41138">
            <v>0</v>
          </cell>
        </row>
        <row r="41139">
          <cell r="G41139">
            <v>0</v>
          </cell>
        </row>
        <row r="41140">
          <cell r="G41140">
            <v>0</v>
          </cell>
        </row>
        <row r="41141">
          <cell r="G41141">
            <v>0</v>
          </cell>
        </row>
        <row r="41142">
          <cell r="G41142">
            <v>0</v>
          </cell>
        </row>
        <row r="41143">
          <cell r="G41143">
            <v>0</v>
          </cell>
        </row>
        <row r="41144">
          <cell r="G41144">
            <v>0</v>
          </cell>
        </row>
        <row r="41145">
          <cell r="G41145">
            <v>0</v>
          </cell>
        </row>
        <row r="41146">
          <cell r="G41146">
            <v>0</v>
          </cell>
        </row>
        <row r="41147">
          <cell r="G41147">
            <v>0</v>
          </cell>
        </row>
        <row r="41148">
          <cell r="G41148">
            <v>0</v>
          </cell>
        </row>
        <row r="41149">
          <cell r="G41149">
            <v>0</v>
          </cell>
        </row>
        <row r="41150">
          <cell r="G41150">
            <v>0</v>
          </cell>
        </row>
        <row r="41151">
          <cell r="G41151">
            <v>0</v>
          </cell>
        </row>
        <row r="41152">
          <cell r="G41152">
            <v>0</v>
          </cell>
        </row>
        <row r="41153">
          <cell r="G41153">
            <v>0</v>
          </cell>
        </row>
        <row r="41154">
          <cell r="G41154">
            <v>0</v>
          </cell>
        </row>
        <row r="41155">
          <cell r="G41155">
            <v>0</v>
          </cell>
        </row>
        <row r="41156">
          <cell r="G41156">
            <v>0</v>
          </cell>
        </row>
        <row r="41157">
          <cell r="G41157">
            <v>0</v>
          </cell>
        </row>
        <row r="41158">
          <cell r="G41158">
            <v>0</v>
          </cell>
        </row>
        <row r="41159">
          <cell r="G41159">
            <v>0</v>
          </cell>
        </row>
        <row r="41160">
          <cell r="G41160">
            <v>0</v>
          </cell>
        </row>
        <row r="41161">
          <cell r="G41161">
            <v>0</v>
          </cell>
        </row>
        <row r="41162">
          <cell r="G41162">
            <v>0</v>
          </cell>
        </row>
        <row r="41163">
          <cell r="G41163">
            <v>0</v>
          </cell>
        </row>
        <row r="41164">
          <cell r="G41164">
            <v>0</v>
          </cell>
        </row>
        <row r="41165">
          <cell r="G41165">
            <v>0</v>
          </cell>
        </row>
        <row r="41166">
          <cell r="G41166">
            <v>0</v>
          </cell>
        </row>
        <row r="41167">
          <cell r="G41167">
            <v>0</v>
          </cell>
        </row>
        <row r="41168">
          <cell r="G41168">
            <v>0</v>
          </cell>
        </row>
        <row r="41169">
          <cell r="G41169">
            <v>0</v>
          </cell>
        </row>
        <row r="41170">
          <cell r="G41170">
            <v>0</v>
          </cell>
        </row>
        <row r="41171">
          <cell r="G41171">
            <v>0</v>
          </cell>
        </row>
        <row r="41172">
          <cell r="G41172">
            <v>0</v>
          </cell>
        </row>
        <row r="41173">
          <cell r="G41173">
            <v>0</v>
          </cell>
        </row>
        <row r="41174">
          <cell r="G41174">
            <v>0</v>
          </cell>
        </row>
        <row r="41175">
          <cell r="G41175">
            <v>0</v>
          </cell>
        </row>
        <row r="41176">
          <cell r="G41176">
            <v>0</v>
          </cell>
        </row>
        <row r="41177">
          <cell r="G41177">
            <v>0</v>
          </cell>
        </row>
        <row r="41178">
          <cell r="G41178">
            <v>0</v>
          </cell>
        </row>
        <row r="41179">
          <cell r="G41179">
            <v>0</v>
          </cell>
        </row>
        <row r="41180">
          <cell r="G41180">
            <v>0</v>
          </cell>
        </row>
        <row r="41181">
          <cell r="G41181">
            <v>0</v>
          </cell>
        </row>
        <row r="41182">
          <cell r="G41182">
            <v>0</v>
          </cell>
        </row>
        <row r="41183">
          <cell r="G41183">
            <v>0</v>
          </cell>
        </row>
        <row r="41184">
          <cell r="G41184">
            <v>0</v>
          </cell>
        </row>
        <row r="41185">
          <cell r="G41185">
            <v>0</v>
          </cell>
        </row>
        <row r="41186">
          <cell r="G41186">
            <v>0</v>
          </cell>
        </row>
        <row r="41187">
          <cell r="G41187">
            <v>0</v>
          </cell>
        </row>
        <row r="41188">
          <cell r="G41188">
            <v>0</v>
          </cell>
        </row>
        <row r="41189">
          <cell r="G41189">
            <v>0</v>
          </cell>
        </row>
        <row r="41190">
          <cell r="G41190">
            <v>0</v>
          </cell>
        </row>
        <row r="41191">
          <cell r="G41191">
            <v>0</v>
          </cell>
        </row>
        <row r="41192">
          <cell r="G41192">
            <v>0</v>
          </cell>
        </row>
        <row r="41193">
          <cell r="G41193">
            <v>0</v>
          </cell>
        </row>
        <row r="41194">
          <cell r="G41194">
            <v>0</v>
          </cell>
        </row>
        <row r="41195">
          <cell r="G41195">
            <v>0</v>
          </cell>
        </row>
        <row r="41196">
          <cell r="G41196">
            <v>0</v>
          </cell>
        </row>
        <row r="41197">
          <cell r="G41197">
            <v>0</v>
          </cell>
        </row>
        <row r="41198">
          <cell r="G41198">
            <v>0</v>
          </cell>
        </row>
        <row r="41199">
          <cell r="G41199">
            <v>0</v>
          </cell>
        </row>
        <row r="41200">
          <cell r="G41200">
            <v>0</v>
          </cell>
        </row>
        <row r="41201">
          <cell r="G41201">
            <v>0</v>
          </cell>
        </row>
        <row r="41202">
          <cell r="G41202">
            <v>0</v>
          </cell>
        </row>
        <row r="41203">
          <cell r="G41203">
            <v>0</v>
          </cell>
        </row>
        <row r="41204">
          <cell r="G41204">
            <v>0</v>
          </cell>
        </row>
        <row r="41205">
          <cell r="G41205">
            <v>0</v>
          </cell>
        </row>
        <row r="41206">
          <cell r="G41206">
            <v>0</v>
          </cell>
        </row>
        <row r="41207">
          <cell r="G41207">
            <v>0</v>
          </cell>
        </row>
        <row r="41208">
          <cell r="G41208">
            <v>0</v>
          </cell>
        </row>
        <row r="41209">
          <cell r="G41209">
            <v>0</v>
          </cell>
        </row>
        <row r="41210">
          <cell r="G41210">
            <v>0</v>
          </cell>
        </row>
        <row r="41211">
          <cell r="G41211">
            <v>0</v>
          </cell>
        </row>
        <row r="41212">
          <cell r="G41212">
            <v>0</v>
          </cell>
        </row>
        <row r="41213">
          <cell r="G41213">
            <v>0</v>
          </cell>
        </row>
        <row r="41214">
          <cell r="G41214">
            <v>0</v>
          </cell>
        </row>
        <row r="41215">
          <cell r="G41215">
            <v>0</v>
          </cell>
        </row>
        <row r="41216">
          <cell r="G41216">
            <v>0</v>
          </cell>
        </row>
        <row r="41217">
          <cell r="G41217">
            <v>0</v>
          </cell>
        </row>
        <row r="41218">
          <cell r="G41218">
            <v>0</v>
          </cell>
        </row>
        <row r="41219">
          <cell r="G41219">
            <v>0</v>
          </cell>
        </row>
        <row r="41220">
          <cell r="G41220">
            <v>0</v>
          </cell>
        </row>
        <row r="41221">
          <cell r="G41221">
            <v>0</v>
          </cell>
        </row>
        <row r="41222">
          <cell r="G41222">
            <v>0</v>
          </cell>
        </row>
        <row r="41223">
          <cell r="G41223">
            <v>0</v>
          </cell>
        </row>
        <row r="41224">
          <cell r="G41224">
            <v>0</v>
          </cell>
        </row>
        <row r="41225">
          <cell r="G41225">
            <v>0</v>
          </cell>
        </row>
        <row r="41226">
          <cell r="G41226">
            <v>0</v>
          </cell>
        </row>
        <row r="41227">
          <cell r="G41227">
            <v>0</v>
          </cell>
        </row>
        <row r="41228">
          <cell r="G41228">
            <v>0</v>
          </cell>
        </row>
        <row r="41229">
          <cell r="G41229">
            <v>0</v>
          </cell>
        </row>
        <row r="41230">
          <cell r="G41230">
            <v>0</v>
          </cell>
        </row>
        <row r="41231">
          <cell r="G41231">
            <v>0</v>
          </cell>
        </row>
        <row r="41232">
          <cell r="G41232">
            <v>0</v>
          </cell>
        </row>
        <row r="41233">
          <cell r="G41233">
            <v>0</v>
          </cell>
        </row>
        <row r="41234">
          <cell r="G41234">
            <v>0</v>
          </cell>
        </row>
        <row r="41235">
          <cell r="G41235">
            <v>0</v>
          </cell>
        </row>
        <row r="41236">
          <cell r="G41236">
            <v>0</v>
          </cell>
        </row>
        <row r="41237">
          <cell r="G41237">
            <v>0</v>
          </cell>
        </row>
        <row r="41238">
          <cell r="G41238">
            <v>0</v>
          </cell>
        </row>
        <row r="41239">
          <cell r="G41239">
            <v>0</v>
          </cell>
        </row>
        <row r="41240">
          <cell r="G41240">
            <v>0</v>
          </cell>
        </row>
        <row r="41241">
          <cell r="G41241">
            <v>0</v>
          </cell>
        </row>
        <row r="41242">
          <cell r="G41242">
            <v>0</v>
          </cell>
        </row>
        <row r="41243">
          <cell r="G41243">
            <v>0</v>
          </cell>
        </row>
        <row r="41244">
          <cell r="G41244">
            <v>0</v>
          </cell>
        </row>
        <row r="41245">
          <cell r="G41245">
            <v>0</v>
          </cell>
        </row>
        <row r="41246">
          <cell r="G41246">
            <v>0</v>
          </cell>
        </row>
        <row r="41247">
          <cell r="G41247">
            <v>0</v>
          </cell>
        </row>
        <row r="41248">
          <cell r="G41248">
            <v>0</v>
          </cell>
        </row>
        <row r="41249">
          <cell r="G41249">
            <v>0</v>
          </cell>
        </row>
        <row r="41250">
          <cell r="G41250">
            <v>0</v>
          </cell>
        </row>
        <row r="41251">
          <cell r="G41251">
            <v>0</v>
          </cell>
        </row>
        <row r="41252">
          <cell r="G41252">
            <v>0</v>
          </cell>
        </row>
        <row r="41253">
          <cell r="G41253">
            <v>0</v>
          </cell>
        </row>
        <row r="41254">
          <cell r="G41254">
            <v>0</v>
          </cell>
        </row>
        <row r="41255">
          <cell r="G41255">
            <v>0</v>
          </cell>
        </row>
        <row r="41256">
          <cell r="G41256">
            <v>0</v>
          </cell>
        </row>
        <row r="41257">
          <cell r="G41257">
            <v>0</v>
          </cell>
        </row>
        <row r="41258">
          <cell r="G41258">
            <v>0</v>
          </cell>
        </row>
        <row r="41259">
          <cell r="G41259">
            <v>0</v>
          </cell>
        </row>
        <row r="41260">
          <cell r="G41260">
            <v>0</v>
          </cell>
        </row>
        <row r="41261">
          <cell r="G41261">
            <v>0</v>
          </cell>
        </row>
        <row r="41262">
          <cell r="G41262">
            <v>0</v>
          </cell>
        </row>
        <row r="41263">
          <cell r="G41263">
            <v>0</v>
          </cell>
        </row>
        <row r="41264">
          <cell r="G41264">
            <v>0</v>
          </cell>
        </row>
        <row r="41265">
          <cell r="G41265">
            <v>0</v>
          </cell>
        </row>
        <row r="41266">
          <cell r="G41266">
            <v>0</v>
          </cell>
        </row>
        <row r="41267">
          <cell r="G41267">
            <v>0</v>
          </cell>
        </row>
        <row r="41268">
          <cell r="G41268">
            <v>0</v>
          </cell>
        </row>
        <row r="41269">
          <cell r="G41269">
            <v>0</v>
          </cell>
        </row>
        <row r="41270">
          <cell r="G41270">
            <v>0</v>
          </cell>
        </row>
        <row r="41271">
          <cell r="G41271">
            <v>0</v>
          </cell>
        </row>
        <row r="41272">
          <cell r="G41272">
            <v>0</v>
          </cell>
        </row>
        <row r="41273">
          <cell r="G41273">
            <v>0</v>
          </cell>
        </row>
        <row r="41274">
          <cell r="G41274">
            <v>0</v>
          </cell>
        </row>
        <row r="41275">
          <cell r="G41275">
            <v>0</v>
          </cell>
        </row>
        <row r="41276">
          <cell r="G41276">
            <v>0</v>
          </cell>
        </row>
        <row r="41277">
          <cell r="G41277">
            <v>0</v>
          </cell>
        </row>
        <row r="41278">
          <cell r="G41278">
            <v>0</v>
          </cell>
        </row>
        <row r="41279">
          <cell r="G41279">
            <v>0</v>
          </cell>
        </row>
        <row r="41280">
          <cell r="G41280">
            <v>0</v>
          </cell>
        </row>
        <row r="41281">
          <cell r="G41281">
            <v>0</v>
          </cell>
        </row>
        <row r="41282">
          <cell r="G41282">
            <v>0</v>
          </cell>
        </row>
        <row r="41283">
          <cell r="G41283">
            <v>0</v>
          </cell>
        </row>
        <row r="41284">
          <cell r="G41284">
            <v>0</v>
          </cell>
        </row>
        <row r="41285">
          <cell r="G41285">
            <v>0</v>
          </cell>
        </row>
        <row r="41286">
          <cell r="G41286">
            <v>0</v>
          </cell>
        </row>
        <row r="41287">
          <cell r="G41287">
            <v>0</v>
          </cell>
        </row>
        <row r="41288">
          <cell r="G41288">
            <v>0</v>
          </cell>
        </row>
        <row r="41289">
          <cell r="G41289">
            <v>0</v>
          </cell>
        </row>
        <row r="41290">
          <cell r="G41290">
            <v>0</v>
          </cell>
        </row>
        <row r="41291">
          <cell r="G41291">
            <v>0</v>
          </cell>
        </row>
        <row r="41292">
          <cell r="G41292">
            <v>0</v>
          </cell>
        </row>
        <row r="41293">
          <cell r="G41293">
            <v>0</v>
          </cell>
        </row>
        <row r="41294">
          <cell r="G41294">
            <v>0</v>
          </cell>
        </row>
        <row r="41295">
          <cell r="G41295">
            <v>0</v>
          </cell>
        </row>
        <row r="41296">
          <cell r="G41296">
            <v>0</v>
          </cell>
        </row>
        <row r="41297">
          <cell r="G41297">
            <v>0</v>
          </cell>
        </row>
        <row r="41298">
          <cell r="G41298">
            <v>0</v>
          </cell>
        </row>
        <row r="41299">
          <cell r="G41299">
            <v>0</v>
          </cell>
        </row>
        <row r="41300">
          <cell r="G41300">
            <v>0</v>
          </cell>
        </row>
        <row r="41301">
          <cell r="G41301">
            <v>0</v>
          </cell>
        </row>
        <row r="41302">
          <cell r="G41302">
            <v>0</v>
          </cell>
        </row>
        <row r="41303">
          <cell r="G41303">
            <v>0</v>
          </cell>
        </row>
        <row r="41304">
          <cell r="G41304">
            <v>0</v>
          </cell>
        </row>
        <row r="41305">
          <cell r="G41305">
            <v>0</v>
          </cell>
        </row>
        <row r="41306">
          <cell r="G41306">
            <v>0</v>
          </cell>
        </row>
        <row r="41307">
          <cell r="G41307">
            <v>0</v>
          </cell>
        </row>
        <row r="41308">
          <cell r="G41308">
            <v>0</v>
          </cell>
        </row>
        <row r="41309">
          <cell r="G41309">
            <v>0</v>
          </cell>
        </row>
        <row r="41310">
          <cell r="G41310">
            <v>0</v>
          </cell>
        </row>
        <row r="41311">
          <cell r="G41311">
            <v>0</v>
          </cell>
        </row>
        <row r="41312">
          <cell r="G41312">
            <v>0</v>
          </cell>
        </row>
        <row r="41313">
          <cell r="G41313">
            <v>0</v>
          </cell>
        </row>
        <row r="41314">
          <cell r="G41314">
            <v>0</v>
          </cell>
        </row>
        <row r="41315">
          <cell r="G41315">
            <v>0</v>
          </cell>
        </row>
        <row r="41316">
          <cell r="G41316">
            <v>0</v>
          </cell>
        </row>
        <row r="41317">
          <cell r="G41317">
            <v>0</v>
          </cell>
        </row>
        <row r="41318">
          <cell r="G41318">
            <v>0</v>
          </cell>
        </row>
        <row r="41319">
          <cell r="G41319">
            <v>0</v>
          </cell>
        </row>
        <row r="41320">
          <cell r="G41320">
            <v>0</v>
          </cell>
        </row>
        <row r="41321">
          <cell r="G41321">
            <v>0</v>
          </cell>
        </row>
        <row r="41322">
          <cell r="G41322">
            <v>0</v>
          </cell>
        </row>
        <row r="41323">
          <cell r="G41323">
            <v>0</v>
          </cell>
        </row>
        <row r="41324">
          <cell r="G41324">
            <v>0</v>
          </cell>
        </row>
        <row r="41325">
          <cell r="G41325">
            <v>0</v>
          </cell>
        </row>
        <row r="41326">
          <cell r="G41326">
            <v>0</v>
          </cell>
        </row>
        <row r="41327">
          <cell r="G41327">
            <v>0</v>
          </cell>
        </row>
        <row r="41328">
          <cell r="G41328">
            <v>0</v>
          </cell>
        </row>
        <row r="41329">
          <cell r="G41329">
            <v>0</v>
          </cell>
        </row>
        <row r="41330">
          <cell r="G41330">
            <v>0</v>
          </cell>
        </row>
        <row r="41331">
          <cell r="G41331">
            <v>0</v>
          </cell>
        </row>
        <row r="41332">
          <cell r="G41332">
            <v>0</v>
          </cell>
        </row>
        <row r="41333">
          <cell r="G41333">
            <v>0</v>
          </cell>
        </row>
        <row r="41334">
          <cell r="G41334">
            <v>0</v>
          </cell>
        </row>
        <row r="41335">
          <cell r="G41335">
            <v>0</v>
          </cell>
        </row>
        <row r="41336">
          <cell r="G41336">
            <v>0</v>
          </cell>
        </row>
        <row r="41337">
          <cell r="G41337">
            <v>0</v>
          </cell>
        </row>
        <row r="41338">
          <cell r="G41338">
            <v>0</v>
          </cell>
        </row>
        <row r="41339">
          <cell r="G41339">
            <v>0</v>
          </cell>
        </row>
        <row r="41340">
          <cell r="G41340">
            <v>0</v>
          </cell>
        </row>
        <row r="41341">
          <cell r="G41341">
            <v>0</v>
          </cell>
        </row>
        <row r="41342">
          <cell r="G41342">
            <v>0</v>
          </cell>
        </row>
        <row r="41343">
          <cell r="G41343">
            <v>0</v>
          </cell>
        </row>
        <row r="41344">
          <cell r="G41344">
            <v>0</v>
          </cell>
        </row>
        <row r="41345">
          <cell r="G41345">
            <v>0</v>
          </cell>
        </row>
        <row r="41346">
          <cell r="G41346">
            <v>0</v>
          </cell>
        </row>
        <row r="41347">
          <cell r="G41347">
            <v>0</v>
          </cell>
        </row>
        <row r="41348">
          <cell r="G41348">
            <v>0</v>
          </cell>
        </row>
        <row r="41349">
          <cell r="G41349">
            <v>0</v>
          </cell>
        </row>
        <row r="41350">
          <cell r="G41350">
            <v>0</v>
          </cell>
        </row>
        <row r="41351">
          <cell r="G41351">
            <v>0</v>
          </cell>
        </row>
        <row r="41352">
          <cell r="G41352">
            <v>0</v>
          </cell>
        </row>
        <row r="41353">
          <cell r="G41353">
            <v>0</v>
          </cell>
        </row>
        <row r="41354">
          <cell r="G41354">
            <v>0</v>
          </cell>
        </row>
        <row r="41355">
          <cell r="G41355">
            <v>0</v>
          </cell>
        </row>
        <row r="41356">
          <cell r="G41356">
            <v>0</v>
          </cell>
        </row>
        <row r="41357">
          <cell r="G41357">
            <v>0</v>
          </cell>
        </row>
        <row r="41358">
          <cell r="G41358">
            <v>0</v>
          </cell>
        </row>
        <row r="41359">
          <cell r="G41359">
            <v>0</v>
          </cell>
        </row>
        <row r="41360">
          <cell r="G41360">
            <v>0</v>
          </cell>
        </row>
        <row r="41361">
          <cell r="G41361">
            <v>0</v>
          </cell>
        </row>
        <row r="41362">
          <cell r="G41362">
            <v>0</v>
          </cell>
        </row>
        <row r="41363">
          <cell r="G41363">
            <v>0</v>
          </cell>
        </row>
        <row r="41364">
          <cell r="G41364">
            <v>0</v>
          </cell>
        </row>
        <row r="41365">
          <cell r="G41365">
            <v>0</v>
          </cell>
        </row>
        <row r="41366">
          <cell r="G41366">
            <v>0</v>
          </cell>
        </row>
        <row r="41367">
          <cell r="G41367">
            <v>0</v>
          </cell>
        </row>
        <row r="41368">
          <cell r="G41368">
            <v>0</v>
          </cell>
        </row>
        <row r="41369">
          <cell r="G41369">
            <v>0</v>
          </cell>
        </row>
        <row r="41370">
          <cell r="G41370">
            <v>0</v>
          </cell>
        </row>
        <row r="41371">
          <cell r="G41371">
            <v>0</v>
          </cell>
        </row>
        <row r="41372">
          <cell r="G41372">
            <v>0</v>
          </cell>
        </row>
        <row r="41373">
          <cell r="G41373">
            <v>0</v>
          </cell>
        </row>
        <row r="41374">
          <cell r="G41374">
            <v>0</v>
          </cell>
        </row>
        <row r="41375">
          <cell r="G41375">
            <v>0</v>
          </cell>
        </row>
        <row r="41376">
          <cell r="G41376">
            <v>0</v>
          </cell>
        </row>
        <row r="41377">
          <cell r="G41377">
            <v>0</v>
          </cell>
        </row>
        <row r="41378">
          <cell r="G41378">
            <v>0</v>
          </cell>
        </row>
        <row r="41379">
          <cell r="G41379">
            <v>0</v>
          </cell>
        </row>
        <row r="41380">
          <cell r="G41380">
            <v>0</v>
          </cell>
        </row>
        <row r="41381">
          <cell r="G41381">
            <v>0</v>
          </cell>
        </row>
        <row r="41382">
          <cell r="G41382">
            <v>0</v>
          </cell>
        </row>
        <row r="41383">
          <cell r="G41383">
            <v>0</v>
          </cell>
        </row>
        <row r="41384">
          <cell r="G41384">
            <v>0</v>
          </cell>
        </row>
        <row r="41385">
          <cell r="G41385">
            <v>0</v>
          </cell>
        </row>
        <row r="41386">
          <cell r="G41386">
            <v>0</v>
          </cell>
        </row>
        <row r="41387">
          <cell r="G41387">
            <v>0</v>
          </cell>
        </row>
        <row r="41388">
          <cell r="G41388">
            <v>0</v>
          </cell>
        </row>
        <row r="41389">
          <cell r="G41389">
            <v>0</v>
          </cell>
        </row>
        <row r="41390">
          <cell r="G41390">
            <v>0</v>
          </cell>
        </row>
        <row r="41391">
          <cell r="G41391">
            <v>0</v>
          </cell>
        </row>
        <row r="41392">
          <cell r="G41392">
            <v>0</v>
          </cell>
        </row>
        <row r="41393">
          <cell r="G41393">
            <v>0</v>
          </cell>
        </row>
        <row r="41394">
          <cell r="G41394">
            <v>0</v>
          </cell>
        </row>
        <row r="41395">
          <cell r="G41395">
            <v>0</v>
          </cell>
        </row>
        <row r="41396">
          <cell r="G41396">
            <v>0</v>
          </cell>
        </row>
        <row r="41397">
          <cell r="G41397">
            <v>0</v>
          </cell>
        </row>
        <row r="41398">
          <cell r="G41398">
            <v>0</v>
          </cell>
        </row>
        <row r="41399">
          <cell r="G41399">
            <v>0</v>
          </cell>
        </row>
        <row r="41400">
          <cell r="G41400">
            <v>0</v>
          </cell>
        </row>
        <row r="41401">
          <cell r="G41401">
            <v>0</v>
          </cell>
        </row>
        <row r="41402">
          <cell r="G41402">
            <v>0</v>
          </cell>
        </row>
        <row r="41403">
          <cell r="G41403">
            <v>0</v>
          </cell>
        </row>
        <row r="41404">
          <cell r="G41404">
            <v>0</v>
          </cell>
        </row>
        <row r="41405">
          <cell r="G41405">
            <v>0</v>
          </cell>
        </row>
        <row r="41406">
          <cell r="G41406">
            <v>0</v>
          </cell>
        </row>
        <row r="41407">
          <cell r="G41407">
            <v>0</v>
          </cell>
        </row>
        <row r="41408">
          <cell r="G41408">
            <v>0</v>
          </cell>
        </row>
        <row r="41409">
          <cell r="G41409">
            <v>0</v>
          </cell>
        </row>
        <row r="41410">
          <cell r="G41410">
            <v>0</v>
          </cell>
        </row>
        <row r="41411">
          <cell r="G41411">
            <v>0</v>
          </cell>
        </row>
        <row r="41412">
          <cell r="G41412">
            <v>0</v>
          </cell>
        </row>
        <row r="41413">
          <cell r="G41413">
            <v>0</v>
          </cell>
        </row>
        <row r="41414">
          <cell r="G41414">
            <v>0</v>
          </cell>
        </row>
        <row r="41415">
          <cell r="G41415">
            <v>0</v>
          </cell>
        </row>
        <row r="41416">
          <cell r="G41416">
            <v>0</v>
          </cell>
        </row>
        <row r="41417">
          <cell r="G41417">
            <v>0</v>
          </cell>
        </row>
        <row r="41418">
          <cell r="G41418">
            <v>0</v>
          </cell>
        </row>
        <row r="41419">
          <cell r="G41419">
            <v>0</v>
          </cell>
        </row>
        <row r="41420">
          <cell r="G41420">
            <v>0</v>
          </cell>
        </row>
        <row r="41421">
          <cell r="G41421">
            <v>0</v>
          </cell>
        </row>
        <row r="41422">
          <cell r="G41422">
            <v>0</v>
          </cell>
        </row>
        <row r="41423">
          <cell r="G41423">
            <v>0</v>
          </cell>
        </row>
        <row r="41424">
          <cell r="G41424">
            <v>0</v>
          </cell>
        </row>
        <row r="41425">
          <cell r="G41425">
            <v>0</v>
          </cell>
        </row>
        <row r="41426">
          <cell r="G41426">
            <v>0</v>
          </cell>
        </row>
        <row r="41427">
          <cell r="G41427">
            <v>0</v>
          </cell>
        </row>
        <row r="41428">
          <cell r="G41428">
            <v>0</v>
          </cell>
        </row>
        <row r="41429">
          <cell r="G41429">
            <v>0</v>
          </cell>
        </row>
        <row r="41430">
          <cell r="G41430">
            <v>0</v>
          </cell>
        </row>
        <row r="41431">
          <cell r="G41431">
            <v>0</v>
          </cell>
        </row>
        <row r="41432">
          <cell r="G41432">
            <v>0</v>
          </cell>
        </row>
        <row r="41433">
          <cell r="G41433">
            <v>0</v>
          </cell>
        </row>
        <row r="41434">
          <cell r="G41434">
            <v>0</v>
          </cell>
        </row>
        <row r="41435">
          <cell r="G41435">
            <v>0</v>
          </cell>
        </row>
        <row r="41436">
          <cell r="G41436">
            <v>0</v>
          </cell>
        </row>
        <row r="41437">
          <cell r="G41437">
            <v>0</v>
          </cell>
        </row>
        <row r="41438">
          <cell r="G41438">
            <v>0</v>
          </cell>
        </row>
        <row r="41439">
          <cell r="G41439">
            <v>0</v>
          </cell>
        </row>
        <row r="41440">
          <cell r="G41440">
            <v>0</v>
          </cell>
        </row>
        <row r="41441">
          <cell r="G41441">
            <v>0</v>
          </cell>
        </row>
        <row r="41442">
          <cell r="G41442">
            <v>0</v>
          </cell>
        </row>
        <row r="41443">
          <cell r="G41443">
            <v>0</v>
          </cell>
        </row>
        <row r="41444">
          <cell r="G41444">
            <v>0</v>
          </cell>
        </row>
        <row r="41445">
          <cell r="G41445">
            <v>0</v>
          </cell>
        </row>
        <row r="41446">
          <cell r="G41446">
            <v>0</v>
          </cell>
        </row>
        <row r="41447">
          <cell r="G41447">
            <v>0</v>
          </cell>
        </row>
        <row r="41448">
          <cell r="G41448">
            <v>0</v>
          </cell>
        </row>
        <row r="41449">
          <cell r="G41449">
            <v>0</v>
          </cell>
        </row>
        <row r="41450">
          <cell r="G41450">
            <v>0</v>
          </cell>
        </row>
        <row r="41451">
          <cell r="G41451">
            <v>0</v>
          </cell>
        </row>
        <row r="41452">
          <cell r="G41452">
            <v>0</v>
          </cell>
        </row>
        <row r="41453">
          <cell r="G41453">
            <v>0</v>
          </cell>
        </row>
        <row r="41454">
          <cell r="G41454">
            <v>0</v>
          </cell>
        </row>
        <row r="41455">
          <cell r="G41455">
            <v>0</v>
          </cell>
        </row>
        <row r="41456">
          <cell r="G41456">
            <v>0</v>
          </cell>
        </row>
        <row r="41457">
          <cell r="G41457">
            <v>0</v>
          </cell>
        </row>
        <row r="41458">
          <cell r="G41458">
            <v>0</v>
          </cell>
        </row>
        <row r="41459">
          <cell r="G41459">
            <v>0</v>
          </cell>
        </row>
        <row r="41460">
          <cell r="G41460">
            <v>0</v>
          </cell>
        </row>
        <row r="41461">
          <cell r="G41461">
            <v>0</v>
          </cell>
        </row>
        <row r="41462">
          <cell r="G41462">
            <v>0</v>
          </cell>
        </row>
        <row r="41463">
          <cell r="G41463">
            <v>0</v>
          </cell>
        </row>
        <row r="41464">
          <cell r="G41464">
            <v>0</v>
          </cell>
        </row>
        <row r="41465">
          <cell r="G41465">
            <v>0</v>
          </cell>
        </row>
        <row r="41466">
          <cell r="G41466">
            <v>0</v>
          </cell>
        </row>
        <row r="41467">
          <cell r="G41467">
            <v>0</v>
          </cell>
        </row>
        <row r="41468">
          <cell r="G41468">
            <v>0</v>
          </cell>
        </row>
        <row r="41469">
          <cell r="G41469">
            <v>0</v>
          </cell>
        </row>
        <row r="41470">
          <cell r="G41470">
            <v>0</v>
          </cell>
        </row>
        <row r="41471">
          <cell r="G41471">
            <v>0</v>
          </cell>
        </row>
        <row r="41472">
          <cell r="G41472">
            <v>0</v>
          </cell>
        </row>
        <row r="41473">
          <cell r="G41473">
            <v>0</v>
          </cell>
        </row>
        <row r="41474">
          <cell r="G41474">
            <v>0</v>
          </cell>
        </row>
        <row r="41475">
          <cell r="G41475">
            <v>0</v>
          </cell>
        </row>
        <row r="41476">
          <cell r="G41476">
            <v>0</v>
          </cell>
        </row>
        <row r="41477">
          <cell r="G41477">
            <v>0</v>
          </cell>
        </row>
        <row r="41478">
          <cell r="G41478">
            <v>0</v>
          </cell>
        </row>
        <row r="41479">
          <cell r="G41479">
            <v>0</v>
          </cell>
        </row>
        <row r="41480">
          <cell r="G41480">
            <v>0</v>
          </cell>
        </row>
        <row r="41481">
          <cell r="G41481">
            <v>0</v>
          </cell>
        </row>
        <row r="41482">
          <cell r="G41482">
            <v>0</v>
          </cell>
        </row>
        <row r="41483">
          <cell r="G41483">
            <v>0</v>
          </cell>
        </row>
        <row r="41484">
          <cell r="G41484">
            <v>0</v>
          </cell>
        </row>
        <row r="41485">
          <cell r="G41485">
            <v>0</v>
          </cell>
        </row>
        <row r="41486">
          <cell r="G41486">
            <v>0</v>
          </cell>
        </row>
        <row r="41487">
          <cell r="G41487">
            <v>0</v>
          </cell>
        </row>
        <row r="41488">
          <cell r="G41488">
            <v>0</v>
          </cell>
        </row>
        <row r="41489">
          <cell r="G41489">
            <v>0</v>
          </cell>
        </row>
        <row r="41490">
          <cell r="G41490">
            <v>0</v>
          </cell>
        </row>
        <row r="41491">
          <cell r="G41491">
            <v>0</v>
          </cell>
        </row>
        <row r="41492">
          <cell r="G41492">
            <v>0</v>
          </cell>
        </row>
        <row r="41493">
          <cell r="G41493">
            <v>0</v>
          </cell>
        </row>
        <row r="41494">
          <cell r="G41494">
            <v>0</v>
          </cell>
        </row>
        <row r="41495">
          <cell r="G41495">
            <v>0</v>
          </cell>
        </row>
        <row r="41496">
          <cell r="G41496">
            <v>0</v>
          </cell>
        </row>
        <row r="41497">
          <cell r="G41497">
            <v>0</v>
          </cell>
        </row>
        <row r="41498">
          <cell r="G41498">
            <v>0</v>
          </cell>
        </row>
        <row r="41499">
          <cell r="G41499">
            <v>0</v>
          </cell>
        </row>
        <row r="41500">
          <cell r="G41500">
            <v>0</v>
          </cell>
        </row>
        <row r="41501">
          <cell r="G41501">
            <v>0</v>
          </cell>
        </row>
        <row r="41502">
          <cell r="G41502">
            <v>0</v>
          </cell>
        </row>
        <row r="41503">
          <cell r="G41503">
            <v>0</v>
          </cell>
        </row>
        <row r="41504">
          <cell r="G41504">
            <v>0</v>
          </cell>
        </row>
        <row r="41505">
          <cell r="G41505">
            <v>0</v>
          </cell>
        </row>
        <row r="41506">
          <cell r="G41506">
            <v>0</v>
          </cell>
        </row>
        <row r="41507">
          <cell r="G41507">
            <v>0</v>
          </cell>
        </row>
        <row r="41508">
          <cell r="G41508">
            <v>0</v>
          </cell>
        </row>
        <row r="41509">
          <cell r="G41509">
            <v>0</v>
          </cell>
        </row>
        <row r="41510">
          <cell r="G41510">
            <v>0</v>
          </cell>
        </row>
        <row r="41511">
          <cell r="G41511">
            <v>0</v>
          </cell>
        </row>
        <row r="41512">
          <cell r="G41512">
            <v>0</v>
          </cell>
        </row>
        <row r="41513">
          <cell r="G41513">
            <v>0</v>
          </cell>
        </row>
        <row r="41514">
          <cell r="G41514">
            <v>0</v>
          </cell>
        </row>
        <row r="41515">
          <cell r="G41515">
            <v>0</v>
          </cell>
        </row>
        <row r="41516">
          <cell r="G41516">
            <v>0</v>
          </cell>
        </row>
        <row r="41517">
          <cell r="G41517">
            <v>0</v>
          </cell>
        </row>
        <row r="41518">
          <cell r="G41518">
            <v>0</v>
          </cell>
        </row>
        <row r="41519">
          <cell r="G41519">
            <v>0</v>
          </cell>
        </row>
        <row r="41520">
          <cell r="G41520">
            <v>0</v>
          </cell>
        </row>
        <row r="41521">
          <cell r="G41521">
            <v>0</v>
          </cell>
        </row>
        <row r="41522">
          <cell r="G41522">
            <v>0</v>
          </cell>
        </row>
        <row r="41523">
          <cell r="G41523">
            <v>0</v>
          </cell>
        </row>
        <row r="41524">
          <cell r="G41524">
            <v>0</v>
          </cell>
        </row>
        <row r="41525">
          <cell r="G41525">
            <v>0</v>
          </cell>
        </row>
        <row r="41526">
          <cell r="G41526">
            <v>0</v>
          </cell>
        </row>
        <row r="41527">
          <cell r="G41527">
            <v>0</v>
          </cell>
        </row>
        <row r="41528">
          <cell r="G41528">
            <v>0</v>
          </cell>
        </row>
        <row r="41529">
          <cell r="G41529">
            <v>0</v>
          </cell>
        </row>
        <row r="41530">
          <cell r="G41530">
            <v>0</v>
          </cell>
        </row>
        <row r="41531">
          <cell r="G41531">
            <v>0</v>
          </cell>
        </row>
        <row r="41532">
          <cell r="G41532">
            <v>0</v>
          </cell>
        </row>
        <row r="41533">
          <cell r="G41533">
            <v>0</v>
          </cell>
        </row>
        <row r="41534">
          <cell r="G41534">
            <v>0</v>
          </cell>
        </row>
        <row r="41535">
          <cell r="G41535">
            <v>0</v>
          </cell>
        </row>
        <row r="41536">
          <cell r="G41536">
            <v>0</v>
          </cell>
        </row>
        <row r="41537">
          <cell r="G41537">
            <v>0</v>
          </cell>
        </row>
        <row r="41538">
          <cell r="G41538">
            <v>0</v>
          </cell>
        </row>
        <row r="41539">
          <cell r="G41539">
            <v>0</v>
          </cell>
        </row>
        <row r="41540">
          <cell r="G41540">
            <v>0</v>
          </cell>
        </row>
        <row r="41541">
          <cell r="G41541">
            <v>0</v>
          </cell>
        </row>
        <row r="41542">
          <cell r="G41542">
            <v>0</v>
          </cell>
        </row>
        <row r="41543">
          <cell r="G41543">
            <v>0</v>
          </cell>
        </row>
        <row r="41544">
          <cell r="G41544">
            <v>0</v>
          </cell>
        </row>
        <row r="41545">
          <cell r="G41545">
            <v>0</v>
          </cell>
        </row>
        <row r="41546">
          <cell r="G41546">
            <v>0</v>
          </cell>
        </row>
        <row r="41547">
          <cell r="G41547">
            <v>0</v>
          </cell>
        </row>
        <row r="41548">
          <cell r="G41548">
            <v>0</v>
          </cell>
        </row>
        <row r="41549">
          <cell r="G41549">
            <v>0</v>
          </cell>
        </row>
        <row r="41550">
          <cell r="G41550">
            <v>0</v>
          </cell>
        </row>
        <row r="41551">
          <cell r="G41551">
            <v>0</v>
          </cell>
        </row>
        <row r="41552">
          <cell r="G41552">
            <v>0</v>
          </cell>
        </row>
        <row r="41553">
          <cell r="G41553">
            <v>0</v>
          </cell>
        </row>
        <row r="41554">
          <cell r="G41554">
            <v>0</v>
          </cell>
        </row>
        <row r="41555">
          <cell r="G41555">
            <v>0</v>
          </cell>
        </row>
        <row r="41556">
          <cell r="G41556">
            <v>0</v>
          </cell>
        </row>
        <row r="41557">
          <cell r="G41557">
            <v>0</v>
          </cell>
        </row>
        <row r="41558">
          <cell r="G41558">
            <v>0</v>
          </cell>
        </row>
        <row r="41559">
          <cell r="G41559">
            <v>0</v>
          </cell>
        </row>
        <row r="41560">
          <cell r="G41560">
            <v>0</v>
          </cell>
        </row>
        <row r="41561">
          <cell r="G41561">
            <v>0</v>
          </cell>
        </row>
        <row r="41562">
          <cell r="G41562">
            <v>0</v>
          </cell>
        </row>
        <row r="41563">
          <cell r="G41563">
            <v>0</v>
          </cell>
        </row>
        <row r="41564">
          <cell r="G41564">
            <v>0</v>
          </cell>
        </row>
        <row r="41565">
          <cell r="G41565">
            <v>0</v>
          </cell>
        </row>
        <row r="41566">
          <cell r="G41566">
            <v>0</v>
          </cell>
        </row>
        <row r="41567">
          <cell r="G41567">
            <v>0</v>
          </cell>
        </row>
        <row r="41568">
          <cell r="G41568">
            <v>0</v>
          </cell>
        </row>
        <row r="41569">
          <cell r="G41569">
            <v>0</v>
          </cell>
        </row>
        <row r="41570">
          <cell r="G41570">
            <v>0</v>
          </cell>
        </row>
        <row r="41571">
          <cell r="G41571">
            <v>0</v>
          </cell>
        </row>
        <row r="41572">
          <cell r="G41572">
            <v>0</v>
          </cell>
        </row>
        <row r="41573">
          <cell r="G41573">
            <v>0</v>
          </cell>
        </row>
        <row r="41574">
          <cell r="G41574">
            <v>0</v>
          </cell>
        </row>
        <row r="41575">
          <cell r="G41575">
            <v>0</v>
          </cell>
        </row>
        <row r="41576">
          <cell r="G41576">
            <v>0</v>
          </cell>
        </row>
        <row r="41577">
          <cell r="G41577">
            <v>0</v>
          </cell>
        </row>
        <row r="41578">
          <cell r="G41578">
            <v>0</v>
          </cell>
        </row>
        <row r="41579">
          <cell r="G41579">
            <v>0</v>
          </cell>
        </row>
        <row r="41580">
          <cell r="G41580">
            <v>0</v>
          </cell>
        </row>
        <row r="41581">
          <cell r="G41581">
            <v>0</v>
          </cell>
        </row>
        <row r="41582">
          <cell r="G41582">
            <v>0</v>
          </cell>
        </row>
        <row r="41583">
          <cell r="G41583">
            <v>0</v>
          </cell>
        </row>
        <row r="41584">
          <cell r="G41584">
            <v>0</v>
          </cell>
        </row>
        <row r="41585">
          <cell r="G41585">
            <v>0</v>
          </cell>
        </row>
        <row r="41586">
          <cell r="G41586">
            <v>0</v>
          </cell>
        </row>
        <row r="41587">
          <cell r="G41587">
            <v>0</v>
          </cell>
        </row>
        <row r="41588">
          <cell r="G41588">
            <v>0</v>
          </cell>
        </row>
        <row r="41589">
          <cell r="G41589">
            <v>0</v>
          </cell>
        </row>
        <row r="41590">
          <cell r="G41590">
            <v>0</v>
          </cell>
        </row>
        <row r="41591">
          <cell r="G41591">
            <v>0</v>
          </cell>
        </row>
        <row r="41592">
          <cell r="G41592">
            <v>0</v>
          </cell>
        </row>
        <row r="41593">
          <cell r="G41593">
            <v>0</v>
          </cell>
        </row>
        <row r="41594">
          <cell r="G41594">
            <v>0</v>
          </cell>
        </row>
        <row r="41595">
          <cell r="G41595">
            <v>0</v>
          </cell>
        </row>
        <row r="41596">
          <cell r="G41596">
            <v>0</v>
          </cell>
        </row>
        <row r="41597">
          <cell r="G41597">
            <v>0</v>
          </cell>
        </row>
        <row r="41598">
          <cell r="G41598">
            <v>0</v>
          </cell>
        </row>
        <row r="41599">
          <cell r="G41599">
            <v>0</v>
          </cell>
        </row>
        <row r="41600">
          <cell r="G41600">
            <v>0</v>
          </cell>
        </row>
        <row r="41601">
          <cell r="G41601">
            <v>0</v>
          </cell>
        </row>
        <row r="41602">
          <cell r="G41602">
            <v>0</v>
          </cell>
        </row>
        <row r="41603">
          <cell r="G41603">
            <v>0</v>
          </cell>
        </row>
        <row r="41604">
          <cell r="G41604">
            <v>0</v>
          </cell>
        </row>
        <row r="41605">
          <cell r="G41605">
            <v>0</v>
          </cell>
        </row>
        <row r="41606">
          <cell r="G41606">
            <v>0</v>
          </cell>
        </row>
        <row r="41607">
          <cell r="G41607">
            <v>0</v>
          </cell>
        </row>
        <row r="41608">
          <cell r="G41608">
            <v>0</v>
          </cell>
        </row>
        <row r="41609">
          <cell r="G41609">
            <v>0</v>
          </cell>
        </row>
        <row r="41610">
          <cell r="G41610">
            <v>0</v>
          </cell>
        </row>
        <row r="41611">
          <cell r="G41611">
            <v>0</v>
          </cell>
        </row>
        <row r="41612">
          <cell r="G41612">
            <v>0</v>
          </cell>
        </row>
        <row r="41613">
          <cell r="G41613">
            <v>0</v>
          </cell>
        </row>
        <row r="41614">
          <cell r="G41614">
            <v>0</v>
          </cell>
        </row>
        <row r="41615">
          <cell r="G41615">
            <v>0</v>
          </cell>
        </row>
        <row r="41616">
          <cell r="G41616">
            <v>0</v>
          </cell>
        </row>
        <row r="41617">
          <cell r="G41617">
            <v>0</v>
          </cell>
        </row>
        <row r="41618">
          <cell r="G41618">
            <v>0</v>
          </cell>
        </row>
        <row r="41619">
          <cell r="G41619">
            <v>0</v>
          </cell>
        </row>
        <row r="41620">
          <cell r="G41620">
            <v>0</v>
          </cell>
        </row>
        <row r="41621">
          <cell r="G41621">
            <v>0</v>
          </cell>
        </row>
        <row r="41622">
          <cell r="G41622">
            <v>0</v>
          </cell>
        </row>
        <row r="41623">
          <cell r="G41623">
            <v>0</v>
          </cell>
        </row>
        <row r="41624">
          <cell r="G41624">
            <v>0</v>
          </cell>
        </row>
        <row r="41625">
          <cell r="G41625">
            <v>0</v>
          </cell>
        </row>
        <row r="41626">
          <cell r="G41626">
            <v>0</v>
          </cell>
        </row>
        <row r="41627">
          <cell r="G41627">
            <v>0</v>
          </cell>
        </row>
        <row r="41628">
          <cell r="G41628">
            <v>0</v>
          </cell>
        </row>
        <row r="41629">
          <cell r="G41629">
            <v>0</v>
          </cell>
        </row>
        <row r="41630">
          <cell r="G41630">
            <v>0</v>
          </cell>
        </row>
        <row r="41631">
          <cell r="G41631">
            <v>0</v>
          </cell>
        </row>
        <row r="41632">
          <cell r="G41632">
            <v>0</v>
          </cell>
        </row>
        <row r="41633">
          <cell r="G41633">
            <v>0</v>
          </cell>
        </row>
        <row r="41634">
          <cell r="G41634">
            <v>0</v>
          </cell>
        </row>
        <row r="41635">
          <cell r="G41635">
            <v>0</v>
          </cell>
        </row>
        <row r="41636">
          <cell r="G41636">
            <v>0</v>
          </cell>
        </row>
        <row r="41637">
          <cell r="G41637">
            <v>0</v>
          </cell>
        </row>
        <row r="41638">
          <cell r="G41638">
            <v>0</v>
          </cell>
        </row>
        <row r="41639">
          <cell r="G41639">
            <v>0</v>
          </cell>
        </row>
        <row r="41640">
          <cell r="G41640">
            <v>0</v>
          </cell>
        </row>
        <row r="41641">
          <cell r="G41641">
            <v>0</v>
          </cell>
        </row>
        <row r="41642">
          <cell r="G41642">
            <v>0</v>
          </cell>
        </row>
        <row r="41643">
          <cell r="G41643">
            <v>0</v>
          </cell>
        </row>
        <row r="41644">
          <cell r="G41644">
            <v>0</v>
          </cell>
        </row>
        <row r="41645">
          <cell r="G41645">
            <v>0</v>
          </cell>
        </row>
        <row r="41646">
          <cell r="G41646">
            <v>0</v>
          </cell>
        </row>
        <row r="41647">
          <cell r="G41647">
            <v>0</v>
          </cell>
        </row>
        <row r="41648">
          <cell r="G41648">
            <v>0</v>
          </cell>
        </row>
        <row r="41649">
          <cell r="G41649">
            <v>0</v>
          </cell>
        </row>
        <row r="41650">
          <cell r="G41650">
            <v>0</v>
          </cell>
        </row>
        <row r="41651">
          <cell r="G41651">
            <v>0</v>
          </cell>
        </row>
        <row r="41652">
          <cell r="G41652">
            <v>0</v>
          </cell>
        </row>
        <row r="41653">
          <cell r="G41653">
            <v>0</v>
          </cell>
        </row>
        <row r="41654">
          <cell r="G41654">
            <v>0</v>
          </cell>
        </row>
        <row r="41655">
          <cell r="G41655">
            <v>0</v>
          </cell>
        </row>
        <row r="41656">
          <cell r="G41656">
            <v>0</v>
          </cell>
        </row>
        <row r="41657">
          <cell r="G41657">
            <v>0</v>
          </cell>
        </row>
        <row r="41658">
          <cell r="G41658">
            <v>0</v>
          </cell>
        </row>
        <row r="41659">
          <cell r="G41659">
            <v>0</v>
          </cell>
        </row>
        <row r="41660">
          <cell r="G41660">
            <v>0</v>
          </cell>
        </row>
        <row r="41661">
          <cell r="G41661">
            <v>0</v>
          </cell>
        </row>
        <row r="41662">
          <cell r="G41662">
            <v>0</v>
          </cell>
        </row>
        <row r="41663">
          <cell r="G41663">
            <v>0</v>
          </cell>
        </row>
        <row r="41664">
          <cell r="G41664">
            <v>0</v>
          </cell>
        </row>
        <row r="41665">
          <cell r="G41665">
            <v>0</v>
          </cell>
        </row>
        <row r="41666">
          <cell r="G41666">
            <v>0</v>
          </cell>
        </row>
        <row r="41667">
          <cell r="G41667">
            <v>0</v>
          </cell>
        </row>
        <row r="41668">
          <cell r="G41668">
            <v>0</v>
          </cell>
        </row>
        <row r="41669">
          <cell r="G41669">
            <v>0</v>
          </cell>
        </row>
        <row r="41670">
          <cell r="G41670">
            <v>0</v>
          </cell>
        </row>
        <row r="41671">
          <cell r="G41671">
            <v>0</v>
          </cell>
        </row>
        <row r="41672">
          <cell r="G41672">
            <v>0</v>
          </cell>
        </row>
        <row r="41673">
          <cell r="G41673">
            <v>0</v>
          </cell>
        </row>
        <row r="41674">
          <cell r="G41674">
            <v>0</v>
          </cell>
        </row>
        <row r="41675">
          <cell r="G41675">
            <v>0</v>
          </cell>
        </row>
        <row r="41676">
          <cell r="G41676">
            <v>0</v>
          </cell>
        </row>
        <row r="41677">
          <cell r="G41677">
            <v>0</v>
          </cell>
        </row>
        <row r="41678">
          <cell r="G41678">
            <v>0</v>
          </cell>
        </row>
        <row r="41679">
          <cell r="G41679">
            <v>0</v>
          </cell>
        </row>
        <row r="41680">
          <cell r="G41680">
            <v>0</v>
          </cell>
        </row>
        <row r="41681">
          <cell r="G41681">
            <v>0</v>
          </cell>
        </row>
        <row r="41682">
          <cell r="G41682">
            <v>0</v>
          </cell>
        </row>
        <row r="41683">
          <cell r="G41683">
            <v>0</v>
          </cell>
        </row>
        <row r="41684">
          <cell r="G41684">
            <v>0</v>
          </cell>
        </row>
        <row r="41685">
          <cell r="G41685">
            <v>0</v>
          </cell>
        </row>
        <row r="41686">
          <cell r="G41686">
            <v>0</v>
          </cell>
        </row>
        <row r="41687">
          <cell r="G41687">
            <v>0</v>
          </cell>
        </row>
        <row r="41688">
          <cell r="G41688">
            <v>0</v>
          </cell>
        </row>
        <row r="41689">
          <cell r="G41689">
            <v>0</v>
          </cell>
        </row>
        <row r="41690">
          <cell r="G41690">
            <v>0</v>
          </cell>
        </row>
        <row r="41691">
          <cell r="G41691">
            <v>0</v>
          </cell>
        </row>
        <row r="41692">
          <cell r="G41692">
            <v>0</v>
          </cell>
        </row>
        <row r="41693">
          <cell r="G41693">
            <v>0</v>
          </cell>
        </row>
        <row r="41694">
          <cell r="G41694">
            <v>0</v>
          </cell>
        </row>
        <row r="41695">
          <cell r="G41695">
            <v>0</v>
          </cell>
        </row>
        <row r="41696">
          <cell r="G41696">
            <v>0</v>
          </cell>
        </row>
        <row r="41697">
          <cell r="G41697">
            <v>0</v>
          </cell>
        </row>
        <row r="41698">
          <cell r="G41698">
            <v>0</v>
          </cell>
        </row>
        <row r="41699">
          <cell r="G41699">
            <v>0</v>
          </cell>
        </row>
        <row r="41700">
          <cell r="G41700">
            <v>0</v>
          </cell>
        </row>
        <row r="41701">
          <cell r="G41701">
            <v>0</v>
          </cell>
        </row>
        <row r="41702">
          <cell r="G41702">
            <v>0</v>
          </cell>
        </row>
        <row r="41703">
          <cell r="G41703">
            <v>0</v>
          </cell>
        </row>
        <row r="41704">
          <cell r="G41704">
            <v>0</v>
          </cell>
        </row>
        <row r="41705">
          <cell r="G41705">
            <v>0</v>
          </cell>
        </row>
        <row r="41706">
          <cell r="G41706">
            <v>0</v>
          </cell>
        </row>
        <row r="41707">
          <cell r="G41707">
            <v>0</v>
          </cell>
        </row>
        <row r="41708">
          <cell r="G41708">
            <v>0</v>
          </cell>
        </row>
        <row r="41709">
          <cell r="G41709">
            <v>0</v>
          </cell>
        </row>
        <row r="41710">
          <cell r="G41710">
            <v>0</v>
          </cell>
        </row>
        <row r="41711">
          <cell r="G41711">
            <v>0</v>
          </cell>
        </row>
        <row r="41712">
          <cell r="G41712">
            <v>0</v>
          </cell>
        </row>
        <row r="41713">
          <cell r="G41713">
            <v>0</v>
          </cell>
        </row>
        <row r="41714">
          <cell r="G41714">
            <v>0</v>
          </cell>
        </row>
        <row r="41715">
          <cell r="G41715">
            <v>0</v>
          </cell>
        </row>
        <row r="41716">
          <cell r="G41716">
            <v>0</v>
          </cell>
        </row>
        <row r="41717">
          <cell r="G41717">
            <v>0</v>
          </cell>
        </row>
        <row r="41718">
          <cell r="G41718">
            <v>0</v>
          </cell>
        </row>
        <row r="41719">
          <cell r="G41719">
            <v>0</v>
          </cell>
        </row>
        <row r="41720">
          <cell r="G41720">
            <v>0</v>
          </cell>
        </row>
        <row r="41721">
          <cell r="G41721">
            <v>0</v>
          </cell>
        </row>
        <row r="41722">
          <cell r="G41722">
            <v>0</v>
          </cell>
        </row>
        <row r="41723">
          <cell r="G41723">
            <v>0</v>
          </cell>
        </row>
        <row r="41724">
          <cell r="G41724">
            <v>0</v>
          </cell>
        </row>
        <row r="41725">
          <cell r="G41725">
            <v>0</v>
          </cell>
        </row>
        <row r="41726">
          <cell r="G41726">
            <v>0</v>
          </cell>
        </row>
        <row r="41727">
          <cell r="G41727">
            <v>0</v>
          </cell>
        </row>
        <row r="41728">
          <cell r="G41728">
            <v>0</v>
          </cell>
        </row>
        <row r="41729">
          <cell r="G41729">
            <v>0</v>
          </cell>
        </row>
        <row r="41730">
          <cell r="G41730">
            <v>0</v>
          </cell>
        </row>
        <row r="41731">
          <cell r="G41731">
            <v>0</v>
          </cell>
        </row>
        <row r="41732">
          <cell r="G41732">
            <v>0</v>
          </cell>
        </row>
        <row r="41733">
          <cell r="G41733">
            <v>0</v>
          </cell>
        </row>
        <row r="41734">
          <cell r="G41734">
            <v>0</v>
          </cell>
        </row>
        <row r="41735">
          <cell r="G41735">
            <v>0</v>
          </cell>
        </row>
        <row r="41736">
          <cell r="G41736">
            <v>0</v>
          </cell>
        </row>
        <row r="41737">
          <cell r="G41737">
            <v>0</v>
          </cell>
        </row>
        <row r="41738">
          <cell r="G41738">
            <v>0</v>
          </cell>
        </row>
        <row r="41739">
          <cell r="G41739">
            <v>0</v>
          </cell>
        </row>
        <row r="41740">
          <cell r="G41740">
            <v>0</v>
          </cell>
        </row>
        <row r="41741">
          <cell r="G41741">
            <v>0</v>
          </cell>
        </row>
        <row r="41742">
          <cell r="G41742">
            <v>0</v>
          </cell>
        </row>
        <row r="41743">
          <cell r="G41743">
            <v>0</v>
          </cell>
        </row>
        <row r="41744">
          <cell r="G41744">
            <v>0</v>
          </cell>
        </row>
        <row r="41745">
          <cell r="G41745">
            <v>0</v>
          </cell>
        </row>
        <row r="41746">
          <cell r="G41746">
            <v>0</v>
          </cell>
        </row>
        <row r="41747">
          <cell r="G41747">
            <v>0</v>
          </cell>
        </row>
        <row r="41748">
          <cell r="G41748">
            <v>0</v>
          </cell>
        </row>
        <row r="41749">
          <cell r="G41749">
            <v>0</v>
          </cell>
        </row>
        <row r="41750">
          <cell r="G41750">
            <v>0</v>
          </cell>
        </row>
        <row r="41751">
          <cell r="G41751">
            <v>0</v>
          </cell>
        </row>
        <row r="41752">
          <cell r="G41752">
            <v>0</v>
          </cell>
        </row>
        <row r="41753">
          <cell r="G41753">
            <v>0</v>
          </cell>
        </row>
        <row r="41754">
          <cell r="G41754">
            <v>0</v>
          </cell>
        </row>
        <row r="41755">
          <cell r="G41755">
            <v>0</v>
          </cell>
        </row>
        <row r="41756">
          <cell r="G41756">
            <v>0</v>
          </cell>
        </row>
        <row r="41757">
          <cell r="G41757">
            <v>0</v>
          </cell>
        </row>
        <row r="41758">
          <cell r="G41758">
            <v>0</v>
          </cell>
        </row>
        <row r="41759">
          <cell r="G41759">
            <v>0</v>
          </cell>
        </row>
        <row r="41760">
          <cell r="G41760">
            <v>0</v>
          </cell>
        </row>
        <row r="41761">
          <cell r="G41761">
            <v>0</v>
          </cell>
        </row>
        <row r="41762">
          <cell r="G41762">
            <v>0</v>
          </cell>
        </row>
        <row r="41763">
          <cell r="G41763">
            <v>0</v>
          </cell>
        </row>
        <row r="41764">
          <cell r="G41764">
            <v>0</v>
          </cell>
        </row>
        <row r="41765">
          <cell r="G41765">
            <v>0</v>
          </cell>
        </row>
        <row r="41766">
          <cell r="G41766">
            <v>0</v>
          </cell>
        </row>
        <row r="41767">
          <cell r="G41767">
            <v>0</v>
          </cell>
        </row>
        <row r="41768">
          <cell r="G41768">
            <v>0</v>
          </cell>
        </row>
        <row r="41769">
          <cell r="G41769">
            <v>0</v>
          </cell>
        </row>
        <row r="41770">
          <cell r="G41770">
            <v>0</v>
          </cell>
        </row>
        <row r="41771">
          <cell r="G41771">
            <v>0</v>
          </cell>
        </row>
        <row r="41772">
          <cell r="G41772">
            <v>0</v>
          </cell>
        </row>
        <row r="41773">
          <cell r="G41773">
            <v>0</v>
          </cell>
        </row>
        <row r="41774">
          <cell r="G41774">
            <v>0</v>
          </cell>
        </row>
        <row r="41775">
          <cell r="G41775">
            <v>0</v>
          </cell>
        </row>
        <row r="41776">
          <cell r="G41776">
            <v>0</v>
          </cell>
        </row>
        <row r="41777">
          <cell r="G41777">
            <v>0</v>
          </cell>
        </row>
        <row r="41778">
          <cell r="G41778">
            <v>0</v>
          </cell>
        </row>
        <row r="41779">
          <cell r="G41779">
            <v>0</v>
          </cell>
        </row>
        <row r="41780">
          <cell r="G41780">
            <v>0</v>
          </cell>
        </row>
        <row r="41781">
          <cell r="G41781">
            <v>0</v>
          </cell>
        </row>
        <row r="41782">
          <cell r="G41782">
            <v>0</v>
          </cell>
        </row>
        <row r="41783">
          <cell r="G41783">
            <v>0</v>
          </cell>
        </row>
        <row r="41784">
          <cell r="G41784">
            <v>0</v>
          </cell>
        </row>
        <row r="41785">
          <cell r="G41785">
            <v>0</v>
          </cell>
        </row>
        <row r="41786">
          <cell r="G41786">
            <v>0</v>
          </cell>
        </row>
        <row r="41787">
          <cell r="G41787">
            <v>0</v>
          </cell>
        </row>
        <row r="41788">
          <cell r="G41788">
            <v>0</v>
          </cell>
        </row>
        <row r="41789">
          <cell r="G41789">
            <v>0</v>
          </cell>
        </row>
        <row r="41790">
          <cell r="G41790">
            <v>0</v>
          </cell>
        </row>
        <row r="41791">
          <cell r="G41791">
            <v>0</v>
          </cell>
        </row>
        <row r="41792">
          <cell r="G41792">
            <v>0</v>
          </cell>
        </row>
        <row r="41793">
          <cell r="G41793">
            <v>0</v>
          </cell>
        </row>
        <row r="41794">
          <cell r="G41794">
            <v>0</v>
          </cell>
        </row>
        <row r="41795">
          <cell r="G41795">
            <v>0</v>
          </cell>
        </row>
        <row r="41796">
          <cell r="G41796">
            <v>0</v>
          </cell>
        </row>
        <row r="41797">
          <cell r="G41797">
            <v>0</v>
          </cell>
        </row>
        <row r="41798">
          <cell r="G41798">
            <v>0</v>
          </cell>
        </row>
        <row r="41799">
          <cell r="G41799">
            <v>0</v>
          </cell>
        </row>
        <row r="41800">
          <cell r="G41800">
            <v>0</v>
          </cell>
        </row>
        <row r="41801">
          <cell r="G41801">
            <v>0</v>
          </cell>
        </row>
        <row r="41802">
          <cell r="G41802">
            <v>0</v>
          </cell>
        </row>
        <row r="41803">
          <cell r="G41803">
            <v>0</v>
          </cell>
        </row>
        <row r="41804">
          <cell r="G41804">
            <v>0</v>
          </cell>
        </row>
        <row r="41805">
          <cell r="G41805">
            <v>0</v>
          </cell>
        </row>
        <row r="41806">
          <cell r="G41806">
            <v>0</v>
          </cell>
        </row>
        <row r="41807">
          <cell r="G41807">
            <v>0</v>
          </cell>
        </row>
        <row r="41808">
          <cell r="G41808">
            <v>0</v>
          </cell>
        </row>
        <row r="41809">
          <cell r="G41809">
            <v>0</v>
          </cell>
        </row>
        <row r="41810">
          <cell r="G41810">
            <v>0</v>
          </cell>
        </row>
        <row r="41811">
          <cell r="G41811">
            <v>0</v>
          </cell>
        </row>
        <row r="41812">
          <cell r="G41812">
            <v>0</v>
          </cell>
        </row>
        <row r="41813">
          <cell r="G41813">
            <v>0</v>
          </cell>
        </row>
        <row r="41814">
          <cell r="G41814">
            <v>0</v>
          </cell>
        </row>
        <row r="41815">
          <cell r="G41815">
            <v>0</v>
          </cell>
        </row>
        <row r="41816">
          <cell r="G41816">
            <v>0</v>
          </cell>
        </row>
        <row r="41817">
          <cell r="G41817">
            <v>0</v>
          </cell>
        </row>
        <row r="41818">
          <cell r="G41818">
            <v>0</v>
          </cell>
        </row>
        <row r="41819">
          <cell r="G41819">
            <v>0</v>
          </cell>
        </row>
        <row r="41820">
          <cell r="G41820">
            <v>0</v>
          </cell>
        </row>
        <row r="41821">
          <cell r="G41821">
            <v>0</v>
          </cell>
        </row>
        <row r="41822">
          <cell r="G41822">
            <v>0</v>
          </cell>
        </row>
        <row r="41823">
          <cell r="G41823">
            <v>0</v>
          </cell>
        </row>
        <row r="41824">
          <cell r="G41824">
            <v>0</v>
          </cell>
        </row>
        <row r="41825">
          <cell r="G41825">
            <v>0</v>
          </cell>
        </row>
        <row r="41826">
          <cell r="G41826">
            <v>0</v>
          </cell>
        </row>
        <row r="41827">
          <cell r="G41827">
            <v>0</v>
          </cell>
        </row>
        <row r="41828">
          <cell r="G41828">
            <v>0</v>
          </cell>
        </row>
        <row r="41829">
          <cell r="G41829">
            <v>0</v>
          </cell>
        </row>
        <row r="41830">
          <cell r="G41830">
            <v>0</v>
          </cell>
        </row>
        <row r="41831">
          <cell r="G41831">
            <v>0</v>
          </cell>
        </row>
        <row r="41832">
          <cell r="G41832">
            <v>0</v>
          </cell>
        </row>
        <row r="41833">
          <cell r="G41833">
            <v>0</v>
          </cell>
        </row>
        <row r="41834">
          <cell r="G41834">
            <v>0</v>
          </cell>
        </row>
        <row r="41835">
          <cell r="G41835">
            <v>0</v>
          </cell>
        </row>
        <row r="41836">
          <cell r="G41836">
            <v>0</v>
          </cell>
        </row>
        <row r="41837">
          <cell r="G41837">
            <v>0</v>
          </cell>
        </row>
        <row r="41838">
          <cell r="G41838">
            <v>0</v>
          </cell>
        </row>
        <row r="41839">
          <cell r="G41839">
            <v>0</v>
          </cell>
        </row>
        <row r="41840">
          <cell r="G41840">
            <v>0</v>
          </cell>
        </row>
        <row r="41841">
          <cell r="G41841">
            <v>0</v>
          </cell>
        </row>
        <row r="41842">
          <cell r="G41842">
            <v>0</v>
          </cell>
        </row>
        <row r="41843">
          <cell r="G41843">
            <v>0</v>
          </cell>
        </row>
        <row r="41844">
          <cell r="G41844">
            <v>0</v>
          </cell>
        </row>
        <row r="41845">
          <cell r="G41845">
            <v>0</v>
          </cell>
        </row>
        <row r="41846">
          <cell r="G41846">
            <v>0</v>
          </cell>
        </row>
        <row r="41847">
          <cell r="G41847">
            <v>0</v>
          </cell>
        </row>
        <row r="41848">
          <cell r="G41848">
            <v>0</v>
          </cell>
        </row>
        <row r="41849">
          <cell r="G41849">
            <v>0</v>
          </cell>
        </row>
        <row r="41850">
          <cell r="G41850">
            <v>0</v>
          </cell>
        </row>
        <row r="41851">
          <cell r="G41851">
            <v>0</v>
          </cell>
        </row>
        <row r="41852">
          <cell r="G41852">
            <v>0</v>
          </cell>
        </row>
        <row r="41853">
          <cell r="G41853">
            <v>0</v>
          </cell>
        </row>
        <row r="41854">
          <cell r="G41854">
            <v>0</v>
          </cell>
        </row>
        <row r="41855">
          <cell r="G41855">
            <v>0</v>
          </cell>
        </row>
        <row r="41856">
          <cell r="G41856">
            <v>0</v>
          </cell>
        </row>
        <row r="41857">
          <cell r="G41857">
            <v>0</v>
          </cell>
        </row>
        <row r="41858">
          <cell r="G41858">
            <v>0</v>
          </cell>
        </row>
        <row r="41859">
          <cell r="G41859">
            <v>0</v>
          </cell>
        </row>
        <row r="41860">
          <cell r="G41860">
            <v>0</v>
          </cell>
        </row>
        <row r="41861">
          <cell r="G41861">
            <v>0</v>
          </cell>
        </row>
        <row r="41862">
          <cell r="G41862">
            <v>0</v>
          </cell>
        </row>
        <row r="41863">
          <cell r="G41863">
            <v>0</v>
          </cell>
        </row>
        <row r="41864">
          <cell r="G41864">
            <v>0</v>
          </cell>
        </row>
        <row r="41865">
          <cell r="G41865">
            <v>0</v>
          </cell>
        </row>
        <row r="41866">
          <cell r="G41866">
            <v>0</v>
          </cell>
        </row>
        <row r="41867">
          <cell r="G41867">
            <v>0</v>
          </cell>
        </row>
        <row r="41868">
          <cell r="G41868">
            <v>0</v>
          </cell>
        </row>
        <row r="41869">
          <cell r="G41869">
            <v>0</v>
          </cell>
        </row>
        <row r="41870">
          <cell r="G41870">
            <v>0</v>
          </cell>
        </row>
        <row r="41871">
          <cell r="G41871">
            <v>0</v>
          </cell>
        </row>
        <row r="41872">
          <cell r="G41872">
            <v>0</v>
          </cell>
        </row>
        <row r="41873">
          <cell r="G41873">
            <v>0</v>
          </cell>
        </row>
        <row r="41874">
          <cell r="G41874">
            <v>0</v>
          </cell>
        </row>
        <row r="41875">
          <cell r="G41875">
            <v>0</v>
          </cell>
        </row>
        <row r="41876">
          <cell r="G41876">
            <v>0</v>
          </cell>
        </row>
        <row r="41877">
          <cell r="G41877">
            <v>0</v>
          </cell>
        </row>
        <row r="41878">
          <cell r="G41878">
            <v>0</v>
          </cell>
        </row>
        <row r="41879">
          <cell r="G41879">
            <v>0</v>
          </cell>
        </row>
        <row r="41880">
          <cell r="G41880">
            <v>0</v>
          </cell>
        </row>
        <row r="41881">
          <cell r="G41881">
            <v>0</v>
          </cell>
        </row>
        <row r="41882">
          <cell r="G41882">
            <v>0</v>
          </cell>
        </row>
        <row r="41883">
          <cell r="G41883">
            <v>0</v>
          </cell>
        </row>
        <row r="41884">
          <cell r="G41884">
            <v>0</v>
          </cell>
        </row>
        <row r="41885">
          <cell r="G41885">
            <v>0</v>
          </cell>
        </row>
        <row r="41886">
          <cell r="G41886">
            <v>0</v>
          </cell>
        </row>
        <row r="41887">
          <cell r="G41887">
            <v>0</v>
          </cell>
        </row>
        <row r="41888">
          <cell r="G41888">
            <v>0</v>
          </cell>
        </row>
        <row r="41889">
          <cell r="G41889">
            <v>0</v>
          </cell>
        </row>
        <row r="41890">
          <cell r="G41890">
            <v>0</v>
          </cell>
        </row>
        <row r="41891">
          <cell r="G41891">
            <v>0</v>
          </cell>
        </row>
        <row r="41892">
          <cell r="G41892">
            <v>0</v>
          </cell>
        </row>
        <row r="41893">
          <cell r="G41893">
            <v>0</v>
          </cell>
        </row>
        <row r="41894">
          <cell r="G41894">
            <v>0</v>
          </cell>
        </row>
        <row r="41895">
          <cell r="G41895">
            <v>0</v>
          </cell>
        </row>
        <row r="41896">
          <cell r="G41896">
            <v>0</v>
          </cell>
        </row>
        <row r="41897">
          <cell r="G41897">
            <v>0</v>
          </cell>
        </row>
        <row r="41898">
          <cell r="G41898">
            <v>0</v>
          </cell>
        </row>
        <row r="41899">
          <cell r="G41899">
            <v>0</v>
          </cell>
        </row>
        <row r="41900">
          <cell r="G41900">
            <v>0</v>
          </cell>
        </row>
        <row r="41901">
          <cell r="G41901">
            <v>0</v>
          </cell>
        </row>
        <row r="41902">
          <cell r="G41902">
            <v>0</v>
          </cell>
        </row>
        <row r="41903">
          <cell r="G41903">
            <v>0</v>
          </cell>
        </row>
        <row r="41904">
          <cell r="G41904">
            <v>0</v>
          </cell>
        </row>
        <row r="41905">
          <cell r="G41905">
            <v>0</v>
          </cell>
        </row>
        <row r="41906">
          <cell r="G41906">
            <v>0</v>
          </cell>
        </row>
        <row r="41907">
          <cell r="G41907">
            <v>0</v>
          </cell>
        </row>
        <row r="41908">
          <cell r="G41908">
            <v>0</v>
          </cell>
        </row>
        <row r="41909">
          <cell r="G41909">
            <v>0</v>
          </cell>
        </row>
        <row r="41910">
          <cell r="G41910">
            <v>0</v>
          </cell>
        </row>
        <row r="41911">
          <cell r="G41911">
            <v>0</v>
          </cell>
        </row>
        <row r="41912">
          <cell r="G41912">
            <v>0</v>
          </cell>
        </row>
        <row r="41913">
          <cell r="G41913">
            <v>0</v>
          </cell>
        </row>
        <row r="41914">
          <cell r="G41914">
            <v>0</v>
          </cell>
        </row>
        <row r="41915">
          <cell r="G41915">
            <v>0</v>
          </cell>
        </row>
        <row r="41916">
          <cell r="G41916">
            <v>0</v>
          </cell>
        </row>
        <row r="41917">
          <cell r="G41917">
            <v>0</v>
          </cell>
        </row>
        <row r="41918">
          <cell r="G41918">
            <v>0</v>
          </cell>
        </row>
        <row r="41919">
          <cell r="G41919">
            <v>0</v>
          </cell>
        </row>
        <row r="41920">
          <cell r="G41920">
            <v>0</v>
          </cell>
        </row>
        <row r="41921">
          <cell r="G41921">
            <v>0</v>
          </cell>
        </row>
        <row r="41922">
          <cell r="G41922">
            <v>0</v>
          </cell>
        </row>
        <row r="41923">
          <cell r="G41923">
            <v>0</v>
          </cell>
        </row>
        <row r="41924">
          <cell r="G41924">
            <v>0</v>
          </cell>
        </row>
        <row r="41925">
          <cell r="G41925">
            <v>0</v>
          </cell>
        </row>
        <row r="41926">
          <cell r="G41926">
            <v>0</v>
          </cell>
        </row>
        <row r="41927">
          <cell r="G41927">
            <v>0</v>
          </cell>
        </row>
        <row r="41928">
          <cell r="G41928">
            <v>0</v>
          </cell>
        </row>
        <row r="41929">
          <cell r="G41929">
            <v>0</v>
          </cell>
        </row>
        <row r="41930">
          <cell r="G41930">
            <v>0</v>
          </cell>
        </row>
        <row r="41931">
          <cell r="G41931">
            <v>0</v>
          </cell>
        </row>
        <row r="41932">
          <cell r="G41932">
            <v>0</v>
          </cell>
        </row>
        <row r="41933">
          <cell r="G41933">
            <v>0</v>
          </cell>
        </row>
        <row r="41934">
          <cell r="G41934">
            <v>0</v>
          </cell>
        </row>
        <row r="41935">
          <cell r="G41935">
            <v>0</v>
          </cell>
        </row>
        <row r="41936">
          <cell r="G41936">
            <v>0</v>
          </cell>
        </row>
        <row r="41937">
          <cell r="G41937">
            <v>0</v>
          </cell>
        </row>
        <row r="41938">
          <cell r="G41938">
            <v>0</v>
          </cell>
        </row>
        <row r="41939">
          <cell r="G41939">
            <v>0</v>
          </cell>
        </row>
        <row r="41940">
          <cell r="G41940">
            <v>0</v>
          </cell>
        </row>
        <row r="41941">
          <cell r="G41941">
            <v>0</v>
          </cell>
        </row>
        <row r="41942">
          <cell r="G41942">
            <v>0</v>
          </cell>
        </row>
        <row r="41943">
          <cell r="G41943">
            <v>0</v>
          </cell>
        </row>
        <row r="41944">
          <cell r="G41944">
            <v>0</v>
          </cell>
        </row>
        <row r="41945">
          <cell r="G41945">
            <v>0</v>
          </cell>
        </row>
        <row r="41946">
          <cell r="G41946">
            <v>0</v>
          </cell>
        </row>
        <row r="41947">
          <cell r="G41947">
            <v>0</v>
          </cell>
        </row>
        <row r="41948">
          <cell r="G41948">
            <v>0</v>
          </cell>
        </row>
        <row r="41949">
          <cell r="G41949">
            <v>0</v>
          </cell>
        </row>
        <row r="41950">
          <cell r="G41950">
            <v>0</v>
          </cell>
        </row>
        <row r="41951">
          <cell r="G41951">
            <v>0</v>
          </cell>
        </row>
        <row r="41952">
          <cell r="G41952">
            <v>0</v>
          </cell>
        </row>
        <row r="41953">
          <cell r="G41953">
            <v>0</v>
          </cell>
        </row>
        <row r="41954">
          <cell r="G41954">
            <v>0</v>
          </cell>
        </row>
        <row r="41955">
          <cell r="G41955">
            <v>0</v>
          </cell>
        </row>
        <row r="41956">
          <cell r="G41956">
            <v>0</v>
          </cell>
        </row>
        <row r="41957">
          <cell r="G41957">
            <v>0</v>
          </cell>
        </row>
        <row r="41958">
          <cell r="G41958">
            <v>0</v>
          </cell>
        </row>
        <row r="41959">
          <cell r="G41959">
            <v>0</v>
          </cell>
        </row>
        <row r="41960">
          <cell r="G41960">
            <v>0</v>
          </cell>
        </row>
        <row r="41961">
          <cell r="G41961">
            <v>0</v>
          </cell>
        </row>
        <row r="41962">
          <cell r="G41962">
            <v>0</v>
          </cell>
        </row>
        <row r="41963">
          <cell r="G41963">
            <v>0</v>
          </cell>
        </row>
        <row r="41964">
          <cell r="G41964">
            <v>0</v>
          </cell>
        </row>
        <row r="41965">
          <cell r="G41965">
            <v>0</v>
          </cell>
        </row>
        <row r="41966">
          <cell r="G41966">
            <v>0</v>
          </cell>
        </row>
        <row r="41967">
          <cell r="G41967">
            <v>0</v>
          </cell>
        </row>
        <row r="41968">
          <cell r="G41968">
            <v>0</v>
          </cell>
        </row>
        <row r="41969">
          <cell r="G41969">
            <v>0</v>
          </cell>
        </row>
        <row r="41970">
          <cell r="G41970">
            <v>0</v>
          </cell>
        </row>
        <row r="41971">
          <cell r="G41971">
            <v>0</v>
          </cell>
        </row>
        <row r="41972">
          <cell r="G41972">
            <v>0</v>
          </cell>
        </row>
        <row r="41973">
          <cell r="G41973">
            <v>0</v>
          </cell>
        </row>
        <row r="41974">
          <cell r="G41974">
            <v>0</v>
          </cell>
        </row>
        <row r="41975">
          <cell r="G41975">
            <v>0</v>
          </cell>
        </row>
        <row r="41976">
          <cell r="G41976">
            <v>0</v>
          </cell>
        </row>
        <row r="41977">
          <cell r="G41977">
            <v>0</v>
          </cell>
        </row>
        <row r="41978">
          <cell r="G41978">
            <v>0</v>
          </cell>
        </row>
        <row r="41979">
          <cell r="G41979">
            <v>0</v>
          </cell>
        </row>
        <row r="41980">
          <cell r="G41980">
            <v>0</v>
          </cell>
        </row>
        <row r="41981">
          <cell r="G41981">
            <v>0</v>
          </cell>
        </row>
        <row r="41982">
          <cell r="G41982">
            <v>0</v>
          </cell>
        </row>
        <row r="41983">
          <cell r="G41983">
            <v>0</v>
          </cell>
        </row>
        <row r="41984">
          <cell r="G41984">
            <v>0</v>
          </cell>
        </row>
        <row r="41985">
          <cell r="G41985">
            <v>0</v>
          </cell>
        </row>
        <row r="41986">
          <cell r="G41986">
            <v>0</v>
          </cell>
        </row>
        <row r="41987">
          <cell r="G41987">
            <v>0</v>
          </cell>
        </row>
        <row r="41988">
          <cell r="G41988">
            <v>0</v>
          </cell>
        </row>
        <row r="41989">
          <cell r="G41989">
            <v>0</v>
          </cell>
        </row>
        <row r="41990">
          <cell r="G41990">
            <v>0</v>
          </cell>
        </row>
        <row r="41991">
          <cell r="G41991">
            <v>0</v>
          </cell>
        </row>
        <row r="41992">
          <cell r="G41992">
            <v>0</v>
          </cell>
        </row>
        <row r="41993">
          <cell r="G41993">
            <v>0</v>
          </cell>
        </row>
        <row r="41994">
          <cell r="G41994">
            <v>0</v>
          </cell>
        </row>
        <row r="41995">
          <cell r="G41995">
            <v>0</v>
          </cell>
        </row>
        <row r="41996">
          <cell r="G41996">
            <v>0</v>
          </cell>
        </row>
        <row r="41997">
          <cell r="G41997">
            <v>0</v>
          </cell>
        </row>
        <row r="41998">
          <cell r="G41998">
            <v>0</v>
          </cell>
        </row>
        <row r="41999">
          <cell r="G41999">
            <v>0</v>
          </cell>
        </row>
        <row r="42000">
          <cell r="G42000">
            <v>0</v>
          </cell>
        </row>
        <row r="42001">
          <cell r="G42001">
            <v>0</v>
          </cell>
        </row>
        <row r="42002">
          <cell r="G42002">
            <v>0</v>
          </cell>
        </row>
        <row r="42003">
          <cell r="G42003">
            <v>0</v>
          </cell>
        </row>
        <row r="42004">
          <cell r="G42004">
            <v>0</v>
          </cell>
        </row>
        <row r="42005">
          <cell r="G42005">
            <v>0</v>
          </cell>
        </row>
        <row r="42006">
          <cell r="G42006">
            <v>0</v>
          </cell>
        </row>
        <row r="42007">
          <cell r="G42007">
            <v>0</v>
          </cell>
        </row>
        <row r="42008">
          <cell r="G42008">
            <v>0</v>
          </cell>
        </row>
        <row r="42009">
          <cell r="G42009">
            <v>0</v>
          </cell>
        </row>
        <row r="42010">
          <cell r="G42010">
            <v>0</v>
          </cell>
        </row>
        <row r="42011">
          <cell r="G42011">
            <v>0</v>
          </cell>
        </row>
        <row r="42012">
          <cell r="G42012">
            <v>0</v>
          </cell>
        </row>
        <row r="42013">
          <cell r="G42013">
            <v>0</v>
          </cell>
        </row>
        <row r="42014">
          <cell r="G42014">
            <v>0</v>
          </cell>
        </row>
        <row r="42015">
          <cell r="G42015">
            <v>0</v>
          </cell>
        </row>
        <row r="42016">
          <cell r="G42016">
            <v>0</v>
          </cell>
        </row>
        <row r="42017">
          <cell r="G42017">
            <v>0</v>
          </cell>
        </row>
        <row r="42018">
          <cell r="G42018">
            <v>0</v>
          </cell>
        </row>
        <row r="42019">
          <cell r="G42019">
            <v>0</v>
          </cell>
        </row>
        <row r="42020">
          <cell r="G42020">
            <v>0</v>
          </cell>
        </row>
        <row r="42021">
          <cell r="G42021">
            <v>0</v>
          </cell>
        </row>
        <row r="42022">
          <cell r="G42022">
            <v>0</v>
          </cell>
        </row>
        <row r="42023">
          <cell r="G42023">
            <v>0</v>
          </cell>
        </row>
        <row r="42024">
          <cell r="G42024">
            <v>0</v>
          </cell>
        </row>
        <row r="42025">
          <cell r="G42025">
            <v>0</v>
          </cell>
        </row>
        <row r="42026">
          <cell r="G42026">
            <v>0</v>
          </cell>
        </row>
        <row r="42027">
          <cell r="G42027">
            <v>0</v>
          </cell>
        </row>
        <row r="42028">
          <cell r="G42028">
            <v>0</v>
          </cell>
        </row>
        <row r="42029">
          <cell r="G42029">
            <v>0</v>
          </cell>
        </row>
        <row r="42030">
          <cell r="G42030">
            <v>0</v>
          </cell>
        </row>
        <row r="42031">
          <cell r="G42031">
            <v>0</v>
          </cell>
        </row>
        <row r="42032">
          <cell r="G42032">
            <v>0</v>
          </cell>
        </row>
        <row r="42033">
          <cell r="G42033">
            <v>0</v>
          </cell>
        </row>
        <row r="42034">
          <cell r="G42034">
            <v>0</v>
          </cell>
        </row>
        <row r="42035">
          <cell r="G42035">
            <v>0</v>
          </cell>
        </row>
        <row r="42036">
          <cell r="G42036">
            <v>0</v>
          </cell>
        </row>
        <row r="42037">
          <cell r="G42037">
            <v>0</v>
          </cell>
        </row>
        <row r="42038">
          <cell r="G42038">
            <v>0</v>
          </cell>
        </row>
        <row r="42039">
          <cell r="G42039">
            <v>0</v>
          </cell>
        </row>
        <row r="42040">
          <cell r="G42040">
            <v>0</v>
          </cell>
        </row>
        <row r="42041">
          <cell r="G42041">
            <v>0</v>
          </cell>
        </row>
        <row r="42042">
          <cell r="G42042">
            <v>0</v>
          </cell>
        </row>
        <row r="42043">
          <cell r="G42043">
            <v>0</v>
          </cell>
        </row>
        <row r="42044">
          <cell r="G42044">
            <v>0</v>
          </cell>
        </row>
        <row r="42045">
          <cell r="G42045">
            <v>0</v>
          </cell>
        </row>
        <row r="42046">
          <cell r="G42046">
            <v>0</v>
          </cell>
        </row>
        <row r="42047">
          <cell r="G42047">
            <v>0</v>
          </cell>
        </row>
        <row r="42048">
          <cell r="G42048">
            <v>0</v>
          </cell>
        </row>
        <row r="42049">
          <cell r="G42049">
            <v>0</v>
          </cell>
        </row>
        <row r="42050">
          <cell r="G42050">
            <v>0</v>
          </cell>
        </row>
        <row r="42051">
          <cell r="G42051">
            <v>0</v>
          </cell>
        </row>
        <row r="42052">
          <cell r="G42052">
            <v>0</v>
          </cell>
        </row>
        <row r="42053">
          <cell r="G42053">
            <v>0</v>
          </cell>
        </row>
        <row r="42054">
          <cell r="G42054">
            <v>0</v>
          </cell>
        </row>
        <row r="42055">
          <cell r="G42055">
            <v>0</v>
          </cell>
        </row>
        <row r="42056">
          <cell r="G42056">
            <v>0</v>
          </cell>
        </row>
        <row r="42057">
          <cell r="G42057">
            <v>0</v>
          </cell>
        </row>
        <row r="42058">
          <cell r="G42058">
            <v>0</v>
          </cell>
        </row>
        <row r="42059">
          <cell r="G42059">
            <v>0</v>
          </cell>
        </row>
        <row r="42060">
          <cell r="G42060">
            <v>0</v>
          </cell>
        </row>
        <row r="42061">
          <cell r="G42061">
            <v>0</v>
          </cell>
        </row>
        <row r="42062">
          <cell r="G42062">
            <v>0</v>
          </cell>
        </row>
        <row r="42063">
          <cell r="G42063">
            <v>0</v>
          </cell>
        </row>
        <row r="42064">
          <cell r="G42064">
            <v>0</v>
          </cell>
        </row>
        <row r="42065">
          <cell r="G42065">
            <v>0</v>
          </cell>
        </row>
        <row r="42066">
          <cell r="G42066">
            <v>0</v>
          </cell>
        </row>
        <row r="42067">
          <cell r="G42067">
            <v>0</v>
          </cell>
        </row>
        <row r="42068">
          <cell r="G42068">
            <v>0</v>
          </cell>
        </row>
        <row r="42069">
          <cell r="G42069">
            <v>0</v>
          </cell>
        </row>
        <row r="42070">
          <cell r="G42070">
            <v>0</v>
          </cell>
        </row>
        <row r="42071">
          <cell r="G42071">
            <v>0</v>
          </cell>
        </row>
        <row r="42072">
          <cell r="G42072">
            <v>0</v>
          </cell>
        </row>
        <row r="42073">
          <cell r="G42073">
            <v>0</v>
          </cell>
        </row>
        <row r="42074">
          <cell r="G42074">
            <v>0</v>
          </cell>
        </row>
        <row r="42075">
          <cell r="G42075">
            <v>0</v>
          </cell>
        </row>
        <row r="42076">
          <cell r="G42076">
            <v>0</v>
          </cell>
        </row>
        <row r="42077">
          <cell r="G42077">
            <v>0</v>
          </cell>
        </row>
        <row r="42078">
          <cell r="G42078">
            <v>0</v>
          </cell>
        </row>
        <row r="42079">
          <cell r="G42079">
            <v>0</v>
          </cell>
        </row>
        <row r="42080">
          <cell r="G42080">
            <v>0</v>
          </cell>
        </row>
        <row r="42081">
          <cell r="G42081">
            <v>0</v>
          </cell>
        </row>
        <row r="42082">
          <cell r="G42082">
            <v>0</v>
          </cell>
        </row>
        <row r="42083">
          <cell r="G42083">
            <v>0</v>
          </cell>
        </row>
        <row r="42084">
          <cell r="G42084">
            <v>0</v>
          </cell>
        </row>
        <row r="42085">
          <cell r="G42085">
            <v>0</v>
          </cell>
        </row>
        <row r="42086">
          <cell r="G42086">
            <v>0</v>
          </cell>
        </row>
        <row r="42087">
          <cell r="G42087">
            <v>0</v>
          </cell>
        </row>
        <row r="42088">
          <cell r="G42088">
            <v>0</v>
          </cell>
        </row>
        <row r="42089">
          <cell r="G42089">
            <v>0</v>
          </cell>
        </row>
        <row r="42090">
          <cell r="G42090">
            <v>0</v>
          </cell>
        </row>
        <row r="42091">
          <cell r="G42091">
            <v>0</v>
          </cell>
        </row>
        <row r="42092">
          <cell r="G42092">
            <v>0</v>
          </cell>
        </row>
        <row r="42093">
          <cell r="G42093">
            <v>0</v>
          </cell>
        </row>
        <row r="42094">
          <cell r="G42094">
            <v>0</v>
          </cell>
        </row>
        <row r="42095">
          <cell r="G42095">
            <v>0</v>
          </cell>
        </row>
        <row r="42096">
          <cell r="G42096">
            <v>0</v>
          </cell>
        </row>
        <row r="42097">
          <cell r="G42097">
            <v>0</v>
          </cell>
        </row>
        <row r="42098">
          <cell r="G42098">
            <v>0</v>
          </cell>
        </row>
        <row r="42099">
          <cell r="G42099">
            <v>0</v>
          </cell>
        </row>
        <row r="42100">
          <cell r="G42100">
            <v>0</v>
          </cell>
        </row>
        <row r="42101">
          <cell r="G42101">
            <v>0</v>
          </cell>
        </row>
        <row r="42102">
          <cell r="G42102">
            <v>0</v>
          </cell>
        </row>
        <row r="42103">
          <cell r="G42103">
            <v>0</v>
          </cell>
        </row>
        <row r="42104">
          <cell r="G42104">
            <v>0</v>
          </cell>
        </row>
        <row r="42105">
          <cell r="G42105">
            <v>0</v>
          </cell>
        </row>
        <row r="42106">
          <cell r="G42106">
            <v>0</v>
          </cell>
        </row>
        <row r="42107">
          <cell r="G42107">
            <v>0</v>
          </cell>
        </row>
        <row r="42108">
          <cell r="G42108">
            <v>0</v>
          </cell>
        </row>
        <row r="42109">
          <cell r="G42109">
            <v>0</v>
          </cell>
        </row>
        <row r="42110">
          <cell r="G42110">
            <v>0</v>
          </cell>
        </row>
        <row r="42111">
          <cell r="G42111">
            <v>0</v>
          </cell>
        </row>
        <row r="42112">
          <cell r="G42112">
            <v>0</v>
          </cell>
        </row>
        <row r="42113">
          <cell r="G42113">
            <v>0</v>
          </cell>
        </row>
        <row r="42114">
          <cell r="G42114">
            <v>0</v>
          </cell>
        </row>
        <row r="42115">
          <cell r="G42115">
            <v>0</v>
          </cell>
        </row>
        <row r="42116">
          <cell r="G42116">
            <v>0</v>
          </cell>
        </row>
        <row r="42117">
          <cell r="G42117">
            <v>0</v>
          </cell>
        </row>
        <row r="42118">
          <cell r="G42118">
            <v>0</v>
          </cell>
        </row>
        <row r="42119">
          <cell r="G42119">
            <v>0</v>
          </cell>
        </row>
        <row r="42120">
          <cell r="G42120">
            <v>0</v>
          </cell>
        </row>
        <row r="42121">
          <cell r="G42121">
            <v>0</v>
          </cell>
        </row>
        <row r="42122">
          <cell r="G42122">
            <v>0</v>
          </cell>
        </row>
        <row r="42123">
          <cell r="G42123">
            <v>0</v>
          </cell>
        </row>
        <row r="42124">
          <cell r="G42124">
            <v>0</v>
          </cell>
        </row>
        <row r="42125">
          <cell r="G42125">
            <v>0</v>
          </cell>
        </row>
        <row r="42126">
          <cell r="G42126">
            <v>0</v>
          </cell>
        </row>
        <row r="42127">
          <cell r="G42127">
            <v>0</v>
          </cell>
        </row>
        <row r="42128">
          <cell r="G42128">
            <v>0</v>
          </cell>
        </row>
        <row r="42129">
          <cell r="G42129">
            <v>0</v>
          </cell>
        </row>
        <row r="42130">
          <cell r="G42130">
            <v>0</v>
          </cell>
        </row>
        <row r="42131">
          <cell r="G42131">
            <v>0</v>
          </cell>
        </row>
        <row r="42132">
          <cell r="G42132">
            <v>0</v>
          </cell>
        </row>
        <row r="42133">
          <cell r="G42133">
            <v>0</v>
          </cell>
        </row>
        <row r="42134">
          <cell r="G42134">
            <v>0</v>
          </cell>
        </row>
        <row r="42135">
          <cell r="G42135">
            <v>0</v>
          </cell>
        </row>
        <row r="42136">
          <cell r="G42136">
            <v>0</v>
          </cell>
        </row>
        <row r="42137">
          <cell r="G42137">
            <v>0</v>
          </cell>
        </row>
        <row r="42138">
          <cell r="G42138">
            <v>0</v>
          </cell>
        </row>
        <row r="42139">
          <cell r="G42139">
            <v>0</v>
          </cell>
        </row>
        <row r="42140">
          <cell r="G42140">
            <v>0</v>
          </cell>
        </row>
        <row r="42141">
          <cell r="G42141">
            <v>0</v>
          </cell>
        </row>
        <row r="42142">
          <cell r="G42142">
            <v>0</v>
          </cell>
        </row>
        <row r="42143">
          <cell r="G42143">
            <v>0</v>
          </cell>
        </row>
        <row r="42144">
          <cell r="G42144">
            <v>0</v>
          </cell>
        </row>
        <row r="42145">
          <cell r="G42145">
            <v>0</v>
          </cell>
        </row>
        <row r="42146">
          <cell r="G42146">
            <v>0</v>
          </cell>
        </row>
        <row r="42147">
          <cell r="G42147">
            <v>0</v>
          </cell>
        </row>
        <row r="42148">
          <cell r="G42148">
            <v>0</v>
          </cell>
        </row>
        <row r="42149">
          <cell r="G42149">
            <v>0</v>
          </cell>
        </row>
        <row r="42150">
          <cell r="G42150">
            <v>0</v>
          </cell>
        </row>
        <row r="42151">
          <cell r="G42151">
            <v>0</v>
          </cell>
        </row>
        <row r="42152">
          <cell r="G42152">
            <v>0</v>
          </cell>
        </row>
        <row r="42153">
          <cell r="G42153">
            <v>0</v>
          </cell>
        </row>
        <row r="42154">
          <cell r="G42154">
            <v>0</v>
          </cell>
        </row>
        <row r="42155">
          <cell r="G42155">
            <v>0</v>
          </cell>
        </row>
        <row r="42156">
          <cell r="G42156">
            <v>0</v>
          </cell>
        </row>
        <row r="42157">
          <cell r="G42157">
            <v>0</v>
          </cell>
        </row>
        <row r="42158">
          <cell r="G42158">
            <v>0</v>
          </cell>
        </row>
        <row r="42159">
          <cell r="G42159">
            <v>0</v>
          </cell>
        </row>
        <row r="42160">
          <cell r="G42160">
            <v>0</v>
          </cell>
        </row>
        <row r="42161">
          <cell r="G42161">
            <v>0</v>
          </cell>
        </row>
        <row r="42162">
          <cell r="G42162">
            <v>0</v>
          </cell>
        </row>
        <row r="42163">
          <cell r="G42163">
            <v>0</v>
          </cell>
        </row>
        <row r="42164">
          <cell r="G42164">
            <v>0</v>
          </cell>
        </row>
        <row r="42165">
          <cell r="G42165">
            <v>0</v>
          </cell>
        </row>
        <row r="42166">
          <cell r="G42166">
            <v>0</v>
          </cell>
        </row>
        <row r="42167">
          <cell r="G42167">
            <v>0</v>
          </cell>
        </row>
        <row r="42168">
          <cell r="G42168">
            <v>0</v>
          </cell>
        </row>
        <row r="42169">
          <cell r="G42169">
            <v>0</v>
          </cell>
        </row>
        <row r="42170">
          <cell r="G42170">
            <v>0</v>
          </cell>
        </row>
        <row r="42171">
          <cell r="G42171">
            <v>0</v>
          </cell>
        </row>
        <row r="42172">
          <cell r="G42172">
            <v>0</v>
          </cell>
        </row>
        <row r="42173">
          <cell r="G42173">
            <v>0</v>
          </cell>
        </row>
        <row r="42174">
          <cell r="G42174">
            <v>0</v>
          </cell>
        </row>
        <row r="42175">
          <cell r="G42175">
            <v>0</v>
          </cell>
        </row>
        <row r="42176">
          <cell r="G42176">
            <v>0</v>
          </cell>
        </row>
        <row r="42177">
          <cell r="G42177">
            <v>0</v>
          </cell>
        </row>
        <row r="42178">
          <cell r="G42178">
            <v>0</v>
          </cell>
        </row>
        <row r="42179">
          <cell r="G42179">
            <v>0</v>
          </cell>
        </row>
        <row r="42180">
          <cell r="G42180">
            <v>0</v>
          </cell>
        </row>
        <row r="42181">
          <cell r="G42181">
            <v>0</v>
          </cell>
        </row>
        <row r="42182">
          <cell r="G42182">
            <v>0</v>
          </cell>
        </row>
        <row r="42183">
          <cell r="G42183">
            <v>0</v>
          </cell>
        </row>
        <row r="42184">
          <cell r="G42184">
            <v>0</v>
          </cell>
        </row>
        <row r="42185">
          <cell r="G42185">
            <v>0</v>
          </cell>
        </row>
        <row r="42186">
          <cell r="G42186">
            <v>0</v>
          </cell>
        </row>
        <row r="42187">
          <cell r="G42187">
            <v>0</v>
          </cell>
        </row>
        <row r="42188">
          <cell r="G42188">
            <v>0</v>
          </cell>
        </row>
        <row r="42189">
          <cell r="G42189">
            <v>0</v>
          </cell>
        </row>
        <row r="42190">
          <cell r="G42190">
            <v>0</v>
          </cell>
        </row>
        <row r="42191">
          <cell r="G42191">
            <v>0</v>
          </cell>
        </row>
        <row r="42192">
          <cell r="G42192">
            <v>0</v>
          </cell>
        </row>
        <row r="42193">
          <cell r="G42193">
            <v>0</v>
          </cell>
        </row>
        <row r="42194">
          <cell r="G42194">
            <v>0</v>
          </cell>
        </row>
        <row r="42195">
          <cell r="G42195">
            <v>0</v>
          </cell>
        </row>
        <row r="42196">
          <cell r="G42196">
            <v>0</v>
          </cell>
        </row>
        <row r="42197">
          <cell r="G42197">
            <v>0</v>
          </cell>
        </row>
        <row r="42198">
          <cell r="G42198">
            <v>0</v>
          </cell>
        </row>
        <row r="42199">
          <cell r="G42199">
            <v>0</v>
          </cell>
        </row>
        <row r="42200">
          <cell r="G42200">
            <v>0</v>
          </cell>
        </row>
        <row r="42201">
          <cell r="G42201">
            <v>0</v>
          </cell>
        </row>
        <row r="42202">
          <cell r="G42202">
            <v>0</v>
          </cell>
        </row>
        <row r="42203">
          <cell r="G42203">
            <v>0</v>
          </cell>
        </row>
        <row r="42204">
          <cell r="G42204">
            <v>0</v>
          </cell>
        </row>
        <row r="42205">
          <cell r="G42205">
            <v>0</v>
          </cell>
        </row>
        <row r="42206">
          <cell r="G42206">
            <v>0</v>
          </cell>
        </row>
        <row r="42207">
          <cell r="G42207">
            <v>0</v>
          </cell>
        </row>
        <row r="42208">
          <cell r="G42208">
            <v>0</v>
          </cell>
        </row>
        <row r="42209">
          <cell r="G42209">
            <v>0</v>
          </cell>
        </row>
        <row r="42210">
          <cell r="G42210">
            <v>0</v>
          </cell>
        </row>
        <row r="42211">
          <cell r="G42211">
            <v>0</v>
          </cell>
        </row>
        <row r="42212">
          <cell r="G42212">
            <v>0</v>
          </cell>
        </row>
        <row r="42213">
          <cell r="G42213">
            <v>0</v>
          </cell>
        </row>
        <row r="42214">
          <cell r="G42214">
            <v>0</v>
          </cell>
        </row>
        <row r="42215">
          <cell r="G42215">
            <v>0</v>
          </cell>
        </row>
        <row r="42216">
          <cell r="G42216">
            <v>0</v>
          </cell>
        </row>
        <row r="42217">
          <cell r="G42217">
            <v>0</v>
          </cell>
        </row>
        <row r="42218">
          <cell r="G42218">
            <v>0</v>
          </cell>
        </row>
        <row r="42219">
          <cell r="G42219">
            <v>0</v>
          </cell>
        </row>
        <row r="42220">
          <cell r="G42220">
            <v>0</v>
          </cell>
        </row>
        <row r="42221">
          <cell r="G42221">
            <v>0</v>
          </cell>
        </row>
        <row r="42222">
          <cell r="G42222">
            <v>0</v>
          </cell>
        </row>
        <row r="42223">
          <cell r="G42223">
            <v>0</v>
          </cell>
        </row>
        <row r="42224">
          <cell r="G42224">
            <v>0</v>
          </cell>
        </row>
        <row r="42225">
          <cell r="G42225">
            <v>0</v>
          </cell>
        </row>
        <row r="42226">
          <cell r="G42226">
            <v>0</v>
          </cell>
        </row>
        <row r="42227">
          <cell r="G42227">
            <v>0</v>
          </cell>
        </row>
        <row r="42228">
          <cell r="G42228">
            <v>0</v>
          </cell>
        </row>
        <row r="42229">
          <cell r="G42229">
            <v>0</v>
          </cell>
        </row>
        <row r="42230">
          <cell r="G42230">
            <v>0</v>
          </cell>
        </row>
        <row r="42231">
          <cell r="G42231">
            <v>0</v>
          </cell>
        </row>
        <row r="42232">
          <cell r="G42232">
            <v>0</v>
          </cell>
        </row>
        <row r="42233">
          <cell r="G42233">
            <v>0</v>
          </cell>
        </row>
        <row r="42234">
          <cell r="G42234">
            <v>0</v>
          </cell>
        </row>
        <row r="42235">
          <cell r="G42235">
            <v>0</v>
          </cell>
        </row>
        <row r="42236">
          <cell r="G42236">
            <v>0</v>
          </cell>
        </row>
        <row r="42237">
          <cell r="G42237">
            <v>0</v>
          </cell>
        </row>
        <row r="42238">
          <cell r="G42238">
            <v>0</v>
          </cell>
        </row>
        <row r="42239">
          <cell r="G42239">
            <v>0</v>
          </cell>
        </row>
        <row r="42240">
          <cell r="G42240">
            <v>0</v>
          </cell>
        </row>
        <row r="42241">
          <cell r="G42241">
            <v>0</v>
          </cell>
        </row>
        <row r="42242">
          <cell r="G42242">
            <v>0</v>
          </cell>
        </row>
        <row r="42243">
          <cell r="G42243">
            <v>0</v>
          </cell>
        </row>
        <row r="42244">
          <cell r="G42244">
            <v>0</v>
          </cell>
        </row>
        <row r="42245">
          <cell r="G42245">
            <v>0</v>
          </cell>
        </row>
        <row r="42246">
          <cell r="G42246">
            <v>0</v>
          </cell>
        </row>
        <row r="42247">
          <cell r="G42247">
            <v>0</v>
          </cell>
        </row>
        <row r="42248">
          <cell r="G42248">
            <v>0</v>
          </cell>
        </row>
        <row r="42249">
          <cell r="G42249">
            <v>0</v>
          </cell>
        </row>
        <row r="42250">
          <cell r="G42250">
            <v>0</v>
          </cell>
        </row>
        <row r="42251">
          <cell r="G42251">
            <v>0</v>
          </cell>
        </row>
        <row r="42252">
          <cell r="G42252">
            <v>0</v>
          </cell>
        </row>
        <row r="42253">
          <cell r="G42253">
            <v>0</v>
          </cell>
        </row>
        <row r="42254">
          <cell r="G42254">
            <v>0</v>
          </cell>
        </row>
        <row r="42255">
          <cell r="G42255">
            <v>0</v>
          </cell>
        </row>
        <row r="42256">
          <cell r="G42256">
            <v>0</v>
          </cell>
        </row>
        <row r="42257">
          <cell r="G42257">
            <v>0</v>
          </cell>
        </row>
        <row r="42258">
          <cell r="G42258">
            <v>0</v>
          </cell>
        </row>
        <row r="42259">
          <cell r="G42259">
            <v>0</v>
          </cell>
        </row>
        <row r="42260">
          <cell r="G42260">
            <v>0</v>
          </cell>
        </row>
        <row r="42261">
          <cell r="G42261">
            <v>0</v>
          </cell>
        </row>
        <row r="42262">
          <cell r="G42262">
            <v>0</v>
          </cell>
        </row>
        <row r="42263">
          <cell r="G42263">
            <v>0</v>
          </cell>
        </row>
        <row r="42264">
          <cell r="G42264">
            <v>0</v>
          </cell>
        </row>
        <row r="42265">
          <cell r="G42265">
            <v>0</v>
          </cell>
        </row>
        <row r="42266">
          <cell r="G42266">
            <v>0</v>
          </cell>
        </row>
        <row r="42267">
          <cell r="G42267">
            <v>0</v>
          </cell>
        </row>
        <row r="42268">
          <cell r="G42268">
            <v>0</v>
          </cell>
        </row>
        <row r="42269">
          <cell r="G42269">
            <v>0</v>
          </cell>
        </row>
        <row r="42270">
          <cell r="G42270">
            <v>0</v>
          </cell>
        </row>
        <row r="42271">
          <cell r="G42271">
            <v>0</v>
          </cell>
        </row>
        <row r="42272">
          <cell r="G42272">
            <v>0</v>
          </cell>
        </row>
        <row r="42273">
          <cell r="G42273">
            <v>0</v>
          </cell>
        </row>
        <row r="42274">
          <cell r="G42274">
            <v>0</v>
          </cell>
        </row>
        <row r="42275">
          <cell r="G42275">
            <v>0</v>
          </cell>
        </row>
        <row r="42276">
          <cell r="G42276">
            <v>0</v>
          </cell>
        </row>
        <row r="42277">
          <cell r="G42277">
            <v>0</v>
          </cell>
        </row>
        <row r="42278">
          <cell r="G42278">
            <v>0</v>
          </cell>
        </row>
        <row r="42279">
          <cell r="G42279">
            <v>0</v>
          </cell>
        </row>
        <row r="42280">
          <cell r="G42280">
            <v>0</v>
          </cell>
        </row>
        <row r="42281">
          <cell r="G42281">
            <v>0</v>
          </cell>
        </row>
        <row r="42282">
          <cell r="G42282">
            <v>0</v>
          </cell>
        </row>
        <row r="42283">
          <cell r="G42283">
            <v>0</v>
          </cell>
        </row>
        <row r="42284">
          <cell r="G42284">
            <v>0</v>
          </cell>
        </row>
        <row r="42285">
          <cell r="G42285">
            <v>0</v>
          </cell>
        </row>
        <row r="42286">
          <cell r="G42286">
            <v>0</v>
          </cell>
        </row>
        <row r="42287">
          <cell r="G42287">
            <v>0</v>
          </cell>
        </row>
        <row r="42288">
          <cell r="G42288">
            <v>0</v>
          </cell>
        </row>
        <row r="42289">
          <cell r="G42289">
            <v>0</v>
          </cell>
        </row>
        <row r="42290">
          <cell r="G42290">
            <v>0</v>
          </cell>
        </row>
        <row r="42291">
          <cell r="G42291">
            <v>0</v>
          </cell>
        </row>
        <row r="42292">
          <cell r="G42292">
            <v>0</v>
          </cell>
        </row>
        <row r="42293">
          <cell r="G42293">
            <v>0</v>
          </cell>
        </row>
        <row r="42294">
          <cell r="G42294">
            <v>0</v>
          </cell>
        </row>
        <row r="42295">
          <cell r="G42295">
            <v>0</v>
          </cell>
        </row>
        <row r="42296">
          <cell r="G42296">
            <v>0</v>
          </cell>
        </row>
        <row r="42297">
          <cell r="G42297">
            <v>0</v>
          </cell>
        </row>
        <row r="42298">
          <cell r="G42298">
            <v>0</v>
          </cell>
        </row>
        <row r="42299">
          <cell r="G42299">
            <v>0</v>
          </cell>
        </row>
        <row r="42300">
          <cell r="G42300">
            <v>0</v>
          </cell>
        </row>
        <row r="42301">
          <cell r="G42301">
            <v>0</v>
          </cell>
        </row>
        <row r="42302">
          <cell r="G42302">
            <v>0</v>
          </cell>
        </row>
        <row r="42303">
          <cell r="G42303">
            <v>0</v>
          </cell>
        </row>
        <row r="42304">
          <cell r="G42304">
            <v>0</v>
          </cell>
        </row>
        <row r="42305">
          <cell r="G42305">
            <v>0</v>
          </cell>
        </row>
        <row r="42306">
          <cell r="G42306">
            <v>0</v>
          </cell>
        </row>
        <row r="42307">
          <cell r="G42307">
            <v>0</v>
          </cell>
        </row>
        <row r="42308">
          <cell r="G42308">
            <v>0</v>
          </cell>
        </row>
        <row r="42309">
          <cell r="G42309">
            <v>0</v>
          </cell>
        </row>
        <row r="42310">
          <cell r="G42310">
            <v>0</v>
          </cell>
        </row>
        <row r="42311">
          <cell r="G42311">
            <v>0</v>
          </cell>
        </row>
        <row r="42312">
          <cell r="G42312">
            <v>0</v>
          </cell>
        </row>
        <row r="42313">
          <cell r="G42313">
            <v>0</v>
          </cell>
        </row>
        <row r="42314">
          <cell r="G42314">
            <v>0</v>
          </cell>
        </row>
        <row r="42315">
          <cell r="G42315">
            <v>0</v>
          </cell>
        </row>
        <row r="42316">
          <cell r="G42316">
            <v>0</v>
          </cell>
        </row>
        <row r="42317">
          <cell r="G42317">
            <v>0</v>
          </cell>
        </row>
        <row r="42318">
          <cell r="G42318">
            <v>0</v>
          </cell>
        </row>
        <row r="42319">
          <cell r="G42319">
            <v>0</v>
          </cell>
        </row>
        <row r="42320">
          <cell r="G42320">
            <v>0</v>
          </cell>
        </row>
        <row r="42321">
          <cell r="G42321">
            <v>0</v>
          </cell>
        </row>
        <row r="42322">
          <cell r="G42322">
            <v>0</v>
          </cell>
        </row>
        <row r="42323">
          <cell r="G42323">
            <v>0</v>
          </cell>
        </row>
        <row r="42324">
          <cell r="G42324">
            <v>0</v>
          </cell>
        </row>
        <row r="42325">
          <cell r="G42325">
            <v>0</v>
          </cell>
        </row>
        <row r="42326">
          <cell r="G42326">
            <v>0</v>
          </cell>
        </row>
        <row r="42327">
          <cell r="G42327">
            <v>0</v>
          </cell>
        </row>
        <row r="42328">
          <cell r="G42328">
            <v>0</v>
          </cell>
        </row>
        <row r="42329">
          <cell r="G42329">
            <v>0</v>
          </cell>
        </row>
        <row r="42330">
          <cell r="G42330">
            <v>0</v>
          </cell>
        </row>
        <row r="42331">
          <cell r="G42331">
            <v>0</v>
          </cell>
        </row>
        <row r="42332">
          <cell r="G42332">
            <v>0</v>
          </cell>
        </row>
        <row r="42333">
          <cell r="G42333">
            <v>0</v>
          </cell>
        </row>
        <row r="42334">
          <cell r="G42334">
            <v>0</v>
          </cell>
        </row>
        <row r="42335">
          <cell r="G42335">
            <v>0</v>
          </cell>
        </row>
        <row r="42336">
          <cell r="G42336">
            <v>0</v>
          </cell>
        </row>
        <row r="42337">
          <cell r="G42337">
            <v>0</v>
          </cell>
        </row>
        <row r="42338">
          <cell r="G42338">
            <v>0</v>
          </cell>
        </row>
        <row r="42339">
          <cell r="G42339">
            <v>0</v>
          </cell>
        </row>
        <row r="42340">
          <cell r="G42340">
            <v>0</v>
          </cell>
        </row>
        <row r="42341">
          <cell r="G42341">
            <v>0</v>
          </cell>
        </row>
        <row r="42342">
          <cell r="G42342">
            <v>0</v>
          </cell>
        </row>
        <row r="42343">
          <cell r="G42343">
            <v>0</v>
          </cell>
        </row>
        <row r="42344">
          <cell r="G42344">
            <v>0</v>
          </cell>
        </row>
        <row r="42345">
          <cell r="G42345">
            <v>0</v>
          </cell>
        </row>
        <row r="42346">
          <cell r="G42346">
            <v>0</v>
          </cell>
        </row>
        <row r="42347">
          <cell r="G42347">
            <v>0</v>
          </cell>
        </row>
        <row r="42348">
          <cell r="G42348">
            <v>0</v>
          </cell>
        </row>
        <row r="42349">
          <cell r="G42349">
            <v>0</v>
          </cell>
        </row>
        <row r="42350">
          <cell r="G42350">
            <v>0</v>
          </cell>
        </row>
        <row r="42351">
          <cell r="G42351">
            <v>0</v>
          </cell>
        </row>
        <row r="42352">
          <cell r="G42352">
            <v>0</v>
          </cell>
        </row>
        <row r="42353">
          <cell r="G42353">
            <v>0</v>
          </cell>
        </row>
        <row r="42354">
          <cell r="G42354">
            <v>0</v>
          </cell>
        </row>
        <row r="42355">
          <cell r="G42355">
            <v>0</v>
          </cell>
        </row>
        <row r="42356">
          <cell r="G42356">
            <v>0</v>
          </cell>
        </row>
        <row r="42357">
          <cell r="G42357">
            <v>0</v>
          </cell>
        </row>
        <row r="42358">
          <cell r="G42358">
            <v>0</v>
          </cell>
        </row>
        <row r="42359">
          <cell r="G42359">
            <v>0</v>
          </cell>
        </row>
        <row r="42360">
          <cell r="G42360">
            <v>0</v>
          </cell>
        </row>
        <row r="42361">
          <cell r="G42361">
            <v>0</v>
          </cell>
        </row>
        <row r="42362">
          <cell r="G42362">
            <v>0</v>
          </cell>
        </row>
        <row r="42363">
          <cell r="G42363">
            <v>0</v>
          </cell>
        </row>
        <row r="42364">
          <cell r="G42364">
            <v>0</v>
          </cell>
        </row>
        <row r="42365">
          <cell r="G42365">
            <v>0</v>
          </cell>
        </row>
        <row r="42366">
          <cell r="G42366">
            <v>0</v>
          </cell>
        </row>
        <row r="42367">
          <cell r="G42367">
            <v>0</v>
          </cell>
        </row>
        <row r="42368">
          <cell r="G42368">
            <v>0</v>
          </cell>
        </row>
        <row r="42369">
          <cell r="G42369">
            <v>0</v>
          </cell>
        </row>
        <row r="42370">
          <cell r="G42370">
            <v>0</v>
          </cell>
        </row>
        <row r="42371">
          <cell r="G42371">
            <v>0</v>
          </cell>
        </row>
        <row r="42372">
          <cell r="G42372">
            <v>0</v>
          </cell>
        </row>
        <row r="42373">
          <cell r="G42373">
            <v>0</v>
          </cell>
        </row>
        <row r="42374">
          <cell r="G42374">
            <v>0</v>
          </cell>
        </row>
        <row r="42375">
          <cell r="G42375">
            <v>0</v>
          </cell>
        </row>
        <row r="42376">
          <cell r="G42376">
            <v>0</v>
          </cell>
        </row>
        <row r="42377">
          <cell r="G42377">
            <v>0</v>
          </cell>
        </row>
        <row r="42378">
          <cell r="G42378">
            <v>0</v>
          </cell>
        </row>
        <row r="42379">
          <cell r="G42379">
            <v>0</v>
          </cell>
        </row>
        <row r="42380">
          <cell r="G42380">
            <v>0</v>
          </cell>
        </row>
        <row r="42381">
          <cell r="G42381">
            <v>0</v>
          </cell>
        </row>
        <row r="42382">
          <cell r="G42382">
            <v>0</v>
          </cell>
        </row>
        <row r="42383">
          <cell r="G42383">
            <v>0</v>
          </cell>
        </row>
        <row r="42384">
          <cell r="G42384">
            <v>0</v>
          </cell>
        </row>
        <row r="42385">
          <cell r="G42385">
            <v>0</v>
          </cell>
        </row>
        <row r="42386">
          <cell r="G42386">
            <v>0</v>
          </cell>
        </row>
        <row r="42387">
          <cell r="G42387">
            <v>0</v>
          </cell>
        </row>
        <row r="42388">
          <cell r="G42388">
            <v>0</v>
          </cell>
        </row>
        <row r="42389">
          <cell r="G42389">
            <v>0</v>
          </cell>
        </row>
        <row r="42390">
          <cell r="G42390">
            <v>0</v>
          </cell>
        </row>
        <row r="42391">
          <cell r="G42391">
            <v>0</v>
          </cell>
        </row>
        <row r="42392">
          <cell r="G42392">
            <v>0</v>
          </cell>
        </row>
        <row r="42393">
          <cell r="G42393">
            <v>0</v>
          </cell>
        </row>
        <row r="42394">
          <cell r="G42394">
            <v>0</v>
          </cell>
        </row>
        <row r="42395">
          <cell r="G42395">
            <v>0</v>
          </cell>
        </row>
        <row r="42396">
          <cell r="G42396">
            <v>0</v>
          </cell>
        </row>
        <row r="42397">
          <cell r="G42397">
            <v>0</v>
          </cell>
        </row>
        <row r="42398">
          <cell r="G42398">
            <v>0</v>
          </cell>
        </row>
        <row r="42399">
          <cell r="G42399">
            <v>0</v>
          </cell>
        </row>
        <row r="42400">
          <cell r="G42400">
            <v>0</v>
          </cell>
        </row>
        <row r="42401">
          <cell r="G42401">
            <v>0</v>
          </cell>
        </row>
        <row r="42402">
          <cell r="G42402">
            <v>0</v>
          </cell>
        </row>
        <row r="42403">
          <cell r="G42403">
            <v>0</v>
          </cell>
        </row>
        <row r="42404">
          <cell r="G42404">
            <v>0</v>
          </cell>
        </row>
        <row r="42405">
          <cell r="G42405">
            <v>0</v>
          </cell>
        </row>
        <row r="42406">
          <cell r="G42406">
            <v>0</v>
          </cell>
        </row>
        <row r="42407">
          <cell r="G42407">
            <v>0</v>
          </cell>
        </row>
        <row r="42408">
          <cell r="G42408">
            <v>0</v>
          </cell>
        </row>
        <row r="42409">
          <cell r="G42409">
            <v>0</v>
          </cell>
        </row>
        <row r="42410">
          <cell r="G42410">
            <v>0</v>
          </cell>
        </row>
        <row r="42411">
          <cell r="G42411">
            <v>0</v>
          </cell>
        </row>
        <row r="42412">
          <cell r="G42412">
            <v>0</v>
          </cell>
        </row>
        <row r="42413">
          <cell r="G42413">
            <v>0</v>
          </cell>
        </row>
        <row r="42414">
          <cell r="G42414">
            <v>0</v>
          </cell>
        </row>
        <row r="42415">
          <cell r="G42415">
            <v>0</v>
          </cell>
        </row>
        <row r="42416">
          <cell r="G42416">
            <v>0</v>
          </cell>
        </row>
        <row r="42417">
          <cell r="G42417">
            <v>0</v>
          </cell>
        </row>
        <row r="42418">
          <cell r="G42418">
            <v>0</v>
          </cell>
        </row>
        <row r="42419">
          <cell r="G42419">
            <v>0</v>
          </cell>
        </row>
        <row r="42420">
          <cell r="G42420">
            <v>0</v>
          </cell>
        </row>
        <row r="42421">
          <cell r="G42421">
            <v>0</v>
          </cell>
        </row>
        <row r="42422">
          <cell r="G42422">
            <v>0</v>
          </cell>
        </row>
        <row r="42423">
          <cell r="G42423">
            <v>0</v>
          </cell>
        </row>
        <row r="42424">
          <cell r="G42424">
            <v>0</v>
          </cell>
        </row>
        <row r="42425">
          <cell r="G42425">
            <v>0</v>
          </cell>
        </row>
        <row r="42426">
          <cell r="G42426">
            <v>0</v>
          </cell>
        </row>
        <row r="42427">
          <cell r="G42427">
            <v>0</v>
          </cell>
        </row>
        <row r="42428">
          <cell r="G42428">
            <v>0</v>
          </cell>
        </row>
        <row r="42429">
          <cell r="G42429">
            <v>0</v>
          </cell>
        </row>
        <row r="42430">
          <cell r="G42430">
            <v>0</v>
          </cell>
        </row>
        <row r="42431">
          <cell r="G42431">
            <v>0</v>
          </cell>
        </row>
        <row r="42432">
          <cell r="G42432">
            <v>0</v>
          </cell>
        </row>
        <row r="42433">
          <cell r="G42433">
            <v>0</v>
          </cell>
        </row>
        <row r="42434">
          <cell r="G42434">
            <v>0</v>
          </cell>
        </row>
        <row r="42435">
          <cell r="G42435">
            <v>0</v>
          </cell>
        </row>
        <row r="42436">
          <cell r="G42436">
            <v>0</v>
          </cell>
        </row>
        <row r="42437">
          <cell r="G42437">
            <v>0</v>
          </cell>
        </row>
        <row r="42438">
          <cell r="G42438">
            <v>0</v>
          </cell>
        </row>
        <row r="42439">
          <cell r="G42439">
            <v>0</v>
          </cell>
        </row>
        <row r="42440">
          <cell r="G42440">
            <v>0</v>
          </cell>
        </row>
        <row r="42441">
          <cell r="G42441">
            <v>0</v>
          </cell>
        </row>
        <row r="42442">
          <cell r="G42442">
            <v>0</v>
          </cell>
        </row>
        <row r="42443">
          <cell r="G42443">
            <v>0</v>
          </cell>
        </row>
        <row r="42444">
          <cell r="G42444">
            <v>0</v>
          </cell>
        </row>
        <row r="42445">
          <cell r="G42445">
            <v>0</v>
          </cell>
        </row>
        <row r="42446">
          <cell r="G42446">
            <v>0</v>
          </cell>
        </row>
        <row r="42447">
          <cell r="G42447">
            <v>0</v>
          </cell>
        </row>
        <row r="42448">
          <cell r="G42448">
            <v>0</v>
          </cell>
        </row>
        <row r="42449">
          <cell r="G42449">
            <v>0</v>
          </cell>
        </row>
        <row r="42450">
          <cell r="G42450">
            <v>0</v>
          </cell>
        </row>
        <row r="42451">
          <cell r="G42451">
            <v>0</v>
          </cell>
        </row>
        <row r="42452">
          <cell r="G42452">
            <v>0</v>
          </cell>
        </row>
        <row r="42453">
          <cell r="G42453">
            <v>0</v>
          </cell>
        </row>
        <row r="42454">
          <cell r="G42454">
            <v>0</v>
          </cell>
        </row>
        <row r="42455">
          <cell r="G42455">
            <v>0</v>
          </cell>
        </row>
        <row r="42456">
          <cell r="G42456">
            <v>0</v>
          </cell>
        </row>
        <row r="42457">
          <cell r="G42457">
            <v>0</v>
          </cell>
        </row>
        <row r="42458">
          <cell r="G42458">
            <v>0</v>
          </cell>
        </row>
        <row r="42459">
          <cell r="G42459">
            <v>0</v>
          </cell>
        </row>
        <row r="42460">
          <cell r="G42460">
            <v>0</v>
          </cell>
        </row>
        <row r="42461">
          <cell r="G42461">
            <v>0</v>
          </cell>
        </row>
        <row r="42462">
          <cell r="G42462">
            <v>0</v>
          </cell>
        </row>
        <row r="42463">
          <cell r="G42463">
            <v>0</v>
          </cell>
        </row>
        <row r="42464">
          <cell r="G42464">
            <v>0</v>
          </cell>
        </row>
        <row r="42465">
          <cell r="G42465">
            <v>0</v>
          </cell>
        </row>
        <row r="42466">
          <cell r="G42466">
            <v>0</v>
          </cell>
        </row>
        <row r="42467">
          <cell r="G42467">
            <v>0</v>
          </cell>
        </row>
        <row r="42468">
          <cell r="G42468">
            <v>0</v>
          </cell>
        </row>
        <row r="42469">
          <cell r="G42469">
            <v>0</v>
          </cell>
        </row>
        <row r="42470">
          <cell r="G42470">
            <v>0</v>
          </cell>
        </row>
        <row r="42471">
          <cell r="G42471">
            <v>0</v>
          </cell>
        </row>
        <row r="42472">
          <cell r="G42472">
            <v>0</v>
          </cell>
        </row>
        <row r="42473">
          <cell r="G42473">
            <v>0</v>
          </cell>
        </row>
        <row r="42474">
          <cell r="G42474">
            <v>0</v>
          </cell>
        </row>
        <row r="42475">
          <cell r="G42475">
            <v>0</v>
          </cell>
        </row>
        <row r="42476">
          <cell r="G42476">
            <v>0</v>
          </cell>
        </row>
        <row r="42477">
          <cell r="G42477">
            <v>0</v>
          </cell>
        </row>
        <row r="42478">
          <cell r="G42478">
            <v>0</v>
          </cell>
        </row>
        <row r="42479">
          <cell r="G42479">
            <v>0</v>
          </cell>
        </row>
        <row r="42480">
          <cell r="G42480">
            <v>0</v>
          </cell>
        </row>
        <row r="42481">
          <cell r="G42481">
            <v>0</v>
          </cell>
        </row>
        <row r="42482">
          <cell r="G42482">
            <v>0</v>
          </cell>
        </row>
        <row r="42483">
          <cell r="G42483">
            <v>0</v>
          </cell>
        </row>
        <row r="42484">
          <cell r="G42484">
            <v>0</v>
          </cell>
        </row>
        <row r="42485">
          <cell r="G42485">
            <v>0</v>
          </cell>
        </row>
        <row r="42486">
          <cell r="G42486">
            <v>0</v>
          </cell>
        </row>
        <row r="42487">
          <cell r="G42487">
            <v>0</v>
          </cell>
        </row>
        <row r="42488">
          <cell r="G42488">
            <v>0</v>
          </cell>
        </row>
        <row r="42489">
          <cell r="G42489">
            <v>0</v>
          </cell>
        </row>
        <row r="42490">
          <cell r="G42490">
            <v>0</v>
          </cell>
        </row>
        <row r="42491">
          <cell r="G42491">
            <v>0</v>
          </cell>
        </row>
        <row r="42492">
          <cell r="G42492">
            <v>0</v>
          </cell>
        </row>
        <row r="42493">
          <cell r="G42493">
            <v>0</v>
          </cell>
        </row>
        <row r="42494">
          <cell r="G42494">
            <v>0</v>
          </cell>
        </row>
        <row r="42495">
          <cell r="G42495">
            <v>0</v>
          </cell>
        </row>
        <row r="42496">
          <cell r="G42496">
            <v>0</v>
          </cell>
        </row>
        <row r="42497">
          <cell r="G42497">
            <v>0</v>
          </cell>
        </row>
        <row r="42498">
          <cell r="G42498">
            <v>0</v>
          </cell>
        </row>
        <row r="42499">
          <cell r="G42499">
            <v>0</v>
          </cell>
        </row>
        <row r="42500">
          <cell r="G42500">
            <v>0</v>
          </cell>
        </row>
        <row r="42501">
          <cell r="G42501">
            <v>0</v>
          </cell>
        </row>
        <row r="42502">
          <cell r="G42502">
            <v>0</v>
          </cell>
        </row>
        <row r="42503">
          <cell r="G42503">
            <v>0</v>
          </cell>
        </row>
        <row r="42504">
          <cell r="G42504">
            <v>0</v>
          </cell>
        </row>
        <row r="42505">
          <cell r="G42505">
            <v>0</v>
          </cell>
        </row>
        <row r="42506">
          <cell r="G42506">
            <v>0</v>
          </cell>
        </row>
        <row r="42507">
          <cell r="G42507">
            <v>0</v>
          </cell>
        </row>
        <row r="42508">
          <cell r="G42508">
            <v>0</v>
          </cell>
        </row>
        <row r="42509">
          <cell r="G42509">
            <v>0</v>
          </cell>
        </row>
        <row r="42510">
          <cell r="G42510">
            <v>0</v>
          </cell>
        </row>
        <row r="42511">
          <cell r="G42511">
            <v>0</v>
          </cell>
        </row>
        <row r="42512">
          <cell r="G42512">
            <v>0</v>
          </cell>
        </row>
        <row r="42513">
          <cell r="G42513">
            <v>0</v>
          </cell>
        </row>
        <row r="42514">
          <cell r="G42514">
            <v>0</v>
          </cell>
        </row>
        <row r="42515">
          <cell r="G42515">
            <v>0</v>
          </cell>
        </row>
        <row r="42516">
          <cell r="G42516">
            <v>0</v>
          </cell>
        </row>
        <row r="42517">
          <cell r="G42517">
            <v>0</v>
          </cell>
        </row>
        <row r="42518">
          <cell r="G42518">
            <v>0</v>
          </cell>
        </row>
        <row r="42519">
          <cell r="G42519">
            <v>0</v>
          </cell>
        </row>
        <row r="42520">
          <cell r="G42520">
            <v>0</v>
          </cell>
        </row>
        <row r="42521">
          <cell r="G42521">
            <v>0</v>
          </cell>
        </row>
        <row r="42522">
          <cell r="G42522">
            <v>0</v>
          </cell>
        </row>
        <row r="42523">
          <cell r="G42523">
            <v>0</v>
          </cell>
        </row>
        <row r="42524">
          <cell r="G42524">
            <v>0</v>
          </cell>
        </row>
        <row r="42525">
          <cell r="G42525">
            <v>0</v>
          </cell>
        </row>
        <row r="42526">
          <cell r="G42526">
            <v>0</v>
          </cell>
        </row>
        <row r="42527">
          <cell r="G42527">
            <v>0</v>
          </cell>
        </row>
        <row r="42528">
          <cell r="G42528">
            <v>0</v>
          </cell>
        </row>
        <row r="42529">
          <cell r="G42529">
            <v>0</v>
          </cell>
        </row>
        <row r="42530">
          <cell r="G42530">
            <v>0</v>
          </cell>
        </row>
        <row r="42531">
          <cell r="G42531">
            <v>0</v>
          </cell>
        </row>
        <row r="42532">
          <cell r="G42532">
            <v>0</v>
          </cell>
        </row>
        <row r="42533">
          <cell r="G42533">
            <v>0</v>
          </cell>
        </row>
        <row r="42534">
          <cell r="G42534">
            <v>0</v>
          </cell>
        </row>
        <row r="42535">
          <cell r="G42535">
            <v>0</v>
          </cell>
        </row>
        <row r="42536">
          <cell r="G42536">
            <v>0</v>
          </cell>
        </row>
        <row r="42537">
          <cell r="G42537">
            <v>0</v>
          </cell>
        </row>
        <row r="42538">
          <cell r="G42538">
            <v>0</v>
          </cell>
        </row>
        <row r="42539">
          <cell r="G42539">
            <v>0</v>
          </cell>
        </row>
        <row r="42540">
          <cell r="G42540">
            <v>0</v>
          </cell>
        </row>
        <row r="42541">
          <cell r="G42541">
            <v>0</v>
          </cell>
        </row>
        <row r="42542">
          <cell r="G42542">
            <v>0</v>
          </cell>
        </row>
        <row r="42543">
          <cell r="G42543">
            <v>0</v>
          </cell>
        </row>
        <row r="42544">
          <cell r="G42544">
            <v>0</v>
          </cell>
        </row>
        <row r="42545">
          <cell r="G42545">
            <v>0</v>
          </cell>
        </row>
        <row r="42546">
          <cell r="G42546">
            <v>0</v>
          </cell>
        </row>
        <row r="42547">
          <cell r="G42547">
            <v>0</v>
          </cell>
        </row>
        <row r="42548">
          <cell r="G42548">
            <v>0</v>
          </cell>
        </row>
        <row r="42549">
          <cell r="G42549">
            <v>0</v>
          </cell>
        </row>
        <row r="42550">
          <cell r="G42550">
            <v>0</v>
          </cell>
        </row>
        <row r="42551">
          <cell r="G42551">
            <v>0</v>
          </cell>
        </row>
        <row r="42552">
          <cell r="G42552">
            <v>0</v>
          </cell>
        </row>
        <row r="42553">
          <cell r="G42553">
            <v>0</v>
          </cell>
        </row>
        <row r="42554">
          <cell r="G42554">
            <v>0</v>
          </cell>
        </row>
        <row r="42555">
          <cell r="G42555">
            <v>0</v>
          </cell>
        </row>
        <row r="42556">
          <cell r="G42556">
            <v>0</v>
          </cell>
        </row>
        <row r="42557">
          <cell r="G42557">
            <v>0</v>
          </cell>
        </row>
        <row r="42558">
          <cell r="G42558">
            <v>0</v>
          </cell>
        </row>
        <row r="42559">
          <cell r="G42559">
            <v>0</v>
          </cell>
        </row>
        <row r="42560">
          <cell r="G42560">
            <v>0</v>
          </cell>
        </row>
        <row r="42561">
          <cell r="G42561">
            <v>0</v>
          </cell>
        </row>
        <row r="42562">
          <cell r="G42562">
            <v>0</v>
          </cell>
        </row>
        <row r="42563">
          <cell r="G42563">
            <v>0</v>
          </cell>
        </row>
        <row r="42564">
          <cell r="G42564">
            <v>0</v>
          </cell>
        </row>
        <row r="42565">
          <cell r="G42565">
            <v>0</v>
          </cell>
        </row>
        <row r="42566">
          <cell r="G42566">
            <v>0</v>
          </cell>
        </row>
        <row r="42567">
          <cell r="G42567">
            <v>0</v>
          </cell>
        </row>
        <row r="42568">
          <cell r="G42568">
            <v>0</v>
          </cell>
        </row>
        <row r="42569">
          <cell r="G42569">
            <v>0</v>
          </cell>
        </row>
        <row r="42570">
          <cell r="G42570">
            <v>0</v>
          </cell>
        </row>
        <row r="42571">
          <cell r="G42571">
            <v>0</v>
          </cell>
        </row>
        <row r="42572">
          <cell r="G42572">
            <v>0</v>
          </cell>
        </row>
        <row r="42573">
          <cell r="G42573">
            <v>0</v>
          </cell>
        </row>
        <row r="42574">
          <cell r="G42574">
            <v>0</v>
          </cell>
        </row>
        <row r="42575">
          <cell r="G42575">
            <v>0</v>
          </cell>
        </row>
        <row r="42576">
          <cell r="G42576">
            <v>0</v>
          </cell>
        </row>
        <row r="42577">
          <cell r="G42577">
            <v>0</v>
          </cell>
        </row>
        <row r="42578">
          <cell r="G42578">
            <v>0</v>
          </cell>
        </row>
        <row r="42579">
          <cell r="G42579">
            <v>0</v>
          </cell>
        </row>
        <row r="42580">
          <cell r="G42580">
            <v>0</v>
          </cell>
        </row>
        <row r="42581">
          <cell r="G42581">
            <v>0</v>
          </cell>
        </row>
        <row r="42582">
          <cell r="G42582">
            <v>0</v>
          </cell>
        </row>
        <row r="42583">
          <cell r="G42583">
            <v>0</v>
          </cell>
        </row>
        <row r="42584">
          <cell r="G42584">
            <v>0</v>
          </cell>
        </row>
        <row r="42585">
          <cell r="G42585">
            <v>0</v>
          </cell>
        </row>
        <row r="42586">
          <cell r="G42586">
            <v>0</v>
          </cell>
        </row>
        <row r="42587">
          <cell r="G42587">
            <v>0</v>
          </cell>
        </row>
        <row r="42588">
          <cell r="G42588">
            <v>0</v>
          </cell>
        </row>
        <row r="42589">
          <cell r="G42589">
            <v>0</v>
          </cell>
        </row>
        <row r="42590">
          <cell r="G42590">
            <v>0</v>
          </cell>
        </row>
        <row r="42591">
          <cell r="G42591">
            <v>0</v>
          </cell>
        </row>
        <row r="42592">
          <cell r="G42592">
            <v>0</v>
          </cell>
        </row>
        <row r="42593">
          <cell r="G42593">
            <v>0</v>
          </cell>
        </row>
        <row r="42594">
          <cell r="G42594">
            <v>0</v>
          </cell>
        </row>
        <row r="42595">
          <cell r="G42595">
            <v>0</v>
          </cell>
        </row>
        <row r="42596">
          <cell r="G42596">
            <v>0</v>
          </cell>
        </row>
        <row r="42597">
          <cell r="G42597">
            <v>0</v>
          </cell>
        </row>
        <row r="42598">
          <cell r="G42598">
            <v>0</v>
          </cell>
        </row>
        <row r="42599">
          <cell r="G42599">
            <v>0</v>
          </cell>
        </row>
        <row r="42600">
          <cell r="G42600">
            <v>0</v>
          </cell>
        </row>
        <row r="42601">
          <cell r="G42601">
            <v>0</v>
          </cell>
        </row>
        <row r="42602">
          <cell r="G42602">
            <v>0</v>
          </cell>
        </row>
        <row r="42603">
          <cell r="G42603">
            <v>0</v>
          </cell>
        </row>
        <row r="42604">
          <cell r="G42604">
            <v>0</v>
          </cell>
        </row>
        <row r="42605">
          <cell r="G42605">
            <v>0</v>
          </cell>
        </row>
        <row r="42606">
          <cell r="G42606">
            <v>0</v>
          </cell>
        </row>
        <row r="42607">
          <cell r="G42607">
            <v>0</v>
          </cell>
        </row>
        <row r="42608">
          <cell r="G42608">
            <v>0</v>
          </cell>
        </row>
        <row r="42609">
          <cell r="G42609">
            <v>0</v>
          </cell>
        </row>
        <row r="42610">
          <cell r="G42610">
            <v>0</v>
          </cell>
        </row>
        <row r="42611">
          <cell r="G42611">
            <v>0</v>
          </cell>
        </row>
        <row r="42612">
          <cell r="G42612">
            <v>0</v>
          </cell>
        </row>
        <row r="42613">
          <cell r="G42613">
            <v>0</v>
          </cell>
        </row>
        <row r="42614">
          <cell r="G42614">
            <v>0</v>
          </cell>
        </row>
        <row r="42615">
          <cell r="G42615">
            <v>0</v>
          </cell>
        </row>
        <row r="42616">
          <cell r="G42616">
            <v>0</v>
          </cell>
        </row>
        <row r="42617">
          <cell r="G42617">
            <v>0</v>
          </cell>
        </row>
        <row r="42618">
          <cell r="G42618">
            <v>0</v>
          </cell>
        </row>
        <row r="42619">
          <cell r="G42619">
            <v>0</v>
          </cell>
        </row>
        <row r="42620">
          <cell r="G42620">
            <v>0</v>
          </cell>
        </row>
        <row r="42621">
          <cell r="G42621">
            <v>0</v>
          </cell>
        </row>
        <row r="42622">
          <cell r="G42622">
            <v>0</v>
          </cell>
        </row>
        <row r="42623">
          <cell r="G42623">
            <v>0</v>
          </cell>
        </row>
        <row r="42624">
          <cell r="G42624">
            <v>0</v>
          </cell>
        </row>
        <row r="42625">
          <cell r="G42625">
            <v>0</v>
          </cell>
        </row>
        <row r="42626">
          <cell r="G42626">
            <v>0</v>
          </cell>
        </row>
        <row r="42627">
          <cell r="G42627">
            <v>0</v>
          </cell>
        </row>
        <row r="42628">
          <cell r="G42628">
            <v>0</v>
          </cell>
        </row>
        <row r="42629">
          <cell r="G42629">
            <v>0</v>
          </cell>
        </row>
        <row r="42630">
          <cell r="G42630">
            <v>0</v>
          </cell>
        </row>
        <row r="42631">
          <cell r="G42631">
            <v>0</v>
          </cell>
        </row>
        <row r="42632">
          <cell r="G42632">
            <v>0</v>
          </cell>
        </row>
        <row r="42633">
          <cell r="G42633">
            <v>0</v>
          </cell>
        </row>
        <row r="42634">
          <cell r="G42634">
            <v>0</v>
          </cell>
        </row>
        <row r="42635">
          <cell r="G42635">
            <v>0</v>
          </cell>
        </row>
        <row r="42636">
          <cell r="G42636">
            <v>0</v>
          </cell>
        </row>
        <row r="42637">
          <cell r="G42637">
            <v>0</v>
          </cell>
        </row>
        <row r="42638">
          <cell r="G42638">
            <v>0</v>
          </cell>
        </row>
        <row r="42639">
          <cell r="G42639">
            <v>0</v>
          </cell>
        </row>
        <row r="42640">
          <cell r="G42640">
            <v>0</v>
          </cell>
        </row>
        <row r="42641">
          <cell r="G42641">
            <v>0</v>
          </cell>
        </row>
        <row r="42642">
          <cell r="G42642">
            <v>0</v>
          </cell>
        </row>
        <row r="42643">
          <cell r="G42643">
            <v>0</v>
          </cell>
        </row>
        <row r="42644">
          <cell r="G42644">
            <v>0</v>
          </cell>
        </row>
        <row r="42645">
          <cell r="G42645">
            <v>0</v>
          </cell>
        </row>
        <row r="42646">
          <cell r="G42646">
            <v>0</v>
          </cell>
        </row>
        <row r="42647">
          <cell r="G42647">
            <v>0</v>
          </cell>
        </row>
        <row r="42648">
          <cell r="G42648">
            <v>0</v>
          </cell>
        </row>
        <row r="42649">
          <cell r="G42649">
            <v>0</v>
          </cell>
        </row>
        <row r="42650">
          <cell r="G42650">
            <v>0</v>
          </cell>
        </row>
        <row r="42651">
          <cell r="G42651">
            <v>0</v>
          </cell>
        </row>
        <row r="42652">
          <cell r="G42652">
            <v>0</v>
          </cell>
        </row>
        <row r="42653">
          <cell r="G42653">
            <v>0</v>
          </cell>
        </row>
        <row r="42654">
          <cell r="G42654">
            <v>0</v>
          </cell>
        </row>
        <row r="42655">
          <cell r="G42655">
            <v>0</v>
          </cell>
        </row>
        <row r="42656">
          <cell r="G42656">
            <v>0</v>
          </cell>
        </row>
        <row r="42657">
          <cell r="G42657">
            <v>0</v>
          </cell>
        </row>
        <row r="42658">
          <cell r="G42658">
            <v>0</v>
          </cell>
        </row>
        <row r="42659">
          <cell r="G42659">
            <v>0</v>
          </cell>
        </row>
        <row r="42660">
          <cell r="G42660">
            <v>0</v>
          </cell>
        </row>
        <row r="42661">
          <cell r="G42661">
            <v>0</v>
          </cell>
        </row>
        <row r="42662">
          <cell r="G42662">
            <v>0</v>
          </cell>
        </row>
        <row r="42663">
          <cell r="G42663">
            <v>0</v>
          </cell>
        </row>
        <row r="42664">
          <cell r="G42664">
            <v>0</v>
          </cell>
        </row>
        <row r="42665">
          <cell r="G42665">
            <v>0</v>
          </cell>
        </row>
        <row r="42666">
          <cell r="G42666">
            <v>0</v>
          </cell>
        </row>
        <row r="42667">
          <cell r="G42667">
            <v>0</v>
          </cell>
        </row>
        <row r="42668">
          <cell r="G42668">
            <v>0</v>
          </cell>
        </row>
        <row r="42669">
          <cell r="G42669">
            <v>0</v>
          </cell>
        </row>
        <row r="42670">
          <cell r="G42670">
            <v>0</v>
          </cell>
        </row>
        <row r="42671">
          <cell r="G42671">
            <v>0</v>
          </cell>
        </row>
        <row r="42672">
          <cell r="G42672">
            <v>0</v>
          </cell>
        </row>
        <row r="42673">
          <cell r="G42673">
            <v>0</v>
          </cell>
        </row>
        <row r="42674">
          <cell r="G42674">
            <v>0</v>
          </cell>
        </row>
        <row r="42675">
          <cell r="G42675">
            <v>0</v>
          </cell>
        </row>
        <row r="42676">
          <cell r="G42676">
            <v>0</v>
          </cell>
        </row>
        <row r="42677">
          <cell r="G42677">
            <v>0</v>
          </cell>
        </row>
        <row r="42678">
          <cell r="G42678">
            <v>0</v>
          </cell>
        </row>
        <row r="42679">
          <cell r="G42679">
            <v>0</v>
          </cell>
        </row>
        <row r="42680">
          <cell r="G42680">
            <v>0</v>
          </cell>
        </row>
        <row r="42681">
          <cell r="G42681">
            <v>0</v>
          </cell>
        </row>
        <row r="42682">
          <cell r="G42682">
            <v>0</v>
          </cell>
        </row>
        <row r="42683">
          <cell r="G42683">
            <v>0</v>
          </cell>
        </row>
        <row r="42684">
          <cell r="G42684">
            <v>0</v>
          </cell>
        </row>
        <row r="42685">
          <cell r="G42685">
            <v>0</v>
          </cell>
        </row>
        <row r="42686">
          <cell r="G42686">
            <v>0</v>
          </cell>
        </row>
        <row r="42687">
          <cell r="G42687">
            <v>0</v>
          </cell>
        </row>
        <row r="42688">
          <cell r="G42688">
            <v>0</v>
          </cell>
        </row>
        <row r="42689">
          <cell r="G42689">
            <v>0</v>
          </cell>
        </row>
        <row r="42690">
          <cell r="G42690">
            <v>0</v>
          </cell>
        </row>
        <row r="42691">
          <cell r="G42691">
            <v>0</v>
          </cell>
        </row>
        <row r="42692">
          <cell r="G42692">
            <v>0</v>
          </cell>
        </row>
        <row r="42693">
          <cell r="G42693">
            <v>0</v>
          </cell>
        </row>
        <row r="42694">
          <cell r="G42694">
            <v>0</v>
          </cell>
        </row>
        <row r="42695">
          <cell r="G42695">
            <v>0</v>
          </cell>
        </row>
        <row r="42696">
          <cell r="G42696">
            <v>0</v>
          </cell>
        </row>
        <row r="42697">
          <cell r="G42697">
            <v>0</v>
          </cell>
        </row>
        <row r="42698">
          <cell r="G42698">
            <v>0</v>
          </cell>
        </row>
        <row r="42699">
          <cell r="G42699">
            <v>0</v>
          </cell>
        </row>
        <row r="42700">
          <cell r="G42700">
            <v>0</v>
          </cell>
        </row>
        <row r="42701">
          <cell r="G42701">
            <v>0</v>
          </cell>
        </row>
        <row r="42702">
          <cell r="G42702">
            <v>0</v>
          </cell>
        </row>
        <row r="42703">
          <cell r="G42703">
            <v>0</v>
          </cell>
        </row>
        <row r="42704">
          <cell r="G42704">
            <v>0</v>
          </cell>
        </row>
        <row r="42705">
          <cell r="G42705">
            <v>0</v>
          </cell>
        </row>
        <row r="42706">
          <cell r="G42706">
            <v>0</v>
          </cell>
        </row>
        <row r="42707">
          <cell r="G42707">
            <v>0</v>
          </cell>
        </row>
        <row r="42708">
          <cell r="G42708">
            <v>0</v>
          </cell>
        </row>
        <row r="42709">
          <cell r="G42709">
            <v>0</v>
          </cell>
        </row>
        <row r="42710">
          <cell r="G42710">
            <v>0</v>
          </cell>
        </row>
        <row r="42711">
          <cell r="G42711">
            <v>0</v>
          </cell>
        </row>
        <row r="42712">
          <cell r="G42712">
            <v>0</v>
          </cell>
        </row>
        <row r="42713">
          <cell r="G42713">
            <v>0</v>
          </cell>
        </row>
        <row r="42714">
          <cell r="G42714">
            <v>0</v>
          </cell>
        </row>
        <row r="42715">
          <cell r="G42715">
            <v>0</v>
          </cell>
        </row>
        <row r="42716">
          <cell r="G42716">
            <v>0</v>
          </cell>
        </row>
        <row r="42717">
          <cell r="G42717">
            <v>0</v>
          </cell>
        </row>
        <row r="42718">
          <cell r="G42718">
            <v>0</v>
          </cell>
        </row>
        <row r="42719">
          <cell r="G42719">
            <v>0</v>
          </cell>
        </row>
        <row r="42720">
          <cell r="G42720">
            <v>0</v>
          </cell>
        </row>
        <row r="42721">
          <cell r="G42721">
            <v>0</v>
          </cell>
        </row>
        <row r="42722">
          <cell r="G42722">
            <v>0</v>
          </cell>
        </row>
        <row r="42723">
          <cell r="G42723">
            <v>0</v>
          </cell>
        </row>
        <row r="42724">
          <cell r="G42724">
            <v>0</v>
          </cell>
        </row>
        <row r="42725">
          <cell r="G42725">
            <v>0</v>
          </cell>
        </row>
        <row r="42726">
          <cell r="G42726">
            <v>0</v>
          </cell>
        </row>
        <row r="42727">
          <cell r="G42727">
            <v>0</v>
          </cell>
        </row>
        <row r="42728">
          <cell r="G42728">
            <v>0</v>
          </cell>
        </row>
        <row r="42729">
          <cell r="G42729">
            <v>0</v>
          </cell>
        </row>
        <row r="42730">
          <cell r="G42730">
            <v>0</v>
          </cell>
        </row>
        <row r="42731">
          <cell r="G42731">
            <v>0</v>
          </cell>
        </row>
        <row r="42732">
          <cell r="G42732">
            <v>0</v>
          </cell>
        </row>
        <row r="42733">
          <cell r="G42733">
            <v>0</v>
          </cell>
        </row>
        <row r="42734">
          <cell r="G42734">
            <v>0</v>
          </cell>
        </row>
        <row r="42735">
          <cell r="G42735">
            <v>0</v>
          </cell>
        </row>
        <row r="42736">
          <cell r="G42736">
            <v>0</v>
          </cell>
        </row>
        <row r="42737">
          <cell r="G42737">
            <v>0</v>
          </cell>
        </row>
        <row r="42738">
          <cell r="G42738">
            <v>0</v>
          </cell>
        </row>
        <row r="42739">
          <cell r="G42739">
            <v>0</v>
          </cell>
        </row>
        <row r="42740">
          <cell r="G42740">
            <v>0</v>
          </cell>
        </row>
        <row r="42741">
          <cell r="G42741">
            <v>0</v>
          </cell>
        </row>
        <row r="42742">
          <cell r="G42742">
            <v>0</v>
          </cell>
        </row>
        <row r="42743">
          <cell r="G42743">
            <v>0</v>
          </cell>
        </row>
        <row r="42744">
          <cell r="G42744">
            <v>0</v>
          </cell>
        </row>
        <row r="42745">
          <cell r="G42745">
            <v>0</v>
          </cell>
        </row>
        <row r="42746">
          <cell r="G42746">
            <v>0</v>
          </cell>
        </row>
        <row r="42747">
          <cell r="G42747">
            <v>0</v>
          </cell>
        </row>
        <row r="42748">
          <cell r="G42748">
            <v>0</v>
          </cell>
        </row>
        <row r="42749">
          <cell r="G42749">
            <v>0</v>
          </cell>
        </row>
        <row r="42750">
          <cell r="G42750">
            <v>0</v>
          </cell>
        </row>
        <row r="42751">
          <cell r="G42751">
            <v>0</v>
          </cell>
        </row>
        <row r="42752">
          <cell r="G42752">
            <v>0</v>
          </cell>
        </row>
        <row r="42753">
          <cell r="G42753">
            <v>0</v>
          </cell>
        </row>
        <row r="42754">
          <cell r="G42754">
            <v>0</v>
          </cell>
        </row>
        <row r="42755">
          <cell r="G42755">
            <v>0</v>
          </cell>
        </row>
        <row r="42756">
          <cell r="G42756">
            <v>0</v>
          </cell>
        </row>
        <row r="42757">
          <cell r="G42757">
            <v>0</v>
          </cell>
        </row>
        <row r="42758">
          <cell r="G42758">
            <v>0</v>
          </cell>
        </row>
        <row r="42759">
          <cell r="G42759">
            <v>0</v>
          </cell>
        </row>
        <row r="42760">
          <cell r="G42760">
            <v>0</v>
          </cell>
        </row>
        <row r="42761">
          <cell r="G42761">
            <v>0</v>
          </cell>
        </row>
        <row r="42762">
          <cell r="G42762">
            <v>0</v>
          </cell>
        </row>
        <row r="42763">
          <cell r="G42763">
            <v>0</v>
          </cell>
        </row>
        <row r="42764">
          <cell r="G42764">
            <v>0</v>
          </cell>
        </row>
        <row r="42765">
          <cell r="G42765">
            <v>0</v>
          </cell>
        </row>
        <row r="42766">
          <cell r="G42766">
            <v>0</v>
          </cell>
        </row>
        <row r="42767">
          <cell r="G42767">
            <v>0</v>
          </cell>
        </row>
        <row r="42768">
          <cell r="G42768">
            <v>0</v>
          </cell>
        </row>
        <row r="42769">
          <cell r="G42769">
            <v>0</v>
          </cell>
        </row>
        <row r="42770">
          <cell r="G42770">
            <v>0</v>
          </cell>
        </row>
        <row r="42771">
          <cell r="G42771">
            <v>0</v>
          </cell>
        </row>
        <row r="42772">
          <cell r="G42772">
            <v>0</v>
          </cell>
        </row>
        <row r="42773">
          <cell r="G42773">
            <v>0</v>
          </cell>
        </row>
        <row r="42774">
          <cell r="G42774">
            <v>0</v>
          </cell>
        </row>
        <row r="42775">
          <cell r="G42775">
            <v>0</v>
          </cell>
        </row>
        <row r="42776">
          <cell r="G42776">
            <v>0</v>
          </cell>
        </row>
        <row r="42777">
          <cell r="G42777">
            <v>0</v>
          </cell>
        </row>
        <row r="42778">
          <cell r="G42778">
            <v>0</v>
          </cell>
        </row>
        <row r="42779">
          <cell r="G42779">
            <v>0</v>
          </cell>
        </row>
        <row r="42780">
          <cell r="G42780">
            <v>0</v>
          </cell>
        </row>
        <row r="42781">
          <cell r="G42781">
            <v>0</v>
          </cell>
        </row>
        <row r="42782">
          <cell r="G42782">
            <v>0</v>
          </cell>
        </row>
        <row r="42783">
          <cell r="G42783">
            <v>0</v>
          </cell>
        </row>
        <row r="42784">
          <cell r="G42784">
            <v>0</v>
          </cell>
        </row>
        <row r="42785">
          <cell r="G42785">
            <v>0</v>
          </cell>
        </row>
        <row r="42786">
          <cell r="G42786">
            <v>0</v>
          </cell>
        </row>
        <row r="42787">
          <cell r="G42787">
            <v>0</v>
          </cell>
        </row>
        <row r="42788">
          <cell r="G42788">
            <v>0</v>
          </cell>
        </row>
        <row r="42789">
          <cell r="G42789">
            <v>0</v>
          </cell>
        </row>
        <row r="42790">
          <cell r="G42790">
            <v>0</v>
          </cell>
        </row>
        <row r="42791">
          <cell r="G42791">
            <v>0</v>
          </cell>
        </row>
        <row r="42792">
          <cell r="G42792">
            <v>0</v>
          </cell>
        </row>
        <row r="42793">
          <cell r="G42793">
            <v>0</v>
          </cell>
        </row>
        <row r="42794">
          <cell r="G42794">
            <v>0</v>
          </cell>
        </row>
        <row r="42795">
          <cell r="G42795">
            <v>0</v>
          </cell>
        </row>
        <row r="42796">
          <cell r="G42796">
            <v>0</v>
          </cell>
        </row>
        <row r="42797">
          <cell r="G42797">
            <v>0</v>
          </cell>
        </row>
        <row r="42798">
          <cell r="G42798">
            <v>0</v>
          </cell>
        </row>
        <row r="42799">
          <cell r="G42799">
            <v>0</v>
          </cell>
        </row>
        <row r="42800">
          <cell r="G42800">
            <v>0</v>
          </cell>
        </row>
        <row r="42801">
          <cell r="G42801">
            <v>0</v>
          </cell>
        </row>
        <row r="42802">
          <cell r="G42802">
            <v>0</v>
          </cell>
        </row>
        <row r="42803">
          <cell r="G42803">
            <v>0</v>
          </cell>
        </row>
        <row r="42804">
          <cell r="G42804">
            <v>0</v>
          </cell>
        </row>
        <row r="42805">
          <cell r="G42805">
            <v>0</v>
          </cell>
        </row>
        <row r="42806">
          <cell r="G42806">
            <v>0</v>
          </cell>
        </row>
        <row r="42807">
          <cell r="G42807">
            <v>0</v>
          </cell>
        </row>
        <row r="42808">
          <cell r="G42808">
            <v>0</v>
          </cell>
        </row>
        <row r="42809">
          <cell r="G42809">
            <v>0</v>
          </cell>
        </row>
        <row r="42810">
          <cell r="G42810">
            <v>0</v>
          </cell>
        </row>
        <row r="42811">
          <cell r="G42811">
            <v>0</v>
          </cell>
        </row>
        <row r="42812">
          <cell r="G42812">
            <v>0</v>
          </cell>
        </row>
        <row r="42813">
          <cell r="G42813">
            <v>0</v>
          </cell>
        </row>
        <row r="42814">
          <cell r="G42814">
            <v>0</v>
          </cell>
        </row>
        <row r="42815">
          <cell r="G42815">
            <v>0</v>
          </cell>
        </row>
        <row r="42816">
          <cell r="G42816">
            <v>0</v>
          </cell>
        </row>
        <row r="42817">
          <cell r="G42817">
            <v>0</v>
          </cell>
        </row>
        <row r="42818">
          <cell r="G42818">
            <v>0</v>
          </cell>
        </row>
        <row r="42819">
          <cell r="G42819">
            <v>0</v>
          </cell>
        </row>
        <row r="42820">
          <cell r="G42820">
            <v>0</v>
          </cell>
        </row>
        <row r="42821">
          <cell r="G42821">
            <v>0</v>
          </cell>
        </row>
        <row r="42822">
          <cell r="G42822">
            <v>0</v>
          </cell>
        </row>
        <row r="42823">
          <cell r="G42823">
            <v>0</v>
          </cell>
        </row>
        <row r="42824">
          <cell r="G42824">
            <v>0</v>
          </cell>
        </row>
        <row r="42825">
          <cell r="G42825">
            <v>0</v>
          </cell>
        </row>
        <row r="42826">
          <cell r="G42826">
            <v>0</v>
          </cell>
        </row>
        <row r="42827">
          <cell r="G42827">
            <v>0</v>
          </cell>
        </row>
        <row r="42828">
          <cell r="G42828">
            <v>0</v>
          </cell>
        </row>
        <row r="42829">
          <cell r="G42829">
            <v>0</v>
          </cell>
        </row>
        <row r="42830">
          <cell r="G42830">
            <v>0</v>
          </cell>
        </row>
        <row r="42831">
          <cell r="G42831">
            <v>0</v>
          </cell>
        </row>
        <row r="42832">
          <cell r="G42832">
            <v>0</v>
          </cell>
        </row>
        <row r="42833">
          <cell r="G42833">
            <v>0</v>
          </cell>
        </row>
        <row r="42834">
          <cell r="G42834">
            <v>0</v>
          </cell>
        </row>
        <row r="42835">
          <cell r="G42835">
            <v>0</v>
          </cell>
        </row>
        <row r="42836">
          <cell r="G42836">
            <v>0</v>
          </cell>
        </row>
        <row r="42837">
          <cell r="G42837">
            <v>0</v>
          </cell>
        </row>
        <row r="42838">
          <cell r="G42838">
            <v>0</v>
          </cell>
        </row>
        <row r="42839">
          <cell r="G42839">
            <v>0</v>
          </cell>
        </row>
        <row r="42840">
          <cell r="G42840">
            <v>0</v>
          </cell>
        </row>
        <row r="42841">
          <cell r="G42841">
            <v>0</v>
          </cell>
        </row>
        <row r="42842">
          <cell r="G42842">
            <v>0</v>
          </cell>
        </row>
        <row r="42843">
          <cell r="G42843">
            <v>0</v>
          </cell>
        </row>
        <row r="42844">
          <cell r="G42844">
            <v>0</v>
          </cell>
        </row>
        <row r="42845">
          <cell r="G42845">
            <v>0</v>
          </cell>
        </row>
        <row r="42846">
          <cell r="G42846">
            <v>0</v>
          </cell>
        </row>
        <row r="42847">
          <cell r="G42847">
            <v>0</v>
          </cell>
        </row>
        <row r="42848">
          <cell r="G42848">
            <v>0</v>
          </cell>
        </row>
        <row r="42849">
          <cell r="G42849">
            <v>0</v>
          </cell>
        </row>
        <row r="42850">
          <cell r="G42850">
            <v>0</v>
          </cell>
        </row>
        <row r="42851">
          <cell r="G42851">
            <v>0</v>
          </cell>
        </row>
        <row r="42852">
          <cell r="G42852">
            <v>0</v>
          </cell>
        </row>
        <row r="42853">
          <cell r="G42853">
            <v>0</v>
          </cell>
        </row>
        <row r="42854">
          <cell r="G42854">
            <v>0</v>
          </cell>
        </row>
        <row r="42855">
          <cell r="G42855">
            <v>0</v>
          </cell>
        </row>
        <row r="42856">
          <cell r="G42856">
            <v>0</v>
          </cell>
        </row>
        <row r="42857">
          <cell r="G42857">
            <v>0</v>
          </cell>
        </row>
        <row r="42858">
          <cell r="G42858">
            <v>0</v>
          </cell>
        </row>
        <row r="42859">
          <cell r="G42859">
            <v>0</v>
          </cell>
        </row>
        <row r="42860">
          <cell r="G42860">
            <v>0</v>
          </cell>
        </row>
        <row r="42861">
          <cell r="G42861">
            <v>0</v>
          </cell>
        </row>
        <row r="42862">
          <cell r="G42862">
            <v>0</v>
          </cell>
        </row>
        <row r="42863">
          <cell r="G42863">
            <v>0</v>
          </cell>
        </row>
        <row r="42864">
          <cell r="G42864">
            <v>0</v>
          </cell>
        </row>
        <row r="42865">
          <cell r="G42865">
            <v>0</v>
          </cell>
        </row>
        <row r="42866">
          <cell r="G42866">
            <v>0</v>
          </cell>
        </row>
        <row r="42867">
          <cell r="G42867">
            <v>0</v>
          </cell>
        </row>
        <row r="42868">
          <cell r="G42868">
            <v>0</v>
          </cell>
        </row>
        <row r="42869">
          <cell r="G42869">
            <v>0</v>
          </cell>
        </row>
        <row r="42870">
          <cell r="G42870">
            <v>0</v>
          </cell>
        </row>
        <row r="42871">
          <cell r="G42871">
            <v>0</v>
          </cell>
        </row>
        <row r="42872">
          <cell r="G42872">
            <v>0</v>
          </cell>
        </row>
        <row r="42873">
          <cell r="G42873">
            <v>0</v>
          </cell>
        </row>
        <row r="42874">
          <cell r="G42874">
            <v>0</v>
          </cell>
        </row>
        <row r="42875">
          <cell r="G42875">
            <v>0</v>
          </cell>
        </row>
        <row r="42876">
          <cell r="G42876">
            <v>0</v>
          </cell>
        </row>
        <row r="42877">
          <cell r="G42877">
            <v>0</v>
          </cell>
        </row>
        <row r="42878">
          <cell r="G42878">
            <v>0</v>
          </cell>
        </row>
        <row r="42879">
          <cell r="G42879">
            <v>0</v>
          </cell>
        </row>
        <row r="42880">
          <cell r="G42880">
            <v>0</v>
          </cell>
        </row>
        <row r="42881">
          <cell r="G42881">
            <v>0</v>
          </cell>
        </row>
        <row r="42882">
          <cell r="G42882">
            <v>0</v>
          </cell>
        </row>
        <row r="42883">
          <cell r="G42883">
            <v>0</v>
          </cell>
        </row>
        <row r="42884">
          <cell r="G42884">
            <v>0</v>
          </cell>
        </row>
        <row r="42885">
          <cell r="G42885">
            <v>0</v>
          </cell>
        </row>
        <row r="42886">
          <cell r="G42886">
            <v>0</v>
          </cell>
        </row>
        <row r="42887">
          <cell r="G42887">
            <v>0</v>
          </cell>
        </row>
        <row r="42888">
          <cell r="G42888">
            <v>0</v>
          </cell>
        </row>
        <row r="42889">
          <cell r="G42889">
            <v>0</v>
          </cell>
        </row>
        <row r="42890">
          <cell r="G42890">
            <v>0</v>
          </cell>
        </row>
        <row r="42891">
          <cell r="G42891">
            <v>0</v>
          </cell>
        </row>
        <row r="42892">
          <cell r="G42892">
            <v>0</v>
          </cell>
        </row>
        <row r="42893">
          <cell r="G42893">
            <v>0</v>
          </cell>
        </row>
        <row r="42894">
          <cell r="G42894">
            <v>0</v>
          </cell>
        </row>
        <row r="42895">
          <cell r="G42895">
            <v>0</v>
          </cell>
        </row>
        <row r="42896">
          <cell r="G42896">
            <v>0</v>
          </cell>
        </row>
        <row r="42897">
          <cell r="G42897">
            <v>0</v>
          </cell>
        </row>
        <row r="42898">
          <cell r="G42898">
            <v>0</v>
          </cell>
        </row>
        <row r="42899">
          <cell r="G42899">
            <v>0</v>
          </cell>
        </row>
        <row r="42900">
          <cell r="G42900">
            <v>0</v>
          </cell>
        </row>
        <row r="42901">
          <cell r="G42901">
            <v>0</v>
          </cell>
        </row>
        <row r="42902">
          <cell r="G42902">
            <v>0</v>
          </cell>
        </row>
        <row r="42903">
          <cell r="G42903">
            <v>0</v>
          </cell>
        </row>
        <row r="42904">
          <cell r="G42904">
            <v>0</v>
          </cell>
        </row>
        <row r="42905">
          <cell r="G42905">
            <v>0</v>
          </cell>
        </row>
        <row r="42906">
          <cell r="G42906">
            <v>0</v>
          </cell>
        </row>
        <row r="42907">
          <cell r="G42907">
            <v>0</v>
          </cell>
        </row>
        <row r="42908">
          <cell r="G42908">
            <v>0</v>
          </cell>
        </row>
        <row r="42909">
          <cell r="G42909">
            <v>0</v>
          </cell>
        </row>
        <row r="42910">
          <cell r="G42910">
            <v>0</v>
          </cell>
        </row>
        <row r="42911">
          <cell r="G42911">
            <v>0</v>
          </cell>
        </row>
        <row r="42912">
          <cell r="G42912">
            <v>0</v>
          </cell>
        </row>
        <row r="42913">
          <cell r="G42913">
            <v>0</v>
          </cell>
        </row>
        <row r="42914">
          <cell r="G42914">
            <v>0</v>
          </cell>
        </row>
        <row r="42915">
          <cell r="G42915">
            <v>0</v>
          </cell>
        </row>
        <row r="42916">
          <cell r="G42916">
            <v>0</v>
          </cell>
        </row>
        <row r="42917">
          <cell r="G42917">
            <v>0</v>
          </cell>
        </row>
        <row r="42918">
          <cell r="G42918">
            <v>0</v>
          </cell>
        </row>
        <row r="42919">
          <cell r="G42919">
            <v>0</v>
          </cell>
        </row>
        <row r="42920">
          <cell r="G42920">
            <v>0</v>
          </cell>
        </row>
        <row r="42921">
          <cell r="G42921">
            <v>0</v>
          </cell>
        </row>
        <row r="42922">
          <cell r="G42922">
            <v>0</v>
          </cell>
        </row>
        <row r="42923">
          <cell r="G42923">
            <v>0</v>
          </cell>
        </row>
        <row r="42924">
          <cell r="G42924">
            <v>0</v>
          </cell>
        </row>
        <row r="42925">
          <cell r="G42925">
            <v>0</v>
          </cell>
        </row>
        <row r="42926">
          <cell r="G42926">
            <v>0</v>
          </cell>
        </row>
        <row r="42927">
          <cell r="G42927">
            <v>0</v>
          </cell>
        </row>
        <row r="42928">
          <cell r="G42928">
            <v>0</v>
          </cell>
        </row>
        <row r="42929">
          <cell r="G42929">
            <v>0</v>
          </cell>
        </row>
        <row r="42930">
          <cell r="G42930">
            <v>0</v>
          </cell>
        </row>
        <row r="42931">
          <cell r="G42931">
            <v>0</v>
          </cell>
        </row>
        <row r="42932">
          <cell r="G42932">
            <v>0</v>
          </cell>
        </row>
        <row r="42933">
          <cell r="G42933">
            <v>0</v>
          </cell>
        </row>
        <row r="42934">
          <cell r="G42934">
            <v>0</v>
          </cell>
        </row>
        <row r="42935">
          <cell r="G42935">
            <v>0</v>
          </cell>
        </row>
        <row r="42936">
          <cell r="G42936">
            <v>0</v>
          </cell>
        </row>
        <row r="42937">
          <cell r="G42937">
            <v>0</v>
          </cell>
        </row>
        <row r="42938">
          <cell r="G42938">
            <v>0</v>
          </cell>
        </row>
        <row r="42939">
          <cell r="G42939">
            <v>0</v>
          </cell>
        </row>
        <row r="42940">
          <cell r="G42940">
            <v>0</v>
          </cell>
        </row>
        <row r="42941">
          <cell r="G42941">
            <v>0</v>
          </cell>
        </row>
        <row r="42942">
          <cell r="G42942">
            <v>0</v>
          </cell>
        </row>
        <row r="42943">
          <cell r="G42943">
            <v>0</v>
          </cell>
        </row>
        <row r="42944">
          <cell r="G42944">
            <v>0</v>
          </cell>
        </row>
        <row r="42945">
          <cell r="G42945">
            <v>0</v>
          </cell>
        </row>
        <row r="42946">
          <cell r="G42946">
            <v>0</v>
          </cell>
        </row>
        <row r="42947">
          <cell r="G42947">
            <v>0</v>
          </cell>
        </row>
        <row r="42948">
          <cell r="G42948">
            <v>0</v>
          </cell>
        </row>
        <row r="42949">
          <cell r="G42949">
            <v>0</v>
          </cell>
        </row>
        <row r="42950">
          <cell r="G42950">
            <v>0</v>
          </cell>
        </row>
        <row r="42951">
          <cell r="G42951">
            <v>0</v>
          </cell>
        </row>
        <row r="42952">
          <cell r="G42952">
            <v>0</v>
          </cell>
        </row>
        <row r="42953">
          <cell r="G42953">
            <v>0</v>
          </cell>
        </row>
        <row r="42954">
          <cell r="G42954">
            <v>0</v>
          </cell>
        </row>
        <row r="42955">
          <cell r="G42955">
            <v>0</v>
          </cell>
        </row>
        <row r="42956">
          <cell r="G42956">
            <v>0</v>
          </cell>
        </row>
        <row r="42957">
          <cell r="G42957">
            <v>0</v>
          </cell>
        </row>
        <row r="42958">
          <cell r="G42958">
            <v>0</v>
          </cell>
        </row>
        <row r="42959">
          <cell r="G42959">
            <v>0</v>
          </cell>
        </row>
        <row r="42960">
          <cell r="G42960">
            <v>0</v>
          </cell>
        </row>
        <row r="42961">
          <cell r="G42961">
            <v>0</v>
          </cell>
        </row>
        <row r="42962">
          <cell r="G42962">
            <v>0</v>
          </cell>
        </row>
        <row r="42963">
          <cell r="G42963">
            <v>0</v>
          </cell>
        </row>
        <row r="42964">
          <cell r="G42964">
            <v>0</v>
          </cell>
        </row>
        <row r="42965">
          <cell r="G42965">
            <v>0</v>
          </cell>
        </row>
        <row r="42966">
          <cell r="G42966">
            <v>0</v>
          </cell>
        </row>
        <row r="42967">
          <cell r="G42967">
            <v>0</v>
          </cell>
        </row>
        <row r="42968">
          <cell r="G42968">
            <v>0</v>
          </cell>
        </row>
        <row r="42969">
          <cell r="G42969">
            <v>0</v>
          </cell>
        </row>
        <row r="42970">
          <cell r="G42970">
            <v>0</v>
          </cell>
        </row>
        <row r="42971">
          <cell r="G42971">
            <v>0</v>
          </cell>
        </row>
        <row r="42972">
          <cell r="G42972">
            <v>0</v>
          </cell>
        </row>
        <row r="42973">
          <cell r="G42973">
            <v>0</v>
          </cell>
        </row>
        <row r="42974">
          <cell r="G42974">
            <v>0</v>
          </cell>
        </row>
        <row r="42975">
          <cell r="G42975">
            <v>0</v>
          </cell>
        </row>
        <row r="42976">
          <cell r="G42976">
            <v>0</v>
          </cell>
        </row>
        <row r="42977">
          <cell r="G42977">
            <v>0</v>
          </cell>
        </row>
        <row r="42978">
          <cell r="G42978">
            <v>0</v>
          </cell>
        </row>
        <row r="42979">
          <cell r="G42979">
            <v>0</v>
          </cell>
        </row>
        <row r="42980">
          <cell r="G42980">
            <v>0</v>
          </cell>
        </row>
        <row r="42981">
          <cell r="G42981">
            <v>0</v>
          </cell>
        </row>
        <row r="42982">
          <cell r="G42982">
            <v>0</v>
          </cell>
        </row>
        <row r="42983">
          <cell r="G42983">
            <v>0</v>
          </cell>
        </row>
        <row r="42984">
          <cell r="G42984">
            <v>0</v>
          </cell>
        </row>
        <row r="42985">
          <cell r="G42985">
            <v>0</v>
          </cell>
        </row>
        <row r="42986">
          <cell r="G42986">
            <v>0</v>
          </cell>
        </row>
        <row r="42987">
          <cell r="G42987">
            <v>0</v>
          </cell>
        </row>
        <row r="42988">
          <cell r="G42988">
            <v>0</v>
          </cell>
        </row>
        <row r="42989">
          <cell r="G42989">
            <v>0</v>
          </cell>
        </row>
        <row r="42990">
          <cell r="G42990">
            <v>0</v>
          </cell>
        </row>
        <row r="42991">
          <cell r="G42991">
            <v>0</v>
          </cell>
        </row>
        <row r="42992">
          <cell r="G42992">
            <v>0</v>
          </cell>
        </row>
        <row r="42993">
          <cell r="G42993">
            <v>0</v>
          </cell>
        </row>
        <row r="42994">
          <cell r="G42994">
            <v>0</v>
          </cell>
        </row>
        <row r="42995">
          <cell r="G42995">
            <v>0</v>
          </cell>
        </row>
        <row r="42996">
          <cell r="G42996">
            <v>0</v>
          </cell>
        </row>
        <row r="42997">
          <cell r="G42997">
            <v>0</v>
          </cell>
        </row>
        <row r="42998">
          <cell r="G42998">
            <v>0</v>
          </cell>
        </row>
        <row r="42999">
          <cell r="G42999">
            <v>0</v>
          </cell>
        </row>
        <row r="43000">
          <cell r="G43000">
            <v>0</v>
          </cell>
        </row>
        <row r="43001">
          <cell r="G43001">
            <v>0</v>
          </cell>
        </row>
        <row r="43002">
          <cell r="G43002">
            <v>0</v>
          </cell>
        </row>
        <row r="43003">
          <cell r="G43003">
            <v>0</v>
          </cell>
        </row>
        <row r="43004">
          <cell r="G43004">
            <v>0</v>
          </cell>
        </row>
        <row r="43005">
          <cell r="G43005">
            <v>0</v>
          </cell>
        </row>
        <row r="43006">
          <cell r="G43006">
            <v>0</v>
          </cell>
        </row>
        <row r="43007">
          <cell r="G43007">
            <v>0</v>
          </cell>
        </row>
        <row r="43008">
          <cell r="G43008">
            <v>0</v>
          </cell>
        </row>
        <row r="43009">
          <cell r="G43009">
            <v>0</v>
          </cell>
        </row>
        <row r="43010">
          <cell r="G43010">
            <v>0</v>
          </cell>
        </row>
        <row r="43011">
          <cell r="G43011">
            <v>0</v>
          </cell>
        </row>
        <row r="43012">
          <cell r="G43012">
            <v>0</v>
          </cell>
        </row>
        <row r="43013">
          <cell r="G43013">
            <v>0</v>
          </cell>
        </row>
        <row r="43014">
          <cell r="G43014">
            <v>0</v>
          </cell>
        </row>
        <row r="43015">
          <cell r="G43015">
            <v>0</v>
          </cell>
        </row>
        <row r="43016">
          <cell r="G43016">
            <v>0</v>
          </cell>
        </row>
        <row r="43017">
          <cell r="G43017">
            <v>0</v>
          </cell>
        </row>
        <row r="43018">
          <cell r="G43018">
            <v>0</v>
          </cell>
        </row>
        <row r="43019">
          <cell r="G43019">
            <v>0</v>
          </cell>
        </row>
        <row r="43020">
          <cell r="G43020">
            <v>0</v>
          </cell>
        </row>
        <row r="43021">
          <cell r="G43021">
            <v>0</v>
          </cell>
        </row>
        <row r="43022">
          <cell r="G43022">
            <v>0</v>
          </cell>
        </row>
        <row r="43023">
          <cell r="G43023">
            <v>0</v>
          </cell>
        </row>
        <row r="43024">
          <cell r="G43024">
            <v>0</v>
          </cell>
        </row>
        <row r="43025">
          <cell r="G43025">
            <v>0</v>
          </cell>
        </row>
        <row r="43026">
          <cell r="G43026">
            <v>0</v>
          </cell>
        </row>
        <row r="43027">
          <cell r="G43027">
            <v>0</v>
          </cell>
        </row>
        <row r="43028">
          <cell r="G43028">
            <v>0</v>
          </cell>
        </row>
        <row r="43029">
          <cell r="G43029">
            <v>0</v>
          </cell>
        </row>
        <row r="43030">
          <cell r="G43030">
            <v>0</v>
          </cell>
        </row>
        <row r="43031">
          <cell r="G43031">
            <v>0</v>
          </cell>
        </row>
        <row r="43032">
          <cell r="G43032">
            <v>0</v>
          </cell>
        </row>
        <row r="43033">
          <cell r="G43033">
            <v>0</v>
          </cell>
        </row>
        <row r="43034">
          <cell r="G43034">
            <v>0</v>
          </cell>
        </row>
        <row r="43035">
          <cell r="G43035">
            <v>0</v>
          </cell>
        </row>
        <row r="43036">
          <cell r="G43036">
            <v>0</v>
          </cell>
        </row>
        <row r="43037">
          <cell r="G43037">
            <v>0</v>
          </cell>
        </row>
        <row r="43038">
          <cell r="G43038">
            <v>0</v>
          </cell>
        </row>
        <row r="43039">
          <cell r="G43039">
            <v>0</v>
          </cell>
        </row>
        <row r="43040">
          <cell r="G43040">
            <v>0</v>
          </cell>
        </row>
        <row r="43041">
          <cell r="G43041">
            <v>0</v>
          </cell>
        </row>
        <row r="43042">
          <cell r="G43042">
            <v>0</v>
          </cell>
        </row>
        <row r="43043">
          <cell r="G43043">
            <v>0</v>
          </cell>
        </row>
        <row r="43044">
          <cell r="G43044">
            <v>0</v>
          </cell>
        </row>
        <row r="43045">
          <cell r="G43045">
            <v>0</v>
          </cell>
        </row>
        <row r="43046">
          <cell r="G43046">
            <v>0</v>
          </cell>
        </row>
        <row r="43047">
          <cell r="G43047">
            <v>0</v>
          </cell>
        </row>
        <row r="43048">
          <cell r="G43048">
            <v>0</v>
          </cell>
        </row>
        <row r="43049">
          <cell r="G43049">
            <v>0</v>
          </cell>
        </row>
        <row r="43050">
          <cell r="G43050">
            <v>0</v>
          </cell>
        </row>
        <row r="43051">
          <cell r="G43051">
            <v>0</v>
          </cell>
        </row>
        <row r="43052">
          <cell r="G43052">
            <v>0</v>
          </cell>
        </row>
        <row r="43053">
          <cell r="G43053">
            <v>0</v>
          </cell>
        </row>
        <row r="43054">
          <cell r="G43054">
            <v>0</v>
          </cell>
        </row>
        <row r="43055">
          <cell r="G43055">
            <v>0</v>
          </cell>
        </row>
        <row r="43056">
          <cell r="G43056">
            <v>0</v>
          </cell>
        </row>
        <row r="43057">
          <cell r="G43057">
            <v>0</v>
          </cell>
        </row>
        <row r="43058">
          <cell r="G43058">
            <v>0</v>
          </cell>
        </row>
        <row r="43059">
          <cell r="G43059">
            <v>0</v>
          </cell>
        </row>
        <row r="43060">
          <cell r="G43060">
            <v>0</v>
          </cell>
        </row>
        <row r="43061">
          <cell r="G43061">
            <v>0</v>
          </cell>
        </row>
        <row r="43062">
          <cell r="G43062">
            <v>0</v>
          </cell>
        </row>
        <row r="43063">
          <cell r="G43063">
            <v>0</v>
          </cell>
        </row>
        <row r="43064">
          <cell r="G43064">
            <v>0</v>
          </cell>
        </row>
        <row r="43065">
          <cell r="G43065">
            <v>0</v>
          </cell>
        </row>
        <row r="43066">
          <cell r="G43066">
            <v>0</v>
          </cell>
        </row>
        <row r="43067">
          <cell r="G43067">
            <v>0</v>
          </cell>
        </row>
        <row r="43068">
          <cell r="G43068">
            <v>0</v>
          </cell>
        </row>
        <row r="43069">
          <cell r="G43069">
            <v>0</v>
          </cell>
        </row>
        <row r="43070">
          <cell r="G43070">
            <v>0</v>
          </cell>
        </row>
        <row r="43071">
          <cell r="G43071">
            <v>0</v>
          </cell>
        </row>
        <row r="43072">
          <cell r="G43072">
            <v>0</v>
          </cell>
        </row>
        <row r="43073">
          <cell r="G43073">
            <v>0</v>
          </cell>
        </row>
        <row r="43074">
          <cell r="G43074">
            <v>0</v>
          </cell>
        </row>
        <row r="43075">
          <cell r="G43075">
            <v>0</v>
          </cell>
        </row>
        <row r="43076">
          <cell r="G43076">
            <v>0</v>
          </cell>
        </row>
        <row r="43077">
          <cell r="G43077">
            <v>0</v>
          </cell>
        </row>
        <row r="43078">
          <cell r="G43078">
            <v>0</v>
          </cell>
        </row>
        <row r="43079">
          <cell r="G43079">
            <v>0</v>
          </cell>
        </row>
        <row r="43080">
          <cell r="G43080">
            <v>0</v>
          </cell>
        </row>
        <row r="43081">
          <cell r="G43081">
            <v>0</v>
          </cell>
        </row>
        <row r="43082">
          <cell r="G43082">
            <v>0</v>
          </cell>
        </row>
        <row r="43083">
          <cell r="G43083">
            <v>0</v>
          </cell>
        </row>
        <row r="43084">
          <cell r="G43084">
            <v>0</v>
          </cell>
        </row>
        <row r="43085">
          <cell r="G43085">
            <v>0</v>
          </cell>
        </row>
        <row r="43086">
          <cell r="G43086">
            <v>0</v>
          </cell>
        </row>
        <row r="43087">
          <cell r="G43087">
            <v>0</v>
          </cell>
        </row>
        <row r="43088">
          <cell r="G43088">
            <v>0</v>
          </cell>
        </row>
        <row r="43089">
          <cell r="G43089">
            <v>0</v>
          </cell>
        </row>
        <row r="43090">
          <cell r="G43090">
            <v>0</v>
          </cell>
        </row>
        <row r="43091">
          <cell r="G43091">
            <v>0</v>
          </cell>
        </row>
        <row r="43092">
          <cell r="G43092">
            <v>0</v>
          </cell>
        </row>
        <row r="43093">
          <cell r="G43093">
            <v>0</v>
          </cell>
        </row>
        <row r="43094">
          <cell r="G43094">
            <v>0</v>
          </cell>
        </row>
        <row r="43095">
          <cell r="G43095">
            <v>0</v>
          </cell>
        </row>
        <row r="43096">
          <cell r="G43096">
            <v>0</v>
          </cell>
        </row>
        <row r="43097">
          <cell r="G43097">
            <v>0</v>
          </cell>
        </row>
        <row r="43098">
          <cell r="G43098">
            <v>0</v>
          </cell>
        </row>
        <row r="43099">
          <cell r="G43099">
            <v>0</v>
          </cell>
        </row>
        <row r="43100">
          <cell r="G43100">
            <v>0</v>
          </cell>
        </row>
        <row r="43101">
          <cell r="G43101">
            <v>0</v>
          </cell>
        </row>
        <row r="43102">
          <cell r="G43102">
            <v>0</v>
          </cell>
        </row>
        <row r="43103">
          <cell r="G43103">
            <v>0</v>
          </cell>
        </row>
        <row r="43104">
          <cell r="G43104">
            <v>0</v>
          </cell>
        </row>
        <row r="43105">
          <cell r="G43105">
            <v>0</v>
          </cell>
        </row>
        <row r="43106">
          <cell r="G43106">
            <v>0</v>
          </cell>
        </row>
        <row r="43107">
          <cell r="G43107">
            <v>0</v>
          </cell>
        </row>
        <row r="43108">
          <cell r="G43108">
            <v>0</v>
          </cell>
        </row>
        <row r="43109">
          <cell r="G43109">
            <v>0</v>
          </cell>
        </row>
        <row r="43110">
          <cell r="G43110">
            <v>0</v>
          </cell>
        </row>
        <row r="43111">
          <cell r="G43111">
            <v>0</v>
          </cell>
        </row>
        <row r="43112">
          <cell r="G43112">
            <v>0</v>
          </cell>
        </row>
        <row r="43113">
          <cell r="G43113">
            <v>0</v>
          </cell>
        </row>
        <row r="43114">
          <cell r="G43114">
            <v>0</v>
          </cell>
        </row>
        <row r="43115">
          <cell r="G43115">
            <v>0</v>
          </cell>
        </row>
        <row r="43116">
          <cell r="G43116">
            <v>0</v>
          </cell>
        </row>
        <row r="43117">
          <cell r="G43117">
            <v>0</v>
          </cell>
        </row>
        <row r="43118">
          <cell r="G43118">
            <v>0</v>
          </cell>
        </row>
        <row r="43119">
          <cell r="G43119">
            <v>0</v>
          </cell>
        </row>
        <row r="43120">
          <cell r="G43120">
            <v>0</v>
          </cell>
        </row>
        <row r="43121">
          <cell r="G43121">
            <v>0</v>
          </cell>
        </row>
        <row r="43122">
          <cell r="G43122">
            <v>0</v>
          </cell>
        </row>
        <row r="43123">
          <cell r="G43123">
            <v>0</v>
          </cell>
        </row>
        <row r="43124">
          <cell r="G43124">
            <v>0</v>
          </cell>
        </row>
        <row r="43125">
          <cell r="G43125">
            <v>0</v>
          </cell>
        </row>
        <row r="43126">
          <cell r="G43126">
            <v>0</v>
          </cell>
        </row>
        <row r="43127">
          <cell r="G43127">
            <v>0</v>
          </cell>
        </row>
        <row r="43128">
          <cell r="G43128">
            <v>0</v>
          </cell>
        </row>
        <row r="43129">
          <cell r="G43129">
            <v>0</v>
          </cell>
        </row>
        <row r="43130">
          <cell r="G43130">
            <v>0</v>
          </cell>
        </row>
        <row r="43131">
          <cell r="G43131">
            <v>0</v>
          </cell>
        </row>
        <row r="43132">
          <cell r="G43132">
            <v>0</v>
          </cell>
        </row>
        <row r="43133">
          <cell r="G43133">
            <v>0</v>
          </cell>
        </row>
        <row r="43134">
          <cell r="G43134">
            <v>0</v>
          </cell>
        </row>
        <row r="43135">
          <cell r="G43135">
            <v>0</v>
          </cell>
        </row>
        <row r="43136">
          <cell r="G43136">
            <v>0</v>
          </cell>
        </row>
        <row r="43137">
          <cell r="G43137">
            <v>0</v>
          </cell>
        </row>
        <row r="43138">
          <cell r="G43138">
            <v>0</v>
          </cell>
        </row>
        <row r="43139">
          <cell r="G43139">
            <v>0</v>
          </cell>
        </row>
        <row r="43140">
          <cell r="G43140">
            <v>0</v>
          </cell>
        </row>
        <row r="43141">
          <cell r="G43141">
            <v>0</v>
          </cell>
        </row>
        <row r="43142">
          <cell r="G43142">
            <v>0</v>
          </cell>
        </row>
        <row r="43143">
          <cell r="G43143">
            <v>0</v>
          </cell>
        </row>
        <row r="43144">
          <cell r="G43144">
            <v>0</v>
          </cell>
        </row>
        <row r="43145">
          <cell r="G43145">
            <v>0</v>
          </cell>
        </row>
        <row r="43146">
          <cell r="G43146">
            <v>0</v>
          </cell>
        </row>
        <row r="43147">
          <cell r="G43147">
            <v>0</v>
          </cell>
        </row>
        <row r="43148">
          <cell r="G43148">
            <v>0</v>
          </cell>
        </row>
        <row r="43149">
          <cell r="G43149">
            <v>0</v>
          </cell>
        </row>
        <row r="43150">
          <cell r="G43150">
            <v>0</v>
          </cell>
        </row>
        <row r="43151">
          <cell r="G43151">
            <v>0</v>
          </cell>
        </row>
        <row r="43152">
          <cell r="G43152">
            <v>0</v>
          </cell>
        </row>
        <row r="43153">
          <cell r="G43153">
            <v>0</v>
          </cell>
        </row>
        <row r="43154">
          <cell r="G43154">
            <v>0</v>
          </cell>
        </row>
        <row r="43155">
          <cell r="G43155">
            <v>0</v>
          </cell>
        </row>
        <row r="43156">
          <cell r="G43156">
            <v>0</v>
          </cell>
        </row>
        <row r="43157">
          <cell r="G43157">
            <v>0</v>
          </cell>
        </row>
        <row r="43158">
          <cell r="G43158">
            <v>0</v>
          </cell>
        </row>
        <row r="43159">
          <cell r="G43159">
            <v>0</v>
          </cell>
        </row>
        <row r="43160">
          <cell r="G43160">
            <v>0</v>
          </cell>
        </row>
        <row r="43161">
          <cell r="G43161">
            <v>0</v>
          </cell>
        </row>
        <row r="43162">
          <cell r="G43162">
            <v>0</v>
          </cell>
        </row>
        <row r="43163">
          <cell r="G43163">
            <v>0</v>
          </cell>
        </row>
        <row r="43164">
          <cell r="G43164">
            <v>0</v>
          </cell>
        </row>
        <row r="43165">
          <cell r="G43165">
            <v>0</v>
          </cell>
        </row>
        <row r="43166">
          <cell r="G43166">
            <v>0</v>
          </cell>
        </row>
        <row r="43167">
          <cell r="G43167">
            <v>0</v>
          </cell>
        </row>
        <row r="43168">
          <cell r="G43168">
            <v>0</v>
          </cell>
        </row>
        <row r="43169">
          <cell r="G43169">
            <v>0</v>
          </cell>
        </row>
        <row r="43170">
          <cell r="G43170">
            <v>0</v>
          </cell>
        </row>
        <row r="43171">
          <cell r="G43171">
            <v>0</v>
          </cell>
        </row>
        <row r="43172">
          <cell r="G43172">
            <v>0</v>
          </cell>
        </row>
        <row r="43173">
          <cell r="G43173">
            <v>0</v>
          </cell>
        </row>
        <row r="43174">
          <cell r="G43174">
            <v>0</v>
          </cell>
        </row>
        <row r="43175">
          <cell r="G43175">
            <v>0</v>
          </cell>
        </row>
        <row r="43176">
          <cell r="G43176">
            <v>0</v>
          </cell>
        </row>
        <row r="43177">
          <cell r="G43177">
            <v>0</v>
          </cell>
        </row>
        <row r="43178">
          <cell r="G43178">
            <v>0</v>
          </cell>
        </row>
        <row r="43179">
          <cell r="G43179">
            <v>0</v>
          </cell>
        </row>
        <row r="43180">
          <cell r="G43180">
            <v>0</v>
          </cell>
        </row>
        <row r="43181">
          <cell r="G43181">
            <v>0</v>
          </cell>
        </row>
        <row r="43182">
          <cell r="G43182">
            <v>0</v>
          </cell>
        </row>
        <row r="43183">
          <cell r="G43183">
            <v>0</v>
          </cell>
        </row>
        <row r="43184">
          <cell r="G43184">
            <v>0</v>
          </cell>
        </row>
        <row r="43185">
          <cell r="G43185">
            <v>0</v>
          </cell>
        </row>
        <row r="43186">
          <cell r="G43186">
            <v>0</v>
          </cell>
        </row>
        <row r="43187">
          <cell r="G43187">
            <v>0</v>
          </cell>
        </row>
        <row r="43188">
          <cell r="G43188">
            <v>0</v>
          </cell>
        </row>
        <row r="43189">
          <cell r="G43189">
            <v>0</v>
          </cell>
        </row>
        <row r="43190">
          <cell r="G43190">
            <v>0</v>
          </cell>
        </row>
        <row r="43191">
          <cell r="G43191">
            <v>0</v>
          </cell>
        </row>
        <row r="43192">
          <cell r="G43192">
            <v>0</v>
          </cell>
        </row>
        <row r="43193">
          <cell r="G43193">
            <v>0</v>
          </cell>
        </row>
        <row r="43194">
          <cell r="G43194">
            <v>0</v>
          </cell>
        </row>
        <row r="43195">
          <cell r="G43195">
            <v>0</v>
          </cell>
        </row>
        <row r="43196">
          <cell r="G43196">
            <v>0</v>
          </cell>
        </row>
        <row r="43197">
          <cell r="G43197">
            <v>0</v>
          </cell>
        </row>
        <row r="43198">
          <cell r="G43198">
            <v>0</v>
          </cell>
        </row>
        <row r="43199">
          <cell r="G43199">
            <v>0</v>
          </cell>
        </row>
        <row r="43200">
          <cell r="G43200">
            <v>0</v>
          </cell>
        </row>
        <row r="43201">
          <cell r="G43201">
            <v>0</v>
          </cell>
        </row>
        <row r="43202">
          <cell r="G43202">
            <v>0</v>
          </cell>
        </row>
        <row r="43203">
          <cell r="G43203">
            <v>0</v>
          </cell>
        </row>
        <row r="43204">
          <cell r="G43204">
            <v>0</v>
          </cell>
        </row>
        <row r="43205">
          <cell r="G43205">
            <v>0</v>
          </cell>
        </row>
        <row r="43206">
          <cell r="G43206">
            <v>0</v>
          </cell>
        </row>
        <row r="43207">
          <cell r="G43207">
            <v>0</v>
          </cell>
        </row>
        <row r="43208">
          <cell r="G43208">
            <v>0</v>
          </cell>
        </row>
        <row r="43209">
          <cell r="G43209">
            <v>0</v>
          </cell>
        </row>
        <row r="43210">
          <cell r="G43210">
            <v>0</v>
          </cell>
        </row>
        <row r="43211">
          <cell r="G43211">
            <v>0</v>
          </cell>
        </row>
        <row r="43212">
          <cell r="G43212">
            <v>0</v>
          </cell>
        </row>
        <row r="43213">
          <cell r="G43213">
            <v>0</v>
          </cell>
        </row>
        <row r="43214">
          <cell r="G43214">
            <v>0</v>
          </cell>
        </row>
        <row r="43215">
          <cell r="G43215">
            <v>0</v>
          </cell>
        </row>
        <row r="43216">
          <cell r="G43216">
            <v>0</v>
          </cell>
        </row>
        <row r="43217">
          <cell r="G43217">
            <v>0</v>
          </cell>
        </row>
        <row r="43218">
          <cell r="G43218">
            <v>0</v>
          </cell>
        </row>
        <row r="43219">
          <cell r="G43219">
            <v>0</v>
          </cell>
        </row>
        <row r="43220">
          <cell r="G43220">
            <v>0</v>
          </cell>
        </row>
        <row r="43221">
          <cell r="G43221">
            <v>0</v>
          </cell>
        </row>
        <row r="43222">
          <cell r="G43222">
            <v>0</v>
          </cell>
        </row>
        <row r="43223">
          <cell r="G43223">
            <v>0</v>
          </cell>
        </row>
        <row r="43224">
          <cell r="G43224">
            <v>0</v>
          </cell>
        </row>
        <row r="43225">
          <cell r="G43225">
            <v>0</v>
          </cell>
        </row>
        <row r="43226">
          <cell r="G43226">
            <v>0</v>
          </cell>
        </row>
        <row r="43227">
          <cell r="G43227">
            <v>0</v>
          </cell>
        </row>
        <row r="43228">
          <cell r="G43228">
            <v>0</v>
          </cell>
        </row>
        <row r="43229">
          <cell r="G43229">
            <v>0</v>
          </cell>
        </row>
        <row r="43230">
          <cell r="G43230">
            <v>0</v>
          </cell>
        </row>
        <row r="43231">
          <cell r="G43231">
            <v>0</v>
          </cell>
        </row>
        <row r="43232">
          <cell r="G43232">
            <v>0</v>
          </cell>
        </row>
        <row r="43233">
          <cell r="G43233">
            <v>0</v>
          </cell>
        </row>
        <row r="43234">
          <cell r="G43234">
            <v>0</v>
          </cell>
        </row>
        <row r="43235">
          <cell r="G43235">
            <v>0</v>
          </cell>
        </row>
        <row r="43236">
          <cell r="G43236">
            <v>0</v>
          </cell>
        </row>
        <row r="43237">
          <cell r="G43237">
            <v>0</v>
          </cell>
        </row>
        <row r="43238">
          <cell r="G43238">
            <v>0</v>
          </cell>
        </row>
        <row r="43239">
          <cell r="G43239">
            <v>0</v>
          </cell>
        </row>
        <row r="43240">
          <cell r="G43240">
            <v>0</v>
          </cell>
        </row>
        <row r="43241">
          <cell r="G43241">
            <v>0</v>
          </cell>
        </row>
        <row r="43242">
          <cell r="G43242">
            <v>0</v>
          </cell>
        </row>
        <row r="43243">
          <cell r="G43243">
            <v>0</v>
          </cell>
        </row>
        <row r="43244">
          <cell r="G43244">
            <v>0</v>
          </cell>
        </row>
        <row r="43245">
          <cell r="G43245">
            <v>0</v>
          </cell>
        </row>
        <row r="43246">
          <cell r="G43246">
            <v>0</v>
          </cell>
        </row>
        <row r="43247">
          <cell r="G43247">
            <v>0</v>
          </cell>
        </row>
        <row r="43248">
          <cell r="G43248">
            <v>0</v>
          </cell>
        </row>
        <row r="43249">
          <cell r="G43249">
            <v>0</v>
          </cell>
        </row>
        <row r="43250">
          <cell r="G43250">
            <v>0</v>
          </cell>
        </row>
        <row r="43251">
          <cell r="G43251">
            <v>0</v>
          </cell>
        </row>
        <row r="43252">
          <cell r="G43252">
            <v>0</v>
          </cell>
        </row>
        <row r="43253">
          <cell r="G43253">
            <v>0</v>
          </cell>
        </row>
        <row r="43254">
          <cell r="G43254">
            <v>0</v>
          </cell>
        </row>
        <row r="43255">
          <cell r="G43255">
            <v>0</v>
          </cell>
        </row>
        <row r="43256">
          <cell r="G43256">
            <v>0</v>
          </cell>
        </row>
        <row r="43257">
          <cell r="G43257">
            <v>0</v>
          </cell>
        </row>
        <row r="43258">
          <cell r="G43258">
            <v>0</v>
          </cell>
        </row>
        <row r="43259">
          <cell r="G43259">
            <v>0</v>
          </cell>
        </row>
        <row r="43260">
          <cell r="G43260">
            <v>0</v>
          </cell>
        </row>
        <row r="43261">
          <cell r="G43261">
            <v>0</v>
          </cell>
        </row>
        <row r="43262">
          <cell r="G43262">
            <v>0</v>
          </cell>
        </row>
        <row r="43263">
          <cell r="G43263">
            <v>0</v>
          </cell>
        </row>
        <row r="43264">
          <cell r="G43264">
            <v>0</v>
          </cell>
        </row>
        <row r="43265">
          <cell r="G43265">
            <v>0</v>
          </cell>
        </row>
        <row r="43266">
          <cell r="G43266">
            <v>0</v>
          </cell>
        </row>
        <row r="43267">
          <cell r="G43267">
            <v>0</v>
          </cell>
        </row>
        <row r="43268">
          <cell r="G43268">
            <v>0</v>
          </cell>
        </row>
        <row r="43269">
          <cell r="G43269">
            <v>0</v>
          </cell>
        </row>
        <row r="43270">
          <cell r="G43270">
            <v>0</v>
          </cell>
        </row>
        <row r="43271">
          <cell r="G43271">
            <v>0</v>
          </cell>
        </row>
        <row r="43272">
          <cell r="G43272">
            <v>0</v>
          </cell>
        </row>
        <row r="43273">
          <cell r="G43273">
            <v>0</v>
          </cell>
        </row>
        <row r="43274">
          <cell r="G43274">
            <v>0</v>
          </cell>
        </row>
        <row r="43275">
          <cell r="G43275">
            <v>0</v>
          </cell>
        </row>
        <row r="43276">
          <cell r="G43276">
            <v>0</v>
          </cell>
        </row>
        <row r="43277">
          <cell r="G43277">
            <v>0</v>
          </cell>
        </row>
        <row r="43278">
          <cell r="G43278">
            <v>0</v>
          </cell>
        </row>
        <row r="43279">
          <cell r="G43279">
            <v>0</v>
          </cell>
        </row>
        <row r="43280">
          <cell r="G43280">
            <v>0</v>
          </cell>
        </row>
        <row r="43281">
          <cell r="G43281">
            <v>0</v>
          </cell>
        </row>
        <row r="43282">
          <cell r="G43282">
            <v>0</v>
          </cell>
        </row>
        <row r="43283">
          <cell r="G43283">
            <v>0</v>
          </cell>
        </row>
        <row r="43284">
          <cell r="G43284">
            <v>0</v>
          </cell>
        </row>
        <row r="43285">
          <cell r="G43285">
            <v>0</v>
          </cell>
        </row>
        <row r="43286">
          <cell r="G43286">
            <v>0</v>
          </cell>
        </row>
        <row r="43287">
          <cell r="G43287">
            <v>0</v>
          </cell>
        </row>
        <row r="43288">
          <cell r="G43288">
            <v>0</v>
          </cell>
        </row>
        <row r="43289">
          <cell r="G43289">
            <v>0</v>
          </cell>
        </row>
        <row r="43290">
          <cell r="G43290">
            <v>0</v>
          </cell>
        </row>
        <row r="43291">
          <cell r="G43291">
            <v>0</v>
          </cell>
        </row>
        <row r="43292">
          <cell r="G43292">
            <v>0</v>
          </cell>
        </row>
        <row r="43293">
          <cell r="G43293">
            <v>0</v>
          </cell>
        </row>
        <row r="43294">
          <cell r="G43294">
            <v>0</v>
          </cell>
        </row>
        <row r="43295">
          <cell r="G43295">
            <v>0</v>
          </cell>
        </row>
        <row r="43296">
          <cell r="G43296">
            <v>0</v>
          </cell>
        </row>
        <row r="43297">
          <cell r="G43297">
            <v>0</v>
          </cell>
        </row>
        <row r="43298">
          <cell r="G43298">
            <v>0</v>
          </cell>
        </row>
        <row r="43299">
          <cell r="G43299">
            <v>0</v>
          </cell>
        </row>
        <row r="43300">
          <cell r="G43300">
            <v>0</v>
          </cell>
        </row>
        <row r="43301">
          <cell r="G43301">
            <v>0</v>
          </cell>
        </row>
        <row r="43302">
          <cell r="G43302">
            <v>0</v>
          </cell>
        </row>
        <row r="43303">
          <cell r="G43303">
            <v>0</v>
          </cell>
        </row>
        <row r="43304">
          <cell r="G43304">
            <v>0</v>
          </cell>
        </row>
        <row r="43305">
          <cell r="G43305">
            <v>0</v>
          </cell>
        </row>
        <row r="43306">
          <cell r="G43306">
            <v>0</v>
          </cell>
        </row>
        <row r="43307">
          <cell r="G43307">
            <v>0</v>
          </cell>
        </row>
        <row r="43308">
          <cell r="G43308">
            <v>0</v>
          </cell>
        </row>
        <row r="43309">
          <cell r="G43309">
            <v>0</v>
          </cell>
        </row>
        <row r="43310">
          <cell r="G43310">
            <v>0</v>
          </cell>
        </row>
        <row r="43311">
          <cell r="G43311">
            <v>0</v>
          </cell>
        </row>
        <row r="43312">
          <cell r="G43312">
            <v>0</v>
          </cell>
        </row>
        <row r="43313">
          <cell r="G43313">
            <v>0</v>
          </cell>
        </row>
        <row r="43314">
          <cell r="G43314">
            <v>0</v>
          </cell>
        </row>
        <row r="43315">
          <cell r="G43315">
            <v>0</v>
          </cell>
        </row>
        <row r="43316">
          <cell r="G43316">
            <v>0</v>
          </cell>
        </row>
        <row r="43317">
          <cell r="G43317">
            <v>0</v>
          </cell>
        </row>
        <row r="43318">
          <cell r="G43318">
            <v>0</v>
          </cell>
        </row>
        <row r="43319">
          <cell r="G43319">
            <v>0</v>
          </cell>
        </row>
        <row r="43320">
          <cell r="G43320">
            <v>0</v>
          </cell>
        </row>
        <row r="43321">
          <cell r="G43321">
            <v>0</v>
          </cell>
        </row>
        <row r="43322">
          <cell r="G43322">
            <v>0</v>
          </cell>
        </row>
        <row r="43323">
          <cell r="G43323">
            <v>0</v>
          </cell>
        </row>
        <row r="43324">
          <cell r="G43324">
            <v>0</v>
          </cell>
        </row>
        <row r="43325">
          <cell r="G43325">
            <v>0</v>
          </cell>
        </row>
        <row r="43326">
          <cell r="G43326">
            <v>0</v>
          </cell>
        </row>
        <row r="43327">
          <cell r="G43327">
            <v>0</v>
          </cell>
        </row>
        <row r="43328">
          <cell r="G43328">
            <v>0</v>
          </cell>
        </row>
        <row r="43329">
          <cell r="G43329">
            <v>0</v>
          </cell>
        </row>
        <row r="43330">
          <cell r="G43330">
            <v>0</v>
          </cell>
        </row>
        <row r="43331">
          <cell r="G43331">
            <v>0</v>
          </cell>
        </row>
        <row r="43332">
          <cell r="G43332">
            <v>0</v>
          </cell>
        </row>
        <row r="43333">
          <cell r="G43333">
            <v>0</v>
          </cell>
        </row>
        <row r="43334">
          <cell r="G43334">
            <v>0</v>
          </cell>
        </row>
        <row r="43335">
          <cell r="G43335">
            <v>0</v>
          </cell>
        </row>
        <row r="43336">
          <cell r="G43336">
            <v>0</v>
          </cell>
        </row>
        <row r="43337">
          <cell r="G43337">
            <v>0</v>
          </cell>
        </row>
        <row r="43338">
          <cell r="G43338">
            <v>0</v>
          </cell>
        </row>
        <row r="43339">
          <cell r="G43339">
            <v>0</v>
          </cell>
        </row>
        <row r="43340">
          <cell r="G43340">
            <v>0</v>
          </cell>
        </row>
        <row r="43341">
          <cell r="G43341">
            <v>0</v>
          </cell>
        </row>
        <row r="43342">
          <cell r="G43342">
            <v>0</v>
          </cell>
        </row>
        <row r="43343">
          <cell r="G43343">
            <v>0</v>
          </cell>
        </row>
        <row r="43344">
          <cell r="G43344">
            <v>0</v>
          </cell>
        </row>
        <row r="43345">
          <cell r="G43345">
            <v>0</v>
          </cell>
        </row>
        <row r="43346">
          <cell r="G43346">
            <v>0</v>
          </cell>
        </row>
        <row r="43347">
          <cell r="G43347">
            <v>0</v>
          </cell>
        </row>
        <row r="43348">
          <cell r="G43348">
            <v>0</v>
          </cell>
        </row>
        <row r="43349">
          <cell r="G43349">
            <v>0</v>
          </cell>
        </row>
        <row r="43350">
          <cell r="G43350">
            <v>0</v>
          </cell>
        </row>
        <row r="43351">
          <cell r="G43351">
            <v>0</v>
          </cell>
        </row>
        <row r="43352">
          <cell r="G43352">
            <v>0</v>
          </cell>
        </row>
        <row r="43353">
          <cell r="G43353">
            <v>0</v>
          </cell>
        </row>
        <row r="43354">
          <cell r="G43354">
            <v>0</v>
          </cell>
        </row>
        <row r="43355">
          <cell r="G43355">
            <v>0</v>
          </cell>
        </row>
        <row r="43356">
          <cell r="G43356">
            <v>0</v>
          </cell>
        </row>
        <row r="43357">
          <cell r="G43357">
            <v>0</v>
          </cell>
        </row>
        <row r="43358">
          <cell r="G43358">
            <v>0</v>
          </cell>
        </row>
        <row r="43359">
          <cell r="G43359">
            <v>0</v>
          </cell>
        </row>
        <row r="43360">
          <cell r="G43360">
            <v>0</v>
          </cell>
        </row>
        <row r="43361">
          <cell r="G43361">
            <v>0</v>
          </cell>
        </row>
        <row r="43362">
          <cell r="G43362">
            <v>0</v>
          </cell>
        </row>
        <row r="43363">
          <cell r="G43363">
            <v>0</v>
          </cell>
        </row>
        <row r="43364">
          <cell r="G43364">
            <v>0</v>
          </cell>
        </row>
        <row r="43365">
          <cell r="G43365">
            <v>0</v>
          </cell>
        </row>
        <row r="43366">
          <cell r="G43366">
            <v>0</v>
          </cell>
        </row>
        <row r="43367">
          <cell r="G43367">
            <v>0</v>
          </cell>
        </row>
        <row r="43368">
          <cell r="G43368">
            <v>0</v>
          </cell>
        </row>
        <row r="43369">
          <cell r="G43369">
            <v>0</v>
          </cell>
        </row>
        <row r="43370">
          <cell r="G43370">
            <v>0</v>
          </cell>
        </row>
        <row r="43371">
          <cell r="G43371">
            <v>0</v>
          </cell>
        </row>
        <row r="43372">
          <cell r="G43372">
            <v>0</v>
          </cell>
        </row>
        <row r="43373">
          <cell r="G43373">
            <v>0</v>
          </cell>
        </row>
        <row r="43374">
          <cell r="G43374">
            <v>0</v>
          </cell>
        </row>
        <row r="43375">
          <cell r="G43375">
            <v>0</v>
          </cell>
        </row>
        <row r="43376">
          <cell r="G43376">
            <v>0</v>
          </cell>
        </row>
        <row r="43377">
          <cell r="G43377">
            <v>0</v>
          </cell>
        </row>
        <row r="43378">
          <cell r="G43378">
            <v>0</v>
          </cell>
        </row>
        <row r="43379">
          <cell r="G43379">
            <v>0</v>
          </cell>
        </row>
        <row r="43380">
          <cell r="G43380">
            <v>0</v>
          </cell>
        </row>
        <row r="43381">
          <cell r="G43381">
            <v>0</v>
          </cell>
        </row>
        <row r="43382">
          <cell r="G43382">
            <v>0</v>
          </cell>
        </row>
        <row r="43383">
          <cell r="G43383">
            <v>0</v>
          </cell>
        </row>
        <row r="43384">
          <cell r="G43384">
            <v>0</v>
          </cell>
        </row>
        <row r="43385">
          <cell r="G43385">
            <v>0</v>
          </cell>
        </row>
        <row r="43386">
          <cell r="G43386">
            <v>0</v>
          </cell>
        </row>
        <row r="43387">
          <cell r="G43387">
            <v>0</v>
          </cell>
        </row>
        <row r="43388">
          <cell r="G43388">
            <v>0</v>
          </cell>
        </row>
        <row r="43389">
          <cell r="G43389">
            <v>0</v>
          </cell>
        </row>
        <row r="43390">
          <cell r="G43390">
            <v>0</v>
          </cell>
        </row>
        <row r="43391">
          <cell r="G43391">
            <v>0</v>
          </cell>
        </row>
        <row r="43392">
          <cell r="G43392">
            <v>0</v>
          </cell>
        </row>
        <row r="43393">
          <cell r="G43393">
            <v>0</v>
          </cell>
        </row>
        <row r="43394">
          <cell r="G43394">
            <v>0</v>
          </cell>
        </row>
        <row r="43395">
          <cell r="G43395">
            <v>0</v>
          </cell>
        </row>
        <row r="43396">
          <cell r="G43396">
            <v>0</v>
          </cell>
        </row>
        <row r="43397">
          <cell r="G43397">
            <v>0</v>
          </cell>
        </row>
        <row r="43398">
          <cell r="G43398">
            <v>0</v>
          </cell>
        </row>
        <row r="43399">
          <cell r="G43399">
            <v>0</v>
          </cell>
        </row>
        <row r="43400">
          <cell r="G43400">
            <v>0</v>
          </cell>
        </row>
        <row r="43401">
          <cell r="G43401">
            <v>0</v>
          </cell>
        </row>
        <row r="43402">
          <cell r="G43402">
            <v>0</v>
          </cell>
        </row>
        <row r="43403">
          <cell r="G43403">
            <v>0</v>
          </cell>
        </row>
        <row r="43404">
          <cell r="G43404">
            <v>0</v>
          </cell>
        </row>
        <row r="43405">
          <cell r="G43405">
            <v>0</v>
          </cell>
        </row>
        <row r="43406">
          <cell r="G43406">
            <v>0</v>
          </cell>
        </row>
        <row r="43407">
          <cell r="G43407">
            <v>0</v>
          </cell>
        </row>
        <row r="43408">
          <cell r="G43408">
            <v>0</v>
          </cell>
        </row>
        <row r="43409">
          <cell r="G43409">
            <v>0</v>
          </cell>
        </row>
        <row r="43410">
          <cell r="G43410">
            <v>0</v>
          </cell>
        </row>
        <row r="43411">
          <cell r="G43411">
            <v>0</v>
          </cell>
        </row>
        <row r="43412">
          <cell r="G43412">
            <v>0</v>
          </cell>
        </row>
        <row r="43413">
          <cell r="G43413">
            <v>0</v>
          </cell>
        </row>
        <row r="43414">
          <cell r="G43414">
            <v>0</v>
          </cell>
        </row>
        <row r="43415">
          <cell r="G43415">
            <v>0</v>
          </cell>
        </row>
        <row r="43416">
          <cell r="G43416">
            <v>0</v>
          </cell>
        </row>
        <row r="43417">
          <cell r="G43417">
            <v>0</v>
          </cell>
        </row>
        <row r="43418">
          <cell r="G43418">
            <v>0</v>
          </cell>
        </row>
        <row r="43419">
          <cell r="G43419">
            <v>0</v>
          </cell>
        </row>
        <row r="43420">
          <cell r="G43420">
            <v>0</v>
          </cell>
        </row>
        <row r="43421">
          <cell r="G43421">
            <v>0</v>
          </cell>
        </row>
        <row r="43422">
          <cell r="G43422">
            <v>0</v>
          </cell>
        </row>
        <row r="43423">
          <cell r="G43423">
            <v>0</v>
          </cell>
        </row>
        <row r="43424">
          <cell r="G43424">
            <v>0</v>
          </cell>
        </row>
        <row r="43425">
          <cell r="G43425">
            <v>0</v>
          </cell>
        </row>
        <row r="43426">
          <cell r="G43426">
            <v>0</v>
          </cell>
        </row>
        <row r="43427">
          <cell r="G43427">
            <v>0</v>
          </cell>
        </row>
        <row r="43428">
          <cell r="G43428">
            <v>0</v>
          </cell>
        </row>
        <row r="43429">
          <cell r="G43429">
            <v>0</v>
          </cell>
        </row>
        <row r="43430">
          <cell r="G43430">
            <v>0</v>
          </cell>
        </row>
        <row r="43431">
          <cell r="G43431">
            <v>0</v>
          </cell>
        </row>
        <row r="43432">
          <cell r="G43432">
            <v>0</v>
          </cell>
        </row>
        <row r="43433">
          <cell r="G43433">
            <v>0</v>
          </cell>
        </row>
        <row r="43434">
          <cell r="G43434">
            <v>0</v>
          </cell>
        </row>
        <row r="43435">
          <cell r="G43435">
            <v>0</v>
          </cell>
        </row>
        <row r="43436">
          <cell r="G43436">
            <v>0</v>
          </cell>
        </row>
        <row r="43437">
          <cell r="G43437">
            <v>0</v>
          </cell>
        </row>
        <row r="43438">
          <cell r="G43438">
            <v>0</v>
          </cell>
        </row>
        <row r="43439">
          <cell r="G43439">
            <v>0</v>
          </cell>
        </row>
        <row r="43440">
          <cell r="G43440">
            <v>0</v>
          </cell>
        </row>
        <row r="43441">
          <cell r="G43441">
            <v>0</v>
          </cell>
        </row>
        <row r="43442">
          <cell r="G43442">
            <v>0</v>
          </cell>
        </row>
        <row r="43443">
          <cell r="G43443">
            <v>0</v>
          </cell>
        </row>
        <row r="43444">
          <cell r="G43444">
            <v>0</v>
          </cell>
        </row>
        <row r="43445">
          <cell r="G43445">
            <v>0</v>
          </cell>
        </row>
        <row r="43446">
          <cell r="G43446">
            <v>0</v>
          </cell>
        </row>
        <row r="43447">
          <cell r="G43447">
            <v>0</v>
          </cell>
        </row>
        <row r="43448">
          <cell r="G43448">
            <v>0</v>
          </cell>
        </row>
        <row r="43449">
          <cell r="G43449">
            <v>0</v>
          </cell>
        </row>
        <row r="43450">
          <cell r="G43450">
            <v>0</v>
          </cell>
        </row>
        <row r="43451">
          <cell r="G43451">
            <v>0</v>
          </cell>
        </row>
        <row r="43452">
          <cell r="G43452">
            <v>0</v>
          </cell>
        </row>
        <row r="43453">
          <cell r="G43453">
            <v>0</v>
          </cell>
        </row>
        <row r="43454">
          <cell r="G43454">
            <v>0</v>
          </cell>
        </row>
        <row r="43455">
          <cell r="G43455">
            <v>0</v>
          </cell>
        </row>
        <row r="43456">
          <cell r="G43456">
            <v>0</v>
          </cell>
        </row>
        <row r="43457">
          <cell r="G43457">
            <v>0</v>
          </cell>
        </row>
        <row r="43458">
          <cell r="G43458">
            <v>0</v>
          </cell>
        </row>
        <row r="43459">
          <cell r="G43459">
            <v>0</v>
          </cell>
        </row>
        <row r="43460">
          <cell r="G43460">
            <v>0</v>
          </cell>
        </row>
        <row r="43461">
          <cell r="G43461">
            <v>0</v>
          </cell>
        </row>
        <row r="43462">
          <cell r="G43462">
            <v>0</v>
          </cell>
        </row>
        <row r="43463">
          <cell r="G43463">
            <v>0</v>
          </cell>
        </row>
        <row r="43464">
          <cell r="G43464">
            <v>0</v>
          </cell>
        </row>
        <row r="43465">
          <cell r="G43465">
            <v>0</v>
          </cell>
        </row>
        <row r="43466">
          <cell r="G43466">
            <v>0</v>
          </cell>
        </row>
        <row r="43467">
          <cell r="G43467">
            <v>0</v>
          </cell>
        </row>
        <row r="43468">
          <cell r="G43468">
            <v>0</v>
          </cell>
        </row>
        <row r="43469">
          <cell r="G43469">
            <v>0</v>
          </cell>
        </row>
        <row r="43470">
          <cell r="G43470">
            <v>0</v>
          </cell>
        </row>
        <row r="43471">
          <cell r="G43471">
            <v>0</v>
          </cell>
        </row>
        <row r="43472">
          <cell r="G43472">
            <v>0</v>
          </cell>
        </row>
        <row r="43473">
          <cell r="G43473">
            <v>0</v>
          </cell>
        </row>
        <row r="43474">
          <cell r="G43474">
            <v>0</v>
          </cell>
        </row>
        <row r="43475">
          <cell r="G43475">
            <v>0</v>
          </cell>
        </row>
        <row r="43476">
          <cell r="G43476">
            <v>0</v>
          </cell>
        </row>
        <row r="43477">
          <cell r="G43477">
            <v>0</v>
          </cell>
        </row>
        <row r="43478">
          <cell r="G43478">
            <v>0</v>
          </cell>
        </row>
        <row r="43479">
          <cell r="G43479">
            <v>0</v>
          </cell>
        </row>
        <row r="43480">
          <cell r="G43480">
            <v>0</v>
          </cell>
        </row>
        <row r="43481">
          <cell r="G43481">
            <v>0</v>
          </cell>
        </row>
        <row r="43482">
          <cell r="G43482">
            <v>0</v>
          </cell>
        </row>
        <row r="43483">
          <cell r="G43483">
            <v>0</v>
          </cell>
        </row>
        <row r="43484">
          <cell r="G43484">
            <v>0</v>
          </cell>
        </row>
        <row r="43485">
          <cell r="G43485">
            <v>0</v>
          </cell>
        </row>
        <row r="43486">
          <cell r="G43486">
            <v>0</v>
          </cell>
        </row>
        <row r="43487">
          <cell r="G43487">
            <v>0</v>
          </cell>
        </row>
        <row r="43488">
          <cell r="G43488">
            <v>0</v>
          </cell>
        </row>
        <row r="43489">
          <cell r="G43489">
            <v>0</v>
          </cell>
        </row>
        <row r="43490">
          <cell r="G43490">
            <v>0</v>
          </cell>
        </row>
        <row r="43491">
          <cell r="G43491">
            <v>0</v>
          </cell>
        </row>
        <row r="43492">
          <cell r="G43492">
            <v>0</v>
          </cell>
        </row>
        <row r="43493">
          <cell r="G43493">
            <v>0</v>
          </cell>
        </row>
        <row r="43494">
          <cell r="G43494">
            <v>0</v>
          </cell>
        </row>
        <row r="43495">
          <cell r="G43495">
            <v>0</v>
          </cell>
        </row>
        <row r="43496">
          <cell r="G43496">
            <v>0</v>
          </cell>
        </row>
        <row r="43497">
          <cell r="G43497">
            <v>0</v>
          </cell>
        </row>
        <row r="43498">
          <cell r="G43498">
            <v>0</v>
          </cell>
        </row>
        <row r="43499">
          <cell r="G43499">
            <v>0</v>
          </cell>
        </row>
        <row r="43500">
          <cell r="G43500">
            <v>0</v>
          </cell>
        </row>
        <row r="43501">
          <cell r="G43501">
            <v>0</v>
          </cell>
        </row>
        <row r="43502">
          <cell r="G43502">
            <v>0</v>
          </cell>
        </row>
        <row r="43503">
          <cell r="G43503">
            <v>0</v>
          </cell>
        </row>
        <row r="43504">
          <cell r="G43504">
            <v>0</v>
          </cell>
        </row>
        <row r="43505">
          <cell r="G43505">
            <v>0</v>
          </cell>
        </row>
        <row r="43506">
          <cell r="G43506">
            <v>0</v>
          </cell>
        </row>
        <row r="43507">
          <cell r="G43507">
            <v>0</v>
          </cell>
        </row>
        <row r="43508">
          <cell r="G43508">
            <v>0</v>
          </cell>
        </row>
        <row r="43509">
          <cell r="G43509">
            <v>0</v>
          </cell>
        </row>
        <row r="43510">
          <cell r="G43510">
            <v>0</v>
          </cell>
        </row>
        <row r="43511">
          <cell r="G43511">
            <v>0</v>
          </cell>
        </row>
        <row r="43512">
          <cell r="G43512">
            <v>0</v>
          </cell>
        </row>
        <row r="43513">
          <cell r="G43513">
            <v>0</v>
          </cell>
        </row>
        <row r="43514">
          <cell r="G43514">
            <v>0</v>
          </cell>
        </row>
        <row r="43515">
          <cell r="G43515">
            <v>0</v>
          </cell>
        </row>
        <row r="43516">
          <cell r="G43516">
            <v>0</v>
          </cell>
        </row>
        <row r="43517">
          <cell r="G43517">
            <v>0</v>
          </cell>
        </row>
        <row r="43518">
          <cell r="G43518">
            <v>0</v>
          </cell>
        </row>
        <row r="43519">
          <cell r="G43519">
            <v>0</v>
          </cell>
        </row>
        <row r="43520">
          <cell r="G43520">
            <v>0</v>
          </cell>
        </row>
        <row r="43521">
          <cell r="G43521">
            <v>0</v>
          </cell>
        </row>
        <row r="43522">
          <cell r="G43522">
            <v>0</v>
          </cell>
        </row>
        <row r="43523">
          <cell r="G43523">
            <v>0</v>
          </cell>
        </row>
        <row r="43524">
          <cell r="G43524">
            <v>0</v>
          </cell>
        </row>
        <row r="43525">
          <cell r="G43525">
            <v>0</v>
          </cell>
        </row>
        <row r="43526">
          <cell r="G43526">
            <v>0</v>
          </cell>
        </row>
        <row r="43527">
          <cell r="G43527">
            <v>0</v>
          </cell>
        </row>
        <row r="43528">
          <cell r="G43528">
            <v>0</v>
          </cell>
        </row>
        <row r="43529">
          <cell r="G43529">
            <v>0</v>
          </cell>
        </row>
        <row r="43530">
          <cell r="G43530">
            <v>0</v>
          </cell>
        </row>
        <row r="43531">
          <cell r="G43531">
            <v>0</v>
          </cell>
        </row>
        <row r="43532">
          <cell r="G43532">
            <v>0</v>
          </cell>
        </row>
        <row r="43533">
          <cell r="G43533">
            <v>0</v>
          </cell>
        </row>
        <row r="43534">
          <cell r="G43534">
            <v>0</v>
          </cell>
        </row>
        <row r="43535">
          <cell r="G43535">
            <v>0</v>
          </cell>
        </row>
        <row r="43536">
          <cell r="G43536">
            <v>0</v>
          </cell>
        </row>
        <row r="43537">
          <cell r="G43537">
            <v>0</v>
          </cell>
        </row>
        <row r="43538">
          <cell r="G43538">
            <v>0</v>
          </cell>
        </row>
        <row r="43539">
          <cell r="G43539">
            <v>0</v>
          </cell>
        </row>
        <row r="43540">
          <cell r="G43540">
            <v>0</v>
          </cell>
        </row>
        <row r="43541">
          <cell r="G43541">
            <v>0</v>
          </cell>
        </row>
        <row r="43542">
          <cell r="G43542">
            <v>0</v>
          </cell>
        </row>
        <row r="43543">
          <cell r="G43543">
            <v>0</v>
          </cell>
        </row>
        <row r="43544">
          <cell r="G43544">
            <v>0</v>
          </cell>
        </row>
        <row r="43545">
          <cell r="G43545">
            <v>0</v>
          </cell>
        </row>
        <row r="43546">
          <cell r="G43546">
            <v>0</v>
          </cell>
        </row>
        <row r="43547">
          <cell r="G43547">
            <v>0</v>
          </cell>
        </row>
        <row r="43548">
          <cell r="G43548">
            <v>0</v>
          </cell>
        </row>
        <row r="43549">
          <cell r="G43549">
            <v>0</v>
          </cell>
        </row>
        <row r="43550">
          <cell r="G43550">
            <v>0</v>
          </cell>
        </row>
        <row r="43551">
          <cell r="G43551">
            <v>0</v>
          </cell>
        </row>
        <row r="43552">
          <cell r="G43552">
            <v>0</v>
          </cell>
        </row>
        <row r="43553">
          <cell r="G43553">
            <v>0</v>
          </cell>
        </row>
        <row r="43554">
          <cell r="G43554">
            <v>0</v>
          </cell>
        </row>
        <row r="43555">
          <cell r="G43555">
            <v>0</v>
          </cell>
        </row>
        <row r="43556">
          <cell r="G43556">
            <v>0</v>
          </cell>
        </row>
        <row r="43557">
          <cell r="G43557">
            <v>0</v>
          </cell>
        </row>
        <row r="43558">
          <cell r="G43558">
            <v>0</v>
          </cell>
        </row>
        <row r="43559">
          <cell r="G43559">
            <v>0</v>
          </cell>
        </row>
        <row r="43560">
          <cell r="G43560">
            <v>0</v>
          </cell>
        </row>
        <row r="43561">
          <cell r="G43561">
            <v>0</v>
          </cell>
        </row>
        <row r="43562">
          <cell r="G43562">
            <v>0</v>
          </cell>
        </row>
        <row r="43563">
          <cell r="G43563">
            <v>0</v>
          </cell>
        </row>
        <row r="43564">
          <cell r="G43564">
            <v>0</v>
          </cell>
        </row>
        <row r="43565">
          <cell r="G43565">
            <v>0</v>
          </cell>
        </row>
        <row r="43566">
          <cell r="G43566">
            <v>0</v>
          </cell>
        </row>
        <row r="43567">
          <cell r="G43567">
            <v>0</v>
          </cell>
        </row>
        <row r="43568">
          <cell r="G43568">
            <v>0</v>
          </cell>
        </row>
        <row r="43569">
          <cell r="G43569">
            <v>0</v>
          </cell>
        </row>
        <row r="43570">
          <cell r="G43570">
            <v>0</v>
          </cell>
        </row>
        <row r="43571">
          <cell r="G43571">
            <v>0</v>
          </cell>
        </row>
        <row r="43572">
          <cell r="G43572">
            <v>0</v>
          </cell>
        </row>
        <row r="43573">
          <cell r="G43573">
            <v>0</v>
          </cell>
        </row>
        <row r="43574">
          <cell r="G43574">
            <v>0</v>
          </cell>
        </row>
        <row r="43575">
          <cell r="G43575">
            <v>0</v>
          </cell>
        </row>
        <row r="43576">
          <cell r="G43576">
            <v>0</v>
          </cell>
        </row>
        <row r="43577">
          <cell r="G43577">
            <v>0</v>
          </cell>
        </row>
        <row r="43578">
          <cell r="G43578">
            <v>0</v>
          </cell>
        </row>
        <row r="43579">
          <cell r="G43579">
            <v>0</v>
          </cell>
        </row>
        <row r="43580">
          <cell r="G43580">
            <v>0</v>
          </cell>
        </row>
        <row r="43581">
          <cell r="G43581">
            <v>0</v>
          </cell>
        </row>
        <row r="43582">
          <cell r="G43582">
            <v>0</v>
          </cell>
        </row>
        <row r="43583">
          <cell r="G43583">
            <v>0</v>
          </cell>
        </row>
        <row r="43584">
          <cell r="G43584">
            <v>0</v>
          </cell>
        </row>
        <row r="43585">
          <cell r="G43585">
            <v>0</v>
          </cell>
        </row>
        <row r="43586">
          <cell r="G43586">
            <v>0</v>
          </cell>
        </row>
        <row r="43587">
          <cell r="G43587">
            <v>0</v>
          </cell>
        </row>
        <row r="43588">
          <cell r="G43588">
            <v>0</v>
          </cell>
        </row>
        <row r="43589">
          <cell r="G43589">
            <v>0</v>
          </cell>
        </row>
        <row r="43590">
          <cell r="G43590">
            <v>0</v>
          </cell>
        </row>
        <row r="43591">
          <cell r="G43591">
            <v>0</v>
          </cell>
        </row>
        <row r="43592">
          <cell r="G43592">
            <v>0</v>
          </cell>
        </row>
        <row r="43593">
          <cell r="G43593">
            <v>0</v>
          </cell>
        </row>
        <row r="43594">
          <cell r="G43594">
            <v>0</v>
          </cell>
        </row>
        <row r="43595">
          <cell r="G43595">
            <v>0</v>
          </cell>
        </row>
        <row r="43596">
          <cell r="G43596">
            <v>0</v>
          </cell>
        </row>
        <row r="43597">
          <cell r="G43597">
            <v>0</v>
          </cell>
        </row>
        <row r="43598">
          <cell r="G43598">
            <v>0</v>
          </cell>
        </row>
        <row r="43599">
          <cell r="G43599">
            <v>0</v>
          </cell>
        </row>
        <row r="43600">
          <cell r="G43600">
            <v>0</v>
          </cell>
        </row>
        <row r="43601">
          <cell r="G43601">
            <v>0</v>
          </cell>
        </row>
        <row r="43602">
          <cell r="G43602">
            <v>0</v>
          </cell>
        </row>
        <row r="43603">
          <cell r="G43603">
            <v>0</v>
          </cell>
        </row>
        <row r="43604">
          <cell r="G43604">
            <v>0</v>
          </cell>
        </row>
        <row r="43605">
          <cell r="G43605">
            <v>0</v>
          </cell>
        </row>
        <row r="43606">
          <cell r="G43606">
            <v>0</v>
          </cell>
        </row>
        <row r="43607">
          <cell r="G43607">
            <v>0</v>
          </cell>
        </row>
        <row r="43608">
          <cell r="G43608">
            <v>0</v>
          </cell>
        </row>
        <row r="43609">
          <cell r="G43609">
            <v>0</v>
          </cell>
        </row>
        <row r="43610">
          <cell r="G43610">
            <v>0</v>
          </cell>
        </row>
        <row r="43611">
          <cell r="G43611">
            <v>0</v>
          </cell>
        </row>
        <row r="43612">
          <cell r="G43612">
            <v>0</v>
          </cell>
        </row>
        <row r="43613">
          <cell r="G43613">
            <v>0</v>
          </cell>
        </row>
        <row r="43614">
          <cell r="G43614">
            <v>0</v>
          </cell>
        </row>
        <row r="43615">
          <cell r="G43615">
            <v>0</v>
          </cell>
        </row>
        <row r="43616">
          <cell r="G43616">
            <v>0</v>
          </cell>
        </row>
        <row r="43617">
          <cell r="G43617">
            <v>0</v>
          </cell>
        </row>
        <row r="43618">
          <cell r="G43618">
            <v>0</v>
          </cell>
        </row>
        <row r="43619">
          <cell r="G43619">
            <v>0</v>
          </cell>
        </row>
        <row r="43620">
          <cell r="G43620">
            <v>0</v>
          </cell>
        </row>
        <row r="43621">
          <cell r="G43621">
            <v>0</v>
          </cell>
        </row>
        <row r="43622">
          <cell r="G43622">
            <v>0</v>
          </cell>
        </row>
        <row r="43623">
          <cell r="G43623">
            <v>0</v>
          </cell>
        </row>
        <row r="43624">
          <cell r="G43624">
            <v>0</v>
          </cell>
        </row>
        <row r="43625">
          <cell r="G43625">
            <v>0</v>
          </cell>
        </row>
        <row r="43626">
          <cell r="G43626">
            <v>0</v>
          </cell>
        </row>
        <row r="43627">
          <cell r="G43627">
            <v>0</v>
          </cell>
        </row>
        <row r="43628">
          <cell r="G43628">
            <v>0</v>
          </cell>
        </row>
        <row r="43629">
          <cell r="G43629">
            <v>0</v>
          </cell>
        </row>
        <row r="43630">
          <cell r="G43630">
            <v>0</v>
          </cell>
        </row>
        <row r="43631">
          <cell r="G43631">
            <v>0</v>
          </cell>
        </row>
        <row r="43632">
          <cell r="G43632">
            <v>0</v>
          </cell>
        </row>
        <row r="43633">
          <cell r="G43633">
            <v>0</v>
          </cell>
        </row>
        <row r="43634">
          <cell r="G43634">
            <v>0</v>
          </cell>
        </row>
        <row r="43635">
          <cell r="G43635">
            <v>0</v>
          </cell>
        </row>
        <row r="43636">
          <cell r="G43636">
            <v>0</v>
          </cell>
        </row>
        <row r="43637">
          <cell r="G43637">
            <v>0</v>
          </cell>
        </row>
        <row r="43638">
          <cell r="G43638">
            <v>0</v>
          </cell>
        </row>
        <row r="43639">
          <cell r="G43639">
            <v>0</v>
          </cell>
        </row>
        <row r="43640">
          <cell r="G43640">
            <v>0</v>
          </cell>
        </row>
        <row r="43641">
          <cell r="G43641">
            <v>0</v>
          </cell>
        </row>
        <row r="43642">
          <cell r="G43642">
            <v>0</v>
          </cell>
        </row>
        <row r="43643">
          <cell r="G43643">
            <v>0</v>
          </cell>
        </row>
        <row r="43644">
          <cell r="G43644">
            <v>0</v>
          </cell>
        </row>
        <row r="43645">
          <cell r="G43645">
            <v>0</v>
          </cell>
        </row>
        <row r="43646">
          <cell r="G43646">
            <v>0</v>
          </cell>
        </row>
        <row r="43647">
          <cell r="G43647">
            <v>0</v>
          </cell>
        </row>
        <row r="43648">
          <cell r="G43648">
            <v>0</v>
          </cell>
        </row>
        <row r="43649">
          <cell r="G43649">
            <v>0</v>
          </cell>
        </row>
        <row r="43650">
          <cell r="G43650">
            <v>0</v>
          </cell>
        </row>
        <row r="43651">
          <cell r="G43651">
            <v>0</v>
          </cell>
        </row>
        <row r="43652">
          <cell r="G43652">
            <v>0</v>
          </cell>
        </row>
        <row r="43653">
          <cell r="G43653">
            <v>0</v>
          </cell>
        </row>
        <row r="43654">
          <cell r="G43654">
            <v>0</v>
          </cell>
        </row>
        <row r="43655">
          <cell r="G43655">
            <v>0</v>
          </cell>
        </row>
        <row r="43656">
          <cell r="G43656">
            <v>0</v>
          </cell>
        </row>
        <row r="43657">
          <cell r="G43657">
            <v>0</v>
          </cell>
        </row>
        <row r="43658">
          <cell r="G43658">
            <v>0</v>
          </cell>
        </row>
        <row r="43659">
          <cell r="G43659">
            <v>0</v>
          </cell>
        </row>
        <row r="43660">
          <cell r="G43660">
            <v>0</v>
          </cell>
        </row>
        <row r="43661">
          <cell r="G43661">
            <v>0</v>
          </cell>
        </row>
        <row r="43662">
          <cell r="G43662">
            <v>0</v>
          </cell>
        </row>
        <row r="43663">
          <cell r="G43663">
            <v>0</v>
          </cell>
        </row>
        <row r="43664">
          <cell r="G43664">
            <v>0</v>
          </cell>
        </row>
        <row r="43665">
          <cell r="G43665">
            <v>0</v>
          </cell>
        </row>
        <row r="43666">
          <cell r="G43666">
            <v>0</v>
          </cell>
        </row>
        <row r="43667">
          <cell r="G43667">
            <v>0</v>
          </cell>
        </row>
        <row r="43668">
          <cell r="G43668">
            <v>0</v>
          </cell>
        </row>
        <row r="43669">
          <cell r="G43669">
            <v>0</v>
          </cell>
        </row>
        <row r="43670">
          <cell r="G43670">
            <v>0</v>
          </cell>
        </row>
        <row r="43671">
          <cell r="G43671">
            <v>0</v>
          </cell>
        </row>
        <row r="43672">
          <cell r="G43672">
            <v>0</v>
          </cell>
        </row>
        <row r="43673">
          <cell r="G43673">
            <v>0</v>
          </cell>
        </row>
        <row r="43674">
          <cell r="G43674">
            <v>0</v>
          </cell>
        </row>
        <row r="43675">
          <cell r="G43675">
            <v>0</v>
          </cell>
        </row>
        <row r="43676">
          <cell r="G43676">
            <v>0</v>
          </cell>
        </row>
        <row r="43677">
          <cell r="G43677">
            <v>0</v>
          </cell>
        </row>
        <row r="43678">
          <cell r="G43678">
            <v>0</v>
          </cell>
        </row>
        <row r="43679">
          <cell r="G43679">
            <v>0</v>
          </cell>
        </row>
        <row r="43680">
          <cell r="G43680">
            <v>0</v>
          </cell>
        </row>
        <row r="43681">
          <cell r="G43681">
            <v>0</v>
          </cell>
        </row>
        <row r="43682">
          <cell r="G43682">
            <v>0</v>
          </cell>
        </row>
        <row r="43683">
          <cell r="G43683">
            <v>0</v>
          </cell>
        </row>
        <row r="43684">
          <cell r="G43684">
            <v>0</v>
          </cell>
        </row>
        <row r="43685">
          <cell r="G43685">
            <v>0</v>
          </cell>
        </row>
        <row r="43686">
          <cell r="G43686">
            <v>0</v>
          </cell>
        </row>
        <row r="43687">
          <cell r="G43687">
            <v>0</v>
          </cell>
        </row>
        <row r="43688">
          <cell r="G43688">
            <v>0</v>
          </cell>
        </row>
        <row r="43689">
          <cell r="G43689">
            <v>0</v>
          </cell>
        </row>
        <row r="43690">
          <cell r="G43690">
            <v>0</v>
          </cell>
        </row>
        <row r="43691">
          <cell r="G43691">
            <v>0</v>
          </cell>
        </row>
        <row r="43692">
          <cell r="G43692">
            <v>0</v>
          </cell>
        </row>
        <row r="43693">
          <cell r="G43693">
            <v>0</v>
          </cell>
        </row>
        <row r="43694">
          <cell r="G43694">
            <v>0</v>
          </cell>
        </row>
        <row r="43695">
          <cell r="G43695">
            <v>0</v>
          </cell>
        </row>
        <row r="43696">
          <cell r="G43696">
            <v>0</v>
          </cell>
        </row>
        <row r="43697">
          <cell r="G43697">
            <v>0</v>
          </cell>
        </row>
        <row r="43698">
          <cell r="G43698">
            <v>0</v>
          </cell>
        </row>
        <row r="43699">
          <cell r="G43699">
            <v>0</v>
          </cell>
        </row>
        <row r="43700">
          <cell r="G43700">
            <v>0</v>
          </cell>
        </row>
        <row r="43701">
          <cell r="G43701">
            <v>0</v>
          </cell>
        </row>
        <row r="43702">
          <cell r="G43702">
            <v>0</v>
          </cell>
        </row>
        <row r="43703">
          <cell r="G43703">
            <v>0</v>
          </cell>
        </row>
        <row r="43704">
          <cell r="G43704">
            <v>0</v>
          </cell>
        </row>
        <row r="43705">
          <cell r="G43705">
            <v>0</v>
          </cell>
        </row>
        <row r="43706">
          <cell r="G43706">
            <v>0</v>
          </cell>
        </row>
        <row r="43707">
          <cell r="G43707">
            <v>0</v>
          </cell>
        </row>
        <row r="43708">
          <cell r="G43708">
            <v>0</v>
          </cell>
        </row>
        <row r="43709">
          <cell r="G43709">
            <v>0</v>
          </cell>
        </row>
        <row r="43710">
          <cell r="G43710">
            <v>0</v>
          </cell>
        </row>
        <row r="43711">
          <cell r="G43711">
            <v>0</v>
          </cell>
        </row>
        <row r="43712">
          <cell r="G43712">
            <v>0</v>
          </cell>
        </row>
        <row r="43713">
          <cell r="G43713">
            <v>0</v>
          </cell>
        </row>
        <row r="43714">
          <cell r="G43714">
            <v>0</v>
          </cell>
        </row>
        <row r="43715">
          <cell r="G43715">
            <v>0</v>
          </cell>
        </row>
        <row r="43716">
          <cell r="G43716">
            <v>0</v>
          </cell>
        </row>
        <row r="43717">
          <cell r="G43717">
            <v>0</v>
          </cell>
        </row>
        <row r="43718">
          <cell r="G43718">
            <v>0</v>
          </cell>
        </row>
        <row r="43719">
          <cell r="G43719">
            <v>0</v>
          </cell>
        </row>
        <row r="43720">
          <cell r="G43720">
            <v>0</v>
          </cell>
        </row>
        <row r="43721">
          <cell r="G43721">
            <v>0</v>
          </cell>
        </row>
        <row r="43722">
          <cell r="G43722">
            <v>0</v>
          </cell>
        </row>
        <row r="43723">
          <cell r="G43723">
            <v>0</v>
          </cell>
        </row>
        <row r="43724">
          <cell r="G43724">
            <v>0</v>
          </cell>
        </row>
        <row r="43725">
          <cell r="G43725">
            <v>0</v>
          </cell>
        </row>
        <row r="43726">
          <cell r="G43726">
            <v>0</v>
          </cell>
        </row>
        <row r="43727">
          <cell r="G43727">
            <v>0</v>
          </cell>
        </row>
        <row r="43728">
          <cell r="G43728">
            <v>0</v>
          </cell>
        </row>
        <row r="43729">
          <cell r="G43729">
            <v>0</v>
          </cell>
        </row>
        <row r="43730">
          <cell r="G43730">
            <v>0</v>
          </cell>
        </row>
        <row r="43731">
          <cell r="G43731">
            <v>0</v>
          </cell>
        </row>
        <row r="43732">
          <cell r="G43732">
            <v>0</v>
          </cell>
        </row>
        <row r="43733">
          <cell r="G43733">
            <v>0</v>
          </cell>
        </row>
        <row r="43734">
          <cell r="G43734">
            <v>0</v>
          </cell>
        </row>
        <row r="43735">
          <cell r="G43735">
            <v>0</v>
          </cell>
        </row>
        <row r="43736">
          <cell r="G43736">
            <v>0</v>
          </cell>
        </row>
        <row r="43737">
          <cell r="G43737">
            <v>0</v>
          </cell>
        </row>
        <row r="43738">
          <cell r="G43738">
            <v>0</v>
          </cell>
        </row>
        <row r="43739">
          <cell r="G43739">
            <v>0</v>
          </cell>
        </row>
        <row r="43740">
          <cell r="G43740">
            <v>0</v>
          </cell>
        </row>
        <row r="43741">
          <cell r="G43741">
            <v>0</v>
          </cell>
        </row>
        <row r="43742">
          <cell r="G43742">
            <v>0</v>
          </cell>
        </row>
        <row r="43743">
          <cell r="G43743">
            <v>0</v>
          </cell>
        </row>
        <row r="43744">
          <cell r="G43744">
            <v>0</v>
          </cell>
        </row>
        <row r="43745">
          <cell r="G43745">
            <v>0</v>
          </cell>
        </row>
        <row r="43746">
          <cell r="G43746">
            <v>0</v>
          </cell>
        </row>
        <row r="43747">
          <cell r="G43747">
            <v>0</v>
          </cell>
        </row>
        <row r="43748">
          <cell r="G43748">
            <v>0</v>
          </cell>
        </row>
        <row r="43749">
          <cell r="G43749">
            <v>0</v>
          </cell>
        </row>
        <row r="43750">
          <cell r="G43750">
            <v>0</v>
          </cell>
        </row>
        <row r="43751">
          <cell r="G43751">
            <v>0</v>
          </cell>
        </row>
        <row r="43752">
          <cell r="G43752">
            <v>0</v>
          </cell>
        </row>
        <row r="43753">
          <cell r="G43753">
            <v>0</v>
          </cell>
        </row>
        <row r="43754">
          <cell r="G43754">
            <v>0</v>
          </cell>
        </row>
        <row r="43755">
          <cell r="G43755">
            <v>0</v>
          </cell>
        </row>
        <row r="43756">
          <cell r="G43756">
            <v>0</v>
          </cell>
        </row>
        <row r="43757">
          <cell r="G43757">
            <v>0</v>
          </cell>
        </row>
        <row r="43758">
          <cell r="G43758">
            <v>0</v>
          </cell>
        </row>
        <row r="43759">
          <cell r="G43759">
            <v>0</v>
          </cell>
        </row>
        <row r="43760">
          <cell r="G43760">
            <v>0</v>
          </cell>
        </row>
        <row r="43761">
          <cell r="G43761">
            <v>0</v>
          </cell>
        </row>
        <row r="43762">
          <cell r="G43762">
            <v>0</v>
          </cell>
        </row>
        <row r="43763">
          <cell r="G43763">
            <v>0</v>
          </cell>
        </row>
        <row r="43764">
          <cell r="G43764">
            <v>0</v>
          </cell>
        </row>
        <row r="43765">
          <cell r="G43765">
            <v>0</v>
          </cell>
        </row>
        <row r="43766">
          <cell r="G43766">
            <v>0</v>
          </cell>
        </row>
        <row r="43767">
          <cell r="G43767">
            <v>0</v>
          </cell>
        </row>
        <row r="43768">
          <cell r="G43768">
            <v>0</v>
          </cell>
        </row>
        <row r="43769">
          <cell r="G43769">
            <v>0</v>
          </cell>
        </row>
        <row r="43770">
          <cell r="G43770">
            <v>0</v>
          </cell>
        </row>
        <row r="43771">
          <cell r="G43771">
            <v>0</v>
          </cell>
        </row>
        <row r="43772">
          <cell r="G43772">
            <v>0</v>
          </cell>
        </row>
        <row r="43773">
          <cell r="G43773">
            <v>0</v>
          </cell>
        </row>
        <row r="43774">
          <cell r="G43774">
            <v>0</v>
          </cell>
        </row>
        <row r="43775">
          <cell r="G43775">
            <v>0</v>
          </cell>
        </row>
        <row r="43776">
          <cell r="G43776">
            <v>0</v>
          </cell>
        </row>
        <row r="43777">
          <cell r="G43777">
            <v>0</v>
          </cell>
        </row>
        <row r="43778">
          <cell r="G43778">
            <v>0</v>
          </cell>
        </row>
        <row r="43779">
          <cell r="G43779">
            <v>0</v>
          </cell>
        </row>
        <row r="43780">
          <cell r="G43780">
            <v>0</v>
          </cell>
        </row>
        <row r="43781">
          <cell r="G43781">
            <v>0</v>
          </cell>
        </row>
        <row r="43782">
          <cell r="G43782">
            <v>0</v>
          </cell>
        </row>
        <row r="43783">
          <cell r="G43783">
            <v>0</v>
          </cell>
        </row>
        <row r="43784">
          <cell r="G43784">
            <v>0</v>
          </cell>
        </row>
        <row r="43785">
          <cell r="G43785">
            <v>0</v>
          </cell>
        </row>
        <row r="43786">
          <cell r="G43786">
            <v>0</v>
          </cell>
        </row>
        <row r="43787">
          <cell r="G43787">
            <v>0</v>
          </cell>
        </row>
        <row r="43788">
          <cell r="G43788">
            <v>0</v>
          </cell>
        </row>
        <row r="43789">
          <cell r="G43789">
            <v>0</v>
          </cell>
        </row>
        <row r="43790">
          <cell r="G43790">
            <v>0</v>
          </cell>
        </row>
        <row r="43791">
          <cell r="G43791">
            <v>0</v>
          </cell>
        </row>
        <row r="43792">
          <cell r="G43792">
            <v>0</v>
          </cell>
        </row>
        <row r="43793">
          <cell r="G43793">
            <v>0</v>
          </cell>
        </row>
        <row r="43794">
          <cell r="G43794">
            <v>0</v>
          </cell>
        </row>
        <row r="43795">
          <cell r="G43795">
            <v>0</v>
          </cell>
        </row>
        <row r="43796">
          <cell r="G43796">
            <v>0</v>
          </cell>
        </row>
        <row r="43797">
          <cell r="G43797">
            <v>0</v>
          </cell>
        </row>
        <row r="43798">
          <cell r="G43798">
            <v>0</v>
          </cell>
        </row>
        <row r="43799">
          <cell r="G43799">
            <v>0</v>
          </cell>
        </row>
        <row r="43800">
          <cell r="G43800">
            <v>0</v>
          </cell>
        </row>
        <row r="43801">
          <cell r="G43801">
            <v>0</v>
          </cell>
        </row>
        <row r="43802">
          <cell r="G43802">
            <v>0</v>
          </cell>
        </row>
        <row r="43803">
          <cell r="G43803">
            <v>0</v>
          </cell>
        </row>
        <row r="43804">
          <cell r="G43804">
            <v>0</v>
          </cell>
        </row>
        <row r="43805">
          <cell r="G43805">
            <v>0</v>
          </cell>
        </row>
        <row r="43806">
          <cell r="G43806">
            <v>0</v>
          </cell>
        </row>
        <row r="43807">
          <cell r="G43807">
            <v>0</v>
          </cell>
        </row>
        <row r="43808">
          <cell r="G43808">
            <v>0</v>
          </cell>
        </row>
        <row r="43809">
          <cell r="G43809">
            <v>0</v>
          </cell>
        </row>
        <row r="43810">
          <cell r="G43810">
            <v>0</v>
          </cell>
        </row>
        <row r="43811">
          <cell r="G43811">
            <v>0</v>
          </cell>
        </row>
        <row r="43812">
          <cell r="G43812">
            <v>0</v>
          </cell>
        </row>
        <row r="43813">
          <cell r="G43813">
            <v>0</v>
          </cell>
        </row>
        <row r="43814">
          <cell r="G43814">
            <v>0</v>
          </cell>
        </row>
        <row r="43815">
          <cell r="G43815">
            <v>0</v>
          </cell>
        </row>
        <row r="43816">
          <cell r="G43816">
            <v>0</v>
          </cell>
        </row>
        <row r="43817">
          <cell r="G43817">
            <v>0</v>
          </cell>
        </row>
        <row r="43818">
          <cell r="G43818">
            <v>0</v>
          </cell>
        </row>
        <row r="43819">
          <cell r="G43819">
            <v>0</v>
          </cell>
        </row>
        <row r="43820">
          <cell r="G43820">
            <v>0</v>
          </cell>
        </row>
        <row r="43821">
          <cell r="G43821">
            <v>0</v>
          </cell>
        </row>
        <row r="43822">
          <cell r="G43822">
            <v>0</v>
          </cell>
        </row>
        <row r="43823">
          <cell r="G43823">
            <v>0</v>
          </cell>
        </row>
        <row r="43824">
          <cell r="G43824">
            <v>0</v>
          </cell>
        </row>
        <row r="43825">
          <cell r="G43825">
            <v>0</v>
          </cell>
        </row>
        <row r="43826">
          <cell r="G43826">
            <v>0</v>
          </cell>
        </row>
        <row r="43827">
          <cell r="G43827">
            <v>0</v>
          </cell>
        </row>
        <row r="43828">
          <cell r="G43828">
            <v>0</v>
          </cell>
        </row>
        <row r="43829">
          <cell r="G43829">
            <v>0</v>
          </cell>
        </row>
        <row r="43830">
          <cell r="G43830">
            <v>0</v>
          </cell>
        </row>
        <row r="43831">
          <cell r="G43831">
            <v>0</v>
          </cell>
        </row>
        <row r="43832">
          <cell r="G43832">
            <v>0</v>
          </cell>
        </row>
        <row r="43833">
          <cell r="G43833">
            <v>0</v>
          </cell>
        </row>
        <row r="43834">
          <cell r="G43834">
            <v>0</v>
          </cell>
        </row>
        <row r="43835">
          <cell r="G43835">
            <v>0</v>
          </cell>
        </row>
        <row r="43836">
          <cell r="G43836">
            <v>0</v>
          </cell>
        </row>
        <row r="43837">
          <cell r="G43837">
            <v>0</v>
          </cell>
        </row>
        <row r="43838">
          <cell r="G43838">
            <v>0</v>
          </cell>
        </row>
        <row r="43839">
          <cell r="G43839">
            <v>0</v>
          </cell>
        </row>
        <row r="43840">
          <cell r="G43840">
            <v>0</v>
          </cell>
        </row>
        <row r="43841">
          <cell r="G43841">
            <v>0</v>
          </cell>
        </row>
        <row r="43842">
          <cell r="G43842">
            <v>0</v>
          </cell>
        </row>
        <row r="43843">
          <cell r="G43843">
            <v>0</v>
          </cell>
        </row>
        <row r="43844">
          <cell r="G43844">
            <v>0</v>
          </cell>
        </row>
        <row r="43845">
          <cell r="G43845">
            <v>0</v>
          </cell>
        </row>
        <row r="43846">
          <cell r="G43846">
            <v>0</v>
          </cell>
        </row>
        <row r="43847">
          <cell r="G43847">
            <v>0</v>
          </cell>
        </row>
        <row r="43848">
          <cell r="G43848">
            <v>0</v>
          </cell>
        </row>
        <row r="43849">
          <cell r="G43849">
            <v>0</v>
          </cell>
        </row>
        <row r="43850">
          <cell r="G43850">
            <v>0</v>
          </cell>
        </row>
        <row r="43851">
          <cell r="G43851">
            <v>0</v>
          </cell>
        </row>
        <row r="43852">
          <cell r="G43852">
            <v>0</v>
          </cell>
        </row>
        <row r="43853">
          <cell r="G43853">
            <v>0</v>
          </cell>
        </row>
        <row r="43854">
          <cell r="G43854">
            <v>0</v>
          </cell>
        </row>
        <row r="43855">
          <cell r="G43855">
            <v>0</v>
          </cell>
        </row>
        <row r="43856">
          <cell r="G43856">
            <v>0</v>
          </cell>
        </row>
        <row r="43857">
          <cell r="G43857">
            <v>0</v>
          </cell>
        </row>
        <row r="43858">
          <cell r="G43858">
            <v>0</v>
          </cell>
        </row>
        <row r="43859">
          <cell r="G43859">
            <v>0</v>
          </cell>
        </row>
        <row r="43860">
          <cell r="G43860">
            <v>0</v>
          </cell>
        </row>
        <row r="43861">
          <cell r="G43861">
            <v>0</v>
          </cell>
        </row>
        <row r="43862">
          <cell r="G43862">
            <v>0</v>
          </cell>
        </row>
        <row r="43863">
          <cell r="G43863">
            <v>0</v>
          </cell>
        </row>
        <row r="43864">
          <cell r="G43864">
            <v>0</v>
          </cell>
        </row>
        <row r="43865">
          <cell r="G43865">
            <v>0</v>
          </cell>
        </row>
        <row r="43866">
          <cell r="G43866">
            <v>0</v>
          </cell>
        </row>
        <row r="43867">
          <cell r="G43867">
            <v>0</v>
          </cell>
        </row>
        <row r="43868">
          <cell r="G43868">
            <v>0</v>
          </cell>
        </row>
        <row r="43869">
          <cell r="G43869">
            <v>0</v>
          </cell>
        </row>
        <row r="43870">
          <cell r="G43870">
            <v>0</v>
          </cell>
        </row>
        <row r="43871">
          <cell r="G43871">
            <v>0</v>
          </cell>
        </row>
        <row r="43872">
          <cell r="G43872">
            <v>0</v>
          </cell>
        </row>
        <row r="43873">
          <cell r="G43873">
            <v>0</v>
          </cell>
        </row>
        <row r="43874">
          <cell r="G43874">
            <v>0</v>
          </cell>
        </row>
        <row r="43875">
          <cell r="G43875">
            <v>0</v>
          </cell>
        </row>
        <row r="43876">
          <cell r="G43876">
            <v>0</v>
          </cell>
        </row>
        <row r="43877">
          <cell r="G43877">
            <v>0</v>
          </cell>
        </row>
        <row r="43878">
          <cell r="G43878">
            <v>0</v>
          </cell>
        </row>
        <row r="43879">
          <cell r="G43879">
            <v>0</v>
          </cell>
        </row>
        <row r="43880">
          <cell r="G43880">
            <v>0</v>
          </cell>
        </row>
        <row r="43881">
          <cell r="G43881">
            <v>0</v>
          </cell>
        </row>
        <row r="43882">
          <cell r="G43882">
            <v>0</v>
          </cell>
        </row>
        <row r="43883">
          <cell r="G43883">
            <v>0</v>
          </cell>
        </row>
        <row r="43884">
          <cell r="G43884">
            <v>0</v>
          </cell>
        </row>
        <row r="43885">
          <cell r="G43885">
            <v>0</v>
          </cell>
        </row>
        <row r="43886">
          <cell r="G43886">
            <v>0</v>
          </cell>
        </row>
        <row r="43887">
          <cell r="G43887">
            <v>0</v>
          </cell>
        </row>
        <row r="43888">
          <cell r="G43888">
            <v>0</v>
          </cell>
        </row>
        <row r="43889">
          <cell r="G43889">
            <v>0</v>
          </cell>
        </row>
        <row r="43890">
          <cell r="G43890">
            <v>0</v>
          </cell>
        </row>
        <row r="43891">
          <cell r="G43891">
            <v>0</v>
          </cell>
        </row>
        <row r="43892">
          <cell r="G43892">
            <v>0</v>
          </cell>
        </row>
        <row r="43893">
          <cell r="G43893">
            <v>0</v>
          </cell>
        </row>
        <row r="43894">
          <cell r="G43894">
            <v>0</v>
          </cell>
        </row>
        <row r="43895">
          <cell r="G43895">
            <v>0</v>
          </cell>
        </row>
        <row r="43896">
          <cell r="G43896">
            <v>0</v>
          </cell>
        </row>
        <row r="43897">
          <cell r="G43897">
            <v>0</v>
          </cell>
        </row>
        <row r="43898">
          <cell r="G43898">
            <v>0</v>
          </cell>
        </row>
        <row r="43899">
          <cell r="G43899">
            <v>0</v>
          </cell>
        </row>
        <row r="43900">
          <cell r="G43900">
            <v>0</v>
          </cell>
        </row>
        <row r="43901">
          <cell r="G43901">
            <v>0</v>
          </cell>
        </row>
        <row r="43902">
          <cell r="G43902">
            <v>0</v>
          </cell>
        </row>
        <row r="43903">
          <cell r="G43903">
            <v>0</v>
          </cell>
        </row>
        <row r="43904">
          <cell r="G43904">
            <v>0</v>
          </cell>
        </row>
        <row r="43905">
          <cell r="G43905">
            <v>0</v>
          </cell>
        </row>
        <row r="43906">
          <cell r="G43906">
            <v>0</v>
          </cell>
        </row>
        <row r="43907">
          <cell r="G43907">
            <v>0</v>
          </cell>
        </row>
        <row r="43908">
          <cell r="G43908">
            <v>0</v>
          </cell>
        </row>
        <row r="43909">
          <cell r="G43909">
            <v>0</v>
          </cell>
        </row>
        <row r="43910">
          <cell r="G43910">
            <v>0</v>
          </cell>
        </row>
        <row r="43911">
          <cell r="G43911">
            <v>0</v>
          </cell>
        </row>
        <row r="43912">
          <cell r="G43912">
            <v>0</v>
          </cell>
        </row>
        <row r="43913">
          <cell r="G43913">
            <v>0</v>
          </cell>
        </row>
        <row r="43914">
          <cell r="G43914">
            <v>0</v>
          </cell>
        </row>
        <row r="43915">
          <cell r="G43915">
            <v>0</v>
          </cell>
        </row>
        <row r="43916">
          <cell r="G43916">
            <v>0</v>
          </cell>
        </row>
        <row r="43917">
          <cell r="G43917">
            <v>0</v>
          </cell>
        </row>
        <row r="43918">
          <cell r="G43918">
            <v>0</v>
          </cell>
        </row>
        <row r="43919">
          <cell r="G43919">
            <v>0</v>
          </cell>
        </row>
        <row r="43920">
          <cell r="G43920">
            <v>0</v>
          </cell>
        </row>
        <row r="43921">
          <cell r="G43921">
            <v>0</v>
          </cell>
        </row>
        <row r="43922">
          <cell r="G43922">
            <v>0</v>
          </cell>
        </row>
        <row r="43923">
          <cell r="G43923">
            <v>0</v>
          </cell>
        </row>
        <row r="43924">
          <cell r="G43924">
            <v>0</v>
          </cell>
        </row>
        <row r="43925">
          <cell r="G43925">
            <v>0</v>
          </cell>
        </row>
        <row r="43926">
          <cell r="G43926">
            <v>0</v>
          </cell>
        </row>
        <row r="43927">
          <cell r="G43927">
            <v>0</v>
          </cell>
        </row>
        <row r="43928">
          <cell r="G43928">
            <v>0</v>
          </cell>
        </row>
        <row r="43929">
          <cell r="G43929">
            <v>0</v>
          </cell>
        </row>
        <row r="43930">
          <cell r="G43930">
            <v>0</v>
          </cell>
        </row>
        <row r="43931">
          <cell r="G43931">
            <v>0</v>
          </cell>
        </row>
        <row r="43932">
          <cell r="G43932">
            <v>0</v>
          </cell>
        </row>
        <row r="43933">
          <cell r="G43933">
            <v>0</v>
          </cell>
        </row>
        <row r="43934">
          <cell r="G43934">
            <v>0</v>
          </cell>
        </row>
        <row r="43935">
          <cell r="G43935">
            <v>0</v>
          </cell>
        </row>
        <row r="43936">
          <cell r="G43936">
            <v>0</v>
          </cell>
        </row>
        <row r="43937">
          <cell r="G43937">
            <v>0</v>
          </cell>
        </row>
        <row r="43938">
          <cell r="G43938">
            <v>0</v>
          </cell>
        </row>
        <row r="43939">
          <cell r="G43939">
            <v>0</v>
          </cell>
        </row>
        <row r="43940">
          <cell r="G43940">
            <v>0</v>
          </cell>
        </row>
        <row r="43941">
          <cell r="G43941">
            <v>0</v>
          </cell>
        </row>
        <row r="43942">
          <cell r="G43942">
            <v>0</v>
          </cell>
        </row>
        <row r="43943">
          <cell r="G43943">
            <v>0</v>
          </cell>
        </row>
        <row r="43944">
          <cell r="G43944">
            <v>0</v>
          </cell>
        </row>
        <row r="43945">
          <cell r="G43945">
            <v>0</v>
          </cell>
        </row>
        <row r="43946">
          <cell r="G43946">
            <v>0</v>
          </cell>
        </row>
        <row r="43947">
          <cell r="G43947">
            <v>0</v>
          </cell>
        </row>
        <row r="43948">
          <cell r="G43948">
            <v>0</v>
          </cell>
        </row>
        <row r="43949">
          <cell r="G43949">
            <v>0</v>
          </cell>
        </row>
        <row r="43950">
          <cell r="G43950">
            <v>0</v>
          </cell>
        </row>
        <row r="43951">
          <cell r="G43951">
            <v>0</v>
          </cell>
        </row>
        <row r="43952">
          <cell r="G43952">
            <v>0</v>
          </cell>
        </row>
        <row r="43953">
          <cell r="G43953">
            <v>0</v>
          </cell>
        </row>
        <row r="43954">
          <cell r="G43954">
            <v>0</v>
          </cell>
        </row>
        <row r="43955">
          <cell r="G43955">
            <v>0</v>
          </cell>
        </row>
        <row r="43956">
          <cell r="G43956">
            <v>0</v>
          </cell>
        </row>
        <row r="43957">
          <cell r="G43957">
            <v>0</v>
          </cell>
        </row>
        <row r="43958">
          <cell r="G43958">
            <v>0</v>
          </cell>
        </row>
        <row r="43959">
          <cell r="G43959">
            <v>0</v>
          </cell>
        </row>
        <row r="43960">
          <cell r="G43960">
            <v>0</v>
          </cell>
        </row>
        <row r="43961">
          <cell r="G43961">
            <v>0</v>
          </cell>
        </row>
        <row r="43962">
          <cell r="G43962">
            <v>0</v>
          </cell>
        </row>
        <row r="43963">
          <cell r="G43963">
            <v>0</v>
          </cell>
        </row>
        <row r="43964">
          <cell r="G43964">
            <v>0</v>
          </cell>
        </row>
        <row r="43965">
          <cell r="G43965">
            <v>0</v>
          </cell>
        </row>
        <row r="43966">
          <cell r="G43966">
            <v>0</v>
          </cell>
        </row>
        <row r="43967">
          <cell r="G43967">
            <v>0</v>
          </cell>
        </row>
        <row r="43968">
          <cell r="G43968">
            <v>0</v>
          </cell>
        </row>
        <row r="43969">
          <cell r="G43969">
            <v>0</v>
          </cell>
        </row>
        <row r="43970">
          <cell r="G43970">
            <v>0</v>
          </cell>
        </row>
        <row r="43971">
          <cell r="G43971">
            <v>0</v>
          </cell>
        </row>
        <row r="43972">
          <cell r="G43972">
            <v>0</v>
          </cell>
        </row>
        <row r="43973">
          <cell r="G43973">
            <v>0</v>
          </cell>
        </row>
        <row r="43974">
          <cell r="G43974">
            <v>0</v>
          </cell>
        </row>
        <row r="43975">
          <cell r="G43975">
            <v>0</v>
          </cell>
        </row>
        <row r="43976">
          <cell r="G43976">
            <v>0</v>
          </cell>
        </row>
        <row r="43977">
          <cell r="G43977">
            <v>0</v>
          </cell>
        </row>
        <row r="43978">
          <cell r="G43978">
            <v>0</v>
          </cell>
        </row>
        <row r="43979">
          <cell r="G43979">
            <v>0</v>
          </cell>
        </row>
        <row r="43980">
          <cell r="G43980">
            <v>0</v>
          </cell>
        </row>
        <row r="43981">
          <cell r="G43981">
            <v>0</v>
          </cell>
        </row>
        <row r="43982">
          <cell r="G43982">
            <v>0</v>
          </cell>
        </row>
        <row r="43983">
          <cell r="G43983">
            <v>0</v>
          </cell>
        </row>
        <row r="43984">
          <cell r="G43984">
            <v>0</v>
          </cell>
        </row>
        <row r="43985">
          <cell r="G43985">
            <v>0</v>
          </cell>
        </row>
        <row r="43986">
          <cell r="G43986">
            <v>0</v>
          </cell>
        </row>
        <row r="43987">
          <cell r="G43987">
            <v>0</v>
          </cell>
        </row>
        <row r="43988">
          <cell r="G43988">
            <v>0</v>
          </cell>
        </row>
        <row r="43989">
          <cell r="G43989">
            <v>0</v>
          </cell>
        </row>
        <row r="43990">
          <cell r="G43990">
            <v>0</v>
          </cell>
        </row>
        <row r="43991">
          <cell r="G43991">
            <v>0</v>
          </cell>
        </row>
        <row r="43992">
          <cell r="G43992">
            <v>0</v>
          </cell>
        </row>
        <row r="43993">
          <cell r="G43993">
            <v>0</v>
          </cell>
        </row>
        <row r="43994">
          <cell r="G43994">
            <v>0</v>
          </cell>
        </row>
        <row r="43995">
          <cell r="G43995">
            <v>0</v>
          </cell>
        </row>
        <row r="43996">
          <cell r="G43996">
            <v>0</v>
          </cell>
        </row>
        <row r="43997">
          <cell r="G43997">
            <v>0</v>
          </cell>
        </row>
        <row r="43998">
          <cell r="G43998">
            <v>0</v>
          </cell>
        </row>
        <row r="43999">
          <cell r="G43999">
            <v>0</v>
          </cell>
        </row>
        <row r="44000">
          <cell r="G44000">
            <v>0</v>
          </cell>
        </row>
        <row r="44001">
          <cell r="G44001">
            <v>0</v>
          </cell>
        </row>
        <row r="44002">
          <cell r="G44002">
            <v>0</v>
          </cell>
        </row>
        <row r="44003">
          <cell r="G44003">
            <v>0</v>
          </cell>
        </row>
        <row r="44004">
          <cell r="G44004">
            <v>0</v>
          </cell>
        </row>
        <row r="44005">
          <cell r="G44005">
            <v>0</v>
          </cell>
        </row>
        <row r="44006">
          <cell r="G44006">
            <v>0</v>
          </cell>
        </row>
        <row r="44007">
          <cell r="G44007">
            <v>0</v>
          </cell>
        </row>
        <row r="44008">
          <cell r="G44008">
            <v>0</v>
          </cell>
        </row>
        <row r="44009">
          <cell r="G44009">
            <v>0</v>
          </cell>
        </row>
        <row r="44010">
          <cell r="G44010">
            <v>0</v>
          </cell>
        </row>
        <row r="44011">
          <cell r="G44011">
            <v>0</v>
          </cell>
        </row>
        <row r="44012">
          <cell r="G44012">
            <v>0</v>
          </cell>
        </row>
        <row r="44013">
          <cell r="G44013">
            <v>0</v>
          </cell>
        </row>
        <row r="44014">
          <cell r="G44014">
            <v>0</v>
          </cell>
        </row>
        <row r="44015">
          <cell r="G44015">
            <v>0</v>
          </cell>
        </row>
        <row r="44016">
          <cell r="G44016">
            <v>0</v>
          </cell>
        </row>
        <row r="44017">
          <cell r="G44017">
            <v>0</v>
          </cell>
        </row>
        <row r="44018">
          <cell r="G44018">
            <v>0</v>
          </cell>
        </row>
        <row r="44019">
          <cell r="G44019">
            <v>0</v>
          </cell>
        </row>
        <row r="44020">
          <cell r="G44020">
            <v>0</v>
          </cell>
        </row>
        <row r="44021">
          <cell r="G44021">
            <v>0</v>
          </cell>
        </row>
        <row r="44022">
          <cell r="G44022">
            <v>0</v>
          </cell>
        </row>
        <row r="44023">
          <cell r="G44023">
            <v>0</v>
          </cell>
        </row>
        <row r="44024">
          <cell r="G44024">
            <v>0</v>
          </cell>
        </row>
        <row r="44025">
          <cell r="G44025">
            <v>0</v>
          </cell>
        </row>
        <row r="44026">
          <cell r="G44026">
            <v>0</v>
          </cell>
        </row>
        <row r="44027">
          <cell r="G44027">
            <v>0</v>
          </cell>
        </row>
        <row r="44028">
          <cell r="G44028">
            <v>0</v>
          </cell>
        </row>
        <row r="44029">
          <cell r="G44029">
            <v>0</v>
          </cell>
        </row>
        <row r="44030">
          <cell r="G44030">
            <v>0</v>
          </cell>
        </row>
        <row r="44031">
          <cell r="G44031">
            <v>0</v>
          </cell>
        </row>
        <row r="44032">
          <cell r="G44032">
            <v>0</v>
          </cell>
        </row>
        <row r="44033">
          <cell r="G44033">
            <v>0</v>
          </cell>
        </row>
        <row r="44034">
          <cell r="G44034">
            <v>0</v>
          </cell>
        </row>
        <row r="44035">
          <cell r="G44035">
            <v>0</v>
          </cell>
        </row>
        <row r="44036">
          <cell r="G44036">
            <v>0</v>
          </cell>
        </row>
        <row r="44037">
          <cell r="G44037">
            <v>0</v>
          </cell>
        </row>
        <row r="44038">
          <cell r="G44038">
            <v>0</v>
          </cell>
        </row>
        <row r="44039">
          <cell r="G44039">
            <v>0</v>
          </cell>
        </row>
        <row r="44040">
          <cell r="G44040">
            <v>0</v>
          </cell>
        </row>
        <row r="44041">
          <cell r="G44041">
            <v>0</v>
          </cell>
        </row>
        <row r="44042">
          <cell r="G44042">
            <v>0</v>
          </cell>
        </row>
        <row r="44043">
          <cell r="G44043">
            <v>0</v>
          </cell>
        </row>
        <row r="44044">
          <cell r="G44044">
            <v>0</v>
          </cell>
        </row>
        <row r="44045">
          <cell r="G44045">
            <v>0</v>
          </cell>
        </row>
        <row r="44046">
          <cell r="G44046">
            <v>0</v>
          </cell>
        </row>
        <row r="44047">
          <cell r="G44047">
            <v>0</v>
          </cell>
        </row>
        <row r="44048">
          <cell r="G44048">
            <v>0</v>
          </cell>
        </row>
        <row r="44049">
          <cell r="G44049">
            <v>0</v>
          </cell>
        </row>
        <row r="44050">
          <cell r="G44050">
            <v>0</v>
          </cell>
        </row>
        <row r="44051">
          <cell r="G44051">
            <v>0</v>
          </cell>
        </row>
        <row r="44052">
          <cell r="G44052">
            <v>0</v>
          </cell>
        </row>
        <row r="44053">
          <cell r="G44053">
            <v>0</v>
          </cell>
        </row>
        <row r="44054">
          <cell r="G44054">
            <v>0</v>
          </cell>
        </row>
        <row r="44055">
          <cell r="G44055">
            <v>0</v>
          </cell>
        </row>
        <row r="44056">
          <cell r="G44056">
            <v>0</v>
          </cell>
        </row>
        <row r="44057">
          <cell r="G44057">
            <v>0</v>
          </cell>
        </row>
        <row r="44058">
          <cell r="G44058">
            <v>0</v>
          </cell>
        </row>
        <row r="44059">
          <cell r="G44059">
            <v>0</v>
          </cell>
        </row>
        <row r="44060">
          <cell r="G44060">
            <v>0</v>
          </cell>
        </row>
        <row r="44061">
          <cell r="G44061">
            <v>0</v>
          </cell>
        </row>
        <row r="44062">
          <cell r="G44062">
            <v>0</v>
          </cell>
        </row>
        <row r="44063">
          <cell r="G44063">
            <v>0</v>
          </cell>
        </row>
        <row r="44064">
          <cell r="G44064">
            <v>0</v>
          </cell>
        </row>
        <row r="44065">
          <cell r="G44065">
            <v>0</v>
          </cell>
        </row>
        <row r="44066">
          <cell r="G44066">
            <v>0</v>
          </cell>
        </row>
        <row r="44067">
          <cell r="G44067">
            <v>0</v>
          </cell>
        </row>
        <row r="44068">
          <cell r="G44068">
            <v>0</v>
          </cell>
        </row>
        <row r="44069">
          <cell r="G44069">
            <v>0</v>
          </cell>
        </row>
        <row r="44070">
          <cell r="G44070">
            <v>0</v>
          </cell>
        </row>
        <row r="44071">
          <cell r="G44071">
            <v>0</v>
          </cell>
        </row>
        <row r="44072">
          <cell r="G44072">
            <v>0</v>
          </cell>
        </row>
        <row r="44073">
          <cell r="G44073">
            <v>0</v>
          </cell>
        </row>
        <row r="44074">
          <cell r="G44074">
            <v>0</v>
          </cell>
        </row>
        <row r="44075">
          <cell r="G44075">
            <v>0</v>
          </cell>
        </row>
        <row r="44076">
          <cell r="G44076">
            <v>0</v>
          </cell>
        </row>
        <row r="44077">
          <cell r="G44077">
            <v>0</v>
          </cell>
        </row>
        <row r="44078">
          <cell r="G44078">
            <v>0</v>
          </cell>
        </row>
        <row r="44079">
          <cell r="G44079">
            <v>0</v>
          </cell>
        </row>
        <row r="44080">
          <cell r="G44080">
            <v>0</v>
          </cell>
        </row>
        <row r="44081">
          <cell r="G44081">
            <v>0</v>
          </cell>
        </row>
        <row r="44082">
          <cell r="G44082">
            <v>0</v>
          </cell>
        </row>
        <row r="44083">
          <cell r="G44083">
            <v>0</v>
          </cell>
        </row>
        <row r="44084">
          <cell r="G44084">
            <v>0</v>
          </cell>
        </row>
        <row r="44085">
          <cell r="G44085">
            <v>0</v>
          </cell>
        </row>
        <row r="44086">
          <cell r="G44086">
            <v>0</v>
          </cell>
        </row>
        <row r="44087">
          <cell r="G44087">
            <v>0</v>
          </cell>
        </row>
        <row r="44088">
          <cell r="G44088">
            <v>0</v>
          </cell>
        </row>
        <row r="44089">
          <cell r="G44089">
            <v>0</v>
          </cell>
        </row>
        <row r="44090">
          <cell r="G44090">
            <v>0</v>
          </cell>
        </row>
        <row r="44091">
          <cell r="G44091">
            <v>0</v>
          </cell>
        </row>
        <row r="44092">
          <cell r="G44092">
            <v>0</v>
          </cell>
        </row>
        <row r="44093">
          <cell r="G44093">
            <v>0</v>
          </cell>
        </row>
        <row r="44094">
          <cell r="G44094">
            <v>0</v>
          </cell>
        </row>
        <row r="44095">
          <cell r="G44095">
            <v>0</v>
          </cell>
        </row>
        <row r="44096">
          <cell r="G44096">
            <v>0</v>
          </cell>
        </row>
        <row r="44097">
          <cell r="G44097">
            <v>0</v>
          </cell>
        </row>
        <row r="44098">
          <cell r="G44098">
            <v>0</v>
          </cell>
        </row>
        <row r="44099">
          <cell r="G44099">
            <v>0</v>
          </cell>
        </row>
        <row r="44100">
          <cell r="G44100">
            <v>0</v>
          </cell>
        </row>
        <row r="44101">
          <cell r="G44101">
            <v>0</v>
          </cell>
        </row>
        <row r="44102">
          <cell r="G44102">
            <v>0</v>
          </cell>
        </row>
        <row r="44103">
          <cell r="G44103">
            <v>0</v>
          </cell>
        </row>
        <row r="44104">
          <cell r="G44104">
            <v>0</v>
          </cell>
        </row>
        <row r="44105">
          <cell r="G44105">
            <v>0</v>
          </cell>
        </row>
        <row r="44106">
          <cell r="G44106">
            <v>0</v>
          </cell>
        </row>
        <row r="44107">
          <cell r="G44107">
            <v>0</v>
          </cell>
        </row>
        <row r="44108">
          <cell r="G44108">
            <v>0</v>
          </cell>
        </row>
        <row r="44109">
          <cell r="G44109">
            <v>0</v>
          </cell>
        </row>
        <row r="44110">
          <cell r="G44110">
            <v>0</v>
          </cell>
        </row>
        <row r="44111">
          <cell r="G44111">
            <v>0</v>
          </cell>
        </row>
        <row r="44112">
          <cell r="G44112">
            <v>0</v>
          </cell>
        </row>
        <row r="44113">
          <cell r="G44113">
            <v>0</v>
          </cell>
        </row>
        <row r="44114">
          <cell r="G44114">
            <v>0</v>
          </cell>
        </row>
        <row r="44115">
          <cell r="G44115">
            <v>0</v>
          </cell>
        </row>
        <row r="44116">
          <cell r="G44116">
            <v>0</v>
          </cell>
        </row>
        <row r="44117">
          <cell r="G44117">
            <v>0</v>
          </cell>
        </row>
        <row r="44118">
          <cell r="G44118">
            <v>0</v>
          </cell>
        </row>
        <row r="44119">
          <cell r="G44119">
            <v>0</v>
          </cell>
        </row>
        <row r="44120">
          <cell r="G44120">
            <v>0</v>
          </cell>
        </row>
        <row r="44121">
          <cell r="G44121">
            <v>0</v>
          </cell>
        </row>
        <row r="44122">
          <cell r="G44122">
            <v>0</v>
          </cell>
        </row>
        <row r="44123">
          <cell r="G44123">
            <v>0</v>
          </cell>
        </row>
        <row r="44124">
          <cell r="G44124">
            <v>0</v>
          </cell>
        </row>
        <row r="44125">
          <cell r="G44125">
            <v>0</v>
          </cell>
        </row>
        <row r="44126">
          <cell r="G44126">
            <v>0</v>
          </cell>
        </row>
        <row r="44127">
          <cell r="G44127">
            <v>0</v>
          </cell>
        </row>
        <row r="44128">
          <cell r="G44128">
            <v>0</v>
          </cell>
        </row>
        <row r="44129">
          <cell r="G44129">
            <v>0</v>
          </cell>
        </row>
        <row r="44130">
          <cell r="G44130">
            <v>0</v>
          </cell>
        </row>
        <row r="44131">
          <cell r="G44131">
            <v>0</v>
          </cell>
        </row>
        <row r="44132">
          <cell r="G44132">
            <v>0</v>
          </cell>
        </row>
        <row r="44133">
          <cell r="G44133">
            <v>0</v>
          </cell>
        </row>
        <row r="44134">
          <cell r="G44134">
            <v>0</v>
          </cell>
        </row>
        <row r="44135">
          <cell r="G44135">
            <v>0</v>
          </cell>
        </row>
        <row r="44136">
          <cell r="G44136">
            <v>0</v>
          </cell>
        </row>
        <row r="44137">
          <cell r="G44137">
            <v>0</v>
          </cell>
        </row>
        <row r="44138">
          <cell r="G44138">
            <v>0</v>
          </cell>
        </row>
        <row r="44139">
          <cell r="G44139">
            <v>0</v>
          </cell>
        </row>
        <row r="44140">
          <cell r="G44140">
            <v>0</v>
          </cell>
        </row>
        <row r="44141">
          <cell r="G44141">
            <v>0</v>
          </cell>
        </row>
        <row r="44142">
          <cell r="G44142">
            <v>0</v>
          </cell>
        </row>
        <row r="44143">
          <cell r="G44143">
            <v>0</v>
          </cell>
        </row>
        <row r="44144">
          <cell r="G44144">
            <v>0</v>
          </cell>
        </row>
        <row r="44145">
          <cell r="G44145">
            <v>0</v>
          </cell>
        </row>
        <row r="44146">
          <cell r="G44146">
            <v>0</v>
          </cell>
        </row>
        <row r="44147">
          <cell r="G44147">
            <v>0</v>
          </cell>
        </row>
        <row r="44148">
          <cell r="G44148">
            <v>0</v>
          </cell>
        </row>
        <row r="44149">
          <cell r="G44149">
            <v>0</v>
          </cell>
        </row>
        <row r="44150">
          <cell r="G44150">
            <v>0</v>
          </cell>
        </row>
        <row r="44151">
          <cell r="G44151">
            <v>0</v>
          </cell>
        </row>
        <row r="44152">
          <cell r="G44152">
            <v>0</v>
          </cell>
        </row>
        <row r="44153">
          <cell r="G44153">
            <v>0</v>
          </cell>
        </row>
        <row r="44154">
          <cell r="G44154">
            <v>0</v>
          </cell>
        </row>
        <row r="44155">
          <cell r="G44155">
            <v>0</v>
          </cell>
        </row>
        <row r="44156">
          <cell r="G44156">
            <v>0</v>
          </cell>
        </row>
        <row r="44157">
          <cell r="G44157">
            <v>0</v>
          </cell>
        </row>
        <row r="44158">
          <cell r="G44158">
            <v>0</v>
          </cell>
        </row>
        <row r="44159">
          <cell r="G44159">
            <v>0</v>
          </cell>
        </row>
        <row r="44160">
          <cell r="G44160">
            <v>0</v>
          </cell>
        </row>
        <row r="44161">
          <cell r="G44161">
            <v>0</v>
          </cell>
        </row>
        <row r="44162">
          <cell r="G44162">
            <v>0</v>
          </cell>
        </row>
        <row r="44163">
          <cell r="G44163">
            <v>0</v>
          </cell>
        </row>
        <row r="44164">
          <cell r="G44164">
            <v>0</v>
          </cell>
        </row>
        <row r="44165">
          <cell r="G44165">
            <v>0</v>
          </cell>
        </row>
        <row r="44166">
          <cell r="G44166">
            <v>0</v>
          </cell>
        </row>
        <row r="44167">
          <cell r="G44167">
            <v>0</v>
          </cell>
        </row>
        <row r="44168">
          <cell r="G44168">
            <v>0</v>
          </cell>
        </row>
        <row r="44169">
          <cell r="G44169">
            <v>0</v>
          </cell>
        </row>
        <row r="44170">
          <cell r="G44170">
            <v>0</v>
          </cell>
        </row>
        <row r="44171">
          <cell r="G44171">
            <v>0</v>
          </cell>
        </row>
        <row r="44172">
          <cell r="G44172">
            <v>0</v>
          </cell>
        </row>
        <row r="44173">
          <cell r="G44173">
            <v>0</v>
          </cell>
        </row>
        <row r="44174">
          <cell r="G44174">
            <v>0</v>
          </cell>
        </row>
        <row r="44175">
          <cell r="G44175">
            <v>0</v>
          </cell>
        </row>
        <row r="44176">
          <cell r="G44176">
            <v>0</v>
          </cell>
        </row>
        <row r="44177">
          <cell r="G44177">
            <v>0</v>
          </cell>
        </row>
        <row r="44178">
          <cell r="G44178">
            <v>0</v>
          </cell>
        </row>
        <row r="44179">
          <cell r="G44179">
            <v>0</v>
          </cell>
        </row>
        <row r="44180">
          <cell r="G44180">
            <v>0</v>
          </cell>
        </row>
        <row r="44181">
          <cell r="G44181">
            <v>0</v>
          </cell>
        </row>
        <row r="44182">
          <cell r="G44182">
            <v>0</v>
          </cell>
        </row>
        <row r="44183">
          <cell r="G44183">
            <v>0</v>
          </cell>
        </row>
        <row r="44184">
          <cell r="G44184">
            <v>0</v>
          </cell>
        </row>
        <row r="44185">
          <cell r="G44185">
            <v>0</v>
          </cell>
        </row>
        <row r="44186">
          <cell r="G44186">
            <v>0</v>
          </cell>
        </row>
        <row r="44187">
          <cell r="G44187">
            <v>0</v>
          </cell>
        </row>
        <row r="44188">
          <cell r="G44188">
            <v>0</v>
          </cell>
        </row>
        <row r="44189">
          <cell r="G44189">
            <v>0</v>
          </cell>
        </row>
        <row r="44190">
          <cell r="G44190">
            <v>0</v>
          </cell>
        </row>
        <row r="44191">
          <cell r="G44191">
            <v>0</v>
          </cell>
        </row>
        <row r="44192">
          <cell r="G44192">
            <v>0</v>
          </cell>
        </row>
        <row r="44193">
          <cell r="G44193">
            <v>0</v>
          </cell>
        </row>
        <row r="44194">
          <cell r="G44194">
            <v>0</v>
          </cell>
        </row>
        <row r="44195">
          <cell r="G44195">
            <v>0</v>
          </cell>
        </row>
        <row r="44196">
          <cell r="G44196">
            <v>0</v>
          </cell>
        </row>
        <row r="44197">
          <cell r="G44197">
            <v>0</v>
          </cell>
        </row>
        <row r="44198">
          <cell r="G44198">
            <v>0</v>
          </cell>
        </row>
        <row r="44199">
          <cell r="G44199">
            <v>0</v>
          </cell>
        </row>
        <row r="44200">
          <cell r="G44200">
            <v>0</v>
          </cell>
        </row>
        <row r="44201">
          <cell r="G44201">
            <v>0</v>
          </cell>
        </row>
        <row r="44202">
          <cell r="G44202">
            <v>0</v>
          </cell>
        </row>
        <row r="44203">
          <cell r="G44203">
            <v>0</v>
          </cell>
        </row>
        <row r="44204">
          <cell r="G44204">
            <v>0</v>
          </cell>
        </row>
        <row r="44205">
          <cell r="G44205">
            <v>0</v>
          </cell>
        </row>
        <row r="44206">
          <cell r="G44206">
            <v>0</v>
          </cell>
        </row>
        <row r="44207">
          <cell r="G44207">
            <v>0</v>
          </cell>
        </row>
        <row r="44208">
          <cell r="G44208">
            <v>0</v>
          </cell>
        </row>
        <row r="44209">
          <cell r="G44209">
            <v>0</v>
          </cell>
        </row>
        <row r="44210">
          <cell r="G44210">
            <v>0</v>
          </cell>
        </row>
        <row r="44211">
          <cell r="G44211">
            <v>0</v>
          </cell>
        </row>
        <row r="44212">
          <cell r="G44212">
            <v>0</v>
          </cell>
        </row>
        <row r="44213">
          <cell r="G44213">
            <v>0</v>
          </cell>
        </row>
        <row r="44214">
          <cell r="G44214">
            <v>0</v>
          </cell>
        </row>
        <row r="44215">
          <cell r="G44215">
            <v>0</v>
          </cell>
        </row>
        <row r="44216">
          <cell r="G44216">
            <v>0</v>
          </cell>
        </row>
        <row r="44217">
          <cell r="G44217">
            <v>0</v>
          </cell>
        </row>
        <row r="44218">
          <cell r="G44218">
            <v>0</v>
          </cell>
        </row>
        <row r="44219">
          <cell r="G44219">
            <v>0</v>
          </cell>
        </row>
        <row r="44220">
          <cell r="G44220">
            <v>0</v>
          </cell>
        </row>
        <row r="44221">
          <cell r="G44221">
            <v>0</v>
          </cell>
        </row>
        <row r="44222">
          <cell r="G44222">
            <v>0</v>
          </cell>
        </row>
        <row r="44223">
          <cell r="G44223">
            <v>0</v>
          </cell>
        </row>
        <row r="44224">
          <cell r="G44224">
            <v>0</v>
          </cell>
        </row>
        <row r="44225">
          <cell r="G44225">
            <v>0</v>
          </cell>
        </row>
        <row r="44226">
          <cell r="G44226">
            <v>0</v>
          </cell>
        </row>
        <row r="44227">
          <cell r="G44227">
            <v>0</v>
          </cell>
        </row>
        <row r="44228">
          <cell r="G44228">
            <v>0</v>
          </cell>
        </row>
        <row r="44229">
          <cell r="G44229">
            <v>0</v>
          </cell>
        </row>
        <row r="44230">
          <cell r="G44230">
            <v>0</v>
          </cell>
        </row>
        <row r="44231">
          <cell r="G44231">
            <v>0</v>
          </cell>
        </row>
        <row r="44232">
          <cell r="G44232">
            <v>0</v>
          </cell>
        </row>
        <row r="44233">
          <cell r="G44233">
            <v>0</v>
          </cell>
        </row>
        <row r="44234">
          <cell r="G44234">
            <v>0</v>
          </cell>
        </row>
        <row r="44235">
          <cell r="G44235">
            <v>0</v>
          </cell>
        </row>
        <row r="44236">
          <cell r="G44236">
            <v>0</v>
          </cell>
        </row>
        <row r="44237">
          <cell r="G44237">
            <v>0</v>
          </cell>
        </row>
        <row r="44238">
          <cell r="G44238">
            <v>0</v>
          </cell>
        </row>
        <row r="44239">
          <cell r="G44239">
            <v>0</v>
          </cell>
        </row>
        <row r="44240">
          <cell r="G44240">
            <v>0</v>
          </cell>
        </row>
        <row r="44241">
          <cell r="G44241">
            <v>0</v>
          </cell>
        </row>
        <row r="44242">
          <cell r="G44242">
            <v>0</v>
          </cell>
        </row>
        <row r="44243">
          <cell r="G44243">
            <v>0</v>
          </cell>
        </row>
        <row r="44244">
          <cell r="G44244">
            <v>0</v>
          </cell>
        </row>
        <row r="44245">
          <cell r="G44245">
            <v>0</v>
          </cell>
        </row>
        <row r="44246">
          <cell r="G44246">
            <v>0</v>
          </cell>
        </row>
        <row r="44247">
          <cell r="G44247">
            <v>0</v>
          </cell>
        </row>
        <row r="44248">
          <cell r="G44248">
            <v>0</v>
          </cell>
        </row>
        <row r="44249">
          <cell r="G44249">
            <v>0</v>
          </cell>
        </row>
        <row r="44250">
          <cell r="G44250">
            <v>0</v>
          </cell>
        </row>
        <row r="44251">
          <cell r="G44251">
            <v>0</v>
          </cell>
        </row>
        <row r="44252">
          <cell r="G44252">
            <v>0</v>
          </cell>
        </row>
        <row r="44253">
          <cell r="G44253">
            <v>0</v>
          </cell>
        </row>
        <row r="44254">
          <cell r="G44254">
            <v>0</v>
          </cell>
        </row>
        <row r="44255">
          <cell r="G44255">
            <v>0</v>
          </cell>
        </row>
        <row r="44256">
          <cell r="G44256">
            <v>0</v>
          </cell>
        </row>
        <row r="44257">
          <cell r="G44257">
            <v>0</v>
          </cell>
        </row>
        <row r="44258">
          <cell r="G44258">
            <v>0</v>
          </cell>
        </row>
        <row r="44259">
          <cell r="G44259">
            <v>0</v>
          </cell>
        </row>
        <row r="44260">
          <cell r="G44260">
            <v>0</v>
          </cell>
        </row>
        <row r="44261">
          <cell r="G44261">
            <v>0</v>
          </cell>
        </row>
        <row r="44262">
          <cell r="G44262">
            <v>0</v>
          </cell>
        </row>
        <row r="44263">
          <cell r="G44263">
            <v>0</v>
          </cell>
        </row>
        <row r="44264">
          <cell r="G44264">
            <v>0</v>
          </cell>
        </row>
        <row r="44265">
          <cell r="G44265">
            <v>0</v>
          </cell>
        </row>
        <row r="44266">
          <cell r="G44266">
            <v>0</v>
          </cell>
        </row>
        <row r="44267">
          <cell r="G44267">
            <v>0</v>
          </cell>
        </row>
        <row r="44268">
          <cell r="G44268">
            <v>0</v>
          </cell>
        </row>
        <row r="44269">
          <cell r="G44269">
            <v>0</v>
          </cell>
        </row>
        <row r="44270">
          <cell r="G44270">
            <v>0</v>
          </cell>
        </row>
        <row r="44271">
          <cell r="G44271">
            <v>0</v>
          </cell>
        </row>
        <row r="44272">
          <cell r="G44272">
            <v>0</v>
          </cell>
        </row>
        <row r="44273">
          <cell r="G44273">
            <v>0</v>
          </cell>
        </row>
        <row r="44274">
          <cell r="G44274">
            <v>0</v>
          </cell>
        </row>
        <row r="44275">
          <cell r="G44275">
            <v>0</v>
          </cell>
        </row>
        <row r="44276">
          <cell r="G44276">
            <v>0</v>
          </cell>
        </row>
        <row r="44277">
          <cell r="G44277">
            <v>0</v>
          </cell>
        </row>
        <row r="44278">
          <cell r="G44278">
            <v>0</v>
          </cell>
        </row>
        <row r="44279">
          <cell r="G44279">
            <v>0</v>
          </cell>
        </row>
        <row r="44280">
          <cell r="G44280">
            <v>0</v>
          </cell>
        </row>
        <row r="44281">
          <cell r="G44281">
            <v>0</v>
          </cell>
        </row>
        <row r="44282">
          <cell r="G44282">
            <v>0</v>
          </cell>
        </row>
        <row r="44283">
          <cell r="G44283">
            <v>0</v>
          </cell>
        </row>
        <row r="44284">
          <cell r="G44284">
            <v>0</v>
          </cell>
        </row>
        <row r="44285">
          <cell r="G44285">
            <v>0</v>
          </cell>
        </row>
        <row r="44286">
          <cell r="G44286">
            <v>0</v>
          </cell>
        </row>
        <row r="44287">
          <cell r="G44287">
            <v>0</v>
          </cell>
        </row>
        <row r="44288">
          <cell r="G44288">
            <v>0</v>
          </cell>
        </row>
        <row r="44289">
          <cell r="G44289">
            <v>0</v>
          </cell>
        </row>
        <row r="44290">
          <cell r="G44290">
            <v>0</v>
          </cell>
        </row>
        <row r="44291">
          <cell r="G44291">
            <v>0</v>
          </cell>
        </row>
        <row r="44292">
          <cell r="G44292">
            <v>0</v>
          </cell>
        </row>
        <row r="44293">
          <cell r="G44293">
            <v>0</v>
          </cell>
        </row>
        <row r="44294">
          <cell r="G44294">
            <v>0</v>
          </cell>
        </row>
        <row r="44295">
          <cell r="G44295">
            <v>0</v>
          </cell>
        </row>
        <row r="44296">
          <cell r="G44296">
            <v>0</v>
          </cell>
        </row>
        <row r="44297">
          <cell r="G44297">
            <v>0</v>
          </cell>
        </row>
        <row r="44298">
          <cell r="G44298">
            <v>0</v>
          </cell>
        </row>
        <row r="44299">
          <cell r="G44299">
            <v>0</v>
          </cell>
        </row>
        <row r="44300">
          <cell r="G44300">
            <v>0</v>
          </cell>
        </row>
        <row r="44301">
          <cell r="G44301">
            <v>0</v>
          </cell>
        </row>
        <row r="44302">
          <cell r="G44302">
            <v>0</v>
          </cell>
        </row>
        <row r="44303">
          <cell r="G44303">
            <v>0</v>
          </cell>
        </row>
        <row r="44304">
          <cell r="G44304">
            <v>0</v>
          </cell>
        </row>
        <row r="44305">
          <cell r="G44305">
            <v>0</v>
          </cell>
        </row>
        <row r="44306">
          <cell r="G44306">
            <v>0</v>
          </cell>
        </row>
        <row r="44307">
          <cell r="G44307">
            <v>0</v>
          </cell>
        </row>
        <row r="44308">
          <cell r="G44308">
            <v>0</v>
          </cell>
        </row>
        <row r="44309">
          <cell r="G44309">
            <v>0</v>
          </cell>
        </row>
        <row r="44310">
          <cell r="G44310">
            <v>0</v>
          </cell>
        </row>
        <row r="44311">
          <cell r="G44311">
            <v>0</v>
          </cell>
        </row>
        <row r="44312">
          <cell r="G44312">
            <v>0</v>
          </cell>
        </row>
        <row r="44313">
          <cell r="G44313">
            <v>0</v>
          </cell>
        </row>
        <row r="44314">
          <cell r="G44314">
            <v>0</v>
          </cell>
        </row>
        <row r="44315">
          <cell r="G44315">
            <v>0</v>
          </cell>
        </row>
        <row r="44316">
          <cell r="G44316">
            <v>0</v>
          </cell>
        </row>
        <row r="44317">
          <cell r="G44317">
            <v>0</v>
          </cell>
        </row>
        <row r="44318">
          <cell r="G44318">
            <v>0</v>
          </cell>
        </row>
        <row r="44319">
          <cell r="G44319">
            <v>0</v>
          </cell>
        </row>
        <row r="44320">
          <cell r="G44320">
            <v>0</v>
          </cell>
        </row>
        <row r="44321">
          <cell r="G44321">
            <v>0</v>
          </cell>
        </row>
        <row r="44322">
          <cell r="G44322">
            <v>0</v>
          </cell>
        </row>
        <row r="44323">
          <cell r="G44323">
            <v>0</v>
          </cell>
        </row>
        <row r="44324">
          <cell r="G44324">
            <v>0</v>
          </cell>
        </row>
        <row r="44325">
          <cell r="G44325">
            <v>0</v>
          </cell>
        </row>
        <row r="44326">
          <cell r="G44326">
            <v>0</v>
          </cell>
        </row>
        <row r="44327">
          <cell r="G44327">
            <v>0</v>
          </cell>
        </row>
        <row r="44328">
          <cell r="G44328">
            <v>0</v>
          </cell>
        </row>
        <row r="44329">
          <cell r="G44329">
            <v>0</v>
          </cell>
        </row>
        <row r="44330">
          <cell r="G44330">
            <v>0</v>
          </cell>
        </row>
        <row r="44331">
          <cell r="G44331">
            <v>0</v>
          </cell>
        </row>
        <row r="44332">
          <cell r="G44332">
            <v>0</v>
          </cell>
        </row>
        <row r="44333">
          <cell r="G44333">
            <v>0</v>
          </cell>
        </row>
        <row r="44334">
          <cell r="G44334">
            <v>0</v>
          </cell>
        </row>
        <row r="44335">
          <cell r="G44335">
            <v>0</v>
          </cell>
        </row>
        <row r="44336">
          <cell r="G44336">
            <v>0</v>
          </cell>
        </row>
        <row r="44337">
          <cell r="G44337">
            <v>0</v>
          </cell>
        </row>
        <row r="44338">
          <cell r="G44338">
            <v>0</v>
          </cell>
        </row>
        <row r="44339">
          <cell r="G44339">
            <v>0</v>
          </cell>
        </row>
        <row r="44340">
          <cell r="G44340">
            <v>0</v>
          </cell>
        </row>
        <row r="44341">
          <cell r="G44341">
            <v>0</v>
          </cell>
        </row>
        <row r="44342">
          <cell r="G44342">
            <v>0</v>
          </cell>
        </row>
        <row r="44343">
          <cell r="G44343">
            <v>0</v>
          </cell>
        </row>
        <row r="44344">
          <cell r="G44344">
            <v>0</v>
          </cell>
        </row>
        <row r="44345">
          <cell r="G44345">
            <v>0</v>
          </cell>
        </row>
        <row r="44346">
          <cell r="G44346">
            <v>0</v>
          </cell>
        </row>
        <row r="44347">
          <cell r="G44347">
            <v>0</v>
          </cell>
        </row>
        <row r="44348">
          <cell r="G44348">
            <v>0</v>
          </cell>
        </row>
        <row r="44349">
          <cell r="G44349">
            <v>0</v>
          </cell>
        </row>
        <row r="44350">
          <cell r="G44350">
            <v>0</v>
          </cell>
        </row>
        <row r="44351">
          <cell r="G44351">
            <v>0</v>
          </cell>
        </row>
        <row r="44352">
          <cell r="G44352">
            <v>0</v>
          </cell>
        </row>
        <row r="44353">
          <cell r="G44353">
            <v>0</v>
          </cell>
        </row>
        <row r="44354">
          <cell r="G44354">
            <v>0</v>
          </cell>
        </row>
        <row r="44355">
          <cell r="G44355">
            <v>0</v>
          </cell>
        </row>
        <row r="44356">
          <cell r="G44356">
            <v>0</v>
          </cell>
        </row>
        <row r="44357">
          <cell r="G44357">
            <v>0</v>
          </cell>
        </row>
        <row r="44358">
          <cell r="G44358">
            <v>0</v>
          </cell>
        </row>
        <row r="44359">
          <cell r="G44359">
            <v>0</v>
          </cell>
        </row>
        <row r="44360">
          <cell r="G44360">
            <v>0</v>
          </cell>
        </row>
        <row r="44361">
          <cell r="G44361">
            <v>0</v>
          </cell>
        </row>
        <row r="44362">
          <cell r="G44362">
            <v>0</v>
          </cell>
        </row>
        <row r="44363">
          <cell r="G44363">
            <v>0</v>
          </cell>
        </row>
        <row r="44364">
          <cell r="G44364">
            <v>0</v>
          </cell>
        </row>
        <row r="44365">
          <cell r="G44365">
            <v>0</v>
          </cell>
        </row>
        <row r="44366">
          <cell r="G44366">
            <v>0</v>
          </cell>
        </row>
        <row r="44367">
          <cell r="G44367">
            <v>0</v>
          </cell>
        </row>
        <row r="44368">
          <cell r="G44368">
            <v>0</v>
          </cell>
        </row>
        <row r="44369">
          <cell r="G44369">
            <v>0</v>
          </cell>
        </row>
        <row r="44370">
          <cell r="G44370">
            <v>0</v>
          </cell>
        </row>
        <row r="44371">
          <cell r="G44371">
            <v>0</v>
          </cell>
        </row>
        <row r="44372">
          <cell r="G44372">
            <v>0</v>
          </cell>
        </row>
        <row r="44373">
          <cell r="G44373">
            <v>0</v>
          </cell>
        </row>
        <row r="44374">
          <cell r="G44374">
            <v>0</v>
          </cell>
        </row>
        <row r="44375">
          <cell r="G44375">
            <v>0</v>
          </cell>
        </row>
        <row r="44376">
          <cell r="G44376">
            <v>0</v>
          </cell>
        </row>
        <row r="44377">
          <cell r="G44377">
            <v>0</v>
          </cell>
        </row>
        <row r="44378">
          <cell r="G44378">
            <v>0</v>
          </cell>
        </row>
        <row r="44379">
          <cell r="G44379">
            <v>0</v>
          </cell>
        </row>
        <row r="44380">
          <cell r="G44380">
            <v>0</v>
          </cell>
        </row>
        <row r="44381">
          <cell r="G44381">
            <v>0</v>
          </cell>
        </row>
        <row r="44382">
          <cell r="G44382">
            <v>0</v>
          </cell>
        </row>
        <row r="44383">
          <cell r="G44383">
            <v>0</v>
          </cell>
        </row>
        <row r="44384">
          <cell r="G44384">
            <v>0</v>
          </cell>
        </row>
        <row r="44385">
          <cell r="G44385">
            <v>0</v>
          </cell>
        </row>
        <row r="44386">
          <cell r="G44386">
            <v>0</v>
          </cell>
        </row>
        <row r="44387">
          <cell r="G44387">
            <v>0</v>
          </cell>
        </row>
        <row r="44388">
          <cell r="G44388">
            <v>0</v>
          </cell>
        </row>
        <row r="44389">
          <cell r="G44389">
            <v>0</v>
          </cell>
        </row>
        <row r="44390">
          <cell r="G44390">
            <v>0</v>
          </cell>
        </row>
        <row r="44391">
          <cell r="G44391">
            <v>0</v>
          </cell>
        </row>
        <row r="44392">
          <cell r="G44392">
            <v>0</v>
          </cell>
        </row>
        <row r="44393">
          <cell r="G44393">
            <v>0</v>
          </cell>
        </row>
        <row r="44394">
          <cell r="G44394">
            <v>0</v>
          </cell>
        </row>
        <row r="44395">
          <cell r="G44395">
            <v>0</v>
          </cell>
        </row>
        <row r="44396">
          <cell r="G44396">
            <v>0</v>
          </cell>
        </row>
        <row r="44397">
          <cell r="G44397">
            <v>0</v>
          </cell>
        </row>
        <row r="44398">
          <cell r="G44398">
            <v>0</v>
          </cell>
        </row>
        <row r="44399">
          <cell r="G44399">
            <v>0</v>
          </cell>
        </row>
        <row r="44400">
          <cell r="G44400">
            <v>0</v>
          </cell>
        </row>
        <row r="44401">
          <cell r="G44401">
            <v>0</v>
          </cell>
        </row>
        <row r="44402">
          <cell r="G44402">
            <v>0</v>
          </cell>
        </row>
        <row r="44403">
          <cell r="G44403">
            <v>0</v>
          </cell>
        </row>
        <row r="44404">
          <cell r="G44404">
            <v>0</v>
          </cell>
        </row>
        <row r="44405">
          <cell r="G44405">
            <v>0</v>
          </cell>
        </row>
        <row r="44406">
          <cell r="G44406">
            <v>0</v>
          </cell>
        </row>
        <row r="44407">
          <cell r="G44407">
            <v>0</v>
          </cell>
        </row>
        <row r="44408">
          <cell r="G44408">
            <v>0</v>
          </cell>
        </row>
        <row r="44409">
          <cell r="G44409">
            <v>0</v>
          </cell>
        </row>
        <row r="44410">
          <cell r="G44410">
            <v>0</v>
          </cell>
        </row>
        <row r="44411">
          <cell r="G44411">
            <v>0</v>
          </cell>
        </row>
        <row r="44412">
          <cell r="G44412">
            <v>0</v>
          </cell>
        </row>
        <row r="44413">
          <cell r="G44413">
            <v>0</v>
          </cell>
        </row>
        <row r="44414">
          <cell r="G44414">
            <v>0</v>
          </cell>
        </row>
        <row r="44415">
          <cell r="G44415">
            <v>0</v>
          </cell>
        </row>
        <row r="44416">
          <cell r="G44416">
            <v>0</v>
          </cell>
        </row>
        <row r="44417">
          <cell r="G44417">
            <v>0</v>
          </cell>
        </row>
        <row r="44418">
          <cell r="G44418">
            <v>0</v>
          </cell>
        </row>
        <row r="44419">
          <cell r="G44419">
            <v>0</v>
          </cell>
        </row>
        <row r="44420">
          <cell r="G44420">
            <v>0</v>
          </cell>
        </row>
        <row r="44421">
          <cell r="G44421">
            <v>0</v>
          </cell>
        </row>
        <row r="44422">
          <cell r="G44422">
            <v>0</v>
          </cell>
        </row>
        <row r="44423">
          <cell r="G44423">
            <v>0</v>
          </cell>
        </row>
        <row r="44424">
          <cell r="G44424">
            <v>0</v>
          </cell>
        </row>
        <row r="44425">
          <cell r="G44425">
            <v>0</v>
          </cell>
        </row>
        <row r="44426">
          <cell r="G44426">
            <v>0</v>
          </cell>
        </row>
        <row r="44427">
          <cell r="G44427">
            <v>0</v>
          </cell>
        </row>
        <row r="44428">
          <cell r="G44428">
            <v>0</v>
          </cell>
        </row>
        <row r="44429">
          <cell r="G44429">
            <v>0</v>
          </cell>
        </row>
        <row r="44430">
          <cell r="G44430">
            <v>0</v>
          </cell>
        </row>
        <row r="44431">
          <cell r="G44431">
            <v>0</v>
          </cell>
        </row>
        <row r="44432">
          <cell r="G44432">
            <v>0</v>
          </cell>
        </row>
        <row r="44433">
          <cell r="G44433">
            <v>0</v>
          </cell>
        </row>
        <row r="44434">
          <cell r="G44434">
            <v>0</v>
          </cell>
        </row>
        <row r="44435">
          <cell r="G44435">
            <v>0</v>
          </cell>
        </row>
        <row r="44436">
          <cell r="G44436">
            <v>0</v>
          </cell>
        </row>
        <row r="44437">
          <cell r="G44437">
            <v>0</v>
          </cell>
        </row>
        <row r="44438">
          <cell r="G44438">
            <v>0</v>
          </cell>
        </row>
        <row r="44439">
          <cell r="G44439">
            <v>0</v>
          </cell>
        </row>
        <row r="44440">
          <cell r="G44440">
            <v>0</v>
          </cell>
        </row>
        <row r="44441">
          <cell r="G44441">
            <v>0</v>
          </cell>
        </row>
        <row r="44442">
          <cell r="G44442">
            <v>0</v>
          </cell>
        </row>
        <row r="44443">
          <cell r="G44443">
            <v>0</v>
          </cell>
        </row>
        <row r="44444">
          <cell r="G44444">
            <v>0</v>
          </cell>
        </row>
        <row r="44445">
          <cell r="G44445">
            <v>0</v>
          </cell>
        </row>
        <row r="44446">
          <cell r="G44446">
            <v>0</v>
          </cell>
        </row>
        <row r="44447">
          <cell r="G44447">
            <v>0</v>
          </cell>
        </row>
        <row r="44448">
          <cell r="G44448">
            <v>0</v>
          </cell>
        </row>
        <row r="44449">
          <cell r="G44449">
            <v>0</v>
          </cell>
        </row>
        <row r="44450">
          <cell r="G44450">
            <v>0</v>
          </cell>
        </row>
        <row r="44451">
          <cell r="G44451">
            <v>0</v>
          </cell>
        </row>
        <row r="44452">
          <cell r="G44452">
            <v>0</v>
          </cell>
        </row>
        <row r="44453">
          <cell r="G44453">
            <v>0</v>
          </cell>
        </row>
        <row r="44454">
          <cell r="G44454">
            <v>0</v>
          </cell>
        </row>
        <row r="44455">
          <cell r="G44455">
            <v>0</v>
          </cell>
        </row>
        <row r="44456">
          <cell r="G44456">
            <v>0</v>
          </cell>
        </row>
        <row r="44457">
          <cell r="G44457">
            <v>0</v>
          </cell>
        </row>
        <row r="44458">
          <cell r="G44458">
            <v>0</v>
          </cell>
        </row>
        <row r="44459">
          <cell r="G44459">
            <v>0</v>
          </cell>
        </row>
        <row r="44460">
          <cell r="G44460">
            <v>0</v>
          </cell>
        </row>
        <row r="44461">
          <cell r="G44461">
            <v>0</v>
          </cell>
        </row>
        <row r="44462">
          <cell r="G44462">
            <v>0</v>
          </cell>
        </row>
        <row r="44463">
          <cell r="G44463">
            <v>0</v>
          </cell>
        </row>
        <row r="44464">
          <cell r="G44464">
            <v>0</v>
          </cell>
        </row>
        <row r="44465">
          <cell r="G44465">
            <v>0</v>
          </cell>
        </row>
        <row r="44466">
          <cell r="G44466">
            <v>0</v>
          </cell>
        </row>
        <row r="44467">
          <cell r="G44467">
            <v>0</v>
          </cell>
        </row>
        <row r="44468">
          <cell r="G44468">
            <v>0</v>
          </cell>
        </row>
        <row r="44469">
          <cell r="G44469">
            <v>0</v>
          </cell>
        </row>
        <row r="44470">
          <cell r="G44470">
            <v>0</v>
          </cell>
        </row>
        <row r="44471">
          <cell r="G44471">
            <v>0</v>
          </cell>
        </row>
        <row r="44472">
          <cell r="G44472">
            <v>0</v>
          </cell>
        </row>
        <row r="44473">
          <cell r="G44473">
            <v>0</v>
          </cell>
        </row>
        <row r="44474">
          <cell r="G44474">
            <v>0</v>
          </cell>
        </row>
        <row r="44475">
          <cell r="G44475">
            <v>0</v>
          </cell>
        </row>
        <row r="44476">
          <cell r="G44476">
            <v>0</v>
          </cell>
        </row>
        <row r="44477">
          <cell r="G44477">
            <v>0</v>
          </cell>
        </row>
        <row r="44478">
          <cell r="G44478">
            <v>0</v>
          </cell>
        </row>
        <row r="44479">
          <cell r="G44479">
            <v>0</v>
          </cell>
        </row>
        <row r="44480">
          <cell r="G44480">
            <v>0</v>
          </cell>
        </row>
        <row r="44481">
          <cell r="G44481">
            <v>0</v>
          </cell>
        </row>
        <row r="44482">
          <cell r="G44482">
            <v>0</v>
          </cell>
        </row>
        <row r="44483">
          <cell r="G44483">
            <v>0</v>
          </cell>
        </row>
        <row r="44484">
          <cell r="G44484">
            <v>0</v>
          </cell>
        </row>
        <row r="44485">
          <cell r="G44485">
            <v>0</v>
          </cell>
        </row>
        <row r="44486">
          <cell r="G44486">
            <v>0</v>
          </cell>
        </row>
        <row r="44487">
          <cell r="G44487">
            <v>0</v>
          </cell>
        </row>
        <row r="44488">
          <cell r="G44488">
            <v>0</v>
          </cell>
        </row>
        <row r="44489">
          <cell r="G44489">
            <v>0</v>
          </cell>
        </row>
        <row r="44490">
          <cell r="G44490">
            <v>0</v>
          </cell>
        </row>
        <row r="44491">
          <cell r="G44491">
            <v>0</v>
          </cell>
        </row>
        <row r="44492">
          <cell r="G44492">
            <v>0</v>
          </cell>
        </row>
        <row r="44493">
          <cell r="G44493">
            <v>0</v>
          </cell>
        </row>
        <row r="44494">
          <cell r="G44494">
            <v>0</v>
          </cell>
        </row>
        <row r="44495">
          <cell r="G44495">
            <v>0</v>
          </cell>
        </row>
        <row r="44496">
          <cell r="G44496">
            <v>0</v>
          </cell>
        </row>
        <row r="44497">
          <cell r="G44497">
            <v>0</v>
          </cell>
        </row>
        <row r="44498">
          <cell r="G44498">
            <v>0</v>
          </cell>
        </row>
        <row r="44499">
          <cell r="G44499">
            <v>0</v>
          </cell>
        </row>
        <row r="44500">
          <cell r="G44500">
            <v>0</v>
          </cell>
        </row>
        <row r="44501">
          <cell r="G44501">
            <v>0</v>
          </cell>
        </row>
        <row r="44502">
          <cell r="G44502">
            <v>0</v>
          </cell>
        </row>
        <row r="44503">
          <cell r="G44503">
            <v>0</v>
          </cell>
        </row>
        <row r="44504">
          <cell r="G44504">
            <v>0</v>
          </cell>
        </row>
        <row r="44505">
          <cell r="G44505">
            <v>0</v>
          </cell>
        </row>
        <row r="44506">
          <cell r="G44506">
            <v>0</v>
          </cell>
        </row>
        <row r="44507">
          <cell r="G44507">
            <v>0</v>
          </cell>
        </row>
        <row r="44508">
          <cell r="G44508">
            <v>0</v>
          </cell>
        </row>
        <row r="44509">
          <cell r="G44509">
            <v>0</v>
          </cell>
        </row>
        <row r="44510">
          <cell r="G44510">
            <v>0</v>
          </cell>
        </row>
        <row r="44511">
          <cell r="G44511">
            <v>0</v>
          </cell>
        </row>
        <row r="44512">
          <cell r="G44512">
            <v>0</v>
          </cell>
        </row>
        <row r="44513">
          <cell r="G44513">
            <v>0</v>
          </cell>
        </row>
        <row r="44514">
          <cell r="G44514">
            <v>0</v>
          </cell>
        </row>
        <row r="44515">
          <cell r="G44515">
            <v>0</v>
          </cell>
        </row>
        <row r="44516">
          <cell r="G44516">
            <v>0</v>
          </cell>
        </row>
        <row r="44517">
          <cell r="G44517">
            <v>0</v>
          </cell>
        </row>
        <row r="44518">
          <cell r="G44518">
            <v>0</v>
          </cell>
        </row>
        <row r="44519">
          <cell r="G44519">
            <v>0</v>
          </cell>
        </row>
        <row r="44520">
          <cell r="G44520">
            <v>0</v>
          </cell>
        </row>
        <row r="44521">
          <cell r="G44521">
            <v>0</v>
          </cell>
        </row>
        <row r="44522">
          <cell r="G44522">
            <v>0</v>
          </cell>
        </row>
        <row r="44523">
          <cell r="G44523">
            <v>0</v>
          </cell>
        </row>
        <row r="44524">
          <cell r="G44524">
            <v>0</v>
          </cell>
        </row>
        <row r="44525">
          <cell r="G44525">
            <v>0</v>
          </cell>
        </row>
        <row r="44526">
          <cell r="G44526">
            <v>0</v>
          </cell>
        </row>
        <row r="44527">
          <cell r="G44527">
            <v>0</v>
          </cell>
        </row>
        <row r="44528">
          <cell r="G44528">
            <v>0</v>
          </cell>
        </row>
        <row r="44529">
          <cell r="G44529">
            <v>0</v>
          </cell>
        </row>
        <row r="44530">
          <cell r="G44530">
            <v>0</v>
          </cell>
        </row>
        <row r="44531">
          <cell r="G44531">
            <v>0</v>
          </cell>
        </row>
        <row r="44532">
          <cell r="G44532">
            <v>0</v>
          </cell>
        </row>
        <row r="44533">
          <cell r="G44533">
            <v>0</v>
          </cell>
        </row>
        <row r="44534">
          <cell r="G44534">
            <v>0</v>
          </cell>
        </row>
        <row r="44535">
          <cell r="G44535">
            <v>0</v>
          </cell>
        </row>
        <row r="44536">
          <cell r="G44536">
            <v>0</v>
          </cell>
        </row>
        <row r="44537">
          <cell r="G44537">
            <v>0</v>
          </cell>
        </row>
        <row r="44538">
          <cell r="G44538">
            <v>0</v>
          </cell>
        </row>
        <row r="44539">
          <cell r="G44539">
            <v>0</v>
          </cell>
        </row>
        <row r="44540">
          <cell r="G44540">
            <v>0</v>
          </cell>
        </row>
        <row r="44541">
          <cell r="G44541">
            <v>0</v>
          </cell>
        </row>
        <row r="44542">
          <cell r="G44542">
            <v>0</v>
          </cell>
        </row>
        <row r="44543">
          <cell r="G44543">
            <v>0</v>
          </cell>
        </row>
        <row r="44544">
          <cell r="G44544">
            <v>0</v>
          </cell>
        </row>
        <row r="44545">
          <cell r="G44545">
            <v>0</v>
          </cell>
        </row>
        <row r="44546">
          <cell r="G44546">
            <v>0</v>
          </cell>
        </row>
        <row r="44547">
          <cell r="G44547">
            <v>0</v>
          </cell>
        </row>
        <row r="44548">
          <cell r="G44548">
            <v>0</v>
          </cell>
        </row>
        <row r="44549">
          <cell r="G44549">
            <v>0</v>
          </cell>
        </row>
        <row r="44550">
          <cell r="G44550">
            <v>0</v>
          </cell>
        </row>
        <row r="44551">
          <cell r="G44551">
            <v>0</v>
          </cell>
        </row>
        <row r="44552">
          <cell r="G44552">
            <v>0</v>
          </cell>
        </row>
        <row r="44553">
          <cell r="G44553">
            <v>0</v>
          </cell>
        </row>
        <row r="44554">
          <cell r="G44554">
            <v>0</v>
          </cell>
        </row>
        <row r="44555">
          <cell r="G44555">
            <v>0</v>
          </cell>
        </row>
        <row r="44556">
          <cell r="G44556">
            <v>0</v>
          </cell>
        </row>
        <row r="44557">
          <cell r="G44557">
            <v>0</v>
          </cell>
        </row>
        <row r="44558">
          <cell r="G44558">
            <v>0</v>
          </cell>
        </row>
        <row r="44559">
          <cell r="G44559">
            <v>0</v>
          </cell>
        </row>
        <row r="44560">
          <cell r="G44560">
            <v>0</v>
          </cell>
        </row>
        <row r="44561">
          <cell r="G44561">
            <v>0</v>
          </cell>
        </row>
        <row r="44562">
          <cell r="G44562">
            <v>0</v>
          </cell>
        </row>
        <row r="44563">
          <cell r="G44563">
            <v>0</v>
          </cell>
        </row>
        <row r="44564">
          <cell r="G44564">
            <v>0</v>
          </cell>
        </row>
        <row r="44565">
          <cell r="G44565">
            <v>0</v>
          </cell>
        </row>
        <row r="44566">
          <cell r="G44566">
            <v>0</v>
          </cell>
        </row>
        <row r="44567">
          <cell r="G44567">
            <v>0</v>
          </cell>
        </row>
        <row r="44568">
          <cell r="G44568">
            <v>0</v>
          </cell>
        </row>
        <row r="44569">
          <cell r="G44569">
            <v>0</v>
          </cell>
        </row>
        <row r="44570">
          <cell r="G44570">
            <v>0</v>
          </cell>
        </row>
        <row r="44571">
          <cell r="G44571">
            <v>0</v>
          </cell>
        </row>
        <row r="44572">
          <cell r="G44572">
            <v>0</v>
          </cell>
        </row>
        <row r="44573">
          <cell r="G44573">
            <v>0</v>
          </cell>
        </row>
        <row r="44574">
          <cell r="G44574">
            <v>0</v>
          </cell>
        </row>
        <row r="44575">
          <cell r="G44575">
            <v>0</v>
          </cell>
        </row>
        <row r="44576">
          <cell r="G44576">
            <v>0</v>
          </cell>
        </row>
        <row r="44577">
          <cell r="G44577">
            <v>0</v>
          </cell>
        </row>
        <row r="44578">
          <cell r="G44578">
            <v>0</v>
          </cell>
        </row>
        <row r="44579">
          <cell r="G44579">
            <v>0</v>
          </cell>
        </row>
        <row r="44580">
          <cell r="G44580">
            <v>0</v>
          </cell>
        </row>
        <row r="44581">
          <cell r="G44581">
            <v>0</v>
          </cell>
        </row>
        <row r="44582">
          <cell r="G44582">
            <v>0</v>
          </cell>
        </row>
        <row r="44583">
          <cell r="G44583">
            <v>0</v>
          </cell>
        </row>
        <row r="44584">
          <cell r="G44584">
            <v>0</v>
          </cell>
        </row>
        <row r="44585">
          <cell r="G44585">
            <v>0</v>
          </cell>
        </row>
        <row r="44586">
          <cell r="G44586">
            <v>0</v>
          </cell>
        </row>
        <row r="44587">
          <cell r="G44587">
            <v>0</v>
          </cell>
        </row>
        <row r="44588">
          <cell r="G44588">
            <v>0</v>
          </cell>
        </row>
        <row r="44589">
          <cell r="G44589">
            <v>0</v>
          </cell>
        </row>
        <row r="44590">
          <cell r="G44590">
            <v>0</v>
          </cell>
        </row>
        <row r="44591">
          <cell r="G44591">
            <v>0</v>
          </cell>
        </row>
        <row r="44592">
          <cell r="G44592">
            <v>0</v>
          </cell>
        </row>
        <row r="44593">
          <cell r="G44593">
            <v>0</v>
          </cell>
        </row>
        <row r="44594">
          <cell r="G44594">
            <v>0</v>
          </cell>
        </row>
        <row r="44595">
          <cell r="G44595">
            <v>0</v>
          </cell>
        </row>
        <row r="44596">
          <cell r="G44596">
            <v>0</v>
          </cell>
        </row>
        <row r="44597">
          <cell r="G44597">
            <v>0</v>
          </cell>
        </row>
        <row r="44598">
          <cell r="G44598">
            <v>0</v>
          </cell>
        </row>
        <row r="44599">
          <cell r="G44599">
            <v>0</v>
          </cell>
        </row>
        <row r="44600">
          <cell r="G44600">
            <v>0</v>
          </cell>
        </row>
        <row r="44601">
          <cell r="G44601">
            <v>0</v>
          </cell>
        </row>
        <row r="44602">
          <cell r="G44602">
            <v>0</v>
          </cell>
        </row>
        <row r="44603">
          <cell r="G44603">
            <v>0</v>
          </cell>
        </row>
        <row r="44604">
          <cell r="G44604">
            <v>0</v>
          </cell>
        </row>
        <row r="44605">
          <cell r="G44605">
            <v>0</v>
          </cell>
        </row>
        <row r="44606">
          <cell r="G44606">
            <v>0</v>
          </cell>
        </row>
        <row r="44607">
          <cell r="G44607">
            <v>0</v>
          </cell>
        </row>
        <row r="44608">
          <cell r="G44608">
            <v>0</v>
          </cell>
        </row>
        <row r="44609">
          <cell r="G44609">
            <v>0</v>
          </cell>
        </row>
        <row r="44610">
          <cell r="G44610">
            <v>0</v>
          </cell>
        </row>
        <row r="44611">
          <cell r="G44611">
            <v>0</v>
          </cell>
        </row>
        <row r="44612">
          <cell r="G44612">
            <v>0</v>
          </cell>
        </row>
        <row r="44613">
          <cell r="G44613">
            <v>0</v>
          </cell>
        </row>
        <row r="44614">
          <cell r="G44614">
            <v>0</v>
          </cell>
        </row>
        <row r="44615">
          <cell r="G44615">
            <v>0</v>
          </cell>
        </row>
        <row r="44616">
          <cell r="G44616">
            <v>0</v>
          </cell>
        </row>
        <row r="44617">
          <cell r="G44617">
            <v>0</v>
          </cell>
        </row>
        <row r="44618">
          <cell r="G44618">
            <v>0</v>
          </cell>
        </row>
        <row r="44619">
          <cell r="G44619">
            <v>0</v>
          </cell>
        </row>
        <row r="44620">
          <cell r="G44620">
            <v>0</v>
          </cell>
        </row>
        <row r="44621">
          <cell r="G44621">
            <v>0</v>
          </cell>
        </row>
        <row r="44622">
          <cell r="G44622">
            <v>0</v>
          </cell>
        </row>
        <row r="44623">
          <cell r="G44623">
            <v>0</v>
          </cell>
        </row>
        <row r="44624">
          <cell r="G44624">
            <v>0</v>
          </cell>
        </row>
        <row r="44625">
          <cell r="G44625">
            <v>0</v>
          </cell>
        </row>
        <row r="44626">
          <cell r="G44626">
            <v>0</v>
          </cell>
        </row>
        <row r="44627">
          <cell r="G44627">
            <v>0</v>
          </cell>
        </row>
        <row r="44628">
          <cell r="G44628">
            <v>0</v>
          </cell>
        </row>
        <row r="44629">
          <cell r="G44629">
            <v>0</v>
          </cell>
        </row>
        <row r="44630">
          <cell r="G44630">
            <v>0</v>
          </cell>
        </row>
        <row r="44631">
          <cell r="G44631">
            <v>0</v>
          </cell>
        </row>
        <row r="44632">
          <cell r="G44632">
            <v>0</v>
          </cell>
        </row>
        <row r="44633">
          <cell r="G44633">
            <v>0</v>
          </cell>
        </row>
        <row r="44634">
          <cell r="G44634">
            <v>0</v>
          </cell>
        </row>
        <row r="44635">
          <cell r="G44635">
            <v>0</v>
          </cell>
        </row>
        <row r="44636">
          <cell r="G44636">
            <v>0</v>
          </cell>
        </row>
        <row r="44637">
          <cell r="G44637">
            <v>0</v>
          </cell>
        </row>
        <row r="44638">
          <cell r="G44638">
            <v>0</v>
          </cell>
        </row>
        <row r="44639">
          <cell r="G44639">
            <v>0</v>
          </cell>
        </row>
        <row r="44640">
          <cell r="G44640">
            <v>0</v>
          </cell>
        </row>
        <row r="44641">
          <cell r="G44641">
            <v>0</v>
          </cell>
        </row>
        <row r="44642">
          <cell r="G44642">
            <v>0</v>
          </cell>
        </row>
        <row r="44643">
          <cell r="G44643">
            <v>0</v>
          </cell>
        </row>
        <row r="44644">
          <cell r="G44644">
            <v>0</v>
          </cell>
        </row>
        <row r="44645">
          <cell r="G44645">
            <v>0</v>
          </cell>
        </row>
        <row r="44646">
          <cell r="G44646">
            <v>0</v>
          </cell>
        </row>
        <row r="44647">
          <cell r="G44647">
            <v>0</v>
          </cell>
        </row>
        <row r="44648">
          <cell r="G44648">
            <v>0</v>
          </cell>
        </row>
        <row r="44649">
          <cell r="G44649">
            <v>0</v>
          </cell>
        </row>
        <row r="44650">
          <cell r="G44650">
            <v>0</v>
          </cell>
        </row>
        <row r="44651">
          <cell r="G44651">
            <v>0</v>
          </cell>
        </row>
        <row r="44652">
          <cell r="G44652">
            <v>0</v>
          </cell>
        </row>
        <row r="44653">
          <cell r="G44653">
            <v>0</v>
          </cell>
        </row>
        <row r="44654">
          <cell r="G44654">
            <v>0</v>
          </cell>
        </row>
        <row r="44655">
          <cell r="G44655">
            <v>0</v>
          </cell>
        </row>
        <row r="44656">
          <cell r="G44656">
            <v>0</v>
          </cell>
        </row>
        <row r="44657">
          <cell r="G44657">
            <v>0</v>
          </cell>
        </row>
        <row r="44658">
          <cell r="G44658">
            <v>0</v>
          </cell>
        </row>
        <row r="44659">
          <cell r="G44659">
            <v>0</v>
          </cell>
        </row>
        <row r="44660">
          <cell r="G44660">
            <v>0</v>
          </cell>
        </row>
        <row r="44661">
          <cell r="G44661">
            <v>0</v>
          </cell>
        </row>
        <row r="44662">
          <cell r="G44662">
            <v>0</v>
          </cell>
        </row>
        <row r="44663">
          <cell r="G44663">
            <v>0</v>
          </cell>
        </row>
        <row r="44664">
          <cell r="G44664">
            <v>0</v>
          </cell>
        </row>
        <row r="44665">
          <cell r="G44665">
            <v>0</v>
          </cell>
        </row>
        <row r="44666">
          <cell r="G44666">
            <v>0</v>
          </cell>
        </row>
        <row r="44667">
          <cell r="G44667">
            <v>0</v>
          </cell>
        </row>
        <row r="44668">
          <cell r="G44668">
            <v>0</v>
          </cell>
        </row>
        <row r="44669">
          <cell r="G44669">
            <v>0</v>
          </cell>
        </row>
        <row r="44670">
          <cell r="G44670">
            <v>0</v>
          </cell>
        </row>
        <row r="44671">
          <cell r="G44671">
            <v>0</v>
          </cell>
        </row>
        <row r="44672">
          <cell r="G44672">
            <v>0</v>
          </cell>
        </row>
        <row r="44673">
          <cell r="G44673">
            <v>0</v>
          </cell>
        </row>
        <row r="44674">
          <cell r="G44674">
            <v>0</v>
          </cell>
        </row>
        <row r="44675">
          <cell r="G44675">
            <v>0</v>
          </cell>
        </row>
        <row r="44676">
          <cell r="G44676">
            <v>0</v>
          </cell>
        </row>
        <row r="44677">
          <cell r="G44677">
            <v>0</v>
          </cell>
        </row>
        <row r="44678">
          <cell r="G44678">
            <v>0</v>
          </cell>
        </row>
        <row r="44679">
          <cell r="G44679">
            <v>0</v>
          </cell>
        </row>
        <row r="44680">
          <cell r="G44680">
            <v>0</v>
          </cell>
        </row>
        <row r="44681">
          <cell r="G44681">
            <v>0</v>
          </cell>
        </row>
        <row r="44682">
          <cell r="G44682">
            <v>0</v>
          </cell>
        </row>
        <row r="44683">
          <cell r="G44683">
            <v>0</v>
          </cell>
        </row>
        <row r="44684">
          <cell r="G44684">
            <v>0</v>
          </cell>
        </row>
        <row r="44685">
          <cell r="G44685">
            <v>0</v>
          </cell>
        </row>
        <row r="44686">
          <cell r="G44686">
            <v>0</v>
          </cell>
        </row>
        <row r="44687">
          <cell r="G44687">
            <v>0</v>
          </cell>
        </row>
        <row r="44688">
          <cell r="G44688">
            <v>0</v>
          </cell>
        </row>
        <row r="44689">
          <cell r="G44689">
            <v>0</v>
          </cell>
        </row>
        <row r="44690">
          <cell r="G44690">
            <v>0</v>
          </cell>
        </row>
        <row r="44691">
          <cell r="G44691">
            <v>0</v>
          </cell>
        </row>
        <row r="44692">
          <cell r="G44692">
            <v>0</v>
          </cell>
        </row>
        <row r="44693">
          <cell r="G44693">
            <v>0</v>
          </cell>
        </row>
        <row r="44694">
          <cell r="G44694">
            <v>0</v>
          </cell>
        </row>
        <row r="44695">
          <cell r="G44695">
            <v>0</v>
          </cell>
        </row>
        <row r="44696">
          <cell r="G44696">
            <v>0</v>
          </cell>
        </row>
        <row r="44697">
          <cell r="G44697">
            <v>0</v>
          </cell>
        </row>
        <row r="44698">
          <cell r="G44698">
            <v>0</v>
          </cell>
        </row>
        <row r="44699">
          <cell r="G44699">
            <v>0</v>
          </cell>
        </row>
        <row r="44700">
          <cell r="G44700">
            <v>0</v>
          </cell>
        </row>
        <row r="44701">
          <cell r="G44701">
            <v>0</v>
          </cell>
        </row>
        <row r="44702">
          <cell r="G44702">
            <v>0</v>
          </cell>
        </row>
        <row r="44703">
          <cell r="G44703">
            <v>0</v>
          </cell>
        </row>
        <row r="44704">
          <cell r="G44704">
            <v>0</v>
          </cell>
        </row>
        <row r="44705">
          <cell r="G44705">
            <v>0</v>
          </cell>
        </row>
        <row r="44706">
          <cell r="G44706">
            <v>0</v>
          </cell>
        </row>
        <row r="44707">
          <cell r="G44707">
            <v>0</v>
          </cell>
        </row>
        <row r="44708">
          <cell r="G44708">
            <v>0</v>
          </cell>
        </row>
        <row r="44709">
          <cell r="G44709">
            <v>0</v>
          </cell>
        </row>
        <row r="44710">
          <cell r="G44710">
            <v>0</v>
          </cell>
        </row>
        <row r="44711">
          <cell r="G44711">
            <v>0</v>
          </cell>
        </row>
        <row r="44712">
          <cell r="G44712">
            <v>0</v>
          </cell>
        </row>
        <row r="44713">
          <cell r="G44713">
            <v>0</v>
          </cell>
        </row>
        <row r="44714">
          <cell r="G44714">
            <v>0</v>
          </cell>
        </row>
        <row r="44715">
          <cell r="G44715">
            <v>0</v>
          </cell>
        </row>
        <row r="44716">
          <cell r="G44716">
            <v>0</v>
          </cell>
        </row>
        <row r="44717">
          <cell r="G44717">
            <v>0</v>
          </cell>
        </row>
        <row r="44718">
          <cell r="G44718">
            <v>0</v>
          </cell>
        </row>
        <row r="44719">
          <cell r="G44719">
            <v>0</v>
          </cell>
        </row>
        <row r="44720">
          <cell r="G44720">
            <v>0</v>
          </cell>
        </row>
        <row r="44721">
          <cell r="G44721">
            <v>0</v>
          </cell>
        </row>
        <row r="44722">
          <cell r="G44722">
            <v>0</v>
          </cell>
        </row>
        <row r="44723">
          <cell r="G44723">
            <v>0</v>
          </cell>
        </row>
        <row r="44724">
          <cell r="G44724">
            <v>0</v>
          </cell>
        </row>
        <row r="44725">
          <cell r="G44725">
            <v>0</v>
          </cell>
        </row>
        <row r="44726">
          <cell r="G44726">
            <v>0</v>
          </cell>
        </row>
        <row r="44727">
          <cell r="G44727">
            <v>0</v>
          </cell>
        </row>
        <row r="44728">
          <cell r="G44728">
            <v>0</v>
          </cell>
        </row>
        <row r="44729">
          <cell r="G44729">
            <v>0</v>
          </cell>
        </row>
        <row r="44730">
          <cell r="G44730">
            <v>0</v>
          </cell>
        </row>
        <row r="44731">
          <cell r="G44731">
            <v>0</v>
          </cell>
        </row>
        <row r="44732">
          <cell r="G44732">
            <v>0</v>
          </cell>
        </row>
        <row r="44733">
          <cell r="G44733">
            <v>0</v>
          </cell>
        </row>
        <row r="44734">
          <cell r="G44734">
            <v>0</v>
          </cell>
        </row>
        <row r="44735">
          <cell r="G44735">
            <v>0</v>
          </cell>
        </row>
        <row r="44736">
          <cell r="G44736">
            <v>0</v>
          </cell>
        </row>
        <row r="44737">
          <cell r="G44737">
            <v>0</v>
          </cell>
        </row>
        <row r="44738">
          <cell r="G44738">
            <v>0</v>
          </cell>
        </row>
        <row r="44739">
          <cell r="G44739">
            <v>0</v>
          </cell>
        </row>
        <row r="44740">
          <cell r="G44740">
            <v>0</v>
          </cell>
        </row>
        <row r="44741">
          <cell r="G44741">
            <v>0</v>
          </cell>
        </row>
        <row r="44742">
          <cell r="G44742">
            <v>0</v>
          </cell>
        </row>
        <row r="44743">
          <cell r="G44743">
            <v>0</v>
          </cell>
        </row>
        <row r="44744">
          <cell r="G44744">
            <v>0</v>
          </cell>
        </row>
        <row r="44745">
          <cell r="G44745">
            <v>0</v>
          </cell>
        </row>
        <row r="44746">
          <cell r="G44746">
            <v>0</v>
          </cell>
        </row>
        <row r="44747">
          <cell r="G44747">
            <v>0</v>
          </cell>
        </row>
        <row r="44748">
          <cell r="G44748">
            <v>0</v>
          </cell>
        </row>
        <row r="44749">
          <cell r="G44749">
            <v>0</v>
          </cell>
        </row>
        <row r="44750">
          <cell r="G44750">
            <v>0</v>
          </cell>
        </row>
        <row r="44751">
          <cell r="G44751">
            <v>0</v>
          </cell>
        </row>
        <row r="44752">
          <cell r="G44752">
            <v>0</v>
          </cell>
        </row>
        <row r="44753">
          <cell r="G44753">
            <v>0</v>
          </cell>
        </row>
        <row r="44754">
          <cell r="G44754">
            <v>0</v>
          </cell>
        </row>
        <row r="44755">
          <cell r="G44755">
            <v>0</v>
          </cell>
        </row>
        <row r="44756">
          <cell r="G44756">
            <v>0</v>
          </cell>
        </row>
        <row r="44757">
          <cell r="G44757">
            <v>0</v>
          </cell>
        </row>
        <row r="44758">
          <cell r="G44758">
            <v>0</v>
          </cell>
        </row>
        <row r="44759">
          <cell r="G44759">
            <v>0</v>
          </cell>
        </row>
        <row r="44760">
          <cell r="G44760">
            <v>0</v>
          </cell>
        </row>
        <row r="44761">
          <cell r="G44761">
            <v>0</v>
          </cell>
        </row>
        <row r="44762">
          <cell r="G44762">
            <v>0</v>
          </cell>
        </row>
        <row r="44763">
          <cell r="G44763">
            <v>0</v>
          </cell>
        </row>
        <row r="44764">
          <cell r="G44764">
            <v>0</v>
          </cell>
        </row>
        <row r="44765">
          <cell r="G44765">
            <v>0</v>
          </cell>
        </row>
        <row r="44766">
          <cell r="G44766">
            <v>0</v>
          </cell>
        </row>
        <row r="44767">
          <cell r="G44767">
            <v>0</v>
          </cell>
        </row>
        <row r="44768">
          <cell r="G44768">
            <v>0</v>
          </cell>
        </row>
        <row r="44769">
          <cell r="G44769">
            <v>0</v>
          </cell>
        </row>
        <row r="44770">
          <cell r="G44770">
            <v>0</v>
          </cell>
        </row>
        <row r="44771">
          <cell r="G44771">
            <v>0</v>
          </cell>
        </row>
        <row r="44772">
          <cell r="G44772">
            <v>0</v>
          </cell>
        </row>
        <row r="44773">
          <cell r="G44773">
            <v>0</v>
          </cell>
        </row>
        <row r="44774">
          <cell r="G44774">
            <v>0</v>
          </cell>
        </row>
        <row r="44775">
          <cell r="G44775">
            <v>0</v>
          </cell>
        </row>
        <row r="44776">
          <cell r="G44776">
            <v>0</v>
          </cell>
        </row>
        <row r="44777">
          <cell r="G44777">
            <v>0</v>
          </cell>
        </row>
        <row r="44778">
          <cell r="G44778">
            <v>0</v>
          </cell>
        </row>
        <row r="44779">
          <cell r="G44779">
            <v>0</v>
          </cell>
        </row>
        <row r="44780">
          <cell r="G44780">
            <v>0</v>
          </cell>
        </row>
        <row r="44781">
          <cell r="G44781">
            <v>0</v>
          </cell>
        </row>
        <row r="44782">
          <cell r="G44782">
            <v>0</v>
          </cell>
        </row>
        <row r="44783">
          <cell r="G44783">
            <v>0</v>
          </cell>
        </row>
        <row r="44784">
          <cell r="G44784">
            <v>0</v>
          </cell>
        </row>
        <row r="44785">
          <cell r="G44785">
            <v>0</v>
          </cell>
        </row>
        <row r="44786">
          <cell r="G44786">
            <v>0</v>
          </cell>
        </row>
        <row r="44787">
          <cell r="G44787">
            <v>0</v>
          </cell>
        </row>
        <row r="44788">
          <cell r="G44788">
            <v>0</v>
          </cell>
        </row>
        <row r="44789">
          <cell r="G44789">
            <v>0</v>
          </cell>
        </row>
        <row r="44790">
          <cell r="G44790">
            <v>0</v>
          </cell>
        </row>
        <row r="44791">
          <cell r="G44791">
            <v>0</v>
          </cell>
        </row>
        <row r="44792">
          <cell r="G44792">
            <v>0</v>
          </cell>
        </row>
        <row r="44793">
          <cell r="G44793">
            <v>0</v>
          </cell>
        </row>
        <row r="44794">
          <cell r="G44794">
            <v>0</v>
          </cell>
        </row>
        <row r="44795">
          <cell r="G44795">
            <v>0</v>
          </cell>
        </row>
        <row r="44796">
          <cell r="G44796">
            <v>0</v>
          </cell>
        </row>
        <row r="44797">
          <cell r="G44797">
            <v>0</v>
          </cell>
        </row>
        <row r="44798">
          <cell r="G44798">
            <v>0</v>
          </cell>
        </row>
        <row r="44799">
          <cell r="G44799">
            <v>0</v>
          </cell>
        </row>
        <row r="44800">
          <cell r="G44800">
            <v>0</v>
          </cell>
        </row>
        <row r="44801">
          <cell r="G44801">
            <v>0</v>
          </cell>
        </row>
        <row r="44802">
          <cell r="G44802">
            <v>0</v>
          </cell>
        </row>
        <row r="44803">
          <cell r="G44803">
            <v>0</v>
          </cell>
        </row>
        <row r="44804">
          <cell r="G44804">
            <v>0</v>
          </cell>
        </row>
        <row r="44805">
          <cell r="G44805">
            <v>0</v>
          </cell>
        </row>
        <row r="44806">
          <cell r="G44806">
            <v>0</v>
          </cell>
        </row>
        <row r="44807">
          <cell r="G44807">
            <v>0</v>
          </cell>
        </row>
        <row r="44808">
          <cell r="G44808">
            <v>0</v>
          </cell>
        </row>
        <row r="44809">
          <cell r="G44809">
            <v>0</v>
          </cell>
        </row>
        <row r="44810">
          <cell r="G44810">
            <v>0</v>
          </cell>
        </row>
        <row r="44811">
          <cell r="G44811">
            <v>0</v>
          </cell>
        </row>
        <row r="44812">
          <cell r="G44812">
            <v>0</v>
          </cell>
        </row>
        <row r="44813">
          <cell r="G44813">
            <v>0</v>
          </cell>
        </row>
        <row r="44814">
          <cell r="G44814">
            <v>0</v>
          </cell>
        </row>
        <row r="44815">
          <cell r="G44815">
            <v>0</v>
          </cell>
        </row>
        <row r="44816">
          <cell r="G44816">
            <v>0</v>
          </cell>
        </row>
        <row r="44817">
          <cell r="G44817">
            <v>0</v>
          </cell>
        </row>
        <row r="44818">
          <cell r="G44818">
            <v>0</v>
          </cell>
        </row>
        <row r="44819">
          <cell r="G44819">
            <v>0</v>
          </cell>
        </row>
        <row r="44820">
          <cell r="G44820">
            <v>0</v>
          </cell>
        </row>
        <row r="44821">
          <cell r="G44821">
            <v>0</v>
          </cell>
        </row>
        <row r="44822">
          <cell r="G44822">
            <v>0</v>
          </cell>
        </row>
        <row r="44823">
          <cell r="G44823">
            <v>0</v>
          </cell>
        </row>
        <row r="44824">
          <cell r="G44824">
            <v>0</v>
          </cell>
        </row>
        <row r="44825">
          <cell r="G44825">
            <v>0</v>
          </cell>
        </row>
        <row r="44826">
          <cell r="G44826">
            <v>0</v>
          </cell>
        </row>
        <row r="44827">
          <cell r="G44827">
            <v>0</v>
          </cell>
        </row>
        <row r="44828">
          <cell r="G44828">
            <v>0</v>
          </cell>
        </row>
        <row r="44829">
          <cell r="G44829">
            <v>0</v>
          </cell>
        </row>
        <row r="44830">
          <cell r="G44830">
            <v>0</v>
          </cell>
        </row>
        <row r="44831">
          <cell r="G44831">
            <v>0</v>
          </cell>
        </row>
        <row r="44832">
          <cell r="G44832">
            <v>0</v>
          </cell>
        </row>
        <row r="44833">
          <cell r="G44833">
            <v>0</v>
          </cell>
        </row>
        <row r="44834">
          <cell r="G44834">
            <v>0</v>
          </cell>
        </row>
        <row r="44835">
          <cell r="G44835">
            <v>0</v>
          </cell>
        </row>
        <row r="44836">
          <cell r="G44836">
            <v>0</v>
          </cell>
        </row>
        <row r="44837">
          <cell r="G44837">
            <v>0</v>
          </cell>
        </row>
        <row r="44838">
          <cell r="G44838">
            <v>0</v>
          </cell>
        </row>
        <row r="44839">
          <cell r="G44839">
            <v>0</v>
          </cell>
        </row>
        <row r="44840">
          <cell r="G44840">
            <v>0</v>
          </cell>
        </row>
        <row r="44841">
          <cell r="G44841">
            <v>0</v>
          </cell>
        </row>
        <row r="44842">
          <cell r="G44842">
            <v>0</v>
          </cell>
        </row>
        <row r="44843">
          <cell r="G44843">
            <v>0</v>
          </cell>
        </row>
        <row r="44844">
          <cell r="G44844">
            <v>0</v>
          </cell>
        </row>
        <row r="44845">
          <cell r="G44845">
            <v>0</v>
          </cell>
        </row>
        <row r="44846">
          <cell r="G44846">
            <v>0</v>
          </cell>
        </row>
        <row r="44847">
          <cell r="G44847">
            <v>0</v>
          </cell>
        </row>
        <row r="44848">
          <cell r="G44848">
            <v>0</v>
          </cell>
        </row>
        <row r="44849">
          <cell r="G44849">
            <v>0</v>
          </cell>
        </row>
        <row r="44850">
          <cell r="G44850">
            <v>0</v>
          </cell>
        </row>
        <row r="44851">
          <cell r="G44851">
            <v>0</v>
          </cell>
        </row>
        <row r="44852">
          <cell r="G44852">
            <v>0</v>
          </cell>
        </row>
        <row r="44853">
          <cell r="G44853">
            <v>0</v>
          </cell>
        </row>
        <row r="44854">
          <cell r="G44854">
            <v>0</v>
          </cell>
        </row>
        <row r="44855">
          <cell r="G44855">
            <v>0</v>
          </cell>
        </row>
        <row r="44856">
          <cell r="G44856">
            <v>0</v>
          </cell>
        </row>
        <row r="44857">
          <cell r="G44857">
            <v>0</v>
          </cell>
        </row>
        <row r="44858">
          <cell r="G44858">
            <v>0</v>
          </cell>
        </row>
        <row r="44859">
          <cell r="G44859">
            <v>0</v>
          </cell>
        </row>
        <row r="44860">
          <cell r="G44860">
            <v>0</v>
          </cell>
        </row>
        <row r="44861">
          <cell r="G44861">
            <v>0</v>
          </cell>
        </row>
        <row r="44862">
          <cell r="G44862">
            <v>0</v>
          </cell>
        </row>
        <row r="44863">
          <cell r="G44863">
            <v>0</v>
          </cell>
        </row>
        <row r="44864">
          <cell r="G44864">
            <v>0</v>
          </cell>
        </row>
        <row r="44865">
          <cell r="G44865">
            <v>0</v>
          </cell>
        </row>
        <row r="44866">
          <cell r="G44866">
            <v>0</v>
          </cell>
        </row>
        <row r="44867">
          <cell r="G44867">
            <v>0</v>
          </cell>
        </row>
        <row r="44868">
          <cell r="G44868">
            <v>0</v>
          </cell>
        </row>
        <row r="44869">
          <cell r="G44869">
            <v>0</v>
          </cell>
        </row>
        <row r="44870">
          <cell r="G44870">
            <v>0</v>
          </cell>
        </row>
        <row r="44871">
          <cell r="G44871">
            <v>0</v>
          </cell>
        </row>
        <row r="44872">
          <cell r="G44872">
            <v>0</v>
          </cell>
        </row>
        <row r="44873">
          <cell r="G44873">
            <v>0</v>
          </cell>
        </row>
        <row r="44874">
          <cell r="G44874">
            <v>0</v>
          </cell>
        </row>
        <row r="44875">
          <cell r="G44875">
            <v>0</v>
          </cell>
        </row>
        <row r="44876">
          <cell r="G44876">
            <v>0</v>
          </cell>
        </row>
        <row r="44877">
          <cell r="G44877">
            <v>0</v>
          </cell>
        </row>
        <row r="44878">
          <cell r="G44878">
            <v>0</v>
          </cell>
        </row>
        <row r="44879">
          <cell r="G44879">
            <v>0</v>
          </cell>
        </row>
        <row r="44880">
          <cell r="G44880">
            <v>0</v>
          </cell>
        </row>
        <row r="44881">
          <cell r="G44881">
            <v>0</v>
          </cell>
        </row>
        <row r="44882">
          <cell r="G44882">
            <v>0</v>
          </cell>
        </row>
        <row r="44883">
          <cell r="G44883">
            <v>0</v>
          </cell>
        </row>
        <row r="44884">
          <cell r="G44884">
            <v>0</v>
          </cell>
        </row>
        <row r="44885">
          <cell r="G44885">
            <v>0</v>
          </cell>
        </row>
        <row r="44886">
          <cell r="G44886">
            <v>0</v>
          </cell>
        </row>
        <row r="44887">
          <cell r="G44887">
            <v>0</v>
          </cell>
        </row>
        <row r="44888">
          <cell r="G44888">
            <v>0</v>
          </cell>
        </row>
        <row r="44889">
          <cell r="G44889">
            <v>0</v>
          </cell>
        </row>
        <row r="44890">
          <cell r="G44890">
            <v>0</v>
          </cell>
        </row>
        <row r="44891">
          <cell r="G44891">
            <v>0</v>
          </cell>
        </row>
        <row r="44892">
          <cell r="G44892">
            <v>0</v>
          </cell>
        </row>
        <row r="44893">
          <cell r="G44893">
            <v>0</v>
          </cell>
        </row>
        <row r="44894">
          <cell r="G44894">
            <v>0</v>
          </cell>
        </row>
        <row r="44895">
          <cell r="G44895">
            <v>0</v>
          </cell>
        </row>
        <row r="44896">
          <cell r="G44896">
            <v>0</v>
          </cell>
        </row>
        <row r="44897">
          <cell r="G44897">
            <v>0</v>
          </cell>
        </row>
        <row r="44898">
          <cell r="G44898">
            <v>0</v>
          </cell>
        </row>
        <row r="44899">
          <cell r="G44899">
            <v>0</v>
          </cell>
        </row>
        <row r="44900">
          <cell r="G44900">
            <v>0</v>
          </cell>
        </row>
        <row r="44901">
          <cell r="G44901">
            <v>0</v>
          </cell>
        </row>
        <row r="44902">
          <cell r="G44902">
            <v>0</v>
          </cell>
        </row>
        <row r="44903">
          <cell r="G44903">
            <v>0</v>
          </cell>
        </row>
        <row r="44904">
          <cell r="G44904">
            <v>0</v>
          </cell>
        </row>
        <row r="44905">
          <cell r="G44905">
            <v>0</v>
          </cell>
        </row>
        <row r="44906">
          <cell r="G44906">
            <v>0</v>
          </cell>
        </row>
        <row r="44907">
          <cell r="G44907">
            <v>0</v>
          </cell>
        </row>
        <row r="44908">
          <cell r="G44908">
            <v>0</v>
          </cell>
        </row>
        <row r="44909">
          <cell r="G44909">
            <v>0</v>
          </cell>
        </row>
        <row r="44910">
          <cell r="G44910">
            <v>0</v>
          </cell>
        </row>
        <row r="44911">
          <cell r="G44911">
            <v>0</v>
          </cell>
        </row>
        <row r="44912">
          <cell r="G44912">
            <v>0</v>
          </cell>
        </row>
        <row r="44913">
          <cell r="G44913">
            <v>0</v>
          </cell>
        </row>
        <row r="44914">
          <cell r="G44914">
            <v>0</v>
          </cell>
        </row>
        <row r="44915">
          <cell r="G44915">
            <v>0</v>
          </cell>
        </row>
        <row r="44916">
          <cell r="G44916">
            <v>0</v>
          </cell>
        </row>
        <row r="44917">
          <cell r="G44917">
            <v>0</v>
          </cell>
        </row>
        <row r="44918">
          <cell r="G44918">
            <v>0</v>
          </cell>
        </row>
        <row r="44919">
          <cell r="G44919">
            <v>0</v>
          </cell>
        </row>
        <row r="44920">
          <cell r="G44920">
            <v>0</v>
          </cell>
        </row>
        <row r="44921">
          <cell r="G44921">
            <v>0</v>
          </cell>
        </row>
        <row r="44922">
          <cell r="G44922">
            <v>0</v>
          </cell>
        </row>
        <row r="44923">
          <cell r="G44923">
            <v>0</v>
          </cell>
        </row>
        <row r="44924">
          <cell r="G44924">
            <v>0</v>
          </cell>
        </row>
        <row r="44925">
          <cell r="G44925">
            <v>0</v>
          </cell>
        </row>
        <row r="44926">
          <cell r="G44926">
            <v>0</v>
          </cell>
        </row>
        <row r="44927">
          <cell r="G44927">
            <v>0</v>
          </cell>
        </row>
        <row r="44928">
          <cell r="G44928">
            <v>0</v>
          </cell>
        </row>
        <row r="44929">
          <cell r="G44929">
            <v>0</v>
          </cell>
        </row>
        <row r="44930">
          <cell r="G44930">
            <v>0</v>
          </cell>
        </row>
        <row r="44931">
          <cell r="G44931">
            <v>0</v>
          </cell>
        </row>
        <row r="44932">
          <cell r="G44932">
            <v>0</v>
          </cell>
        </row>
        <row r="44933">
          <cell r="G44933">
            <v>0</v>
          </cell>
        </row>
        <row r="44934">
          <cell r="G44934">
            <v>0</v>
          </cell>
        </row>
        <row r="44935">
          <cell r="G44935">
            <v>0</v>
          </cell>
        </row>
        <row r="44936">
          <cell r="G44936">
            <v>0</v>
          </cell>
        </row>
        <row r="44937">
          <cell r="G44937">
            <v>0</v>
          </cell>
        </row>
        <row r="44938">
          <cell r="G44938">
            <v>0</v>
          </cell>
        </row>
        <row r="44939">
          <cell r="G44939">
            <v>0</v>
          </cell>
        </row>
        <row r="44940">
          <cell r="G44940">
            <v>0</v>
          </cell>
        </row>
        <row r="44941">
          <cell r="G44941">
            <v>0</v>
          </cell>
        </row>
        <row r="44942">
          <cell r="G44942">
            <v>0</v>
          </cell>
        </row>
        <row r="44943">
          <cell r="G44943">
            <v>0</v>
          </cell>
        </row>
        <row r="44944">
          <cell r="G44944">
            <v>0</v>
          </cell>
        </row>
        <row r="44945">
          <cell r="G44945">
            <v>0</v>
          </cell>
        </row>
        <row r="44946">
          <cell r="G44946">
            <v>0</v>
          </cell>
        </row>
        <row r="44947">
          <cell r="G44947">
            <v>0</v>
          </cell>
        </row>
        <row r="44948">
          <cell r="G44948">
            <v>0</v>
          </cell>
        </row>
        <row r="44949">
          <cell r="G44949">
            <v>0</v>
          </cell>
        </row>
        <row r="44950">
          <cell r="G44950">
            <v>0</v>
          </cell>
        </row>
        <row r="44951">
          <cell r="G44951">
            <v>0</v>
          </cell>
        </row>
        <row r="44952">
          <cell r="G44952">
            <v>0</v>
          </cell>
        </row>
        <row r="44953">
          <cell r="G44953">
            <v>0</v>
          </cell>
        </row>
        <row r="44954">
          <cell r="G44954">
            <v>0</v>
          </cell>
        </row>
        <row r="44955">
          <cell r="G44955">
            <v>0</v>
          </cell>
        </row>
        <row r="44956">
          <cell r="G44956">
            <v>0</v>
          </cell>
        </row>
        <row r="44957">
          <cell r="G44957">
            <v>0</v>
          </cell>
        </row>
        <row r="44958">
          <cell r="G44958">
            <v>0</v>
          </cell>
        </row>
        <row r="44959">
          <cell r="G44959">
            <v>0</v>
          </cell>
        </row>
        <row r="44960">
          <cell r="G44960">
            <v>0</v>
          </cell>
        </row>
        <row r="44961">
          <cell r="G44961">
            <v>0</v>
          </cell>
        </row>
        <row r="44962">
          <cell r="G44962">
            <v>0</v>
          </cell>
        </row>
        <row r="44963">
          <cell r="G44963">
            <v>0</v>
          </cell>
        </row>
        <row r="44964">
          <cell r="G44964">
            <v>0</v>
          </cell>
        </row>
        <row r="44965">
          <cell r="G44965">
            <v>0</v>
          </cell>
        </row>
        <row r="44966">
          <cell r="G44966">
            <v>0</v>
          </cell>
        </row>
        <row r="44967">
          <cell r="G44967">
            <v>0</v>
          </cell>
        </row>
        <row r="44968">
          <cell r="G44968">
            <v>0</v>
          </cell>
        </row>
        <row r="44969">
          <cell r="G44969">
            <v>0</v>
          </cell>
        </row>
        <row r="44970">
          <cell r="G44970">
            <v>0</v>
          </cell>
        </row>
        <row r="44971">
          <cell r="G44971">
            <v>0</v>
          </cell>
        </row>
        <row r="44972">
          <cell r="G44972">
            <v>0</v>
          </cell>
        </row>
        <row r="44973">
          <cell r="G44973">
            <v>0</v>
          </cell>
        </row>
        <row r="44974">
          <cell r="G44974">
            <v>0</v>
          </cell>
        </row>
        <row r="44975">
          <cell r="G44975">
            <v>0</v>
          </cell>
        </row>
        <row r="44976">
          <cell r="G44976">
            <v>0</v>
          </cell>
        </row>
        <row r="44977">
          <cell r="G44977">
            <v>0</v>
          </cell>
        </row>
        <row r="44978">
          <cell r="G44978">
            <v>0</v>
          </cell>
        </row>
        <row r="44979">
          <cell r="G44979">
            <v>0</v>
          </cell>
        </row>
        <row r="44980">
          <cell r="G44980">
            <v>0</v>
          </cell>
        </row>
        <row r="44981">
          <cell r="G44981">
            <v>0</v>
          </cell>
        </row>
        <row r="44982">
          <cell r="G44982">
            <v>0</v>
          </cell>
        </row>
        <row r="44983">
          <cell r="G44983">
            <v>0</v>
          </cell>
        </row>
        <row r="44984">
          <cell r="G44984">
            <v>0</v>
          </cell>
        </row>
        <row r="44985">
          <cell r="G44985">
            <v>0</v>
          </cell>
        </row>
        <row r="44986">
          <cell r="G44986">
            <v>0</v>
          </cell>
        </row>
        <row r="44987">
          <cell r="G44987">
            <v>0</v>
          </cell>
        </row>
        <row r="44988">
          <cell r="G44988">
            <v>0</v>
          </cell>
        </row>
        <row r="44989">
          <cell r="G44989">
            <v>0</v>
          </cell>
        </row>
        <row r="44990">
          <cell r="G44990">
            <v>0</v>
          </cell>
        </row>
        <row r="44991">
          <cell r="G44991">
            <v>0</v>
          </cell>
        </row>
        <row r="44992">
          <cell r="G44992">
            <v>0</v>
          </cell>
        </row>
        <row r="44993">
          <cell r="G44993">
            <v>0</v>
          </cell>
        </row>
        <row r="44994">
          <cell r="G44994">
            <v>0</v>
          </cell>
        </row>
        <row r="44995">
          <cell r="G44995">
            <v>0</v>
          </cell>
        </row>
        <row r="44996">
          <cell r="G44996">
            <v>0</v>
          </cell>
        </row>
        <row r="44997">
          <cell r="G44997">
            <v>0</v>
          </cell>
        </row>
        <row r="44998">
          <cell r="G44998">
            <v>0</v>
          </cell>
        </row>
        <row r="44999">
          <cell r="G44999">
            <v>0</v>
          </cell>
        </row>
        <row r="45000">
          <cell r="G45000">
            <v>0</v>
          </cell>
        </row>
        <row r="45001">
          <cell r="G45001">
            <v>0</v>
          </cell>
        </row>
        <row r="45002">
          <cell r="G45002">
            <v>0</v>
          </cell>
        </row>
        <row r="45003">
          <cell r="G45003">
            <v>0</v>
          </cell>
        </row>
        <row r="45004">
          <cell r="G45004">
            <v>0</v>
          </cell>
        </row>
        <row r="45005">
          <cell r="G45005">
            <v>0</v>
          </cell>
        </row>
        <row r="45006">
          <cell r="G45006">
            <v>0</v>
          </cell>
        </row>
        <row r="45007">
          <cell r="G45007">
            <v>0</v>
          </cell>
        </row>
        <row r="45008">
          <cell r="G45008">
            <v>0</v>
          </cell>
        </row>
        <row r="45009">
          <cell r="G45009">
            <v>0</v>
          </cell>
        </row>
        <row r="45010">
          <cell r="G45010">
            <v>0</v>
          </cell>
        </row>
        <row r="45011">
          <cell r="G45011">
            <v>0</v>
          </cell>
        </row>
        <row r="45012">
          <cell r="G45012">
            <v>0</v>
          </cell>
        </row>
        <row r="45013">
          <cell r="G45013">
            <v>0</v>
          </cell>
        </row>
        <row r="45014">
          <cell r="G45014">
            <v>0</v>
          </cell>
        </row>
        <row r="45015">
          <cell r="G45015">
            <v>0</v>
          </cell>
        </row>
        <row r="45016">
          <cell r="G45016">
            <v>0</v>
          </cell>
        </row>
        <row r="45017">
          <cell r="G45017">
            <v>0</v>
          </cell>
        </row>
        <row r="45018">
          <cell r="G45018">
            <v>0</v>
          </cell>
        </row>
        <row r="45019">
          <cell r="G45019">
            <v>0</v>
          </cell>
        </row>
        <row r="45020">
          <cell r="G45020">
            <v>0</v>
          </cell>
        </row>
        <row r="45021">
          <cell r="G45021">
            <v>0</v>
          </cell>
        </row>
        <row r="45022">
          <cell r="G45022">
            <v>0</v>
          </cell>
        </row>
        <row r="45023">
          <cell r="G45023">
            <v>0</v>
          </cell>
        </row>
        <row r="45024">
          <cell r="G45024">
            <v>0</v>
          </cell>
        </row>
        <row r="45025">
          <cell r="G45025">
            <v>0</v>
          </cell>
        </row>
        <row r="45026">
          <cell r="G45026">
            <v>0</v>
          </cell>
        </row>
        <row r="45027">
          <cell r="G45027">
            <v>0</v>
          </cell>
        </row>
        <row r="45028">
          <cell r="G45028">
            <v>0</v>
          </cell>
        </row>
        <row r="45029">
          <cell r="G45029">
            <v>0</v>
          </cell>
        </row>
        <row r="45030">
          <cell r="G45030">
            <v>0</v>
          </cell>
        </row>
        <row r="45031">
          <cell r="G45031">
            <v>0</v>
          </cell>
        </row>
        <row r="45032">
          <cell r="G45032">
            <v>0</v>
          </cell>
        </row>
        <row r="45033">
          <cell r="G45033">
            <v>0</v>
          </cell>
        </row>
        <row r="45034">
          <cell r="G45034">
            <v>0</v>
          </cell>
        </row>
        <row r="45035">
          <cell r="G45035">
            <v>0</v>
          </cell>
        </row>
        <row r="45036">
          <cell r="G45036">
            <v>0</v>
          </cell>
        </row>
        <row r="45037">
          <cell r="G45037">
            <v>0</v>
          </cell>
        </row>
        <row r="45038">
          <cell r="G45038">
            <v>0</v>
          </cell>
        </row>
        <row r="45039">
          <cell r="G45039">
            <v>0</v>
          </cell>
        </row>
        <row r="45040">
          <cell r="G45040">
            <v>0</v>
          </cell>
        </row>
        <row r="45041">
          <cell r="G45041">
            <v>0</v>
          </cell>
        </row>
        <row r="45042">
          <cell r="G45042">
            <v>0</v>
          </cell>
        </row>
        <row r="45043">
          <cell r="G45043">
            <v>0</v>
          </cell>
        </row>
        <row r="45044">
          <cell r="G45044">
            <v>0</v>
          </cell>
        </row>
        <row r="45045">
          <cell r="G45045">
            <v>0</v>
          </cell>
        </row>
        <row r="45046">
          <cell r="G45046">
            <v>0</v>
          </cell>
        </row>
        <row r="45047">
          <cell r="G45047">
            <v>0</v>
          </cell>
        </row>
        <row r="45048">
          <cell r="G45048">
            <v>0</v>
          </cell>
        </row>
        <row r="45049">
          <cell r="G45049">
            <v>0</v>
          </cell>
        </row>
        <row r="45050">
          <cell r="G45050">
            <v>0</v>
          </cell>
        </row>
        <row r="45051">
          <cell r="G45051">
            <v>0</v>
          </cell>
        </row>
        <row r="45052">
          <cell r="G45052">
            <v>0</v>
          </cell>
        </row>
        <row r="45053">
          <cell r="G45053">
            <v>0</v>
          </cell>
        </row>
        <row r="45054">
          <cell r="G45054">
            <v>0</v>
          </cell>
        </row>
        <row r="45055">
          <cell r="G45055">
            <v>0</v>
          </cell>
        </row>
        <row r="45056">
          <cell r="G45056">
            <v>0</v>
          </cell>
        </row>
        <row r="45057">
          <cell r="G45057">
            <v>0</v>
          </cell>
        </row>
        <row r="45058">
          <cell r="G45058">
            <v>0</v>
          </cell>
        </row>
        <row r="45059">
          <cell r="G45059">
            <v>0</v>
          </cell>
        </row>
        <row r="45060">
          <cell r="G45060">
            <v>0</v>
          </cell>
        </row>
        <row r="45061">
          <cell r="G45061">
            <v>0</v>
          </cell>
        </row>
        <row r="45062">
          <cell r="G45062">
            <v>0</v>
          </cell>
        </row>
        <row r="45063">
          <cell r="G45063">
            <v>0</v>
          </cell>
        </row>
        <row r="45064">
          <cell r="G45064">
            <v>0</v>
          </cell>
        </row>
        <row r="45065">
          <cell r="G45065">
            <v>0</v>
          </cell>
        </row>
        <row r="45066">
          <cell r="G45066">
            <v>0</v>
          </cell>
        </row>
        <row r="45067">
          <cell r="G45067">
            <v>0</v>
          </cell>
        </row>
        <row r="45068">
          <cell r="G45068">
            <v>0</v>
          </cell>
        </row>
        <row r="45069">
          <cell r="G45069">
            <v>0</v>
          </cell>
        </row>
        <row r="45070">
          <cell r="G45070">
            <v>0</v>
          </cell>
        </row>
        <row r="45071">
          <cell r="G45071">
            <v>0</v>
          </cell>
        </row>
        <row r="45072">
          <cell r="G45072">
            <v>0</v>
          </cell>
        </row>
        <row r="45073">
          <cell r="G45073">
            <v>0</v>
          </cell>
        </row>
        <row r="45074">
          <cell r="G45074">
            <v>0</v>
          </cell>
        </row>
        <row r="45075">
          <cell r="G45075">
            <v>0</v>
          </cell>
        </row>
        <row r="45076">
          <cell r="G45076">
            <v>0</v>
          </cell>
        </row>
        <row r="45077">
          <cell r="G45077">
            <v>0</v>
          </cell>
        </row>
        <row r="45078">
          <cell r="G45078">
            <v>0</v>
          </cell>
        </row>
        <row r="45079">
          <cell r="G45079">
            <v>0</v>
          </cell>
        </row>
        <row r="45080">
          <cell r="G45080">
            <v>0</v>
          </cell>
        </row>
        <row r="45081">
          <cell r="G45081">
            <v>0</v>
          </cell>
        </row>
        <row r="45082">
          <cell r="G45082">
            <v>0</v>
          </cell>
        </row>
        <row r="45083">
          <cell r="G45083">
            <v>0</v>
          </cell>
        </row>
        <row r="45084">
          <cell r="G45084">
            <v>0</v>
          </cell>
        </row>
        <row r="45085">
          <cell r="G45085">
            <v>0</v>
          </cell>
        </row>
        <row r="45086">
          <cell r="G45086">
            <v>0</v>
          </cell>
        </row>
        <row r="45087">
          <cell r="G45087">
            <v>0</v>
          </cell>
        </row>
        <row r="45088">
          <cell r="G45088">
            <v>0</v>
          </cell>
        </row>
        <row r="45089">
          <cell r="G45089">
            <v>0</v>
          </cell>
        </row>
        <row r="45090">
          <cell r="G45090">
            <v>0</v>
          </cell>
        </row>
        <row r="45091">
          <cell r="G45091">
            <v>0</v>
          </cell>
        </row>
        <row r="45092">
          <cell r="G45092">
            <v>0</v>
          </cell>
        </row>
        <row r="45093">
          <cell r="G45093">
            <v>0</v>
          </cell>
        </row>
        <row r="45094">
          <cell r="G45094">
            <v>0</v>
          </cell>
        </row>
        <row r="45095">
          <cell r="G45095">
            <v>0</v>
          </cell>
        </row>
        <row r="45096">
          <cell r="G45096">
            <v>0</v>
          </cell>
        </row>
        <row r="45097">
          <cell r="G45097">
            <v>0</v>
          </cell>
        </row>
        <row r="45098">
          <cell r="G45098">
            <v>0</v>
          </cell>
        </row>
        <row r="45099">
          <cell r="G45099">
            <v>0</v>
          </cell>
        </row>
        <row r="45100">
          <cell r="G45100">
            <v>0</v>
          </cell>
        </row>
        <row r="45101">
          <cell r="G45101">
            <v>0</v>
          </cell>
        </row>
        <row r="45102">
          <cell r="G45102">
            <v>0</v>
          </cell>
        </row>
        <row r="45103">
          <cell r="G45103">
            <v>0</v>
          </cell>
        </row>
        <row r="45104">
          <cell r="G45104">
            <v>0</v>
          </cell>
        </row>
        <row r="45105">
          <cell r="G45105">
            <v>0</v>
          </cell>
        </row>
        <row r="45106">
          <cell r="G45106">
            <v>0</v>
          </cell>
        </row>
        <row r="45107">
          <cell r="G45107">
            <v>0</v>
          </cell>
        </row>
        <row r="45108">
          <cell r="G45108">
            <v>0</v>
          </cell>
        </row>
        <row r="45109">
          <cell r="G45109">
            <v>0</v>
          </cell>
        </row>
        <row r="45110">
          <cell r="G45110">
            <v>0</v>
          </cell>
        </row>
        <row r="45111">
          <cell r="G45111">
            <v>0</v>
          </cell>
        </row>
        <row r="45112">
          <cell r="G45112">
            <v>0</v>
          </cell>
        </row>
        <row r="45113">
          <cell r="G45113">
            <v>0</v>
          </cell>
        </row>
        <row r="45114">
          <cell r="G45114">
            <v>0</v>
          </cell>
        </row>
        <row r="45115">
          <cell r="G45115">
            <v>0</v>
          </cell>
        </row>
        <row r="45116">
          <cell r="G45116">
            <v>0</v>
          </cell>
        </row>
        <row r="45117">
          <cell r="G45117">
            <v>0</v>
          </cell>
        </row>
        <row r="45118">
          <cell r="G45118">
            <v>0</v>
          </cell>
        </row>
        <row r="45119">
          <cell r="G45119">
            <v>0</v>
          </cell>
        </row>
        <row r="45120">
          <cell r="G45120">
            <v>0</v>
          </cell>
        </row>
        <row r="45121">
          <cell r="G45121">
            <v>0</v>
          </cell>
        </row>
        <row r="45122">
          <cell r="G45122">
            <v>0</v>
          </cell>
        </row>
        <row r="45123">
          <cell r="G45123">
            <v>0</v>
          </cell>
        </row>
        <row r="45124">
          <cell r="G45124">
            <v>0</v>
          </cell>
        </row>
        <row r="45125">
          <cell r="G45125">
            <v>0</v>
          </cell>
        </row>
        <row r="45126">
          <cell r="G45126">
            <v>0</v>
          </cell>
        </row>
        <row r="45127">
          <cell r="G45127">
            <v>0</v>
          </cell>
        </row>
        <row r="45128">
          <cell r="G45128">
            <v>0</v>
          </cell>
        </row>
        <row r="45129">
          <cell r="G45129">
            <v>0</v>
          </cell>
        </row>
        <row r="45130">
          <cell r="G45130">
            <v>0</v>
          </cell>
        </row>
        <row r="45131">
          <cell r="G45131">
            <v>0</v>
          </cell>
        </row>
        <row r="45132">
          <cell r="G45132">
            <v>0</v>
          </cell>
        </row>
        <row r="45133">
          <cell r="G45133">
            <v>0</v>
          </cell>
        </row>
        <row r="45134">
          <cell r="G45134">
            <v>0</v>
          </cell>
        </row>
        <row r="45135">
          <cell r="G45135">
            <v>0</v>
          </cell>
        </row>
        <row r="45136">
          <cell r="G45136">
            <v>0</v>
          </cell>
        </row>
        <row r="45137">
          <cell r="G45137">
            <v>0</v>
          </cell>
        </row>
        <row r="45138">
          <cell r="G45138">
            <v>0</v>
          </cell>
        </row>
        <row r="45139">
          <cell r="G45139">
            <v>0</v>
          </cell>
        </row>
        <row r="45140">
          <cell r="G45140">
            <v>0</v>
          </cell>
        </row>
        <row r="45141">
          <cell r="G45141">
            <v>0</v>
          </cell>
        </row>
        <row r="45142">
          <cell r="G45142">
            <v>0</v>
          </cell>
        </row>
        <row r="45143">
          <cell r="G45143">
            <v>0</v>
          </cell>
        </row>
        <row r="45144">
          <cell r="G45144">
            <v>0</v>
          </cell>
        </row>
        <row r="45145">
          <cell r="G45145">
            <v>0</v>
          </cell>
        </row>
        <row r="45146">
          <cell r="G45146">
            <v>0</v>
          </cell>
        </row>
        <row r="45147">
          <cell r="G45147">
            <v>0</v>
          </cell>
        </row>
        <row r="45148">
          <cell r="G45148">
            <v>0</v>
          </cell>
        </row>
        <row r="45149">
          <cell r="G45149">
            <v>0</v>
          </cell>
        </row>
        <row r="45150">
          <cell r="G45150">
            <v>0</v>
          </cell>
        </row>
        <row r="45151">
          <cell r="G45151">
            <v>0</v>
          </cell>
        </row>
        <row r="45152">
          <cell r="G45152">
            <v>0</v>
          </cell>
        </row>
        <row r="45153">
          <cell r="G45153">
            <v>0</v>
          </cell>
        </row>
        <row r="45154">
          <cell r="G45154">
            <v>0</v>
          </cell>
        </row>
        <row r="45155">
          <cell r="G45155">
            <v>0</v>
          </cell>
        </row>
        <row r="45156">
          <cell r="G45156">
            <v>0</v>
          </cell>
        </row>
        <row r="45157">
          <cell r="G45157">
            <v>0</v>
          </cell>
        </row>
        <row r="45158">
          <cell r="G45158">
            <v>0</v>
          </cell>
        </row>
        <row r="45159">
          <cell r="G45159">
            <v>0</v>
          </cell>
        </row>
        <row r="45160">
          <cell r="G45160">
            <v>0</v>
          </cell>
        </row>
        <row r="45161">
          <cell r="G45161">
            <v>0</v>
          </cell>
        </row>
        <row r="45162">
          <cell r="G45162">
            <v>0</v>
          </cell>
        </row>
        <row r="45163">
          <cell r="G45163">
            <v>0</v>
          </cell>
        </row>
        <row r="45164">
          <cell r="G45164">
            <v>0</v>
          </cell>
        </row>
        <row r="45165">
          <cell r="G45165">
            <v>0</v>
          </cell>
        </row>
        <row r="45166">
          <cell r="G45166">
            <v>0</v>
          </cell>
        </row>
        <row r="45167">
          <cell r="G45167">
            <v>0</v>
          </cell>
        </row>
        <row r="45168">
          <cell r="G45168">
            <v>0</v>
          </cell>
        </row>
        <row r="45169">
          <cell r="G45169">
            <v>0</v>
          </cell>
        </row>
        <row r="45170">
          <cell r="G45170">
            <v>0</v>
          </cell>
        </row>
        <row r="45171">
          <cell r="G45171">
            <v>0</v>
          </cell>
        </row>
        <row r="45172">
          <cell r="G45172">
            <v>0</v>
          </cell>
        </row>
        <row r="45173">
          <cell r="G45173">
            <v>0</v>
          </cell>
        </row>
        <row r="45174">
          <cell r="G45174">
            <v>0</v>
          </cell>
        </row>
        <row r="45175">
          <cell r="G45175">
            <v>0</v>
          </cell>
        </row>
        <row r="45176">
          <cell r="G45176">
            <v>0</v>
          </cell>
        </row>
        <row r="45177">
          <cell r="G45177">
            <v>0</v>
          </cell>
        </row>
        <row r="45178">
          <cell r="G45178">
            <v>0</v>
          </cell>
        </row>
        <row r="45179">
          <cell r="G45179">
            <v>0</v>
          </cell>
        </row>
        <row r="45180">
          <cell r="G45180">
            <v>0</v>
          </cell>
        </row>
        <row r="45181">
          <cell r="G45181">
            <v>0</v>
          </cell>
        </row>
        <row r="45182">
          <cell r="G45182">
            <v>0</v>
          </cell>
        </row>
        <row r="45183">
          <cell r="G45183">
            <v>0</v>
          </cell>
        </row>
        <row r="45184">
          <cell r="G45184">
            <v>0</v>
          </cell>
        </row>
        <row r="45185">
          <cell r="G45185">
            <v>0</v>
          </cell>
        </row>
        <row r="45186">
          <cell r="G45186">
            <v>0</v>
          </cell>
        </row>
        <row r="45187">
          <cell r="G45187">
            <v>0</v>
          </cell>
        </row>
        <row r="45188">
          <cell r="G45188">
            <v>0</v>
          </cell>
        </row>
        <row r="45189">
          <cell r="G45189">
            <v>0</v>
          </cell>
        </row>
        <row r="45190">
          <cell r="G45190">
            <v>0</v>
          </cell>
        </row>
        <row r="45191">
          <cell r="G45191">
            <v>0</v>
          </cell>
        </row>
        <row r="45192">
          <cell r="G45192">
            <v>0</v>
          </cell>
        </row>
        <row r="45193">
          <cell r="G45193">
            <v>0</v>
          </cell>
        </row>
        <row r="45194">
          <cell r="G45194">
            <v>0</v>
          </cell>
        </row>
        <row r="45195">
          <cell r="G45195">
            <v>0</v>
          </cell>
        </row>
        <row r="45196">
          <cell r="G45196">
            <v>0</v>
          </cell>
        </row>
        <row r="45197">
          <cell r="G45197">
            <v>0</v>
          </cell>
        </row>
        <row r="45198">
          <cell r="G45198">
            <v>0</v>
          </cell>
        </row>
        <row r="45199">
          <cell r="G45199">
            <v>0</v>
          </cell>
        </row>
        <row r="45200">
          <cell r="G45200">
            <v>0</v>
          </cell>
        </row>
        <row r="45201">
          <cell r="G45201">
            <v>0</v>
          </cell>
        </row>
        <row r="45202">
          <cell r="G45202">
            <v>0</v>
          </cell>
        </row>
        <row r="45203">
          <cell r="G45203">
            <v>0</v>
          </cell>
        </row>
        <row r="45204">
          <cell r="G45204">
            <v>0</v>
          </cell>
        </row>
        <row r="45205">
          <cell r="G45205">
            <v>0</v>
          </cell>
        </row>
        <row r="45206">
          <cell r="G45206">
            <v>0</v>
          </cell>
        </row>
        <row r="45207">
          <cell r="G45207">
            <v>0</v>
          </cell>
        </row>
        <row r="45208">
          <cell r="G45208">
            <v>0</v>
          </cell>
        </row>
        <row r="45209">
          <cell r="G45209">
            <v>0</v>
          </cell>
        </row>
        <row r="45210">
          <cell r="G45210">
            <v>0</v>
          </cell>
        </row>
        <row r="45211">
          <cell r="G45211">
            <v>0</v>
          </cell>
        </row>
        <row r="45212">
          <cell r="G45212">
            <v>0</v>
          </cell>
        </row>
        <row r="45213">
          <cell r="G45213">
            <v>0</v>
          </cell>
        </row>
        <row r="45214">
          <cell r="G45214">
            <v>0</v>
          </cell>
        </row>
        <row r="45215">
          <cell r="G45215">
            <v>0</v>
          </cell>
        </row>
        <row r="45216">
          <cell r="G45216">
            <v>0</v>
          </cell>
        </row>
        <row r="45217">
          <cell r="G45217">
            <v>0</v>
          </cell>
        </row>
        <row r="45218">
          <cell r="G45218">
            <v>0</v>
          </cell>
        </row>
        <row r="45219">
          <cell r="G45219">
            <v>0</v>
          </cell>
        </row>
        <row r="45220">
          <cell r="G45220">
            <v>0</v>
          </cell>
        </row>
        <row r="45221">
          <cell r="G45221">
            <v>0</v>
          </cell>
        </row>
        <row r="45222">
          <cell r="G45222">
            <v>0</v>
          </cell>
        </row>
        <row r="45223">
          <cell r="G45223">
            <v>0</v>
          </cell>
        </row>
        <row r="45224">
          <cell r="G45224">
            <v>0</v>
          </cell>
        </row>
        <row r="45225">
          <cell r="G45225">
            <v>0</v>
          </cell>
        </row>
        <row r="45226">
          <cell r="G45226">
            <v>0</v>
          </cell>
        </row>
        <row r="45227">
          <cell r="G45227">
            <v>0</v>
          </cell>
        </row>
        <row r="45228">
          <cell r="G45228">
            <v>0</v>
          </cell>
        </row>
        <row r="45229">
          <cell r="G45229">
            <v>0</v>
          </cell>
        </row>
        <row r="45230">
          <cell r="G45230">
            <v>0</v>
          </cell>
        </row>
        <row r="45231">
          <cell r="G45231">
            <v>0</v>
          </cell>
        </row>
        <row r="45232">
          <cell r="G45232">
            <v>0</v>
          </cell>
        </row>
        <row r="45233">
          <cell r="G45233">
            <v>0</v>
          </cell>
        </row>
        <row r="45234">
          <cell r="G45234">
            <v>0</v>
          </cell>
        </row>
        <row r="45235">
          <cell r="G45235">
            <v>0</v>
          </cell>
        </row>
        <row r="45236">
          <cell r="G45236">
            <v>0</v>
          </cell>
        </row>
        <row r="45237">
          <cell r="G45237">
            <v>0</v>
          </cell>
        </row>
        <row r="45238">
          <cell r="G45238">
            <v>0</v>
          </cell>
        </row>
        <row r="45239">
          <cell r="G45239">
            <v>0</v>
          </cell>
        </row>
        <row r="45240">
          <cell r="G45240">
            <v>0</v>
          </cell>
        </row>
        <row r="45241">
          <cell r="G45241">
            <v>0</v>
          </cell>
        </row>
        <row r="45242">
          <cell r="G45242">
            <v>0</v>
          </cell>
        </row>
        <row r="45243">
          <cell r="G45243">
            <v>0</v>
          </cell>
        </row>
        <row r="45244">
          <cell r="G45244">
            <v>0</v>
          </cell>
        </row>
        <row r="45245">
          <cell r="G45245">
            <v>0</v>
          </cell>
        </row>
        <row r="45246">
          <cell r="G45246">
            <v>0</v>
          </cell>
        </row>
        <row r="45247">
          <cell r="G45247">
            <v>0</v>
          </cell>
        </row>
        <row r="45248">
          <cell r="G45248">
            <v>0</v>
          </cell>
        </row>
        <row r="45249">
          <cell r="G45249">
            <v>0</v>
          </cell>
        </row>
        <row r="45250">
          <cell r="G45250">
            <v>0</v>
          </cell>
        </row>
        <row r="45251">
          <cell r="G45251">
            <v>0</v>
          </cell>
        </row>
        <row r="45252">
          <cell r="G45252">
            <v>0</v>
          </cell>
        </row>
        <row r="45253">
          <cell r="G45253">
            <v>0</v>
          </cell>
        </row>
        <row r="45254">
          <cell r="G45254">
            <v>0</v>
          </cell>
        </row>
        <row r="45255">
          <cell r="G45255">
            <v>0</v>
          </cell>
        </row>
        <row r="45256">
          <cell r="G45256">
            <v>0</v>
          </cell>
        </row>
        <row r="45257">
          <cell r="G45257">
            <v>0</v>
          </cell>
        </row>
        <row r="45258">
          <cell r="G45258">
            <v>0</v>
          </cell>
        </row>
        <row r="45259">
          <cell r="G45259">
            <v>0</v>
          </cell>
        </row>
        <row r="45260">
          <cell r="G45260">
            <v>0</v>
          </cell>
        </row>
        <row r="45261">
          <cell r="G45261">
            <v>0</v>
          </cell>
        </row>
        <row r="45262">
          <cell r="G45262">
            <v>0</v>
          </cell>
        </row>
        <row r="45263">
          <cell r="G45263">
            <v>0</v>
          </cell>
        </row>
        <row r="45264">
          <cell r="G45264">
            <v>0</v>
          </cell>
        </row>
        <row r="45265">
          <cell r="G45265">
            <v>0</v>
          </cell>
        </row>
        <row r="45266">
          <cell r="G45266">
            <v>0</v>
          </cell>
        </row>
        <row r="45267">
          <cell r="G45267">
            <v>0</v>
          </cell>
        </row>
        <row r="45268">
          <cell r="G45268">
            <v>0</v>
          </cell>
        </row>
        <row r="45269">
          <cell r="G45269">
            <v>0</v>
          </cell>
        </row>
        <row r="45270">
          <cell r="G45270">
            <v>0</v>
          </cell>
        </row>
        <row r="45271">
          <cell r="G45271">
            <v>0</v>
          </cell>
        </row>
        <row r="45272">
          <cell r="G45272">
            <v>0</v>
          </cell>
        </row>
        <row r="45273">
          <cell r="G45273">
            <v>0</v>
          </cell>
        </row>
        <row r="45274">
          <cell r="G45274">
            <v>0</v>
          </cell>
        </row>
        <row r="45275">
          <cell r="G45275">
            <v>0</v>
          </cell>
        </row>
        <row r="45276">
          <cell r="G45276">
            <v>0</v>
          </cell>
        </row>
        <row r="45277">
          <cell r="G45277">
            <v>0</v>
          </cell>
        </row>
        <row r="45278">
          <cell r="G45278">
            <v>0</v>
          </cell>
        </row>
        <row r="45279">
          <cell r="G45279">
            <v>0</v>
          </cell>
        </row>
        <row r="45280">
          <cell r="G45280">
            <v>0</v>
          </cell>
        </row>
        <row r="45281">
          <cell r="G45281">
            <v>0</v>
          </cell>
        </row>
        <row r="45282">
          <cell r="G45282">
            <v>0</v>
          </cell>
        </row>
        <row r="45283">
          <cell r="G45283">
            <v>0</v>
          </cell>
        </row>
        <row r="45284">
          <cell r="G45284">
            <v>0</v>
          </cell>
        </row>
        <row r="45285">
          <cell r="G45285">
            <v>0</v>
          </cell>
        </row>
        <row r="45286">
          <cell r="G45286">
            <v>0</v>
          </cell>
        </row>
        <row r="45287">
          <cell r="G45287">
            <v>0</v>
          </cell>
        </row>
        <row r="45288">
          <cell r="G45288">
            <v>0</v>
          </cell>
        </row>
        <row r="45289">
          <cell r="G45289">
            <v>0</v>
          </cell>
        </row>
        <row r="45290">
          <cell r="G45290">
            <v>0</v>
          </cell>
        </row>
        <row r="45291">
          <cell r="G45291">
            <v>0</v>
          </cell>
        </row>
        <row r="45292">
          <cell r="G45292">
            <v>0</v>
          </cell>
        </row>
        <row r="45293">
          <cell r="G45293">
            <v>0</v>
          </cell>
        </row>
        <row r="45294">
          <cell r="G45294">
            <v>0</v>
          </cell>
        </row>
        <row r="45295">
          <cell r="G45295">
            <v>0</v>
          </cell>
        </row>
        <row r="45296">
          <cell r="G45296">
            <v>0</v>
          </cell>
        </row>
        <row r="45297">
          <cell r="G45297">
            <v>0</v>
          </cell>
        </row>
        <row r="45298">
          <cell r="G45298">
            <v>0</v>
          </cell>
        </row>
        <row r="45299">
          <cell r="G45299">
            <v>0</v>
          </cell>
        </row>
        <row r="45300">
          <cell r="G45300">
            <v>0</v>
          </cell>
        </row>
        <row r="45301">
          <cell r="G45301">
            <v>0</v>
          </cell>
        </row>
        <row r="45302">
          <cell r="G45302">
            <v>0</v>
          </cell>
        </row>
        <row r="45303">
          <cell r="G45303">
            <v>0</v>
          </cell>
        </row>
        <row r="45304">
          <cell r="G45304">
            <v>0</v>
          </cell>
        </row>
        <row r="45305">
          <cell r="G45305">
            <v>0</v>
          </cell>
        </row>
        <row r="45306">
          <cell r="G45306">
            <v>0</v>
          </cell>
        </row>
        <row r="45307">
          <cell r="G45307">
            <v>0</v>
          </cell>
        </row>
        <row r="45308">
          <cell r="G45308">
            <v>0</v>
          </cell>
        </row>
        <row r="45309">
          <cell r="G45309">
            <v>0</v>
          </cell>
        </row>
        <row r="45310">
          <cell r="G45310">
            <v>0</v>
          </cell>
        </row>
        <row r="45311">
          <cell r="G45311">
            <v>0</v>
          </cell>
        </row>
        <row r="45312">
          <cell r="G45312">
            <v>0</v>
          </cell>
        </row>
        <row r="45313">
          <cell r="G45313">
            <v>0</v>
          </cell>
        </row>
        <row r="45314">
          <cell r="G45314">
            <v>0</v>
          </cell>
        </row>
        <row r="45315">
          <cell r="G45315">
            <v>0</v>
          </cell>
        </row>
        <row r="45316">
          <cell r="G45316">
            <v>0</v>
          </cell>
        </row>
        <row r="45317">
          <cell r="G45317">
            <v>0</v>
          </cell>
        </row>
        <row r="45318">
          <cell r="G45318">
            <v>0</v>
          </cell>
        </row>
        <row r="45319">
          <cell r="G45319">
            <v>0</v>
          </cell>
        </row>
        <row r="45320">
          <cell r="G45320">
            <v>0</v>
          </cell>
        </row>
        <row r="45321">
          <cell r="G45321">
            <v>0</v>
          </cell>
        </row>
        <row r="45322">
          <cell r="G45322">
            <v>0</v>
          </cell>
        </row>
        <row r="45323">
          <cell r="G45323">
            <v>0</v>
          </cell>
        </row>
        <row r="45324">
          <cell r="G45324">
            <v>0</v>
          </cell>
        </row>
        <row r="45325">
          <cell r="G45325">
            <v>0</v>
          </cell>
        </row>
        <row r="45326">
          <cell r="G45326">
            <v>0</v>
          </cell>
        </row>
        <row r="45327">
          <cell r="G45327">
            <v>0</v>
          </cell>
        </row>
        <row r="45328">
          <cell r="G45328">
            <v>0</v>
          </cell>
        </row>
        <row r="45329">
          <cell r="G45329">
            <v>0</v>
          </cell>
        </row>
        <row r="45330">
          <cell r="G45330">
            <v>0</v>
          </cell>
        </row>
        <row r="45331">
          <cell r="G45331">
            <v>0</v>
          </cell>
        </row>
        <row r="45332">
          <cell r="G45332">
            <v>0</v>
          </cell>
        </row>
        <row r="45333">
          <cell r="G45333">
            <v>0</v>
          </cell>
        </row>
        <row r="45334">
          <cell r="G45334">
            <v>0</v>
          </cell>
        </row>
        <row r="45335">
          <cell r="G45335">
            <v>0</v>
          </cell>
        </row>
        <row r="45336">
          <cell r="G45336">
            <v>0</v>
          </cell>
        </row>
        <row r="45337">
          <cell r="G45337">
            <v>0</v>
          </cell>
        </row>
        <row r="45338">
          <cell r="G45338">
            <v>0</v>
          </cell>
        </row>
        <row r="45339">
          <cell r="G45339">
            <v>0</v>
          </cell>
        </row>
        <row r="45340">
          <cell r="G45340">
            <v>0</v>
          </cell>
        </row>
        <row r="45341">
          <cell r="G45341">
            <v>0</v>
          </cell>
        </row>
        <row r="45342">
          <cell r="G45342">
            <v>0</v>
          </cell>
        </row>
        <row r="45343">
          <cell r="G45343">
            <v>0</v>
          </cell>
        </row>
        <row r="45344">
          <cell r="G45344">
            <v>0</v>
          </cell>
        </row>
        <row r="45345">
          <cell r="G45345">
            <v>0</v>
          </cell>
        </row>
        <row r="45346">
          <cell r="G45346">
            <v>0</v>
          </cell>
        </row>
        <row r="45347">
          <cell r="G45347">
            <v>0</v>
          </cell>
        </row>
        <row r="45348">
          <cell r="G45348">
            <v>0</v>
          </cell>
        </row>
        <row r="45349">
          <cell r="G45349">
            <v>0</v>
          </cell>
        </row>
        <row r="45350">
          <cell r="G45350">
            <v>0</v>
          </cell>
        </row>
        <row r="45351">
          <cell r="G45351">
            <v>0</v>
          </cell>
        </row>
        <row r="45352">
          <cell r="G45352">
            <v>0</v>
          </cell>
        </row>
        <row r="45353">
          <cell r="G45353">
            <v>0</v>
          </cell>
        </row>
        <row r="45354">
          <cell r="G45354">
            <v>0</v>
          </cell>
        </row>
        <row r="45355">
          <cell r="G45355">
            <v>0</v>
          </cell>
        </row>
        <row r="45356">
          <cell r="G45356">
            <v>0</v>
          </cell>
        </row>
        <row r="45357">
          <cell r="G45357">
            <v>0</v>
          </cell>
        </row>
        <row r="45358">
          <cell r="G45358">
            <v>0</v>
          </cell>
        </row>
        <row r="45359">
          <cell r="G45359">
            <v>0</v>
          </cell>
        </row>
        <row r="45360">
          <cell r="G45360">
            <v>0</v>
          </cell>
        </row>
        <row r="45361">
          <cell r="G45361">
            <v>0</v>
          </cell>
        </row>
        <row r="45362">
          <cell r="G45362">
            <v>0</v>
          </cell>
        </row>
        <row r="45363">
          <cell r="G45363">
            <v>0</v>
          </cell>
        </row>
        <row r="45364">
          <cell r="G45364">
            <v>0</v>
          </cell>
        </row>
        <row r="45365">
          <cell r="G45365">
            <v>0</v>
          </cell>
        </row>
        <row r="45366">
          <cell r="G45366">
            <v>0</v>
          </cell>
        </row>
        <row r="45367">
          <cell r="G45367">
            <v>0</v>
          </cell>
        </row>
        <row r="45368">
          <cell r="G45368">
            <v>0</v>
          </cell>
        </row>
        <row r="45369">
          <cell r="G45369">
            <v>0</v>
          </cell>
        </row>
        <row r="45370">
          <cell r="G45370">
            <v>0</v>
          </cell>
        </row>
        <row r="45371">
          <cell r="G45371">
            <v>0</v>
          </cell>
        </row>
        <row r="45372">
          <cell r="G45372">
            <v>0</v>
          </cell>
        </row>
        <row r="45373">
          <cell r="G45373">
            <v>0</v>
          </cell>
        </row>
        <row r="45374">
          <cell r="G45374">
            <v>0</v>
          </cell>
        </row>
        <row r="45375">
          <cell r="G45375">
            <v>0</v>
          </cell>
        </row>
        <row r="45376">
          <cell r="G45376">
            <v>0</v>
          </cell>
        </row>
        <row r="45377">
          <cell r="G45377">
            <v>0</v>
          </cell>
        </row>
        <row r="45378">
          <cell r="G45378">
            <v>0</v>
          </cell>
        </row>
        <row r="45379">
          <cell r="G45379">
            <v>0</v>
          </cell>
        </row>
        <row r="45380">
          <cell r="G45380">
            <v>0</v>
          </cell>
        </row>
        <row r="45381">
          <cell r="G45381">
            <v>0</v>
          </cell>
        </row>
        <row r="45382">
          <cell r="G45382">
            <v>0</v>
          </cell>
        </row>
        <row r="45383">
          <cell r="G45383">
            <v>0</v>
          </cell>
        </row>
        <row r="45384">
          <cell r="G45384">
            <v>0</v>
          </cell>
        </row>
        <row r="45385">
          <cell r="G45385">
            <v>0</v>
          </cell>
        </row>
        <row r="45386">
          <cell r="G45386">
            <v>0</v>
          </cell>
        </row>
        <row r="45387">
          <cell r="G45387">
            <v>0</v>
          </cell>
        </row>
        <row r="45388">
          <cell r="G45388">
            <v>0</v>
          </cell>
        </row>
        <row r="45389">
          <cell r="G45389">
            <v>0</v>
          </cell>
        </row>
        <row r="45390">
          <cell r="G45390">
            <v>0</v>
          </cell>
        </row>
        <row r="45391">
          <cell r="G45391">
            <v>0</v>
          </cell>
        </row>
        <row r="45392">
          <cell r="G45392">
            <v>0</v>
          </cell>
        </row>
        <row r="45393">
          <cell r="G45393">
            <v>0</v>
          </cell>
        </row>
        <row r="45394">
          <cell r="G45394">
            <v>0</v>
          </cell>
        </row>
        <row r="45395">
          <cell r="G45395">
            <v>0</v>
          </cell>
        </row>
        <row r="45396">
          <cell r="G45396">
            <v>0</v>
          </cell>
        </row>
        <row r="45397">
          <cell r="G45397">
            <v>0</v>
          </cell>
        </row>
        <row r="45398">
          <cell r="G45398">
            <v>0</v>
          </cell>
        </row>
        <row r="45399">
          <cell r="G45399">
            <v>0</v>
          </cell>
        </row>
        <row r="45400">
          <cell r="G45400">
            <v>0</v>
          </cell>
        </row>
        <row r="45401">
          <cell r="G45401">
            <v>0</v>
          </cell>
        </row>
        <row r="45402">
          <cell r="G45402">
            <v>0</v>
          </cell>
        </row>
        <row r="45403">
          <cell r="G45403">
            <v>0</v>
          </cell>
        </row>
        <row r="45404">
          <cell r="G45404">
            <v>0</v>
          </cell>
        </row>
        <row r="45405">
          <cell r="G45405">
            <v>0</v>
          </cell>
        </row>
        <row r="45406">
          <cell r="G45406">
            <v>0</v>
          </cell>
        </row>
        <row r="45407">
          <cell r="G45407">
            <v>0</v>
          </cell>
        </row>
        <row r="45408">
          <cell r="G45408">
            <v>0</v>
          </cell>
        </row>
        <row r="45409">
          <cell r="G45409">
            <v>0</v>
          </cell>
        </row>
        <row r="45410">
          <cell r="G45410">
            <v>0</v>
          </cell>
        </row>
        <row r="45411">
          <cell r="G45411">
            <v>0</v>
          </cell>
        </row>
        <row r="45412">
          <cell r="G45412">
            <v>0</v>
          </cell>
        </row>
        <row r="45413">
          <cell r="G45413">
            <v>0</v>
          </cell>
        </row>
        <row r="45414">
          <cell r="G45414">
            <v>0</v>
          </cell>
        </row>
        <row r="45415">
          <cell r="G45415">
            <v>0</v>
          </cell>
        </row>
        <row r="45416">
          <cell r="G45416">
            <v>0</v>
          </cell>
        </row>
        <row r="45417">
          <cell r="G45417">
            <v>0</v>
          </cell>
        </row>
        <row r="45418">
          <cell r="G45418">
            <v>0</v>
          </cell>
        </row>
        <row r="45419">
          <cell r="G45419">
            <v>0</v>
          </cell>
        </row>
        <row r="45420">
          <cell r="G45420">
            <v>0</v>
          </cell>
        </row>
        <row r="45421">
          <cell r="G45421">
            <v>0</v>
          </cell>
        </row>
        <row r="45422">
          <cell r="G45422">
            <v>0</v>
          </cell>
        </row>
        <row r="45423">
          <cell r="G45423">
            <v>0</v>
          </cell>
        </row>
        <row r="45424">
          <cell r="G45424">
            <v>0</v>
          </cell>
        </row>
        <row r="45425">
          <cell r="G45425">
            <v>0</v>
          </cell>
        </row>
        <row r="45426">
          <cell r="G45426">
            <v>0</v>
          </cell>
        </row>
        <row r="45427">
          <cell r="G45427">
            <v>0</v>
          </cell>
        </row>
        <row r="45428">
          <cell r="G45428">
            <v>0</v>
          </cell>
        </row>
        <row r="45429">
          <cell r="G45429">
            <v>0</v>
          </cell>
        </row>
        <row r="45430">
          <cell r="G45430">
            <v>0</v>
          </cell>
        </row>
        <row r="45431">
          <cell r="G45431">
            <v>0</v>
          </cell>
        </row>
        <row r="45432">
          <cell r="G45432">
            <v>0</v>
          </cell>
        </row>
        <row r="45433">
          <cell r="G45433">
            <v>0</v>
          </cell>
        </row>
        <row r="45434">
          <cell r="G45434">
            <v>0</v>
          </cell>
        </row>
        <row r="45435">
          <cell r="G45435">
            <v>0</v>
          </cell>
        </row>
        <row r="45436">
          <cell r="G45436">
            <v>0</v>
          </cell>
        </row>
        <row r="45437">
          <cell r="G45437">
            <v>0</v>
          </cell>
        </row>
        <row r="45438">
          <cell r="G45438">
            <v>0</v>
          </cell>
        </row>
        <row r="45439">
          <cell r="G45439">
            <v>0</v>
          </cell>
        </row>
        <row r="45440">
          <cell r="G45440">
            <v>0</v>
          </cell>
        </row>
        <row r="45441">
          <cell r="G45441">
            <v>0</v>
          </cell>
        </row>
        <row r="45442">
          <cell r="G45442">
            <v>0</v>
          </cell>
        </row>
        <row r="45443">
          <cell r="G45443">
            <v>0</v>
          </cell>
        </row>
        <row r="45444">
          <cell r="G45444">
            <v>0</v>
          </cell>
        </row>
        <row r="45445">
          <cell r="G45445">
            <v>0</v>
          </cell>
        </row>
        <row r="45446">
          <cell r="G45446">
            <v>0</v>
          </cell>
        </row>
        <row r="45447">
          <cell r="G45447">
            <v>0</v>
          </cell>
        </row>
        <row r="45448">
          <cell r="G45448">
            <v>0</v>
          </cell>
        </row>
        <row r="45449">
          <cell r="G45449">
            <v>0</v>
          </cell>
        </row>
        <row r="45450">
          <cell r="G45450">
            <v>0</v>
          </cell>
        </row>
        <row r="45451">
          <cell r="G45451">
            <v>0</v>
          </cell>
        </row>
        <row r="45452">
          <cell r="G45452">
            <v>0</v>
          </cell>
        </row>
        <row r="45453">
          <cell r="G45453">
            <v>0</v>
          </cell>
        </row>
        <row r="45454">
          <cell r="G45454">
            <v>0</v>
          </cell>
        </row>
        <row r="45455">
          <cell r="G45455">
            <v>0</v>
          </cell>
        </row>
        <row r="45456">
          <cell r="G45456">
            <v>0</v>
          </cell>
        </row>
        <row r="45457">
          <cell r="G45457">
            <v>0</v>
          </cell>
        </row>
        <row r="45458">
          <cell r="G45458">
            <v>0</v>
          </cell>
        </row>
        <row r="45459">
          <cell r="G45459">
            <v>0</v>
          </cell>
        </row>
        <row r="45460">
          <cell r="G45460">
            <v>0</v>
          </cell>
        </row>
        <row r="45461">
          <cell r="G45461">
            <v>0</v>
          </cell>
        </row>
        <row r="45462">
          <cell r="G45462">
            <v>0</v>
          </cell>
        </row>
        <row r="45463">
          <cell r="G45463">
            <v>0</v>
          </cell>
        </row>
        <row r="45464">
          <cell r="G45464">
            <v>0</v>
          </cell>
        </row>
        <row r="45465">
          <cell r="G45465">
            <v>0</v>
          </cell>
        </row>
        <row r="45466">
          <cell r="G45466">
            <v>0</v>
          </cell>
        </row>
        <row r="45467">
          <cell r="G45467">
            <v>0</v>
          </cell>
        </row>
        <row r="45468">
          <cell r="G45468">
            <v>0</v>
          </cell>
        </row>
        <row r="45469">
          <cell r="G45469">
            <v>0</v>
          </cell>
        </row>
        <row r="45470">
          <cell r="G45470">
            <v>0</v>
          </cell>
        </row>
        <row r="45471">
          <cell r="G45471">
            <v>0</v>
          </cell>
        </row>
        <row r="45472">
          <cell r="G45472">
            <v>0</v>
          </cell>
        </row>
        <row r="45473">
          <cell r="G45473">
            <v>0</v>
          </cell>
        </row>
        <row r="45474">
          <cell r="G45474">
            <v>0</v>
          </cell>
        </row>
        <row r="45475">
          <cell r="G45475">
            <v>0</v>
          </cell>
        </row>
        <row r="45476">
          <cell r="G45476">
            <v>0</v>
          </cell>
        </row>
        <row r="45477">
          <cell r="G45477">
            <v>0</v>
          </cell>
        </row>
        <row r="45478">
          <cell r="G45478">
            <v>0</v>
          </cell>
        </row>
        <row r="45479">
          <cell r="G45479">
            <v>0</v>
          </cell>
        </row>
        <row r="45480">
          <cell r="G45480">
            <v>0</v>
          </cell>
        </row>
        <row r="45481">
          <cell r="G45481">
            <v>0</v>
          </cell>
        </row>
        <row r="45482">
          <cell r="G45482">
            <v>0</v>
          </cell>
        </row>
        <row r="45483">
          <cell r="G45483">
            <v>0</v>
          </cell>
        </row>
        <row r="45484">
          <cell r="G45484">
            <v>0</v>
          </cell>
        </row>
        <row r="45485">
          <cell r="G45485">
            <v>0</v>
          </cell>
        </row>
        <row r="45486">
          <cell r="G45486">
            <v>0</v>
          </cell>
        </row>
        <row r="45487">
          <cell r="G45487">
            <v>0</v>
          </cell>
        </row>
        <row r="45488">
          <cell r="G45488">
            <v>0</v>
          </cell>
        </row>
        <row r="45489">
          <cell r="G45489">
            <v>0</v>
          </cell>
        </row>
        <row r="45490">
          <cell r="G45490">
            <v>0</v>
          </cell>
        </row>
        <row r="45491">
          <cell r="G45491">
            <v>0</v>
          </cell>
        </row>
        <row r="45492">
          <cell r="G45492">
            <v>0</v>
          </cell>
        </row>
        <row r="45493">
          <cell r="G45493">
            <v>0</v>
          </cell>
        </row>
        <row r="45494">
          <cell r="G45494">
            <v>0</v>
          </cell>
        </row>
        <row r="45495">
          <cell r="G45495">
            <v>0</v>
          </cell>
        </row>
        <row r="45496">
          <cell r="G45496">
            <v>0</v>
          </cell>
        </row>
        <row r="45497">
          <cell r="G45497">
            <v>0</v>
          </cell>
        </row>
        <row r="45498">
          <cell r="G45498">
            <v>0</v>
          </cell>
        </row>
        <row r="45499">
          <cell r="G45499">
            <v>0</v>
          </cell>
        </row>
        <row r="45500">
          <cell r="G45500">
            <v>0</v>
          </cell>
        </row>
        <row r="45501">
          <cell r="G45501">
            <v>0</v>
          </cell>
        </row>
        <row r="45502">
          <cell r="G45502">
            <v>0</v>
          </cell>
        </row>
        <row r="45503">
          <cell r="G45503">
            <v>0</v>
          </cell>
        </row>
        <row r="45504">
          <cell r="G45504">
            <v>0</v>
          </cell>
        </row>
        <row r="45505">
          <cell r="G45505">
            <v>0</v>
          </cell>
        </row>
        <row r="45506">
          <cell r="G45506">
            <v>0</v>
          </cell>
        </row>
        <row r="45507">
          <cell r="G45507">
            <v>0</v>
          </cell>
        </row>
        <row r="45508">
          <cell r="G45508">
            <v>0</v>
          </cell>
        </row>
        <row r="45509">
          <cell r="G45509">
            <v>0</v>
          </cell>
        </row>
        <row r="45510">
          <cell r="G45510">
            <v>0</v>
          </cell>
        </row>
        <row r="45511">
          <cell r="G45511">
            <v>0</v>
          </cell>
        </row>
        <row r="45512">
          <cell r="G45512">
            <v>0</v>
          </cell>
        </row>
        <row r="45513">
          <cell r="G45513">
            <v>0</v>
          </cell>
        </row>
        <row r="45514">
          <cell r="G45514">
            <v>0</v>
          </cell>
        </row>
        <row r="45515">
          <cell r="G45515">
            <v>0</v>
          </cell>
        </row>
        <row r="45516">
          <cell r="G45516">
            <v>0</v>
          </cell>
        </row>
        <row r="45517">
          <cell r="G45517">
            <v>0</v>
          </cell>
        </row>
        <row r="45518">
          <cell r="G45518">
            <v>0</v>
          </cell>
        </row>
        <row r="45519">
          <cell r="G45519">
            <v>0</v>
          </cell>
        </row>
        <row r="45520">
          <cell r="G45520">
            <v>0</v>
          </cell>
        </row>
        <row r="45521">
          <cell r="G45521">
            <v>0</v>
          </cell>
        </row>
        <row r="45522">
          <cell r="G45522">
            <v>0</v>
          </cell>
        </row>
        <row r="45523">
          <cell r="G45523">
            <v>0</v>
          </cell>
        </row>
        <row r="45524">
          <cell r="G45524">
            <v>0</v>
          </cell>
        </row>
        <row r="45525">
          <cell r="G45525">
            <v>0</v>
          </cell>
        </row>
        <row r="45526">
          <cell r="G45526">
            <v>0</v>
          </cell>
        </row>
        <row r="45527">
          <cell r="G45527">
            <v>0</v>
          </cell>
        </row>
        <row r="45528">
          <cell r="G45528">
            <v>0</v>
          </cell>
        </row>
        <row r="45529">
          <cell r="G45529">
            <v>0</v>
          </cell>
        </row>
        <row r="45530">
          <cell r="G45530">
            <v>0</v>
          </cell>
        </row>
        <row r="45531">
          <cell r="G45531">
            <v>0</v>
          </cell>
        </row>
        <row r="45532">
          <cell r="G45532">
            <v>0</v>
          </cell>
        </row>
        <row r="45533">
          <cell r="G45533">
            <v>0</v>
          </cell>
        </row>
        <row r="45534">
          <cell r="G45534">
            <v>0</v>
          </cell>
        </row>
        <row r="45535">
          <cell r="G45535">
            <v>0</v>
          </cell>
        </row>
        <row r="45536">
          <cell r="G45536">
            <v>0</v>
          </cell>
        </row>
        <row r="45537">
          <cell r="G45537">
            <v>0</v>
          </cell>
        </row>
        <row r="45538">
          <cell r="G45538">
            <v>0</v>
          </cell>
        </row>
        <row r="45539">
          <cell r="G45539">
            <v>0</v>
          </cell>
        </row>
        <row r="45540">
          <cell r="G45540">
            <v>0</v>
          </cell>
        </row>
        <row r="45541">
          <cell r="G45541">
            <v>0</v>
          </cell>
        </row>
        <row r="45542">
          <cell r="G45542">
            <v>0</v>
          </cell>
        </row>
        <row r="45543">
          <cell r="G45543">
            <v>0</v>
          </cell>
        </row>
        <row r="45544">
          <cell r="G45544">
            <v>0</v>
          </cell>
        </row>
        <row r="45545">
          <cell r="G45545">
            <v>0</v>
          </cell>
        </row>
        <row r="45546">
          <cell r="G45546">
            <v>0</v>
          </cell>
        </row>
        <row r="45547">
          <cell r="G45547">
            <v>0</v>
          </cell>
        </row>
        <row r="45548">
          <cell r="G45548">
            <v>0</v>
          </cell>
        </row>
        <row r="45549">
          <cell r="G45549">
            <v>0</v>
          </cell>
        </row>
        <row r="45550">
          <cell r="G45550">
            <v>0</v>
          </cell>
        </row>
        <row r="45551">
          <cell r="G45551">
            <v>0</v>
          </cell>
        </row>
        <row r="45552">
          <cell r="G45552">
            <v>0</v>
          </cell>
        </row>
        <row r="45553">
          <cell r="G45553">
            <v>0</v>
          </cell>
        </row>
        <row r="45554">
          <cell r="G45554">
            <v>0</v>
          </cell>
        </row>
        <row r="45555">
          <cell r="G45555">
            <v>0</v>
          </cell>
        </row>
        <row r="45556">
          <cell r="G45556">
            <v>0</v>
          </cell>
        </row>
        <row r="45557">
          <cell r="G45557">
            <v>0</v>
          </cell>
        </row>
        <row r="45558">
          <cell r="G45558">
            <v>0</v>
          </cell>
        </row>
        <row r="45559">
          <cell r="G45559">
            <v>0</v>
          </cell>
        </row>
        <row r="45560">
          <cell r="G45560">
            <v>0</v>
          </cell>
        </row>
        <row r="45561">
          <cell r="G45561">
            <v>0</v>
          </cell>
        </row>
        <row r="45562">
          <cell r="G45562">
            <v>0</v>
          </cell>
        </row>
        <row r="45563">
          <cell r="G45563">
            <v>0</v>
          </cell>
        </row>
        <row r="45564">
          <cell r="G45564">
            <v>0</v>
          </cell>
        </row>
        <row r="45565">
          <cell r="G45565">
            <v>0</v>
          </cell>
        </row>
        <row r="45566">
          <cell r="G45566">
            <v>0</v>
          </cell>
        </row>
        <row r="45567">
          <cell r="G45567">
            <v>0</v>
          </cell>
        </row>
        <row r="45568">
          <cell r="G45568">
            <v>0</v>
          </cell>
        </row>
        <row r="45569">
          <cell r="G45569">
            <v>0</v>
          </cell>
        </row>
        <row r="45570">
          <cell r="G45570">
            <v>0</v>
          </cell>
        </row>
        <row r="45571">
          <cell r="G45571">
            <v>0</v>
          </cell>
        </row>
        <row r="45572">
          <cell r="G45572">
            <v>0</v>
          </cell>
        </row>
        <row r="45573">
          <cell r="G45573">
            <v>0</v>
          </cell>
        </row>
        <row r="45574">
          <cell r="G45574">
            <v>0</v>
          </cell>
        </row>
        <row r="45575">
          <cell r="G45575">
            <v>0</v>
          </cell>
        </row>
        <row r="45576">
          <cell r="G45576">
            <v>0</v>
          </cell>
        </row>
        <row r="45577">
          <cell r="G45577">
            <v>0</v>
          </cell>
        </row>
        <row r="45578">
          <cell r="G45578">
            <v>0</v>
          </cell>
        </row>
        <row r="45579">
          <cell r="G45579">
            <v>0</v>
          </cell>
        </row>
        <row r="45580">
          <cell r="G45580">
            <v>0</v>
          </cell>
        </row>
        <row r="45581">
          <cell r="G45581">
            <v>0</v>
          </cell>
        </row>
        <row r="45582">
          <cell r="G45582">
            <v>0</v>
          </cell>
        </row>
        <row r="45583">
          <cell r="G45583">
            <v>0</v>
          </cell>
        </row>
        <row r="45584">
          <cell r="G45584">
            <v>0</v>
          </cell>
        </row>
        <row r="45585">
          <cell r="G45585">
            <v>0</v>
          </cell>
        </row>
        <row r="45586">
          <cell r="G45586">
            <v>0</v>
          </cell>
        </row>
        <row r="45587">
          <cell r="G45587">
            <v>0</v>
          </cell>
        </row>
        <row r="45588">
          <cell r="G45588">
            <v>0</v>
          </cell>
        </row>
        <row r="45589">
          <cell r="G45589">
            <v>0</v>
          </cell>
        </row>
        <row r="45590">
          <cell r="G45590">
            <v>0</v>
          </cell>
        </row>
        <row r="45591">
          <cell r="G45591">
            <v>0</v>
          </cell>
        </row>
        <row r="45592">
          <cell r="G45592">
            <v>0</v>
          </cell>
        </row>
        <row r="45593">
          <cell r="G45593">
            <v>0</v>
          </cell>
        </row>
        <row r="45594">
          <cell r="G45594">
            <v>0</v>
          </cell>
        </row>
        <row r="45595">
          <cell r="G45595">
            <v>0</v>
          </cell>
        </row>
        <row r="45596">
          <cell r="G45596">
            <v>0</v>
          </cell>
        </row>
        <row r="45597">
          <cell r="G45597">
            <v>0</v>
          </cell>
        </row>
        <row r="45598">
          <cell r="G45598">
            <v>0</v>
          </cell>
        </row>
        <row r="45599">
          <cell r="G45599">
            <v>0</v>
          </cell>
        </row>
        <row r="45600">
          <cell r="G45600">
            <v>0</v>
          </cell>
        </row>
        <row r="45601">
          <cell r="G45601">
            <v>0</v>
          </cell>
        </row>
        <row r="45602">
          <cell r="G45602">
            <v>0</v>
          </cell>
        </row>
        <row r="45603">
          <cell r="G45603">
            <v>0</v>
          </cell>
        </row>
        <row r="45604">
          <cell r="G45604">
            <v>0</v>
          </cell>
        </row>
        <row r="45605">
          <cell r="G45605">
            <v>0</v>
          </cell>
        </row>
        <row r="45606">
          <cell r="G45606">
            <v>0</v>
          </cell>
        </row>
        <row r="45607">
          <cell r="G45607">
            <v>0</v>
          </cell>
        </row>
        <row r="45608">
          <cell r="G45608">
            <v>0</v>
          </cell>
        </row>
        <row r="45609">
          <cell r="G45609">
            <v>0</v>
          </cell>
        </row>
        <row r="45610">
          <cell r="G45610">
            <v>0</v>
          </cell>
        </row>
        <row r="45611">
          <cell r="G45611">
            <v>0</v>
          </cell>
        </row>
        <row r="45612">
          <cell r="G45612">
            <v>0</v>
          </cell>
        </row>
        <row r="45613">
          <cell r="G45613">
            <v>0</v>
          </cell>
        </row>
        <row r="45614">
          <cell r="G45614">
            <v>0</v>
          </cell>
        </row>
        <row r="45615">
          <cell r="G45615">
            <v>0</v>
          </cell>
        </row>
        <row r="45616">
          <cell r="G45616">
            <v>0</v>
          </cell>
        </row>
        <row r="45617">
          <cell r="G45617">
            <v>0</v>
          </cell>
        </row>
        <row r="45618">
          <cell r="G45618">
            <v>0</v>
          </cell>
        </row>
        <row r="45619">
          <cell r="G45619">
            <v>0</v>
          </cell>
        </row>
        <row r="45620">
          <cell r="G45620">
            <v>0</v>
          </cell>
        </row>
        <row r="45621">
          <cell r="G45621">
            <v>0</v>
          </cell>
        </row>
        <row r="45622">
          <cell r="G45622">
            <v>0</v>
          </cell>
        </row>
        <row r="45623">
          <cell r="G45623">
            <v>0</v>
          </cell>
        </row>
        <row r="45624">
          <cell r="G45624">
            <v>0</v>
          </cell>
        </row>
        <row r="45625">
          <cell r="G45625">
            <v>0</v>
          </cell>
        </row>
        <row r="45626">
          <cell r="G45626">
            <v>0</v>
          </cell>
        </row>
        <row r="45627">
          <cell r="G45627">
            <v>0</v>
          </cell>
        </row>
        <row r="45628">
          <cell r="G45628">
            <v>0</v>
          </cell>
        </row>
        <row r="45629">
          <cell r="G45629">
            <v>0</v>
          </cell>
        </row>
        <row r="45630">
          <cell r="G45630">
            <v>0</v>
          </cell>
        </row>
        <row r="45631">
          <cell r="G45631">
            <v>0</v>
          </cell>
        </row>
        <row r="45632">
          <cell r="G45632">
            <v>0</v>
          </cell>
        </row>
        <row r="45633">
          <cell r="G45633">
            <v>0</v>
          </cell>
        </row>
        <row r="45634">
          <cell r="G45634">
            <v>0</v>
          </cell>
        </row>
        <row r="45635">
          <cell r="G45635">
            <v>0</v>
          </cell>
        </row>
        <row r="45636">
          <cell r="G45636">
            <v>0</v>
          </cell>
        </row>
        <row r="45637">
          <cell r="G45637">
            <v>0</v>
          </cell>
        </row>
        <row r="45638">
          <cell r="G45638">
            <v>0</v>
          </cell>
        </row>
        <row r="45639">
          <cell r="G45639">
            <v>0</v>
          </cell>
        </row>
        <row r="45640">
          <cell r="G45640">
            <v>0</v>
          </cell>
        </row>
        <row r="45641">
          <cell r="G45641">
            <v>0</v>
          </cell>
        </row>
        <row r="45642">
          <cell r="G45642">
            <v>0</v>
          </cell>
        </row>
        <row r="45643">
          <cell r="G45643">
            <v>0</v>
          </cell>
        </row>
        <row r="45644">
          <cell r="G45644">
            <v>0</v>
          </cell>
        </row>
        <row r="45645">
          <cell r="G45645">
            <v>0</v>
          </cell>
        </row>
        <row r="45646">
          <cell r="G45646">
            <v>0</v>
          </cell>
        </row>
        <row r="45647">
          <cell r="G45647">
            <v>0</v>
          </cell>
        </row>
        <row r="45648">
          <cell r="G45648">
            <v>0</v>
          </cell>
        </row>
        <row r="45649">
          <cell r="G45649">
            <v>0</v>
          </cell>
        </row>
        <row r="45650">
          <cell r="G45650">
            <v>0</v>
          </cell>
        </row>
        <row r="45651">
          <cell r="G45651">
            <v>0</v>
          </cell>
        </row>
        <row r="45652">
          <cell r="G45652">
            <v>0</v>
          </cell>
        </row>
        <row r="45653">
          <cell r="G45653">
            <v>0</v>
          </cell>
        </row>
        <row r="45654">
          <cell r="G45654">
            <v>0</v>
          </cell>
        </row>
        <row r="45655">
          <cell r="G45655">
            <v>0</v>
          </cell>
        </row>
        <row r="45656">
          <cell r="G45656">
            <v>0</v>
          </cell>
        </row>
        <row r="45657">
          <cell r="G45657">
            <v>0</v>
          </cell>
        </row>
        <row r="45658">
          <cell r="G45658">
            <v>0</v>
          </cell>
        </row>
        <row r="45659">
          <cell r="G45659">
            <v>0</v>
          </cell>
        </row>
        <row r="45660">
          <cell r="G45660">
            <v>0</v>
          </cell>
        </row>
        <row r="45661">
          <cell r="G45661">
            <v>0</v>
          </cell>
        </row>
        <row r="45662">
          <cell r="G45662">
            <v>0</v>
          </cell>
        </row>
        <row r="45663">
          <cell r="G45663">
            <v>0</v>
          </cell>
        </row>
        <row r="45664">
          <cell r="G45664">
            <v>0</v>
          </cell>
        </row>
        <row r="45665">
          <cell r="G45665">
            <v>0</v>
          </cell>
        </row>
        <row r="45666">
          <cell r="G45666">
            <v>0</v>
          </cell>
        </row>
        <row r="45667">
          <cell r="G45667">
            <v>0</v>
          </cell>
        </row>
        <row r="45668">
          <cell r="G45668">
            <v>0</v>
          </cell>
        </row>
        <row r="45669">
          <cell r="G45669">
            <v>0</v>
          </cell>
        </row>
        <row r="45670">
          <cell r="G45670">
            <v>0</v>
          </cell>
        </row>
        <row r="45671">
          <cell r="G45671">
            <v>0</v>
          </cell>
        </row>
        <row r="45672">
          <cell r="G45672">
            <v>0</v>
          </cell>
        </row>
        <row r="45673">
          <cell r="G45673">
            <v>0</v>
          </cell>
        </row>
        <row r="45674">
          <cell r="G45674">
            <v>0</v>
          </cell>
        </row>
        <row r="45675">
          <cell r="G45675">
            <v>0</v>
          </cell>
        </row>
        <row r="45676">
          <cell r="G45676">
            <v>0</v>
          </cell>
        </row>
        <row r="45677">
          <cell r="G45677">
            <v>0</v>
          </cell>
        </row>
        <row r="45678">
          <cell r="G45678">
            <v>0</v>
          </cell>
        </row>
        <row r="45679">
          <cell r="G45679">
            <v>0</v>
          </cell>
        </row>
        <row r="45680">
          <cell r="G45680">
            <v>0</v>
          </cell>
        </row>
        <row r="45681">
          <cell r="G45681">
            <v>0</v>
          </cell>
        </row>
        <row r="45682">
          <cell r="G45682">
            <v>0</v>
          </cell>
        </row>
        <row r="45683">
          <cell r="G45683">
            <v>0</v>
          </cell>
        </row>
        <row r="45684">
          <cell r="G45684">
            <v>0</v>
          </cell>
        </row>
        <row r="45685">
          <cell r="G45685">
            <v>0</v>
          </cell>
        </row>
        <row r="45686">
          <cell r="G45686">
            <v>0</v>
          </cell>
        </row>
        <row r="45687">
          <cell r="G45687">
            <v>0</v>
          </cell>
        </row>
        <row r="45688">
          <cell r="G45688">
            <v>0</v>
          </cell>
        </row>
        <row r="45689">
          <cell r="G45689">
            <v>0</v>
          </cell>
        </row>
        <row r="45690">
          <cell r="G45690">
            <v>0</v>
          </cell>
        </row>
        <row r="45691">
          <cell r="G45691">
            <v>0</v>
          </cell>
        </row>
        <row r="45692">
          <cell r="G45692">
            <v>0</v>
          </cell>
        </row>
        <row r="45693">
          <cell r="G45693">
            <v>0</v>
          </cell>
        </row>
        <row r="45694">
          <cell r="G45694">
            <v>0</v>
          </cell>
        </row>
        <row r="45695">
          <cell r="G45695">
            <v>0</v>
          </cell>
        </row>
        <row r="45696">
          <cell r="G45696">
            <v>0</v>
          </cell>
        </row>
        <row r="45697">
          <cell r="G45697">
            <v>0</v>
          </cell>
        </row>
        <row r="45698">
          <cell r="G45698">
            <v>0</v>
          </cell>
        </row>
        <row r="45699">
          <cell r="G45699">
            <v>0</v>
          </cell>
        </row>
        <row r="45700">
          <cell r="G45700">
            <v>0</v>
          </cell>
        </row>
        <row r="45701">
          <cell r="G45701">
            <v>0</v>
          </cell>
        </row>
        <row r="45702">
          <cell r="G45702">
            <v>0</v>
          </cell>
        </row>
        <row r="45703">
          <cell r="G45703">
            <v>0</v>
          </cell>
        </row>
        <row r="45704">
          <cell r="G45704">
            <v>0</v>
          </cell>
        </row>
        <row r="45705">
          <cell r="G45705">
            <v>0</v>
          </cell>
        </row>
        <row r="45706">
          <cell r="G45706">
            <v>0</v>
          </cell>
        </row>
        <row r="45707">
          <cell r="G45707">
            <v>0</v>
          </cell>
        </row>
        <row r="45708">
          <cell r="G45708">
            <v>0</v>
          </cell>
        </row>
        <row r="45709">
          <cell r="G45709">
            <v>0</v>
          </cell>
        </row>
        <row r="45710">
          <cell r="G45710">
            <v>0</v>
          </cell>
        </row>
        <row r="45711">
          <cell r="G45711">
            <v>0</v>
          </cell>
        </row>
        <row r="45712">
          <cell r="G45712">
            <v>0</v>
          </cell>
        </row>
        <row r="45713">
          <cell r="G45713">
            <v>0</v>
          </cell>
        </row>
        <row r="45714">
          <cell r="G45714">
            <v>0</v>
          </cell>
        </row>
        <row r="45715">
          <cell r="G45715">
            <v>0</v>
          </cell>
        </row>
        <row r="45716">
          <cell r="G45716">
            <v>0</v>
          </cell>
        </row>
        <row r="45717">
          <cell r="G45717">
            <v>0</v>
          </cell>
        </row>
        <row r="45718">
          <cell r="G45718">
            <v>0</v>
          </cell>
        </row>
        <row r="45719">
          <cell r="G45719">
            <v>0</v>
          </cell>
        </row>
        <row r="45720">
          <cell r="G45720">
            <v>0</v>
          </cell>
        </row>
        <row r="45721">
          <cell r="G45721">
            <v>0</v>
          </cell>
        </row>
        <row r="45722">
          <cell r="G45722">
            <v>0</v>
          </cell>
        </row>
        <row r="45723">
          <cell r="G45723">
            <v>0</v>
          </cell>
        </row>
        <row r="45724">
          <cell r="G45724">
            <v>0</v>
          </cell>
        </row>
        <row r="45725">
          <cell r="G45725">
            <v>0</v>
          </cell>
        </row>
        <row r="45726">
          <cell r="G45726">
            <v>0</v>
          </cell>
        </row>
        <row r="45727">
          <cell r="G45727">
            <v>0</v>
          </cell>
        </row>
        <row r="45728">
          <cell r="G45728">
            <v>0</v>
          </cell>
        </row>
        <row r="45729">
          <cell r="G45729">
            <v>0</v>
          </cell>
        </row>
        <row r="45730">
          <cell r="G45730">
            <v>0</v>
          </cell>
        </row>
        <row r="45731">
          <cell r="G45731">
            <v>0</v>
          </cell>
        </row>
        <row r="45732">
          <cell r="G45732">
            <v>0</v>
          </cell>
        </row>
        <row r="45733">
          <cell r="G45733">
            <v>0</v>
          </cell>
        </row>
        <row r="45734">
          <cell r="G45734">
            <v>0</v>
          </cell>
        </row>
        <row r="45735">
          <cell r="G45735">
            <v>0</v>
          </cell>
        </row>
        <row r="45736">
          <cell r="G45736">
            <v>0</v>
          </cell>
        </row>
        <row r="45737">
          <cell r="G45737">
            <v>0</v>
          </cell>
        </row>
        <row r="45738">
          <cell r="G45738">
            <v>0</v>
          </cell>
        </row>
        <row r="45739">
          <cell r="G45739">
            <v>0</v>
          </cell>
        </row>
        <row r="45740">
          <cell r="G45740">
            <v>0</v>
          </cell>
        </row>
        <row r="45741">
          <cell r="G45741">
            <v>0</v>
          </cell>
        </row>
        <row r="45742">
          <cell r="G45742">
            <v>0</v>
          </cell>
        </row>
        <row r="45743">
          <cell r="G45743">
            <v>0</v>
          </cell>
        </row>
        <row r="45744">
          <cell r="G45744">
            <v>0</v>
          </cell>
        </row>
        <row r="45745">
          <cell r="G45745">
            <v>0</v>
          </cell>
        </row>
        <row r="45746">
          <cell r="G45746">
            <v>0</v>
          </cell>
        </row>
        <row r="45747">
          <cell r="G45747">
            <v>0</v>
          </cell>
        </row>
        <row r="45748">
          <cell r="G45748">
            <v>0</v>
          </cell>
        </row>
        <row r="45749">
          <cell r="G45749">
            <v>0</v>
          </cell>
        </row>
        <row r="45750">
          <cell r="G45750">
            <v>0</v>
          </cell>
        </row>
        <row r="45751">
          <cell r="G45751">
            <v>0</v>
          </cell>
        </row>
        <row r="45752">
          <cell r="G45752">
            <v>0</v>
          </cell>
        </row>
        <row r="45753">
          <cell r="G45753">
            <v>0</v>
          </cell>
        </row>
        <row r="45754">
          <cell r="G45754">
            <v>0</v>
          </cell>
        </row>
        <row r="45755">
          <cell r="G45755">
            <v>0</v>
          </cell>
        </row>
        <row r="45756">
          <cell r="G45756">
            <v>0</v>
          </cell>
        </row>
        <row r="45757">
          <cell r="G45757">
            <v>0</v>
          </cell>
        </row>
        <row r="45758">
          <cell r="G45758">
            <v>0</v>
          </cell>
        </row>
        <row r="45759">
          <cell r="G45759">
            <v>0</v>
          </cell>
        </row>
        <row r="45760">
          <cell r="G45760">
            <v>0</v>
          </cell>
        </row>
        <row r="45761">
          <cell r="G45761">
            <v>0</v>
          </cell>
        </row>
        <row r="45762">
          <cell r="G45762">
            <v>0</v>
          </cell>
        </row>
        <row r="45763">
          <cell r="G45763">
            <v>0</v>
          </cell>
        </row>
        <row r="45764">
          <cell r="G45764">
            <v>0</v>
          </cell>
        </row>
        <row r="45765">
          <cell r="G45765">
            <v>0</v>
          </cell>
        </row>
        <row r="45766">
          <cell r="G45766">
            <v>0</v>
          </cell>
        </row>
        <row r="45767">
          <cell r="G45767">
            <v>0</v>
          </cell>
        </row>
        <row r="45768">
          <cell r="G45768">
            <v>0</v>
          </cell>
        </row>
        <row r="45769">
          <cell r="G45769">
            <v>0</v>
          </cell>
        </row>
        <row r="45770">
          <cell r="G45770">
            <v>0</v>
          </cell>
        </row>
        <row r="45771">
          <cell r="G45771">
            <v>0</v>
          </cell>
        </row>
        <row r="45772">
          <cell r="G45772">
            <v>0</v>
          </cell>
        </row>
        <row r="45773">
          <cell r="G45773">
            <v>0</v>
          </cell>
        </row>
        <row r="45774">
          <cell r="G45774">
            <v>0</v>
          </cell>
        </row>
        <row r="45775">
          <cell r="G45775">
            <v>0</v>
          </cell>
        </row>
        <row r="45776">
          <cell r="G45776">
            <v>0</v>
          </cell>
        </row>
        <row r="45777">
          <cell r="G45777">
            <v>0</v>
          </cell>
        </row>
        <row r="45778">
          <cell r="G45778">
            <v>0</v>
          </cell>
        </row>
        <row r="45779">
          <cell r="G45779">
            <v>0</v>
          </cell>
        </row>
        <row r="45780">
          <cell r="G45780">
            <v>0</v>
          </cell>
        </row>
        <row r="45781">
          <cell r="G45781">
            <v>0</v>
          </cell>
        </row>
        <row r="45782">
          <cell r="G45782">
            <v>0</v>
          </cell>
        </row>
        <row r="45783">
          <cell r="G45783">
            <v>0</v>
          </cell>
        </row>
        <row r="45784">
          <cell r="G45784">
            <v>0</v>
          </cell>
        </row>
        <row r="45785">
          <cell r="G45785">
            <v>0</v>
          </cell>
        </row>
        <row r="45786">
          <cell r="G45786">
            <v>0</v>
          </cell>
        </row>
        <row r="45787">
          <cell r="G45787">
            <v>0</v>
          </cell>
        </row>
        <row r="45788">
          <cell r="G45788">
            <v>0</v>
          </cell>
        </row>
        <row r="45789">
          <cell r="G45789">
            <v>0</v>
          </cell>
        </row>
        <row r="45790">
          <cell r="G45790">
            <v>0</v>
          </cell>
        </row>
        <row r="45791">
          <cell r="G45791">
            <v>0</v>
          </cell>
        </row>
        <row r="45792">
          <cell r="G45792">
            <v>0</v>
          </cell>
        </row>
        <row r="45793">
          <cell r="G45793">
            <v>0</v>
          </cell>
        </row>
        <row r="45794">
          <cell r="G45794">
            <v>0</v>
          </cell>
        </row>
        <row r="45795">
          <cell r="G45795">
            <v>0</v>
          </cell>
        </row>
        <row r="45796">
          <cell r="G45796">
            <v>0</v>
          </cell>
        </row>
        <row r="45797">
          <cell r="G45797">
            <v>0</v>
          </cell>
        </row>
        <row r="45798">
          <cell r="G45798">
            <v>0</v>
          </cell>
        </row>
        <row r="45799">
          <cell r="G45799">
            <v>0</v>
          </cell>
        </row>
        <row r="45800">
          <cell r="G45800">
            <v>0</v>
          </cell>
        </row>
        <row r="45801">
          <cell r="G45801">
            <v>0</v>
          </cell>
        </row>
        <row r="45802">
          <cell r="G45802">
            <v>0</v>
          </cell>
        </row>
        <row r="45803">
          <cell r="G45803">
            <v>0</v>
          </cell>
        </row>
        <row r="45804">
          <cell r="G45804">
            <v>0</v>
          </cell>
        </row>
        <row r="45805">
          <cell r="G45805">
            <v>0</v>
          </cell>
        </row>
        <row r="45806">
          <cell r="G45806">
            <v>0</v>
          </cell>
        </row>
        <row r="45807">
          <cell r="G45807">
            <v>0</v>
          </cell>
        </row>
        <row r="45808">
          <cell r="G45808">
            <v>0</v>
          </cell>
        </row>
        <row r="45809">
          <cell r="G45809">
            <v>0</v>
          </cell>
        </row>
        <row r="45810">
          <cell r="G45810">
            <v>0</v>
          </cell>
        </row>
        <row r="45811">
          <cell r="G45811">
            <v>0</v>
          </cell>
        </row>
        <row r="45812">
          <cell r="G45812">
            <v>0</v>
          </cell>
        </row>
        <row r="45813">
          <cell r="G45813">
            <v>0</v>
          </cell>
        </row>
        <row r="45814">
          <cell r="G45814">
            <v>0</v>
          </cell>
        </row>
        <row r="45815">
          <cell r="G45815">
            <v>0</v>
          </cell>
        </row>
        <row r="45816">
          <cell r="G45816">
            <v>0</v>
          </cell>
        </row>
        <row r="45817">
          <cell r="G45817">
            <v>0</v>
          </cell>
        </row>
        <row r="45818">
          <cell r="G45818">
            <v>0</v>
          </cell>
        </row>
        <row r="45819">
          <cell r="G45819">
            <v>0</v>
          </cell>
        </row>
        <row r="45820">
          <cell r="G45820">
            <v>0</v>
          </cell>
        </row>
        <row r="45821">
          <cell r="G45821">
            <v>0</v>
          </cell>
        </row>
        <row r="45822">
          <cell r="G45822">
            <v>0</v>
          </cell>
        </row>
        <row r="45823">
          <cell r="G45823">
            <v>0</v>
          </cell>
        </row>
        <row r="45824">
          <cell r="G45824">
            <v>0</v>
          </cell>
        </row>
        <row r="45825">
          <cell r="G45825">
            <v>0</v>
          </cell>
        </row>
        <row r="45826">
          <cell r="G45826">
            <v>0</v>
          </cell>
        </row>
        <row r="45827">
          <cell r="G45827">
            <v>0</v>
          </cell>
        </row>
        <row r="45828">
          <cell r="G45828">
            <v>0</v>
          </cell>
        </row>
        <row r="45829">
          <cell r="G45829">
            <v>0</v>
          </cell>
        </row>
        <row r="45830">
          <cell r="G45830">
            <v>0</v>
          </cell>
        </row>
        <row r="45831">
          <cell r="G45831">
            <v>0</v>
          </cell>
        </row>
        <row r="45832">
          <cell r="G45832">
            <v>0</v>
          </cell>
        </row>
        <row r="45833">
          <cell r="G45833">
            <v>0</v>
          </cell>
        </row>
        <row r="45834">
          <cell r="G45834">
            <v>0</v>
          </cell>
        </row>
        <row r="45835">
          <cell r="G45835">
            <v>0</v>
          </cell>
        </row>
        <row r="45836">
          <cell r="G45836">
            <v>0</v>
          </cell>
        </row>
        <row r="45837">
          <cell r="G45837">
            <v>0</v>
          </cell>
        </row>
        <row r="45838">
          <cell r="G45838">
            <v>0</v>
          </cell>
        </row>
        <row r="45839">
          <cell r="G45839">
            <v>0</v>
          </cell>
        </row>
        <row r="45840">
          <cell r="G45840">
            <v>0</v>
          </cell>
        </row>
        <row r="45841">
          <cell r="G45841">
            <v>0</v>
          </cell>
        </row>
        <row r="45842">
          <cell r="G45842">
            <v>0</v>
          </cell>
        </row>
        <row r="45843">
          <cell r="G45843">
            <v>0</v>
          </cell>
        </row>
        <row r="45844">
          <cell r="G45844">
            <v>0</v>
          </cell>
        </row>
        <row r="45845">
          <cell r="G45845">
            <v>0</v>
          </cell>
        </row>
        <row r="45846">
          <cell r="G45846">
            <v>0</v>
          </cell>
        </row>
        <row r="45847">
          <cell r="G45847">
            <v>0</v>
          </cell>
        </row>
        <row r="45848">
          <cell r="G45848">
            <v>0</v>
          </cell>
        </row>
        <row r="45849">
          <cell r="G45849">
            <v>0</v>
          </cell>
        </row>
        <row r="45850">
          <cell r="G45850">
            <v>0</v>
          </cell>
        </row>
        <row r="45851">
          <cell r="G45851">
            <v>0</v>
          </cell>
        </row>
        <row r="45852">
          <cell r="G45852">
            <v>0</v>
          </cell>
        </row>
        <row r="45853">
          <cell r="G45853">
            <v>0</v>
          </cell>
        </row>
        <row r="45854">
          <cell r="G45854">
            <v>0</v>
          </cell>
        </row>
        <row r="45855">
          <cell r="G45855">
            <v>0</v>
          </cell>
        </row>
        <row r="45856">
          <cell r="G45856">
            <v>0</v>
          </cell>
        </row>
        <row r="45857">
          <cell r="G45857">
            <v>0</v>
          </cell>
        </row>
        <row r="45858">
          <cell r="G45858">
            <v>0</v>
          </cell>
        </row>
        <row r="45859">
          <cell r="G45859">
            <v>0</v>
          </cell>
        </row>
        <row r="45860">
          <cell r="G45860">
            <v>0</v>
          </cell>
        </row>
        <row r="45861">
          <cell r="G45861">
            <v>0</v>
          </cell>
        </row>
        <row r="45862">
          <cell r="G45862">
            <v>0</v>
          </cell>
        </row>
        <row r="45863">
          <cell r="G45863">
            <v>0</v>
          </cell>
        </row>
        <row r="45864">
          <cell r="G45864">
            <v>0</v>
          </cell>
        </row>
        <row r="45865">
          <cell r="G45865">
            <v>0</v>
          </cell>
        </row>
        <row r="45866">
          <cell r="G45866">
            <v>0</v>
          </cell>
        </row>
        <row r="45867">
          <cell r="G45867">
            <v>0</v>
          </cell>
        </row>
        <row r="45868">
          <cell r="G45868">
            <v>0</v>
          </cell>
        </row>
        <row r="45869">
          <cell r="G45869">
            <v>0</v>
          </cell>
        </row>
        <row r="45870">
          <cell r="G45870">
            <v>0</v>
          </cell>
        </row>
        <row r="45871">
          <cell r="G45871">
            <v>0</v>
          </cell>
        </row>
        <row r="45872">
          <cell r="G45872">
            <v>0</v>
          </cell>
        </row>
        <row r="45873">
          <cell r="G45873">
            <v>0</v>
          </cell>
        </row>
        <row r="45874">
          <cell r="G45874">
            <v>0</v>
          </cell>
        </row>
        <row r="45875">
          <cell r="G45875">
            <v>0</v>
          </cell>
        </row>
        <row r="45876">
          <cell r="G45876">
            <v>0</v>
          </cell>
        </row>
        <row r="45877">
          <cell r="G45877">
            <v>0</v>
          </cell>
        </row>
        <row r="45878">
          <cell r="G45878">
            <v>0</v>
          </cell>
        </row>
        <row r="45879">
          <cell r="G45879">
            <v>0</v>
          </cell>
        </row>
        <row r="45880">
          <cell r="G45880">
            <v>0</v>
          </cell>
        </row>
        <row r="45881">
          <cell r="G45881">
            <v>0</v>
          </cell>
        </row>
        <row r="45882">
          <cell r="G45882">
            <v>0</v>
          </cell>
        </row>
        <row r="45883">
          <cell r="G45883">
            <v>0</v>
          </cell>
        </row>
        <row r="45884">
          <cell r="G45884">
            <v>0</v>
          </cell>
        </row>
        <row r="45885">
          <cell r="G45885">
            <v>0</v>
          </cell>
        </row>
        <row r="45886">
          <cell r="G45886">
            <v>0</v>
          </cell>
        </row>
        <row r="45887">
          <cell r="G45887">
            <v>0</v>
          </cell>
        </row>
        <row r="45888">
          <cell r="G45888">
            <v>0</v>
          </cell>
        </row>
        <row r="45889">
          <cell r="G45889">
            <v>0</v>
          </cell>
        </row>
        <row r="45890">
          <cell r="G45890">
            <v>0</v>
          </cell>
        </row>
        <row r="45891">
          <cell r="G45891">
            <v>0</v>
          </cell>
        </row>
        <row r="45892">
          <cell r="G45892">
            <v>0</v>
          </cell>
        </row>
        <row r="45893">
          <cell r="G45893">
            <v>0</v>
          </cell>
        </row>
        <row r="45894">
          <cell r="G45894">
            <v>0</v>
          </cell>
        </row>
        <row r="45895">
          <cell r="G45895">
            <v>0</v>
          </cell>
        </row>
        <row r="45896">
          <cell r="G45896">
            <v>0</v>
          </cell>
        </row>
        <row r="45897">
          <cell r="G45897">
            <v>0</v>
          </cell>
        </row>
        <row r="45898">
          <cell r="G45898">
            <v>0</v>
          </cell>
        </row>
        <row r="45899">
          <cell r="G45899">
            <v>0</v>
          </cell>
        </row>
        <row r="45900">
          <cell r="G45900">
            <v>0</v>
          </cell>
        </row>
        <row r="45901">
          <cell r="G45901">
            <v>0</v>
          </cell>
        </row>
        <row r="45902">
          <cell r="G45902">
            <v>0</v>
          </cell>
        </row>
        <row r="45903">
          <cell r="G45903">
            <v>0</v>
          </cell>
        </row>
        <row r="45904">
          <cell r="G45904">
            <v>0</v>
          </cell>
        </row>
        <row r="45905">
          <cell r="G45905">
            <v>0</v>
          </cell>
        </row>
        <row r="45906">
          <cell r="G45906">
            <v>0</v>
          </cell>
        </row>
        <row r="45907">
          <cell r="G45907">
            <v>0</v>
          </cell>
        </row>
        <row r="45908">
          <cell r="G45908">
            <v>0</v>
          </cell>
        </row>
        <row r="45909">
          <cell r="G45909">
            <v>0</v>
          </cell>
        </row>
        <row r="45910">
          <cell r="G45910">
            <v>0</v>
          </cell>
        </row>
        <row r="45911">
          <cell r="G45911">
            <v>0</v>
          </cell>
        </row>
        <row r="45912">
          <cell r="G45912">
            <v>0</v>
          </cell>
        </row>
        <row r="45913">
          <cell r="G45913">
            <v>0</v>
          </cell>
        </row>
        <row r="45914">
          <cell r="G45914">
            <v>0</v>
          </cell>
        </row>
        <row r="45915">
          <cell r="G45915">
            <v>0</v>
          </cell>
        </row>
        <row r="45916">
          <cell r="G45916">
            <v>0</v>
          </cell>
        </row>
        <row r="45917">
          <cell r="G45917">
            <v>0</v>
          </cell>
        </row>
        <row r="45918">
          <cell r="G45918">
            <v>0</v>
          </cell>
        </row>
        <row r="45919">
          <cell r="G45919">
            <v>0</v>
          </cell>
        </row>
        <row r="45920">
          <cell r="G45920">
            <v>0</v>
          </cell>
        </row>
        <row r="45921">
          <cell r="G45921">
            <v>0</v>
          </cell>
        </row>
        <row r="45922">
          <cell r="G45922">
            <v>0</v>
          </cell>
        </row>
        <row r="45923">
          <cell r="G45923">
            <v>0</v>
          </cell>
        </row>
        <row r="45924">
          <cell r="G45924">
            <v>0</v>
          </cell>
        </row>
        <row r="45925">
          <cell r="G45925">
            <v>0</v>
          </cell>
        </row>
        <row r="45926">
          <cell r="G45926">
            <v>0</v>
          </cell>
        </row>
        <row r="45927">
          <cell r="G45927">
            <v>0</v>
          </cell>
        </row>
        <row r="45928">
          <cell r="G45928">
            <v>0</v>
          </cell>
        </row>
        <row r="45929">
          <cell r="G45929">
            <v>0</v>
          </cell>
        </row>
        <row r="45930">
          <cell r="G45930">
            <v>0</v>
          </cell>
        </row>
        <row r="45931">
          <cell r="G45931">
            <v>0</v>
          </cell>
        </row>
        <row r="45932">
          <cell r="G45932">
            <v>0</v>
          </cell>
        </row>
        <row r="45933">
          <cell r="G45933">
            <v>0</v>
          </cell>
        </row>
        <row r="45934">
          <cell r="G45934">
            <v>0</v>
          </cell>
        </row>
        <row r="45935">
          <cell r="G45935">
            <v>0</v>
          </cell>
        </row>
        <row r="45936">
          <cell r="G45936">
            <v>0</v>
          </cell>
        </row>
        <row r="45937">
          <cell r="G45937">
            <v>0</v>
          </cell>
        </row>
        <row r="45938">
          <cell r="G45938">
            <v>0</v>
          </cell>
        </row>
        <row r="45939">
          <cell r="G45939">
            <v>0</v>
          </cell>
        </row>
        <row r="45940">
          <cell r="G45940">
            <v>0</v>
          </cell>
        </row>
        <row r="45941">
          <cell r="G45941">
            <v>0</v>
          </cell>
        </row>
        <row r="45942">
          <cell r="G45942">
            <v>0</v>
          </cell>
        </row>
        <row r="45943">
          <cell r="G45943">
            <v>0</v>
          </cell>
        </row>
        <row r="45944">
          <cell r="G45944">
            <v>0</v>
          </cell>
        </row>
        <row r="45945">
          <cell r="G45945">
            <v>0</v>
          </cell>
        </row>
        <row r="45946">
          <cell r="G45946">
            <v>0</v>
          </cell>
        </row>
        <row r="45947">
          <cell r="G45947">
            <v>0</v>
          </cell>
        </row>
        <row r="45948">
          <cell r="G45948">
            <v>0</v>
          </cell>
        </row>
        <row r="45949">
          <cell r="G45949">
            <v>0</v>
          </cell>
        </row>
        <row r="45950">
          <cell r="G45950">
            <v>0</v>
          </cell>
        </row>
        <row r="45951">
          <cell r="G45951">
            <v>0</v>
          </cell>
        </row>
        <row r="45952">
          <cell r="G45952">
            <v>0</v>
          </cell>
        </row>
        <row r="45953">
          <cell r="G45953">
            <v>0</v>
          </cell>
        </row>
        <row r="45954">
          <cell r="G45954">
            <v>0</v>
          </cell>
        </row>
        <row r="45955">
          <cell r="G45955">
            <v>0</v>
          </cell>
        </row>
        <row r="45956">
          <cell r="G45956">
            <v>0</v>
          </cell>
        </row>
        <row r="45957">
          <cell r="G45957">
            <v>0</v>
          </cell>
        </row>
        <row r="45958">
          <cell r="G45958">
            <v>0</v>
          </cell>
        </row>
        <row r="45959">
          <cell r="G45959">
            <v>0</v>
          </cell>
        </row>
        <row r="45960">
          <cell r="G45960">
            <v>0</v>
          </cell>
        </row>
        <row r="45961">
          <cell r="G45961">
            <v>0</v>
          </cell>
        </row>
        <row r="45962">
          <cell r="G45962">
            <v>0</v>
          </cell>
        </row>
        <row r="45963">
          <cell r="G45963">
            <v>0</v>
          </cell>
        </row>
        <row r="45964">
          <cell r="G45964">
            <v>0</v>
          </cell>
        </row>
        <row r="45965">
          <cell r="G45965">
            <v>0</v>
          </cell>
        </row>
        <row r="45966">
          <cell r="G45966">
            <v>0</v>
          </cell>
        </row>
        <row r="45967">
          <cell r="G45967">
            <v>0</v>
          </cell>
        </row>
        <row r="45968">
          <cell r="G45968">
            <v>0</v>
          </cell>
        </row>
        <row r="45969">
          <cell r="G45969">
            <v>0</v>
          </cell>
        </row>
        <row r="45970">
          <cell r="G45970">
            <v>0</v>
          </cell>
        </row>
        <row r="45971">
          <cell r="G45971">
            <v>0</v>
          </cell>
        </row>
        <row r="45972">
          <cell r="G45972">
            <v>0</v>
          </cell>
        </row>
        <row r="45973">
          <cell r="G45973">
            <v>0</v>
          </cell>
        </row>
        <row r="45974">
          <cell r="G45974">
            <v>0</v>
          </cell>
        </row>
        <row r="45975">
          <cell r="G45975">
            <v>0</v>
          </cell>
        </row>
        <row r="45976">
          <cell r="G45976">
            <v>0</v>
          </cell>
        </row>
        <row r="45977">
          <cell r="G45977">
            <v>0</v>
          </cell>
        </row>
        <row r="45978">
          <cell r="G45978">
            <v>0</v>
          </cell>
        </row>
        <row r="45979">
          <cell r="G45979">
            <v>0</v>
          </cell>
        </row>
        <row r="45980">
          <cell r="G45980">
            <v>0</v>
          </cell>
        </row>
        <row r="45981">
          <cell r="G45981">
            <v>0</v>
          </cell>
        </row>
        <row r="45982">
          <cell r="G45982">
            <v>0</v>
          </cell>
        </row>
        <row r="45983">
          <cell r="G45983">
            <v>0</v>
          </cell>
        </row>
        <row r="45984">
          <cell r="G45984">
            <v>0</v>
          </cell>
        </row>
        <row r="45985">
          <cell r="G45985">
            <v>0</v>
          </cell>
        </row>
        <row r="45986">
          <cell r="G45986">
            <v>0</v>
          </cell>
        </row>
        <row r="45987">
          <cell r="G45987">
            <v>0</v>
          </cell>
        </row>
        <row r="45988">
          <cell r="G45988">
            <v>0</v>
          </cell>
        </row>
        <row r="45989">
          <cell r="G45989">
            <v>0</v>
          </cell>
        </row>
        <row r="45990">
          <cell r="G45990">
            <v>0</v>
          </cell>
        </row>
        <row r="45991">
          <cell r="G45991">
            <v>0</v>
          </cell>
        </row>
        <row r="45992">
          <cell r="G45992">
            <v>0</v>
          </cell>
        </row>
        <row r="45993">
          <cell r="G45993">
            <v>0</v>
          </cell>
        </row>
        <row r="45994">
          <cell r="G45994">
            <v>0</v>
          </cell>
        </row>
        <row r="45995">
          <cell r="G45995">
            <v>0</v>
          </cell>
        </row>
        <row r="45996">
          <cell r="G45996">
            <v>0</v>
          </cell>
        </row>
        <row r="45997">
          <cell r="G45997">
            <v>0</v>
          </cell>
        </row>
        <row r="45998">
          <cell r="G45998">
            <v>0</v>
          </cell>
        </row>
        <row r="45999">
          <cell r="G45999">
            <v>0</v>
          </cell>
        </row>
        <row r="46000">
          <cell r="G46000">
            <v>0</v>
          </cell>
        </row>
        <row r="46001">
          <cell r="G46001">
            <v>0</v>
          </cell>
        </row>
        <row r="46002">
          <cell r="G46002">
            <v>0</v>
          </cell>
        </row>
        <row r="46003">
          <cell r="G46003">
            <v>0</v>
          </cell>
        </row>
        <row r="46004">
          <cell r="G46004">
            <v>0</v>
          </cell>
        </row>
        <row r="46005">
          <cell r="G46005">
            <v>0</v>
          </cell>
        </row>
        <row r="46006">
          <cell r="G46006">
            <v>0</v>
          </cell>
        </row>
        <row r="46007">
          <cell r="G46007">
            <v>0</v>
          </cell>
        </row>
        <row r="46008">
          <cell r="G46008">
            <v>0</v>
          </cell>
        </row>
        <row r="46009">
          <cell r="G46009">
            <v>0</v>
          </cell>
        </row>
        <row r="46010">
          <cell r="G46010">
            <v>0</v>
          </cell>
        </row>
        <row r="46011">
          <cell r="G46011">
            <v>0</v>
          </cell>
        </row>
        <row r="46012">
          <cell r="G46012">
            <v>0</v>
          </cell>
        </row>
        <row r="46013">
          <cell r="G46013">
            <v>0</v>
          </cell>
        </row>
        <row r="46014">
          <cell r="G46014">
            <v>0</v>
          </cell>
        </row>
        <row r="46015">
          <cell r="G46015">
            <v>0</v>
          </cell>
        </row>
        <row r="46016">
          <cell r="G46016">
            <v>0</v>
          </cell>
        </row>
        <row r="46017">
          <cell r="G46017">
            <v>0</v>
          </cell>
        </row>
        <row r="46018">
          <cell r="G46018">
            <v>0</v>
          </cell>
        </row>
        <row r="46019">
          <cell r="G46019">
            <v>0</v>
          </cell>
        </row>
        <row r="46020">
          <cell r="G46020">
            <v>0</v>
          </cell>
        </row>
        <row r="46021">
          <cell r="G46021">
            <v>0</v>
          </cell>
        </row>
        <row r="46022">
          <cell r="G46022">
            <v>0</v>
          </cell>
        </row>
        <row r="46023">
          <cell r="G46023">
            <v>0</v>
          </cell>
        </row>
        <row r="46024">
          <cell r="G46024">
            <v>0</v>
          </cell>
        </row>
        <row r="46025">
          <cell r="G46025">
            <v>0</v>
          </cell>
        </row>
        <row r="46026">
          <cell r="G46026">
            <v>0</v>
          </cell>
        </row>
        <row r="46027">
          <cell r="G46027">
            <v>0</v>
          </cell>
        </row>
        <row r="46028">
          <cell r="G46028">
            <v>0</v>
          </cell>
        </row>
        <row r="46029">
          <cell r="G46029">
            <v>0</v>
          </cell>
        </row>
        <row r="46030">
          <cell r="G46030">
            <v>0</v>
          </cell>
        </row>
        <row r="46031">
          <cell r="G46031">
            <v>0</v>
          </cell>
        </row>
        <row r="46032">
          <cell r="G46032">
            <v>0</v>
          </cell>
        </row>
        <row r="46033">
          <cell r="G46033">
            <v>0</v>
          </cell>
        </row>
        <row r="46034">
          <cell r="G46034">
            <v>0</v>
          </cell>
        </row>
        <row r="46035">
          <cell r="G46035">
            <v>0</v>
          </cell>
        </row>
        <row r="46036">
          <cell r="G46036">
            <v>0</v>
          </cell>
        </row>
        <row r="46037">
          <cell r="G46037">
            <v>0</v>
          </cell>
        </row>
        <row r="46038">
          <cell r="G46038">
            <v>0</v>
          </cell>
        </row>
        <row r="46039">
          <cell r="G46039">
            <v>0</v>
          </cell>
        </row>
        <row r="46040">
          <cell r="G46040">
            <v>0</v>
          </cell>
        </row>
        <row r="46041">
          <cell r="G46041">
            <v>0</v>
          </cell>
        </row>
        <row r="46042">
          <cell r="G46042">
            <v>0</v>
          </cell>
        </row>
        <row r="46043">
          <cell r="G46043">
            <v>0</v>
          </cell>
        </row>
        <row r="46044">
          <cell r="G46044">
            <v>0</v>
          </cell>
        </row>
        <row r="46045">
          <cell r="G46045">
            <v>0</v>
          </cell>
        </row>
        <row r="46046">
          <cell r="G46046">
            <v>0</v>
          </cell>
        </row>
        <row r="46047">
          <cell r="G46047">
            <v>0</v>
          </cell>
        </row>
        <row r="46048">
          <cell r="G46048">
            <v>0</v>
          </cell>
        </row>
        <row r="46049">
          <cell r="G46049">
            <v>0</v>
          </cell>
        </row>
        <row r="46050">
          <cell r="G46050">
            <v>0</v>
          </cell>
        </row>
        <row r="46051">
          <cell r="G46051">
            <v>0</v>
          </cell>
        </row>
        <row r="46052">
          <cell r="G46052">
            <v>0</v>
          </cell>
        </row>
        <row r="46053">
          <cell r="G46053">
            <v>0</v>
          </cell>
        </row>
        <row r="46054">
          <cell r="G46054">
            <v>0</v>
          </cell>
        </row>
        <row r="46055">
          <cell r="G46055">
            <v>0</v>
          </cell>
        </row>
        <row r="46056">
          <cell r="G46056">
            <v>0</v>
          </cell>
        </row>
        <row r="46057">
          <cell r="G46057">
            <v>0</v>
          </cell>
        </row>
        <row r="46058">
          <cell r="G46058">
            <v>0</v>
          </cell>
        </row>
        <row r="46059">
          <cell r="G46059">
            <v>0</v>
          </cell>
        </row>
        <row r="46060">
          <cell r="G46060">
            <v>0</v>
          </cell>
        </row>
        <row r="46061">
          <cell r="G46061">
            <v>0</v>
          </cell>
        </row>
        <row r="46062">
          <cell r="G46062">
            <v>0</v>
          </cell>
        </row>
        <row r="46063">
          <cell r="G46063">
            <v>0</v>
          </cell>
        </row>
        <row r="46064">
          <cell r="G46064">
            <v>0</v>
          </cell>
        </row>
        <row r="46065">
          <cell r="G46065">
            <v>0</v>
          </cell>
        </row>
        <row r="46066">
          <cell r="G46066">
            <v>0</v>
          </cell>
        </row>
        <row r="46067">
          <cell r="G46067">
            <v>0</v>
          </cell>
        </row>
        <row r="46068">
          <cell r="G46068">
            <v>0</v>
          </cell>
        </row>
        <row r="46069">
          <cell r="G46069">
            <v>0</v>
          </cell>
        </row>
        <row r="46070">
          <cell r="G46070">
            <v>0</v>
          </cell>
        </row>
        <row r="46071">
          <cell r="G46071">
            <v>0</v>
          </cell>
        </row>
        <row r="46072">
          <cell r="G46072">
            <v>0</v>
          </cell>
        </row>
        <row r="46073">
          <cell r="G46073">
            <v>0</v>
          </cell>
        </row>
        <row r="46074">
          <cell r="G46074">
            <v>0</v>
          </cell>
        </row>
        <row r="46075">
          <cell r="G46075">
            <v>0</v>
          </cell>
        </row>
        <row r="46076">
          <cell r="G46076">
            <v>0</v>
          </cell>
        </row>
        <row r="46077">
          <cell r="G46077">
            <v>0</v>
          </cell>
        </row>
        <row r="46078">
          <cell r="G46078">
            <v>0</v>
          </cell>
        </row>
        <row r="46079">
          <cell r="G46079">
            <v>0</v>
          </cell>
        </row>
        <row r="46080">
          <cell r="G46080">
            <v>0</v>
          </cell>
        </row>
        <row r="46081">
          <cell r="G46081">
            <v>0</v>
          </cell>
        </row>
        <row r="46082">
          <cell r="G46082">
            <v>0</v>
          </cell>
        </row>
        <row r="46083">
          <cell r="G46083">
            <v>0</v>
          </cell>
        </row>
        <row r="46084">
          <cell r="G46084">
            <v>0</v>
          </cell>
        </row>
        <row r="46085">
          <cell r="G46085">
            <v>0</v>
          </cell>
        </row>
        <row r="46086">
          <cell r="G46086">
            <v>0</v>
          </cell>
        </row>
        <row r="46087">
          <cell r="G46087">
            <v>0</v>
          </cell>
        </row>
        <row r="46088">
          <cell r="G46088">
            <v>0</v>
          </cell>
        </row>
        <row r="46089">
          <cell r="G46089">
            <v>0</v>
          </cell>
        </row>
        <row r="46090">
          <cell r="G46090">
            <v>0</v>
          </cell>
        </row>
        <row r="46091">
          <cell r="G46091">
            <v>0</v>
          </cell>
        </row>
        <row r="46092">
          <cell r="G46092">
            <v>0</v>
          </cell>
        </row>
        <row r="46093">
          <cell r="G46093">
            <v>0</v>
          </cell>
        </row>
        <row r="46094">
          <cell r="G46094">
            <v>0</v>
          </cell>
        </row>
        <row r="46095">
          <cell r="G46095">
            <v>0</v>
          </cell>
        </row>
        <row r="46096">
          <cell r="G46096">
            <v>0</v>
          </cell>
        </row>
        <row r="46097">
          <cell r="G46097">
            <v>0</v>
          </cell>
        </row>
        <row r="46098">
          <cell r="G46098">
            <v>0</v>
          </cell>
        </row>
        <row r="46099">
          <cell r="G46099">
            <v>0</v>
          </cell>
        </row>
        <row r="46100">
          <cell r="G46100">
            <v>0</v>
          </cell>
        </row>
        <row r="46101">
          <cell r="G46101">
            <v>0</v>
          </cell>
        </row>
        <row r="46102">
          <cell r="G46102">
            <v>0</v>
          </cell>
        </row>
        <row r="46103">
          <cell r="G46103">
            <v>0</v>
          </cell>
        </row>
        <row r="46104">
          <cell r="G46104">
            <v>0</v>
          </cell>
        </row>
        <row r="46105">
          <cell r="G46105">
            <v>0</v>
          </cell>
        </row>
        <row r="46106">
          <cell r="G46106">
            <v>0</v>
          </cell>
        </row>
        <row r="46107">
          <cell r="G46107">
            <v>0</v>
          </cell>
        </row>
        <row r="46108">
          <cell r="G46108">
            <v>0</v>
          </cell>
        </row>
        <row r="46109">
          <cell r="G46109">
            <v>0</v>
          </cell>
        </row>
        <row r="46110">
          <cell r="G46110">
            <v>0</v>
          </cell>
        </row>
        <row r="46111">
          <cell r="G46111">
            <v>0</v>
          </cell>
        </row>
        <row r="46112">
          <cell r="G46112">
            <v>0</v>
          </cell>
        </row>
        <row r="46113">
          <cell r="G46113">
            <v>0</v>
          </cell>
        </row>
        <row r="46114">
          <cell r="G46114">
            <v>0</v>
          </cell>
        </row>
        <row r="46115">
          <cell r="G46115">
            <v>0</v>
          </cell>
        </row>
        <row r="46116">
          <cell r="G46116">
            <v>0</v>
          </cell>
        </row>
        <row r="46117">
          <cell r="G46117">
            <v>0</v>
          </cell>
        </row>
        <row r="46118">
          <cell r="G46118">
            <v>0</v>
          </cell>
        </row>
        <row r="46119">
          <cell r="G46119">
            <v>0</v>
          </cell>
        </row>
        <row r="46120">
          <cell r="G46120">
            <v>0</v>
          </cell>
        </row>
        <row r="46121">
          <cell r="G46121">
            <v>0</v>
          </cell>
        </row>
        <row r="46122">
          <cell r="G46122">
            <v>0</v>
          </cell>
        </row>
        <row r="46123">
          <cell r="G46123">
            <v>0</v>
          </cell>
        </row>
        <row r="46124">
          <cell r="G46124">
            <v>0</v>
          </cell>
        </row>
        <row r="46125">
          <cell r="G46125">
            <v>0</v>
          </cell>
        </row>
        <row r="46126">
          <cell r="G46126">
            <v>0</v>
          </cell>
        </row>
        <row r="46127">
          <cell r="G46127">
            <v>0</v>
          </cell>
        </row>
        <row r="46128">
          <cell r="G46128">
            <v>0</v>
          </cell>
        </row>
        <row r="46129">
          <cell r="G46129">
            <v>0</v>
          </cell>
        </row>
        <row r="46130">
          <cell r="G46130">
            <v>0</v>
          </cell>
        </row>
        <row r="46131">
          <cell r="G46131">
            <v>0</v>
          </cell>
        </row>
        <row r="46132">
          <cell r="G46132">
            <v>0</v>
          </cell>
        </row>
        <row r="46133">
          <cell r="G46133">
            <v>0</v>
          </cell>
        </row>
        <row r="46134">
          <cell r="G46134">
            <v>0</v>
          </cell>
        </row>
        <row r="46135">
          <cell r="G46135">
            <v>0</v>
          </cell>
        </row>
        <row r="46136">
          <cell r="G46136">
            <v>0</v>
          </cell>
        </row>
        <row r="46137">
          <cell r="G46137">
            <v>0</v>
          </cell>
        </row>
        <row r="46138">
          <cell r="G46138">
            <v>0</v>
          </cell>
        </row>
        <row r="46139">
          <cell r="G46139">
            <v>0</v>
          </cell>
        </row>
        <row r="46140">
          <cell r="G46140">
            <v>0</v>
          </cell>
        </row>
        <row r="46141">
          <cell r="G46141">
            <v>0</v>
          </cell>
        </row>
        <row r="46142">
          <cell r="G46142">
            <v>0</v>
          </cell>
        </row>
        <row r="46143">
          <cell r="G46143">
            <v>0</v>
          </cell>
        </row>
        <row r="46144">
          <cell r="G46144">
            <v>0</v>
          </cell>
        </row>
        <row r="46145">
          <cell r="G46145">
            <v>0</v>
          </cell>
        </row>
        <row r="46146">
          <cell r="G46146">
            <v>0</v>
          </cell>
        </row>
        <row r="46147">
          <cell r="G46147">
            <v>0</v>
          </cell>
        </row>
        <row r="46148">
          <cell r="G46148">
            <v>0</v>
          </cell>
        </row>
        <row r="46149">
          <cell r="G46149">
            <v>0</v>
          </cell>
        </row>
        <row r="46150">
          <cell r="G46150">
            <v>0</v>
          </cell>
        </row>
        <row r="46151">
          <cell r="G46151">
            <v>0</v>
          </cell>
        </row>
        <row r="46152">
          <cell r="G46152">
            <v>0</v>
          </cell>
        </row>
        <row r="46153">
          <cell r="G46153">
            <v>0</v>
          </cell>
        </row>
        <row r="46154">
          <cell r="G46154">
            <v>0</v>
          </cell>
        </row>
        <row r="46155">
          <cell r="G46155">
            <v>0</v>
          </cell>
        </row>
        <row r="46156">
          <cell r="G46156">
            <v>0</v>
          </cell>
        </row>
        <row r="46157">
          <cell r="G46157">
            <v>0</v>
          </cell>
        </row>
        <row r="46158">
          <cell r="G46158">
            <v>0</v>
          </cell>
        </row>
        <row r="46159">
          <cell r="G46159">
            <v>0</v>
          </cell>
        </row>
        <row r="46160">
          <cell r="G46160">
            <v>0</v>
          </cell>
        </row>
        <row r="46161">
          <cell r="G46161">
            <v>0</v>
          </cell>
        </row>
        <row r="46162">
          <cell r="G46162">
            <v>0</v>
          </cell>
        </row>
        <row r="46163">
          <cell r="G46163">
            <v>0</v>
          </cell>
        </row>
        <row r="46164">
          <cell r="G46164">
            <v>0</v>
          </cell>
        </row>
        <row r="46165">
          <cell r="G46165">
            <v>0</v>
          </cell>
        </row>
        <row r="46166">
          <cell r="G46166">
            <v>0</v>
          </cell>
        </row>
        <row r="46167">
          <cell r="G46167">
            <v>0</v>
          </cell>
        </row>
        <row r="46168">
          <cell r="G46168">
            <v>0</v>
          </cell>
        </row>
        <row r="46169">
          <cell r="G46169">
            <v>0</v>
          </cell>
        </row>
        <row r="46170">
          <cell r="G46170">
            <v>0</v>
          </cell>
        </row>
        <row r="46171">
          <cell r="G46171">
            <v>0</v>
          </cell>
        </row>
        <row r="46172">
          <cell r="G46172">
            <v>0</v>
          </cell>
        </row>
        <row r="46173">
          <cell r="G46173">
            <v>0</v>
          </cell>
        </row>
        <row r="46174">
          <cell r="G46174">
            <v>0</v>
          </cell>
        </row>
        <row r="46175">
          <cell r="G46175">
            <v>0</v>
          </cell>
        </row>
        <row r="46176">
          <cell r="G46176">
            <v>0</v>
          </cell>
        </row>
        <row r="46177">
          <cell r="G46177">
            <v>0</v>
          </cell>
        </row>
        <row r="46178">
          <cell r="G46178">
            <v>0</v>
          </cell>
        </row>
        <row r="46179">
          <cell r="G46179">
            <v>0</v>
          </cell>
        </row>
        <row r="46180">
          <cell r="G46180">
            <v>0</v>
          </cell>
        </row>
        <row r="46181">
          <cell r="G46181">
            <v>0</v>
          </cell>
        </row>
        <row r="46182">
          <cell r="G46182">
            <v>0</v>
          </cell>
        </row>
        <row r="46183">
          <cell r="G46183">
            <v>0</v>
          </cell>
        </row>
        <row r="46184">
          <cell r="G46184">
            <v>0</v>
          </cell>
        </row>
        <row r="46185">
          <cell r="G46185">
            <v>0</v>
          </cell>
        </row>
        <row r="46186">
          <cell r="G46186">
            <v>0</v>
          </cell>
        </row>
        <row r="46187">
          <cell r="G46187">
            <v>0</v>
          </cell>
        </row>
        <row r="46188">
          <cell r="G46188">
            <v>0</v>
          </cell>
        </row>
        <row r="46189">
          <cell r="G46189">
            <v>0</v>
          </cell>
        </row>
        <row r="46190">
          <cell r="G46190">
            <v>0</v>
          </cell>
        </row>
        <row r="46191">
          <cell r="G46191">
            <v>0</v>
          </cell>
        </row>
        <row r="46192">
          <cell r="G46192">
            <v>0</v>
          </cell>
        </row>
        <row r="46193">
          <cell r="G46193">
            <v>0</v>
          </cell>
        </row>
        <row r="46194">
          <cell r="G46194">
            <v>0</v>
          </cell>
        </row>
        <row r="46195">
          <cell r="G46195">
            <v>0</v>
          </cell>
        </row>
        <row r="46196">
          <cell r="G46196">
            <v>0</v>
          </cell>
        </row>
        <row r="46197">
          <cell r="G46197">
            <v>0</v>
          </cell>
        </row>
        <row r="46198">
          <cell r="G46198">
            <v>0</v>
          </cell>
        </row>
        <row r="46199">
          <cell r="G46199">
            <v>0</v>
          </cell>
        </row>
        <row r="46200">
          <cell r="G46200">
            <v>0</v>
          </cell>
        </row>
        <row r="46201">
          <cell r="G46201">
            <v>0</v>
          </cell>
        </row>
        <row r="46202">
          <cell r="G46202">
            <v>0</v>
          </cell>
        </row>
        <row r="46203">
          <cell r="G46203">
            <v>0</v>
          </cell>
        </row>
        <row r="46204">
          <cell r="G46204">
            <v>0</v>
          </cell>
        </row>
        <row r="46205">
          <cell r="G46205">
            <v>0</v>
          </cell>
        </row>
        <row r="46206">
          <cell r="G46206">
            <v>0</v>
          </cell>
        </row>
        <row r="46207">
          <cell r="G46207">
            <v>0</v>
          </cell>
        </row>
        <row r="46208">
          <cell r="G46208">
            <v>0</v>
          </cell>
        </row>
        <row r="46209">
          <cell r="G46209">
            <v>0</v>
          </cell>
        </row>
        <row r="46210">
          <cell r="G46210">
            <v>0</v>
          </cell>
        </row>
        <row r="46211">
          <cell r="G46211">
            <v>0</v>
          </cell>
        </row>
        <row r="46212">
          <cell r="G46212">
            <v>0</v>
          </cell>
        </row>
        <row r="46213">
          <cell r="G46213">
            <v>0</v>
          </cell>
        </row>
        <row r="46214">
          <cell r="G46214">
            <v>0</v>
          </cell>
        </row>
        <row r="46215">
          <cell r="G46215">
            <v>0</v>
          </cell>
        </row>
        <row r="46216">
          <cell r="G46216">
            <v>0</v>
          </cell>
        </row>
        <row r="46217">
          <cell r="G46217">
            <v>0</v>
          </cell>
        </row>
        <row r="46218">
          <cell r="G46218">
            <v>0</v>
          </cell>
        </row>
        <row r="46219">
          <cell r="G46219">
            <v>0</v>
          </cell>
        </row>
        <row r="46220">
          <cell r="G46220">
            <v>0</v>
          </cell>
        </row>
        <row r="46221">
          <cell r="G46221">
            <v>0</v>
          </cell>
        </row>
        <row r="46222">
          <cell r="G46222">
            <v>0</v>
          </cell>
        </row>
        <row r="46223">
          <cell r="G46223">
            <v>0</v>
          </cell>
        </row>
        <row r="46224">
          <cell r="G46224">
            <v>0</v>
          </cell>
        </row>
        <row r="46225">
          <cell r="G46225">
            <v>0</v>
          </cell>
        </row>
        <row r="46226">
          <cell r="G46226">
            <v>0</v>
          </cell>
        </row>
        <row r="46227">
          <cell r="G46227">
            <v>0</v>
          </cell>
        </row>
        <row r="46228">
          <cell r="G46228">
            <v>0</v>
          </cell>
        </row>
        <row r="46229">
          <cell r="G46229">
            <v>0</v>
          </cell>
        </row>
        <row r="46230">
          <cell r="G46230">
            <v>0</v>
          </cell>
        </row>
        <row r="46231">
          <cell r="G46231">
            <v>0</v>
          </cell>
        </row>
        <row r="46232">
          <cell r="G46232">
            <v>0</v>
          </cell>
        </row>
        <row r="46233">
          <cell r="G46233">
            <v>0</v>
          </cell>
        </row>
        <row r="46234">
          <cell r="G46234">
            <v>0</v>
          </cell>
        </row>
        <row r="46235">
          <cell r="G46235">
            <v>0</v>
          </cell>
        </row>
        <row r="46236">
          <cell r="G46236">
            <v>0</v>
          </cell>
        </row>
        <row r="46237">
          <cell r="G46237">
            <v>0</v>
          </cell>
        </row>
        <row r="46238">
          <cell r="G46238">
            <v>0</v>
          </cell>
        </row>
        <row r="46239">
          <cell r="G46239">
            <v>0</v>
          </cell>
        </row>
        <row r="46240">
          <cell r="G46240">
            <v>0</v>
          </cell>
        </row>
        <row r="46241">
          <cell r="G46241">
            <v>0</v>
          </cell>
        </row>
        <row r="46242">
          <cell r="G46242">
            <v>0</v>
          </cell>
        </row>
        <row r="46243">
          <cell r="G46243">
            <v>0</v>
          </cell>
        </row>
        <row r="46244">
          <cell r="G46244">
            <v>0</v>
          </cell>
        </row>
        <row r="46245">
          <cell r="G46245">
            <v>0</v>
          </cell>
        </row>
        <row r="46246">
          <cell r="G46246">
            <v>0</v>
          </cell>
        </row>
        <row r="46247">
          <cell r="G46247">
            <v>0</v>
          </cell>
        </row>
        <row r="46248">
          <cell r="G46248">
            <v>0</v>
          </cell>
        </row>
        <row r="46249">
          <cell r="G46249">
            <v>0</v>
          </cell>
        </row>
        <row r="46250">
          <cell r="G46250">
            <v>0</v>
          </cell>
        </row>
        <row r="46251">
          <cell r="G46251">
            <v>0</v>
          </cell>
        </row>
        <row r="46252">
          <cell r="G46252">
            <v>0</v>
          </cell>
        </row>
        <row r="46253">
          <cell r="G46253">
            <v>0</v>
          </cell>
        </row>
        <row r="46254">
          <cell r="G46254">
            <v>0</v>
          </cell>
        </row>
        <row r="46255">
          <cell r="G46255">
            <v>0</v>
          </cell>
        </row>
        <row r="46256">
          <cell r="G46256">
            <v>0</v>
          </cell>
        </row>
        <row r="46257">
          <cell r="G46257">
            <v>0</v>
          </cell>
        </row>
        <row r="46258">
          <cell r="G46258">
            <v>0</v>
          </cell>
        </row>
        <row r="46259">
          <cell r="G46259">
            <v>0</v>
          </cell>
        </row>
        <row r="46260">
          <cell r="G46260">
            <v>0</v>
          </cell>
        </row>
        <row r="46261">
          <cell r="G46261">
            <v>0</v>
          </cell>
        </row>
        <row r="46262">
          <cell r="G46262">
            <v>0</v>
          </cell>
        </row>
        <row r="46263">
          <cell r="G46263">
            <v>0</v>
          </cell>
        </row>
        <row r="46264">
          <cell r="G46264">
            <v>0</v>
          </cell>
        </row>
        <row r="46265">
          <cell r="G46265">
            <v>0</v>
          </cell>
        </row>
        <row r="46266">
          <cell r="G46266">
            <v>0</v>
          </cell>
        </row>
        <row r="46267">
          <cell r="G46267">
            <v>0</v>
          </cell>
        </row>
        <row r="46268">
          <cell r="G46268">
            <v>0</v>
          </cell>
        </row>
        <row r="46269">
          <cell r="G46269">
            <v>0</v>
          </cell>
        </row>
        <row r="46270">
          <cell r="G46270">
            <v>0</v>
          </cell>
        </row>
        <row r="46271">
          <cell r="G46271">
            <v>0</v>
          </cell>
        </row>
        <row r="46272">
          <cell r="G46272">
            <v>0</v>
          </cell>
        </row>
        <row r="46273">
          <cell r="G46273">
            <v>0</v>
          </cell>
        </row>
        <row r="46274">
          <cell r="G46274">
            <v>0</v>
          </cell>
        </row>
        <row r="46275">
          <cell r="G46275">
            <v>0</v>
          </cell>
        </row>
        <row r="46276">
          <cell r="G46276">
            <v>0</v>
          </cell>
        </row>
        <row r="46277">
          <cell r="G46277">
            <v>0</v>
          </cell>
        </row>
        <row r="46278">
          <cell r="G46278">
            <v>0</v>
          </cell>
        </row>
        <row r="46279">
          <cell r="G46279">
            <v>0</v>
          </cell>
        </row>
        <row r="46280">
          <cell r="G46280">
            <v>0</v>
          </cell>
        </row>
        <row r="46281">
          <cell r="G46281">
            <v>0</v>
          </cell>
        </row>
        <row r="46282">
          <cell r="G46282">
            <v>0</v>
          </cell>
        </row>
        <row r="46283">
          <cell r="G46283">
            <v>0</v>
          </cell>
        </row>
        <row r="46284">
          <cell r="G46284">
            <v>0</v>
          </cell>
        </row>
        <row r="46285">
          <cell r="G46285">
            <v>0</v>
          </cell>
        </row>
        <row r="46286">
          <cell r="G46286">
            <v>0</v>
          </cell>
        </row>
        <row r="46287">
          <cell r="G46287">
            <v>0</v>
          </cell>
        </row>
        <row r="46288">
          <cell r="G46288">
            <v>0</v>
          </cell>
        </row>
        <row r="46289">
          <cell r="G46289">
            <v>0</v>
          </cell>
        </row>
        <row r="46290">
          <cell r="G46290">
            <v>0</v>
          </cell>
        </row>
        <row r="46291">
          <cell r="G46291">
            <v>0</v>
          </cell>
        </row>
        <row r="46292">
          <cell r="G46292">
            <v>0</v>
          </cell>
        </row>
        <row r="46293">
          <cell r="G46293">
            <v>0</v>
          </cell>
        </row>
        <row r="46294">
          <cell r="G46294">
            <v>0</v>
          </cell>
        </row>
        <row r="46295">
          <cell r="G46295">
            <v>0</v>
          </cell>
        </row>
        <row r="46296">
          <cell r="G46296">
            <v>0</v>
          </cell>
        </row>
        <row r="46297">
          <cell r="G46297">
            <v>0</v>
          </cell>
        </row>
        <row r="46298">
          <cell r="G46298">
            <v>0</v>
          </cell>
        </row>
        <row r="46299">
          <cell r="G46299">
            <v>0</v>
          </cell>
        </row>
        <row r="46300">
          <cell r="G46300">
            <v>0</v>
          </cell>
        </row>
        <row r="46301">
          <cell r="G46301">
            <v>0</v>
          </cell>
        </row>
        <row r="46302">
          <cell r="G46302">
            <v>0</v>
          </cell>
        </row>
        <row r="46303">
          <cell r="G46303">
            <v>0</v>
          </cell>
        </row>
        <row r="46304">
          <cell r="G46304">
            <v>0</v>
          </cell>
        </row>
        <row r="46305">
          <cell r="G46305">
            <v>0</v>
          </cell>
        </row>
        <row r="46306">
          <cell r="G46306">
            <v>0</v>
          </cell>
        </row>
        <row r="46307">
          <cell r="G46307">
            <v>0</v>
          </cell>
        </row>
        <row r="46308">
          <cell r="G46308">
            <v>0</v>
          </cell>
        </row>
        <row r="46309">
          <cell r="G46309">
            <v>0</v>
          </cell>
        </row>
        <row r="46310">
          <cell r="G46310">
            <v>0</v>
          </cell>
        </row>
        <row r="46311">
          <cell r="G46311">
            <v>0</v>
          </cell>
        </row>
        <row r="46312">
          <cell r="G46312">
            <v>0</v>
          </cell>
        </row>
        <row r="46313">
          <cell r="G46313">
            <v>0</v>
          </cell>
        </row>
        <row r="46314">
          <cell r="G46314">
            <v>0</v>
          </cell>
        </row>
        <row r="46315">
          <cell r="G46315">
            <v>0</v>
          </cell>
        </row>
        <row r="46316">
          <cell r="G46316">
            <v>0</v>
          </cell>
        </row>
        <row r="46317">
          <cell r="G46317">
            <v>0</v>
          </cell>
        </row>
        <row r="46318">
          <cell r="G46318">
            <v>0</v>
          </cell>
        </row>
        <row r="46319">
          <cell r="G46319">
            <v>0</v>
          </cell>
        </row>
        <row r="46320">
          <cell r="G46320">
            <v>0</v>
          </cell>
        </row>
        <row r="46321">
          <cell r="G46321">
            <v>0</v>
          </cell>
        </row>
        <row r="46322">
          <cell r="G46322">
            <v>0</v>
          </cell>
        </row>
        <row r="46323">
          <cell r="G46323">
            <v>0</v>
          </cell>
        </row>
        <row r="46324">
          <cell r="G46324">
            <v>0</v>
          </cell>
        </row>
        <row r="46325">
          <cell r="G46325">
            <v>0</v>
          </cell>
        </row>
        <row r="46326">
          <cell r="G46326">
            <v>0</v>
          </cell>
        </row>
        <row r="46327">
          <cell r="G46327">
            <v>0</v>
          </cell>
        </row>
        <row r="46328">
          <cell r="G46328">
            <v>0</v>
          </cell>
        </row>
        <row r="46329">
          <cell r="G46329">
            <v>0</v>
          </cell>
        </row>
        <row r="46330">
          <cell r="G46330">
            <v>0</v>
          </cell>
        </row>
        <row r="46331">
          <cell r="G46331">
            <v>0</v>
          </cell>
        </row>
        <row r="46332">
          <cell r="G46332">
            <v>0</v>
          </cell>
        </row>
        <row r="46333">
          <cell r="G46333">
            <v>0</v>
          </cell>
        </row>
        <row r="46334">
          <cell r="G46334">
            <v>0</v>
          </cell>
        </row>
        <row r="46335">
          <cell r="G46335">
            <v>0</v>
          </cell>
        </row>
        <row r="46336">
          <cell r="G46336">
            <v>0</v>
          </cell>
        </row>
        <row r="46337">
          <cell r="G46337">
            <v>0</v>
          </cell>
        </row>
        <row r="46338">
          <cell r="G46338">
            <v>0</v>
          </cell>
        </row>
        <row r="46339">
          <cell r="G46339">
            <v>0</v>
          </cell>
        </row>
        <row r="46340">
          <cell r="G46340">
            <v>0</v>
          </cell>
        </row>
        <row r="46341">
          <cell r="G46341">
            <v>0</v>
          </cell>
        </row>
        <row r="46342">
          <cell r="G46342">
            <v>0</v>
          </cell>
        </row>
        <row r="46343">
          <cell r="G46343">
            <v>0</v>
          </cell>
        </row>
        <row r="46344">
          <cell r="G46344">
            <v>0</v>
          </cell>
        </row>
        <row r="46345">
          <cell r="G46345">
            <v>0</v>
          </cell>
        </row>
        <row r="46346">
          <cell r="G46346">
            <v>0</v>
          </cell>
        </row>
        <row r="46347">
          <cell r="G46347">
            <v>0</v>
          </cell>
        </row>
        <row r="46348">
          <cell r="G46348">
            <v>0</v>
          </cell>
        </row>
        <row r="46349">
          <cell r="G46349">
            <v>0</v>
          </cell>
        </row>
        <row r="46350">
          <cell r="G46350">
            <v>0</v>
          </cell>
        </row>
        <row r="46351">
          <cell r="G46351">
            <v>0</v>
          </cell>
        </row>
        <row r="46352">
          <cell r="G46352">
            <v>0</v>
          </cell>
        </row>
        <row r="46353">
          <cell r="G46353">
            <v>0</v>
          </cell>
        </row>
        <row r="46354">
          <cell r="G46354">
            <v>0</v>
          </cell>
        </row>
        <row r="46355">
          <cell r="G46355">
            <v>0</v>
          </cell>
        </row>
        <row r="46356">
          <cell r="G46356">
            <v>0</v>
          </cell>
        </row>
        <row r="46357">
          <cell r="G46357">
            <v>0</v>
          </cell>
        </row>
        <row r="46358">
          <cell r="G46358">
            <v>0</v>
          </cell>
        </row>
        <row r="46359">
          <cell r="G46359">
            <v>0</v>
          </cell>
        </row>
        <row r="46360">
          <cell r="G46360">
            <v>0</v>
          </cell>
        </row>
        <row r="46361">
          <cell r="G46361">
            <v>0</v>
          </cell>
        </row>
        <row r="46362">
          <cell r="G46362">
            <v>0</v>
          </cell>
        </row>
        <row r="46363">
          <cell r="G46363">
            <v>0</v>
          </cell>
        </row>
        <row r="46364">
          <cell r="G46364">
            <v>0</v>
          </cell>
        </row>
        <row r="46365">
          <cell r="G46365">
            <v>0</v>
          </cell>
        </row>
        <row r="46366">
          <cell r="G46366">
            <v>0</v>
          </cell>
        </row>
        <row r="46367">
          <cell r="G46367">
            <v>0</v>
          </cell>
        </row>
        <row r="46368">
          <cell r="G46368">
            <v>0</v>
          </cell>
        </row>
        <row r="46369">
          <cell r="G46369">
            <v>0</v>
          </cell>
        </row>
        <row r="46370">
          <cell r="G46370">
            <v>0</v>
          </cell>
        </row>
        <row r="46371">
          <cell r="G46371">
            <v>0</v>
          </cell>
        </row>
        <row r="46372">
          <cell r="G46372">
            <v>0</v>
          </cell>
        </row>
        <row r="46373">
          <cell r="G46373">
            <v>0</v>
          </cell>
        </row>
        <row r="46374">
          <cell r="G46374">
            <v>0</v>
          </cell>
        </row>
        <row r="46375">
          <cell r="G46375">
            <v>0</v>
          </cell>
        </row>
        <row r="46376">
          <cell r="G46376">
            <v>0</v>
          </cell>
        </row>
        <row r="46377">
          <cell r="G46377">
            <v>0</v>
          </cell>
        </row>
        <row r="46378">
          <cell r="G46378">
            <v>0</v>
          </cell>
        </row>
        <row r="46379">
          <cell r="G46379">
            <v>0</v>
          </cell>
        </row>
        <row r="46380">
          <cell r="G46380">
            <v>0</v>
          </cell>
        </row>
        <row r="46381">
          <cell r="G46381">
            <v>0</v>
          </cell>
        </row>
        <row r="46382">
          <cell r="G46382">
            <v>0</v>
          </cell>
        </row>
        <row r="46383">
          <cell r="G46383">
            <v>0</v>
          </cell>
        </row>
        <row r="46384">
          <cell r="G46384">
            <v>0</v>
          </cell>
        </row>
        <row r="46385">
          <cell r="G46385">
            <v>0</v>
          </cell>
        </row>
        <row r="46386">
          <cell r="G46386">
            <v>0</v>
          </cell>
        </row>
        <row r="46387">
          <cell r="G46387">
            <v>0</v>
          </cell>
        </row>
        <row r="46388">
          <cell r="G46388">
            <v>0</v>
          </cell>
        </row>
        <row r="46389">
          <cell r="G46389">
            <v>0</v>
          </cell>
        </row>
        <row r="46390">
          <cell r="G46390">
            <v>0</v>
          </cell>
        </row>
        <row r="46391">
          <cell r="G46391">
            <v>0</v>
          </cell>
        </row>
        <row r="46392">
          <cell r="G46392">
            <v>0</v>
          </cell>
        </row>
        <row r="46393">
          <cell r="G46393">
            <v>0</v>
          </cell>
        </row>
        <row r="46394">
          <cell r="G46394">
            <v>0</v>
          </cell>
        </row>
        <row r="46395">
          <cell r="G46395">
            <v>0</v>
          </cell>
        </row>
        <row r="46396">
          <cell r="G46396">
            <v>0</v>
          </cell>
        </row>
        <row r="46397">
          <cell r="G46397">
            <v>0</v>
          </cell>
        </row>
        <row r="46398">
          <cell r="G46398">
            <v>0</v>
          </cell>
        </row>
        <row r="46399">
          <cell r="G46399">
            <v>0</v>
          </cell>
        </row>
        <row r="46400">
          <cell r="G46400">
            <v>0</v>
          </cell>
        </row>
        <row r="46401">
          <cell r="G46401">
            <v>0</v>
          </cell>
        </row>
        <row r="46402">
          <cell r="G46402">
            <v>0</v>
          </cell>
        </row>
        <row r="46403">
          <cell r="G46403">
            <v>0</v>
          </cell>
        </row>
        <row r="46404">
          <cell r="G46404">
            <v>0</v>
          </cell>
        </row>
        <row r="46405">
          <cell r="G46405">
            <v>0</v>
          </cell>
        </row>
        <row r="46406">
          <cell r="G46406">
            <v>0</v>
          </cell>
        </row>
        <row r="46407">
          <cell r="G46407">
            <v>0</v>
          </cell>
        </row>
        <row r="46408">
          <cell r="G46408">
            <v>0</v>
          </cell>
        </row>
        <row r="46409">
          <cell r="G46409">
            <v>0</v>
          </cell>
        </row>
        <row r="46410">
          <cell r="G46410">
            <v>0</v>
          </cell>
        </row>
        <row r="46411">
          <cell r="G46411">
            <v>0</v>
          </cell>
        </row>
        <row r="46412">
          <cell r="G46412">
            <v>0</v>
          </cell>
        </row>
        <row r="46413">
          <cell r="G46413">
            <v>0</v>
          </cell>
        </row>
        <row r="46414">
          <cell r="G46414">
            <v>0</v>
          </cell>
        </row>
        <row r="46415">
          <cell r="G46415">
            <v>0</v>
          </cell>
        </row>
        <row r="46416">
          <cell r="G46416">
            <v>0</v>
          </cell>
        </row>
        <row r="46417">
          <cell r="G46417">
            <v>0</v>
          </cell>
        </row>
        <row r="46418">
          <cell r="G46418">
            <v>0</v>
          </cell>
        </row>
        <row r="46419">
          <cell r="G46419">
            <v>0</v>
          </cell>
        </row>
        <row r="46420">
          <cell r="G46420">
            <v>0</v>
          </cell>
        </row>
        <row r="46421">
          <cell r="G46421">
            <v>0</v>
          </cell>
        </row>
        <row r="46422">
          <cell r="G46422">
            <v>0</v>
          </cell>
        </row>
        <row r="46423">
          <cell r="G46423">
            <v>0</v>
          </cell>
        </row>
        <row r="46424">
          <cell r="G46424">
            <v>0</v>
          </cell>
        </row>
        <row r="46425">
          <cell r="G46425">
            <v>0</v>
          </cell>
        </row>
        <row r="46426">
          <cell r="G46426">
            <v>0</v>
          </cell>
        </row>
        <row r="46427">
          <cell r="G46427">
            <v>0</v>
          </cell>
        </row>
        <row r="46428">
          <cell r="G46428">
            <v>0</v>
          </cell>
        </row>
        <row r="46429">
          <cell r="G46429">
            <v>0</v>
          </cell>
        </row>
        <row r="46430">
          <cell r="G46430">
            <v>0</v>
          </cell>
        </row>
        <row r="46431">
          <cell r="G46431">
            <v>0</v>
          </cell>
        </row>
        <row r="46432">
          <cell r="G46432">
            <v>0</v>
          </cell>
        </row>
        <row r="46433">
          <cell r="G46433">
            <v>0</v>
          </cell>
        </row>
        <row r="46434">
          <cell r="G46434">
            <v>0</v>
          </cell>
        </row>
        <row r="46435">
          <cell r="G46435">
            <v>0</v>
          </cell>
        </row>
        <row r="46436">
          <cell r="G46436">
            <v>0</v>
          </cell>
        </row>
        <row r="46437">
          <cell r="G46437">
            <v>0</v>
          </cell>
        </row>
        <row r="46438">
          <cell r="G46438">
            <v>0</v>
          </cell>
        </row>
        <row r="46439">
          <cell r="G46439">
            <v>0</v>
          </cell>
        </row>
        <row r="46440">
          <cell r="G46440">
            <v>0</v>
          </cell>
        </row>
        <row r="46441">
          <cell r="G46441">
            <v>0</v>
          </cell>
        </row>
        <row r="46442">
          <cell r="G46442">
            <v>0</v>
          </cell>
        </row>
        <row r="46443">
          <cell r="G46443">
            <v>0</v>
          </cell>
        </row>
        <row r="46444">
          <cell r="G46444">
            <v>0</v>
          </cell>
        </row>
        <row r="46445">
          <cell r="G46445">
            <v>0</v>
          </cell>
        </row>
        <row r="46446">
          <cell r="G46446">
            <v>0</v>
          </cell>
        </row>
        <row r="46447">
          <cell r="G46447">
            <v>0</v>
          </cell>
        </row>
        <row r="46448">
          <cell r="G46448">
            <v>0</v>
          </cell>
        </row>
        <row r="46449">
          <cell r="G46449">
            <v>0</v>
          </cell>
        </row>
        <row r="46450">
          <cell r="G46450">
            <v>0</v>
          </cell>
        </row>
        <row r="46451">
          <cell r="G46451">
            <v>0</v>
          </cell>
        </row>
        <row r="46452">
          <cell r="G46452">
            <v>0</v>
          </cell>
        </row>
        <row r="46453">
          <cell r="G46453">
            <v>0</v>
          </cell>
        </row>
        <row r="46454">
          <cell r="G46454">
            <v>0</v>
          </cell>
        </row>
        <row r="46455">
          <cell r="G46455">
            <v>0</v>
          </cell>
        </row>
        <row r="46456">
          <cell r="G46456">
            <v>0</v>
          </cell>
        </row>
        <row r="46457">
          <cell r="G46457">
            <v>0</v>
          </cell>
        </row>
        <row r="46458">
          <cell r="G46458">
            <v>0</v>
          </cell>
        </row>
        <row r="46459">
          <cell r="G46459">
            <v>0</v>
          </cell>
        </row>
        <row r="46460">
          <cell r="G46460">
            <v>0</v>
          </cell>
        </row>
        <row r="46461">
          <cell r="G46461">
            <v>0</v>
          </cell>
        </row>
        <row r="46462">
          <cell r="G46462">
            <v>0</v>
          </cell>
        </row>
        <row r="46463">
          <cell r="G46463">
            <v>0</v>
          </cell>
        </row>
        <row r="46464">
          <cell r="G46464">
            <v>0</v>
          </cell>
        </row>
        <row r="46465">
          <cell r="G46465">
            <v>0</v>
          </cell>
        </row>
        <row r="46466">
          <cell r="G46466">
            <v>0</v>
          </cell>
        </row>
        <row r="46467">
          <cell r="G46467">
            <v>0</v>
          </cell>
        </row>
        <row r="46468">
          <cell r="G46468">
            <v>0</v>
          </cell>
        </row>
        <row r="46469">
          <cell r="G46469">
            <v>0</v>
          </cell>
        </row>
        <row r="46470">
          <cell r="G46470">
            <v>0</v>
          </cell>
        </row>
        <row r="46471">
          <cell r="G46471">
            <v>0</v>
          </cell>
        </row>
        <row r="46472">
          <cell r="G46472">
            <v>0</v>
          </cell>
        </row>
        <row r="46473">
          <cell r="G46473">
            <v>0</v>
          </cell>
        </row>
        <row r="46474">
          <cell r="G46474">
            <v>0</v>
          </cell>
        </row>
        <row r="46475">
          <cell r="G46475">
            <v>0</v>
          </cell>
        </row>
        <row r="46476">
          <cell r="G46476">
            <v>0</v>
          </cell>
        </row>
        <row r="46477">
          <cell r="G46477">
            <v>0</v>
          </cell>
        </row>
        <row r="46478">
          <cell r="G46478">
            <v>0</v>
          </cell>
        </row>
        <row r="46479">
          <cell r="G46479">
            <v>0</v>
          </cell>
        </row>
        <row r="46480">
          <cell r="G46480">
            <v>0</v>
          </cell>
        </row>
        <row r="46481">
          <cell r="G46481">
            <v>0</v>
          </cell>
        </row>
        <row r="46482">
          <cell r="G46482">
            <v>0</v>
          </cell>
        </row>
        <row r="46483">
          <cell r="G46483">
            <v>0</v>
          </cell>
        </row>
        <row r="46484">
          <cell r="G46484">
            <v>0</v>
          </cell>
        </row>
        <row r="46485">
          <cell r="G46485">
            <v>0</v>
          </cell>
        </row>
        <row r="46486">
          <cell r="G46486">
            <v>0</v>
          </cell>
        </row>
        <row r="46487">
          <cell r="G46487">
            <v>0</v>
          </cell>
        </row>
        <row r="46488">
          <cell r="G46488">
            <v>0</v>
          </cell>
        </row>
        <row r="46489">
          <cell r="G46489">
            <v>0</v>
          </cell>
        </row>
        <row r="46490">
          <cell r="G46490">
            <v>0</v>
          </cell>
        </row>
        <row r="46491">
          <cell r="G46491">
            <v>0</v>
          </cell>
        </row>
        <row r="46492">
          <cell r="G46492">
            <v>0</v>
          </cell>
        </row>
        <row r="46493">
          <cell r="G46493">
            <v>0</v>
          </cell>
        </row>
        <row r="46494">
          <cell r="G46494">
            <v>0</v>
          </cell>
        </row>
        <row r="46495">
          <cell r="G46495">
            <v>0</v>
          </cell>
        </row>
        <row r="46496">
          <cell r="G46496">
            <v>0</v>
          </cell>
        </row>
        <row r="46497">
          <cell r="G46497">
            <v>0</v>
          </cell>
        </row>
        <row r="46498">
          <cell r="G46498">
            <v>0</v>
          </cell>
        </row>
        <row r="46499">
          <cell r="G46499">
            <v>0</v>
          </cell>
        </row>
        <row r="46500">
          <cell r="G46500">
            <v>0</v>
          </cell>
        </row>
        <row r="46501">
          <cell r="G46501">
            <v>0</v>
          </cell>
        </row>
        <row r="46502">
          <cell r="G46502">
            <v>0</v>
          </cell>
        </row>
        <row r="46503">
          <cell r="G46503">
            <v>0</v>
          </cell>
        </row>
        <row r="46504">
          <cell r="G46504">
            <v>0</v>
          </cell>
        </row>
        <row r="46505">
          <cell r="G46505">
            <v>0</v>
          </cell>
        </row>
        <row r="46506">
          <cell r="G46506">
            <v>0</v>
          </cell>
        </row>
        <row r="46507">
          <cell r="G46507">
            <v>0</v>
          </cell>
        </row>
        <row r="46508">
          <cell r="G46508">
            <v>0</v>
          </cell>
        </row>
        <row r="46509">
          <cell r="G46509">
            <v>0</v>
          </cell>
        </row>
        <row r="46510">
          <cell r="G46510">
            <v>0</v>
          </cell>
        </row>
        <row r="46511">
          <cell r="G46511">
            <v>0</v>
          </cell>
        </row>
        <row r="46512">
          <cell r="G46512">
            <v>0</v>
          </cell>
        </row>
        <row r="46513">
          <cell r="G46513">
            <v>0</v>
          </cell>
        </row>
        <row r="46514">
          <cell r="G46514">
            <v>0</v>
          </cell>
        </row>
        <row r="46515">
          <cell r="G46515">
            <v>0</v>
          </cell>
        </row>
        <row r="46516">
          <cell r="G46516">
            <v>0</v>
          </cell>
        </row>
        <row r="46517">
          <cell r="G46517">
            <v>0</v>
          </cell>
        </row>
        <row r="46518">
          <cell r="G46518">
            <v>0</v>
          </cell>
        </row>
        <row r="46519">
          <cell r="G46519">
            <v>0</v>
          </cell>
        </row>
        <row r="46520">
          <cell r="G46520">
            <v>0</v>
          </cell>
        </row>
        <row r="46521">
          <cell r="G46521">
            <v>0</v>
          </cell>
        </row>
        <row r="46522">
          <cell r="G46522">
            <v>0</v>
          </cell>
        </row>
        <row r="46523">
          <cell r="G46523">
            <v>0</v>
          </cell>
        </row>
        <row r="46524">
          <cell r="G46524">
            <v>0</v>
          </cell>
        </row>
        <row r="46525">
          <cell r="G46525">
            <v>0</v>
          </cell>
        </row>
        <row r="46526">
          <cell r="G46526">
            <v>0</v>
          </cell>
        </row>
        <row r="46527">
          <cell r="G46527">
            <v>0</v>
          </cell>
        </row>
        <row r="46528">
          <cell r="G46528">
            <v>0</v>
          </cell>
        </row>
        <row r="46529">
          <cell r="G46529">
            <v>0</v>
          </cell>
        </row>
        <row r="46530">
          <cell r="G46530">
            <v>0</v>
          </cell>
        </row>
        <row r="46531">
          <cell r="G46531">
            <v>0</v>
          </cell>
        </row>
        <row r="46532">
          <cell r="G46532">
            <v>0</v>
          </cell>
        </row>
        <row r="46533">
          <cell r="G46533">
            <v>0</v>
          </cell>
        </row>
        <row r="46534">
          <cell r="G46534">
            <v>0</v>
          </cell>
        </row>
        <row r="46535">
          <cell r="G46535">
            <v>0</v>
          </cell>
        </row>
        <row r="46536">
          <cell r="G46536">
            <v>0</v>
          </cell>
        </row>
        <row r="46537">
          <cell r="G46537">
            <v>0</v>
          </cell>
        </row>
        <row r="46538">
          <cell r="G46538">
            <v>0</v>
          </cell>
        </row>
        <row r="46539">
          <cell r="G46539">
            <v>0</v>
          </cell>
        </row>
        <row r="46540">
          <cell r="G46540">
            <v>0</v>
          </cell>
        </row>
        <row r="46541">
          <cell r="G46541">
            <v>0</v>
          </cell>
        </row>
        <row r="46542">
          <cell r="G46542">
            <v>0</v>
          </cell>
        </row>
        <row r="46543">
          <cell r="G46543">
            <v>0</v>
          </cell>
        </row>
        <row r="46544">
          <cell r="G46544">
            <v>0</v>
          </cell>
        </row>
        <row r="46545">
          <cell r="G46545">
            <v>0</v>
          </cell>
        </row>
        <row r="46546">
          <cell r="G46546">
            <v>0</v>
          </cell>
        </row>
        <row r="46547">
          <cell r="G46547">
            <v>0</v>
          </cell>
        </row>
        <row r="46548">
          <cell r="G46548">
            <v>0</v>
          </cell>
        </row>
        <row r="46549">
          <cell r="G46549">
            <v>0</v>
          </cell>
        </row>
        <row r="46550">
          <cell r="G46550">
            <v>0</v>
          </cell>
        </row>
        <row r="46551">
          <cell r="G46551">
            <v>0</v>
          </cell>
        </row>
        <row r="46552">
          <cell r="G46552">
            <v>0</v>
          </cell>
        </row>
        <row r="46553">
          <cell r="G46553">
            <v>0</v>
          </cell>
        </row>
        <row r="46554">
          <cell r="G46554">
            <v>0</v>
          </cell>
        </row>
        <row r="46555">
          <cell r="G46555">
            <v>0</v>
          </cell>
        </row>
        <row r="46556">
          <cell r="G46556">
            <v>0</v>
          </cell>
        </row>
        <row r="46557">
          <cell r="G46557">
            <v>0</v>
          </cell>
        </row>
        <row r="46558">
          <cell r="G46558">
            <v>0</v>
          </cell>
        </row>
        <row r="46559">
          <cell r="G46559">
            <v>0</v>
          </cell>
        </row>
        <row r="46560">
          <cell r="G46560">
            <v>0</v>
          </cell>
        </row>
        <row r="46561">
          <cell r="G46561">
            <v>0</v>
          </cell>
        </row>
        <row r="46562">
          <cell r="G46562">
            <v>0</v>
          </cell>
        </row>
        <row r="46563">
          <cell r="G46563">
            <v>0</v>
          </cell>
        </row>
        <row r="46564">
          <cell r="G46564">
            <v>0</v>
          </cell>
        </row>
        <row r="46565">
          <cell r="G46565">
            <v>0</v>
          </cell>
        </row>
        <row r="46566">
          <cell r="G46566">
            <v>0</v>
          </cell>
        </row>
        <row r="46567">
          <cell r="G46567">
            <v>0</v>
          </cell>
        </row>
        <row r="46568">
          <cell r="G46568">
            <v>0</v>
          </cell>
        </row>
        <row r="46569">
          <cell r="G46569">
            <v>0</v>
          </cell>
        </row>
        <row r="46570">
          <cell r="G46570">
            <v>0</v>
          </cell>
        </row>
        <row r="46571">
          <cell r="G46571">
            <v>0</v>
          </cell>
        </row>
        <row r="46572">
          <cell r="G46572">
            <v>0</v>
          </cell>
        </row>
        <row r="46573">
          <cell r="G46573">
            <v>0</v>
          </cell>
        </row>
        <row r="46574">
          <cell r="G46574">
            <v>0</v>
          </cell>
        </row>
        <row r="46575">
          <cell r="G46575">
            <v>0</v>
          </cell>
        </row>
        <row r="46576">
          <cell r="G46576">
            <v>0</v>
          </cell>
        </row>
        <row r="46577">
          <cell r="G46577">
            <v>0</v>
          </cell>
        </row>
        <row r="46578">
          <cell r="G46578">
            <v>0</v>
          </cell>
        </row>
        <row r="46579">
          <cell r="G46579">
            <v>0</v>
          </cell>
        </row>
        <row r="46580">
          <cell r="G46580">
            <v>0</v>
          </cell>
        </row>
        <row r="46581">
          <cell r="G46581">
            <v>0</v>
          </cell>
        </row>
        <row r="46582">
          <cell r="G46582">
            <v>0</v>
          </cell>
        </row>
        <row r="46583">
          <cell r="G46583">
            <v>0</v>
          </cell>
        </row>
        <row r="46584">
          <cell r="G46584">
            <v>0</v>
          </cell>
        </row>
        <row r="46585">
          <cell r="G46585">
            <v>0</v>
          </cell>
        </row>
        <row r="46586">
          <cell r="G46586">
            <v>0</v>
          </cell>
        </row>
        <row r="46587">
          <cell r="G46587">
            <v>0</v>
          </cell>
        </row>
        <row r="46588">
          <cell r="G46588">
            <v>0</v>
          </cell>
        </row>
        <row r="46589">
          <cell r="G46589">
            <v>0</v>
          </cell>
        </row>
        <row r="46590">
          <cell r="G46590">
            <v>0</v>
          </cell>
        </row>
        <row r="46591">
          <cell r="G46591">
            <v>0</v>
          </cell>
        </row>
        <row r="46592">
          <cell r="G46592">
            <v>0</v>
          </cell>
        </row>
        <row r="46593">
          <cell r="G46593">
            <v>0</v>
          </cell>
        </row>
        <row r="46594">
          <cell r="G46594">
            <v>0</v>
          </cell>
        </row>
        <row r="46595">
          <cell r="G46595">
            <v>0</v>
          </cell>
        </row>
        <row r="46596">
          <cell r="G46596">
            <v>0</v>
          </cell>
        </row>
        <row r="46597">
          <cell r="G46597">
            <v>0</v>
          </cell>
        </row>
        <row r="46598">
          <cell r="G46598">
            <v>0</v>
          </cell>
        </row>
        <row r="46599">
          <cell r="G46599">
            <v>0</v>
          </cell>
        </row>
        <row r="46600">
          <cell r="G46600">
            <v>0</v>
          </cell>
        </row>
        <row r="46601">
          <cell r="G46601">
            <v>0</v>
          </cell>
        </row>
        <row r="46602">
          <cell r="G46602">
            <v>0</v>
          </cell>
        </row>
        <row r="46603">
          <cell r="G46603">
            <v>0</v>
          </cell>
        </row>
        <row r="46604">
          <cell r="G46604">
            <v>0</v>
          </cell>
        </row>
        <row r="46605">
          <cell r="G46605">
            <v>0</v>
          </cell>
        </row>
        <row r="46606">
          <cell r="G46606">
            <v>0</v>
          </cell>
        </row>
        <row r="46607">
          <cell r="G46607">
            <v>0</v>
          </cell>
        </row>
        <row r="46608">
          <cell r="G46608">
            <v>0</v>
          </cell>
        </row>
        <row r="46609">
          <cell r="G46609">
            <v>0</v>
          </cell>
        </row>
        <row r="46610">
          <cell r="G46610">
            <v>0</v>
          </cell>
        </row>
        <row r="46611">
          <cell r="G46611">
            <v>0</v>
          </cell>
        </row>
        <row r="46612">
          <cell r="G46612">
            <v>0</v>
          </cell>
        </row>
        <row r="46613">
          <cell r="G46613">
            <v>0</v>
          </cell>
        </row>
        <row r="46614">
          <cell r="G46614">
            <v>0</v>
          </cell>
        </row>
        <row r="46615">
          <cell r="G46615">
            <v>0</v>
          </cell>
        </row>
        <row r="46616">
          <cell r="G46616">
            <v>0</v>
          </cell>
        </row>
        <row r="46617">
          <cell r="G46617">
            <v>0</v>
          </cell>
        </row>
        <row r="46618">
          <cell r="G46618">
            <v>0</v>
          </cell>
        </row>
        <row r="46619">
          <cell r="G46619">
            <v>0</v>
          </cell>
        </row>
        <row r="46620">
          <cell r="G46620">
            <v>0</v>
          </cell>
        </row>
        <row r="46621">
          <cell r="G46621">
            <v>0</v>
          </cell>
        </row>
        <row r="46622">
          <cell r="G46622">
            <v>0</v>
          </cell>
        </row>
        <row r="46623">
          <cell r="G46623">
            <v>0</v>
          </cell>
        </row>
        <row r="46624">
          <cell r="G46624">
            <v>0</v>
          </cell>
        </row>
        <row r="46625">
          <cell r="G46625">
            <v>0</v>
          </cell>
        </row>
        <row r="46626">
          <cell r="G46626">
            <v>0</v>
          </cell>
        </row>
        <row r="46627">
          <cell r="G46627">
            <v>0</v>
          </cell>
        </row>
        <row r="46628">
          <cell r="G46628">
            <v>0</v>
          </cell>
        </row>
        <row r="46629">
          <cell r="G46629">
            <v>0</v>
          </cell>
        </row>
        <row r="46630">
          <cell r="G46630">
            <v>0</v>
          </cell>
        </row>
        <row r="46631">
          <cell r="G46631">
            <v>0</v>
          </cell>
        </row>
        <row r="46632">
          <cell r="G46632">
            <v>0</v>
          </cell>
        </row>
        <row r="46633">
          <cell r="G46633">
            <v>0</v>
          </cell>
        </row>
        <row r="46634">
          <cell r="G46634">
            <v>0</v>
          </cell>
        </row>
        <row r="46635">
          <cell r="G46635">
            <v>0</v>
          </cell>
        </row>
        <row r="46636">
          <cell r="G46636">
            <v>0</v>
          </cell>
        </row>
        <row r="46637">
          <cell r="G46637">
            <v>0</v>
          </cell>
        </row>
        <row r="46638">
          <cell r="G46638">
            <v>0</v>
          </cell>
        </row>
        <row r="46639">
          <cell r="G46639">
            <v>0</v>
          </cell>
        </row>
        <row r="46640">
          <cell r="G46640">
            <v>0</v>
          </cell>
        </row>
        <row r="46641">
          <cell r="G46641">
            <v>0</v>
          </cell>
        </row>
        <row r="46642">
          <cell r="G46642">
            <v>0</v>
          </cell>
        </row>
        <row r="46643">
          <cell r="G46643">
            <v>0</v>
          </cell>
        </row>
        <row r="46644">
          <cell r="G46644">
            <v>0</v>
          </cell>
        </row>
        <row r="46645">
          <cell r="G46645">
            <v>0</v>
          </cell>
        </row>
        <row r="46646">
          <cell r="G46646">
            <v>0</v>
          </cell>
        </row>
        <row r="46647">
          <cell r="G46647">
            <v>0</v>
          </cell>
        </row>
        <row r="46648">
          <cell r="G46648">
            <v>0</v>
          </cell>
        </row>
        <row r="46649">
          <cell r="G46649">
            <v>0</v>
          </cell>
        </row>
        <row r="46650">
          <cell r="G46650">
            <v>0</v>
          </cell>
        </row>
        <row r="46651">
          <cell r="G46651">
            <v>0</v>
          </cell>
        </row>
        <row r="46652">
          <cell r="G46652">
            <v>0</v>
          </cell>
        </row>
        <row r="46653">
          <cell r="G46653">
            <v>0</v>
          </cell>
        </row>
        <row r="46654">
          <cell r="G46654">
            <v>0</v>
          </cell>
        </row>
        <row r="46655">
          <cell r="G46655">
            <v>0</v>
          </cell>
        </row>
        <row r="46656">
          <cell r="G46656">
            <v>0</v>
          </cell>
        </row>
        <row r="46657">
          <cell r="G46657">
            <v>0</v>
          </cell>
        </row>
        <row r="46658">
          <cell r="G46658">
            <v>0</v>
          </cell>
        </row>
        <row r="46659">
          <cell r="G46659">
            <v>0</v>
          </cell>
        </row>
        <row r="46660">
          <cell r="G46660">
            <v>0</v>
          </cell>
        </row>
        <row r="46661">
          <cell r="G46661">
            <v>0</v>
          </cell>
        </row>
        <row r="46662">
          <cell r="G46662">
            <v>0</v>
          </cell>
        </row>
        <row r="46663">
          <cell r="G46663">
            <v>0</v>
          </cell>
        </row>
        <row r="46664">
          <cell r="G46664">
            <v>0</v>
          </cell>
        </row>
        <row r="46665">
          <cell r="G46665">
            <v>0</v>
          </cell>
        </row>
        <row r="46666">
          <cell r="G46666">
            <v>0</v>
          </cell>
        </row>
        <row r="46667">
          <cell r="G46667">
            <v>0</v>
          </cell>
        </row>
        <row r="46668">
          <cell r="G46668">
            <v>0</v>
          </cell>
        </row>
        <row r="46669">
          <cell r="G46669">
            <v>0</v>
          </cell>
        </row>
        <row r="46670">
          <cell r="G46670">
            <v>0</v>
          </cell>
        </row>
        <row r="46671">
          <cell r="G46671">
            <v>0</v>
          </cell>
        </row>
        <row r="46672">
          <cell r="G46672">
            <v>0</v>
          </cell>
        </row>
        <row r="46673">
          <cell r="G46673">
            <v>0</v>
          </cell>
        </row>
        <row r="46674">
          <cell r="G46674">
            <v>0</v>
          </cell>
        </row>
        <row r="46675">
          <cell r="G46675">
            <v>0</v>
          </cell>
        </row>
        <row r="46676">
          <cell r="G46676">
            <v>0</v>
          </cell>
        </row>
        <row r="46677">
          <cell r="G46677">
            <v>0</v>
          </cell>
        </row>
        <row r="46678">
          <cell r="G46678">
            <v>0</v>
          </cell>
        </row>
        <row r="46679">
          <cell r="G46679">
            <v>0</v>
          </cell>
        </row>
        <row r="46680">
          <cell r="G46680">
            <v>0</v>
          </cell>
        </row>
        <row r="46681">
          <cell r="G46681">
            <v>0</v>
          </cell>
        </row>
        <row r="46682">
          <cell r="G46682">
            <v>0</v>
          </cell>
        </row>
        <row r="46683">
          <cell r="G46683">
            <v>0</v>
          </cell>
        </row>
        <row r="46684">
          <cell r="G46684">
            <v>0</v>
          </cell>
        </row>
        <row r="46685">
          <cell r="G46685">
            <v>0</v>
          </cell>
        </row>
        <row r="46686">
          <cell r="G46686">
            <v>0</v>
          </cell>
        </row>
        <row r="46687">
          <cell r="G46687">
            <v>0</v>
          </cell>
        </row>
        <row r="46688">
          <cell r="G46688">
            <v>0</v>
          </cell>
        </row>
        <row r="46689">
          <cell r="G46689">
            <v>0</v>
          </cell>
        </row>
        <row r="46690">
          <cell r="G46690">
            <v>0</v>
          </cell>
        </row>
        <row r="46691">
          <cell r="G46691">
            <v>0</v>
          </cell>
        </row>
        <row r="46692">
          <cell r="G46692">
            <v>0</v>
          </cell>
        </row>
        <row r="46693">
          <cell r="G46693">
            <v>0</v>
          </cell>
        </row>
        <row r="46694">
          <cell r="G46694">
            <v>0</v>
          </cell>
        </row>
        <row r="46695">
          <cell r="G46695">
            <v>0</v>
          </cell>
        </row>
        <row r="46696">
          <cell r="G46696">
            <v>0</v>
          </cell>
        </row>
        <row r="46697">
          <cell r="G46697">
            <v>0</v>
          </cell>
        </row>
        <row r="46698">
          <cell r="G46698">
            <v>0</v>
          </cell>
        </row>
        <row r="46699">
          <cell r="G46699">
            <v>0</v>
          </cell>
        </row>
        <row r="46700">
          <cell r="G46700">
            <v>0</v>
          </cell>
        </row>
        <row r="46701">
          <cell r="G46701">
            <v>0</v>
          </cell>
        </row>
        <row r="46702">
          <cell r="G46702">
            <v>0</v>
          </cell>
        </row>
        <row r="46703">
          <cell r="G46703">
            <v>0</v>
          </cell>
        </row>
        <row r="46704">
          <cell r="G46704">
            <v>0</v>
          </cell>
        </row>
        <row r="46705">
          <cell r="G46705">
            <v>0</v>
          </cell>
        </row>
        <row r="46706">
          <cell r="G46706">
            <v>0</v>
          </cell>
        </row>
        <row r="46707">
          <cell r="G46707">
            <v>0</v>
          </cell>
        </row>
        <row r="46708">
          <cell r="G46708">
            <v>0</v>
          </cell>
        </row>
        <row r="46709">
          <cell r="G46709">
            <v>0</v>
          </cell>
        </row>
        <row r="46710">
          <cell r="G46710">
            <v>0</v>
          </cell>
        </row>
        <row r="46711">
          <cell r="G46711">
            <v>0</v>
          </cell>
        </row>
        <row r="46712">
          <cell r="G46712">
            <v>0</v>
          </cell>
        </row>
        <row r="46713">
          <cell r="G46713">
            <v>0</v>
          </cell>
        </row>
        <row r="46714">
          <cell r="G46714">
            <v>0</v>
          </cell>
        </row>
        <row r="46715">
          <cell r="G46715">
            <v>0</v>
          </cell>
        </row>
        <row r="46716">
          <cell r="G46716">
            <v>0</v>
          </cell>
        </row>
        <row r="46717">
          <cell r="G46717">
            <v>0</v>
          </cell>
        </row>
        <row r="46718">
          <cell r="G46718">
            <v>0</v>
          </cell>
        </row>
        <row r="46719">
          <cell r="G46719">
            <v>0</v>
          </cell>
        </row>
        <row r="46720">
          <cell r="G46720">
            <v>0</v>
          </cell>
        </row>
        <row r="46721">
          <cell r="G46721">
            <v>0</v>
          </cell>
        </row>
        <row r="46722">
          <cell r="G46722">
            <v>0</v>
          </cell>
        </row>
        <row r="46723">
          <cell r="G46723">
            <v>0</v>
          </cell>
        </row>
        <row r="46724">
          <cell r="G46724">
            <v>0</v>
          </cell>
        </row>
        <row r="46725">
          <cell r="G46725">
            <v>0</v>
          </cell>
        </row>
        <row r="46726">
          <cell r="G46726">
            <v>0</v>
          </cell>
        </row>
        <row r="46727">
          <cell r="G46727">
            <v>0</v>
          </cell>
        </row>
        <row r="46728">
          <cell r="G46728">
            <v>0</v>
          </cell>
        </row>
        <row r="46729">
          <cell r="G46729">
            <v>0</v>
          </cell>
        </row>
        <row r="46730">
          <cell r="G46730">
            <v>0</v>
          </cell>
        </row>
        <row r="46731">
          <cell r="G46731">
            <v>0</v>
          </cell>
        </row>
        <row r="46732">
          <cell r="G46732">
            <v>0</v>
          </cell>
        </row>
        <row r="46733">
          <cell r="G46733">
            <v>0</v>
          </cell>
        </row>
        <row r="46734">
          <cell r="G46734">
            <v>0</v>
          </cell>
        </row>
        <row r="46735">
          <cell r="G46735">
            <v>0</v>
          </cell>
        </row>
        <row r="46736">
          <cell r="G46736">
            <v>0</v>
          </cell>
        </row>
        <row r="46737">
          <cell r="G46737">
            <v>0</v>
          </cell>
        </row>
        <row r="46738">
          <cell r="G46738">
            <v>0</v>
          </cell>
        </row>
        <row r="46739">
          <cell r="G46739">
            <v>0</v>
          </cell>
        </row>
        <row r="46740">
          <cell r="G46740">
            <v>0</v>
          </cell>
        </row>
        <row r="46741">
          <cell r="G46741">
            <v>0</v>
          </cell>
        </row>
        <row r="46742">
          <cell r="G46742">
            <v>0</v>
          </cell>
        </row>
        <row r="46743">
          <cell r="G46743">
            <v>0</v>
          </cell>
        </row>
        <row r="46744">
          <cell r="G46744">
            <v>0</v>
          </cell>
        </row>
        <row r="46745">
          <cell r="G46745">
            <v>0</v>
          </cell>
        </row>
        <row r="46746">
          <cell r="G46746">
            <v>0</v>
          </cell>
        </row>
        <row r="46747">
          <cell r="G46747">
            <v>0</v>
          </cell>
        </row>
        <row r="46748">
          <cell r="G46748">
            <v>0</v>
          </cell>
        </row>
        <row r="46749">
          <cell r="G46749">
            <v>0</v>
          </cell>
        </row>
        <row r="46750">
          <cell r="G46750">
            <v>0</v>
          </cell>
        </row>
        <row r="46751">
          <cell r="G46751">
            <v>0</v>
          </cell>
        </row>
        <row r="46752">
          <cell r="G46752">
            <v>0</v>
          </cell>
        </row>
        <row r="46753">
          <cell r="G46753">
            <v>0</v>
          </cell>
        </row>
        <row r="46754">
          <cell r="G46754">
            <v>0</v>
          </cell>
        </row>
        <row r="46755">
          <cell r="G46755">
            <v>0</v>
          </cell>
        </row>
        <row r="46756">
          <cell r="G46756">
            <v>0</v>
          </cell>
        </row>
        <row r="46757">
          <cell r="G46757">
            <v>0</v>
          </cell>
        </row>
        <row r="46758">
          <cell r="G46758">
            <v>0</v>
          </cell>
        </row>
        <row r="46759">
          <cell r="G46759">
            <v>0</v>
          </cell>
        </row>
        <row r="46760">
          <cell r="G46760">
            <v>0</v>
          </cell>
        </row>
        <row r="46761">
          <cell r="G46761">
            <v>0</v>
          </cell>
        </row>
        <row r="46762">
          <cell r="G46762">
            <v>0</v>
          </cell>
        </row>
        <row r="46763">
          <cell r="G46763">
            <v>0</v>
          </cell>
        </row>
        <row r="46764">
          <cell r="G46764">
            <v>0</v>
          </cell>
        </row>
        <row r="46765">
          <cell r="G46765">
            <v>0</v>
          </cell>
        </row>
        <row r="46766">
          <cell r="G46766">
            <v>0</v>
          </cell>
        </row>
        <row r="46767">
          <cell r="G46767">
            <v>0</v>
          </cell>
        </row>
        <row r="46768">
          <cell r="G46768">
            <v>0</v>
          </cell>
        </row>
        <row r="46769">
          <cell r="G46769">
            <v>0</v>
          </cell>
        </row>
        <row r="46770">
          <cell r="G46770">
            <v>0</v>
          </cell>
        </row>
        <row r="46771">
          <cell r="G46771">
            <v>0</v>
          </cell>
        </row>
        <row r="46772">
          <cell r="G46772">
            <v>0</v>
          </cell>
        </row>
        <row r="46773">
          <cell r="G46773">
            <v>0</v>
          </cell>
        </row>
        <row r="46774">
          <cell r="G46774">
            <v>0</v>
          </cell>
        </row>
        <row r="46775">
          <cell r="G46775">
            <v>0</v>
          </cell>
        </row>
        <row r="46776">
          <cell r="G46776">
            <v>0</v>
          </cell>
        </row>
        <row r="46777">
          <cell r="G46777">
            <v>0</v>
          </cell>
        </row>
        <row r="46778">
          <cell r="G46778">
            <v>0</v>
          </cell>
        </row>
        <row r="46779">
          <cell r="G46779">
            <v>0</v>
          </cell>
        </row>
        <row r="46780">
          <cell r="G46780">
            <v>0</v>
          </cell>
        </row>
        <row r="46781">
          <cell r="G46781">
            <v>0</v>
          </cell>
        </row>
        <row r="46782">
          <cell r="G46782">
            <v>0</v>
          </cell>
        </row>
        <row r="46783">
          <cell r="G46783">
            <v>0</v>
          </cell>
        </row>
        <row r="46784">
          <cell r="G46784">
            <v>0</v>
          </cell>
        </row>
        <row r="46785">
          <cell r="G46785">
            <v>0</v>
          </cell>
        </row>
        <row r="46786">
          <cell r="G46786">
            <v>0</v>
          </cell>
        </row>
        <row r="46787">
          <cell r="G46787">
            <v>0</v>
          </cell>
        </row>
        <row r="46788">
          <cell r="G46788">
            <v>0</v>
          </cell>
        </row>
        <row r="46789">
          <cell r="G46789">
            <v>0</v>
          </cell>
        </row>
        <row r="46790">
          <cell r="G46790">
            <v>0</v>
          </cell>
        </row>
        <row r="46791">
          <cell r="G46791">
            <v>0</v>
          </cell>
        </row>
        <row r="46792">
          <cell r="G46792">
            <v>0</v>
          </cell>
        </row>
        <row r="46793">
          <cell r="G46793">
            <v>0</v>
          </cell>
        </row>
        <row r="46794">
          <cell r="G46794">
            <v>0</v>
          </cell>
        </row>
        <row r="46795">
          <cell r="G46795">
            <v>0</v>
          </cell>
        </row>
        <row r="46796">
          <cell r="G46796">
            <v>0</v>
          </cell>
        </row>
        <row r="46797">
          <cell r="G46797">
            <v>0</v>
          </cell>
        </row>
        <row r="46798">
          <cell r="G46798">
            <v>0</v>
          </cell>
        </row>
        <row r="46799">
          <cell r="G46799">
            <v>0</v>
          </cell>
        </row>
        <row r="46800">
          <cell r="G46800">
            <v>0</v>
          </cell>
        </row>
        <row r="46801">
          <cell r="G46801">
            <v>0</v>
          </cell>
        </row>
        <row r="46802">
          <cell r="G46802">
            <v>0</v>
          </cell>
        </row>
        <row r="46803">
          <cell r="G46803">
            <v>0</v>
          </cell>
        </row>
        <row r="46804">
          <cell r="G46804">
            <v>0</v>
          </cell>
        </row>
        <row r="46805">
          <cell r="G46805">
            <v>0</v>
          </cell>
        </row>
        <row r="46806">
          <cell r="G46806">
            <v>0</v>
          </cell>
        </row>
        <row r="46807">
          <cell r="G46807">
            <v>0</v>
          </cell>
        </row>
        <row r="46808">
          <cell r="G46808">
            <v>0</v>
          </cell>
        </row>
        <row r="46809">
          <cell r="G46809">
            <v>0</v>
          </cell>
        </row>
        <row r="46810">
          <cell r="G46810">
            <v>0</v>
          </cell>
        </row>
        <row r="46811">
          <cell r="G46811">
            <v>0</v>
          </cell>
        </row>
        <row r="46812">
          <cell r="G46812">
            <v>0</v>
          </cell>
        </row>
        <row r="46813">
          <cell r="G46813">
            <v>0</v>
          </cell>
        </row>
        <row r="46814">
          <cell r="G46814">
            <v>0</v>
          </cell>
        </row>
        <row r="46815">
          <cell r="G46815">
            <v>0</v>
          </cell>
        </row>
        <row r="46816">
          <cell r="G46816">
            <v>0</v>
          </cell>
        </row>
        <row r="46817">
          <cell r="G46817">
            <v>0</v>
          </cell>
        </row>
        <row r="46818">
          <cell r="G46818">
            <v>0</v>
          </cell>
        </row>
        <row r="46819">
          <cell r="G46819">
            <v>0</v>
          </cell>
        </row>
        <row r="46820">
          <cell r="G46820">
            <v>0</v>
          </cell>
        </row>
        <row r="46821">
          <cell r="G46821">
            <v>0</v>
          </cell>
        </row>
        <row r="46822">
          <cell r="G46822">
            <v>0</v>
          </cell>
        </row>
        <row r="46823">
          <cell r="G46823">
            <v>0</v>
          </cell>
        </row>
        <row r="46824">
          <cell r="G46824">
            <v>0</v>
          </cell>
        </row>
        <row r="46825">
          <cell r="G46825">
            <v>0</v>
          </cell>
        </row>
        <row r="46826">
          <cell r="G46826">
            <v>0</v>
          </cell>
        </row>
        <row r="46827">
          <cell r="G46827">
            <v>0</v>
          </cell>
        </row>
        <row r="46828">
          <cell r="G46828">
            <v>0</v>
          </cell>
        </row>
        <row r="46829">
          <cell r="G46829">
            <v>0</v>
          </cell>
        </row>
        <row r="46830">
          <cell r="G46830">
            <v>0</v>
          </cell>
        </row>
        <row r="46831">
          <cell r="G46831">
            <v>0</v>
          </cell>
        </row>
        <row r="46832">
          <cell r="G46832">
            <v>0</v>
          </cell>
        </row>
        <row r="46833">
          <cell r="G46833">
            <v>0</v>
          </cell>
        </row>
        <row r="46834">
          <cell r="G46834">
            <v>0</v>
          </cell>
        </row>
        <row r="46835">
          <cell r="G46835">
            <v>0</v>
          </cell>
        </row>
        <row r="46836">
          <cell r="G46836">
            <v>0</v>
          </cell>
        </row>
        <row r="46837">
          <cell r="G46837">
            <v>0</v>
          </cell>
        </row>
        <row r="46838">
          <cell r="G46838">
            <v>0</v>
          </cell>
        </row>
        <row r="46839">
          <cell r="G46839">
            <v>0</v>
          </cell>
        </row>
        <row r="46840">
          <cell r="G46840">
            <v>0</v>
          </cell>
        </row>
        <row r="46841">
          <cell r="G46841">
            <v>0</v>
          </cell>
        </row>
        <row r="46842">
          <cell r="G46842">
            <v>0</v>
          </cell>
        </row>
        <row r="46843">
          <cell r="G46843">
            <v>0</v>
          </cell>
        </row>
        <row r="46844">
          <cell r="G46844">
            <v>0</v>
          </cell>
        </row>
        <row r="46845">
          <cell r="G46845">
            <v>0</v>
          </cell>
        </row>
        <row r="46846">
          <cell r="G46846">
            <v>0</v>
          </cell>
        </row>
        <row r="46847">
          <cell r="G46847">
            <v>0</v>
          </cell>
        </row>
        <row r="46848">
          <cell r="G46848">
            <v>0</v>
          </cell>
        </row>
        <row r="46849">
          <cell r="G46849">
            <v>0</v>
          </cell>
        </row>
        <row r="46850">
          <cell r="G46850">
            <v>0</v>
          </cell>
        </row>
        <row r="46851">
          <cell r="G46851">
            <v>0</v>
          </cell>
        </row>
        <row r="46852">
          <cell r="G46852">
            <v>0</v>
          </cell>
        </row>
        <row r="46853">
          <cell r="G46853">
            <v>0</v>
          </cell>
        </row>
        <row r="46854">
          <cell r="G46854">
            <v>0</v>
          </cell>
        </row>
        <row r="46855">
          <cell r="G46855">
            <v>0</v>
          </cell>
        </row>
        <row r="46856">
          <cell r="G46856">
            <v>0</v>
          </cell>
        </row>
        <row r="46857">
          <cell r="G46857">
            <v>0</v>
          </cell>
        </row>
        <row r="46858">
          <cell r="G46858">
            <v>0</v>
          </cell>
        </row>
        <row r="46859">
          <cell r="G46859">
            <v>0</v>
          </cell>
        </row>
        <row r="46860">
          <cell r="G46860">
            <v>0</v>
          </cell>
        </row>
        <row r="46861">
          <cell r="G46861">
            <v>0</v>
          </cell>
        </row>
        <row r="46862">
          <cell r="G46862">
            <v>0</v>
          </cell>
        </row>
        <row r="46863">
          <cell r="G46863">
            <v>0</v>
          </cell>
        </row>
        <row r="46864">
          <cell r="G46864">
            <v>0</v>
          </cell>
        </row>
        <row r="46865">
          <cell r="G46865">
            <v>0</v>
          </cell>
        </row>
        <row r="46866">
          <cell r="G46866">
            <v>0</v>
          </cell>
        </row>
        <row r="46867">
          <cell r="G46867">
            <v>0</v>
          </cell>
        </row>
        <row r="46868">
          <cell r="G46868">
            <v>0</v>
          </cell>
        </row>
        <row r="46869">
          <cell r="G46869">
            <v>0</v>
          </cell>
        </row>
        <row r="46870">
          <cell r="G46870">
            <v>0</v>
          </cell>
        </row>
        <row r="46871">
          <cell r="G46871">
            <v>0</v>
          </cell>
        </row>
        <row r="46872">
          <cell r="G46872">
            <v>0</v>
          </cell>
        </row>
        <row r="46873">
          <cell r="G46873">
            <v>0</v>
          </cell>
        </row>
        <row r="46874">
          <cell r="G46874">
            <v>0</v>
          </cell>
        </row>
        <row r="46875">
          <cell r="G46875">
            <v>0</v>
          </cell>
        </row>
        <row r="46876">
          <cell r="G46876">
            <v>0</v>
          </cell>
        </row>
        <row r="46877">
          <cell r="G46877">
            <v>0</v>
          </cell>
        </row>
        <row r="46878">
          <cell r="G46878">
            <v>0</v>
          </cell>
        </row>
        <row r="46879">
          <cell r="G46879">
            <v>0</v>
          </cell>
        </row>
        <row r="46880">
          <cell r="G46880">
            <v>0</v>
          </cell>
        </row>
        <row r="46881">
          <cell r="G46881">
            <v>0</v>
          </cell>
        </row>
        <row r="46882">
          <cell r="G46882">
            <v>0</v>
          </cell>
        </row>
        <row r="46883">
          <cell r="G46883">
            <v>0</v>
          </cell>
        </row>
        <row r="46884">
          <cell r="G46884">
            <v>0</v>
          </cell>
        </row>
        <row r="46885">
          <cell r="G46885">
            <v>0</v>
          </cell>
        </row>
        <row r="46886">
          <cell r="G46886">
            <v>0</v>
          </cell>
        </row>
        <row r="46887">
          <cell r="G46887">
            <v>0</v>
          </cell>
        </row>
        <row r="46888">
          <cell r="G46888">
            <v>0</v>
          </cell>
        </row>
        <row r="46889">
          <cell r="G46889">
            <v>0</v>
          </cell>
        </row>
        <row r="46890">
          <cell r="G46890">
            <v>0</v>
          </cell>
        </row>
        <row r="46891">
          <cell r="G46891">
            <v>0</v>
          </cell>
        </row>
        <row r="46892">
          <cell r="G46892">
            <v>0</v>
          </cell>
        </row>
        <row r="46893">
          <cell r="G46893">
            <v>0</v>
          </cell>
        </row>
        <row r="46894">
          <cell r="G46894">
            <v>0</v>
          </cell>
        </row>
        <row r="46895">
          <cell r="G46895">
            <v>0</v>
          </cell>
        </row>
        <row r="46896">
          <cell r="G46896">
            <v>0</v>
          </cell>
        </row>
        <row r="46897">
          <cell r="G46897">
            <v>0</v>
          </cell>
        </row>
        <row r="46898">
          <cell r="G46898">
            <v>0</v>
          </cell>
        </row>
        <row r="46899">
          <cell r="G46899">
            <v>0</v>
          </cell>
        </row>
        <row r="46900">
          <cell r="G46900">
            <v>0</v>
          </cell>
        </row>
        <row r="46901">
          <cell r="G46901">
            <v>0</v>
          </cell>
        </row>
        <row r="46902">
          <cell r="G46902">
            <v>0</v>
          </cell>
        </row>
        <row r="46903">
          <cell r="G46903">
            <v>0</v>
          </cell>
        </row>
        <row r="46904">
          <cell r="G46904">
            <v>0</v>
          </cell>
        </row>
        <row r="46905">
          <cell r="G46905">
            <v>0</v>
          </cell>
        </row>
        <row r="46906">
          <cell r="G46906">
            <v>0</v>
          </cell>
        </row>
        <row r="46907">
          <cell r="G46907">
            <v>0</v>
          </cell>
        </row>
        <row r="46908">
          <cell r="G46908">
            <v>0</v>
          </cell>
        </row>
        <row r="46909">
          <cell r="G46909">
            <v>0</v>
          </cell>
        </row>
        <row r="46910">
          <cell r="G46910">
            <v>0</v>
          </cell>
        </row>
        <row r="46911">
          <cell r="G46911">
            <v>0</v>
          </cell>
        </row>
        <row r="46912">
          <cell r="G46912">
            <v>0</v>
          </cell>
        </row>
        <row r="46913">
          <cell r="G46913">
            <v>0</v>
          </cell>
        </row>
        <row r="46914">
          <cell r="G46914">
            <v>0</v>
          </cell>
        </row>
        <row r="46915">
          <cell r="G46915">
            <v>0</v>
          </cell>
        </row>
        <row r="46916">
          <cell r="G46916">
            <v>0</v>
          </cell>
        </row>
        <row r="46917">
          <cell r="G46917">
            <v>0</v>
          </cell>
        </row>
        <row r="46918">
          <cell r="G46918">
            <v>0</v>
          </cell>
        </row>
        <row r="46919">
          <cell r="G46919">
            <v>0</v>
          </cell>
        </row>
        <row r="46920">
          <cell r="G46920">
            <v>0</v>
          </cell>
        </row>
        <row r="46921">
          <cell r="G46921">
            <v>0</v>
          </cell>
        </row>
        <row r="46922">
          <cell r="G46922">
            <v>0</v>
          </cell>
        </row>
        <row r="46923">
          <cell r="G46923">
            <v>0</v>
          </cell>
        </row>
        <row r="46924">
          <cell r="G46924">
            <v>0</v>
          </cell>
        </row>
        <row r="46925">
          <cell r="G46925">
            <v>0</v>
          </cell>
        </row>
        <row r="46926">
          <cell r="G46926">
            <v>0</v>
          </cell>
        </row>
        <row r="46927">
          <cell r="G46927">
            <v>0</v>
          </cell>
        </row>
        <row r="46928">
          <cell r="G46928">
            <v>0</v>
          </cell>
        </row>
        <row r="46929">
          <cell r="G46929">
            <v>0</v>
          </cell>
        </row>
        <row r="46930">
          <cell r="G46930">
            <v>0</v>
          </cell>
        </row>
        <row r="46931">
          <cell r="G46931">
            <v>0</v>
          </cell>
        </row>
        <row r="46932">
          <cell r="G46932">
            <v>0</v>
          </cell>
        </row>
        <row r="46933">
          <cell r="G46933">
            <v>0</v>
          </cell>
        </row>
        <row r="46934">
          <cell r="G46934">
            <v>0</v>
          </cell>
        </row>
        <row r="46935">
          <cell r="G46935">
            <v>0</v>
          </cell>
        </row>
        <row r="46936">
          <cell r="G46936">
            <v>0</v>
          </cell>
        </row>
        <row r="46937">
          <cell r="G46937">
            <v>0</v>
          </cell>
        </row>
        <row r="46938">
          <cell r="G46938">
            <v>0</v>
          </cell>
        </row>
        <row r="46939">
          <cell r="G46939">
            <v>0</v>
          </cell>
        </row>
        <row r="46940">
          <cell r="G46940">
            <v>0</v>
          </cell>
        </row>
        <row r="46941">
          <cell r="G46941">
            <v>0</v>
          </cell>
        </row>
        <row r="46942">
          <cell r="G46942">
            <v>0</v>
          </cell>
        </row>
        <row r="46943">
          <cell r="G46943">
            <v>0</v>
          </cell>
        </row>
        <row r="46944">
          <cell r="G46944">
            <v>0</v>
          </cell>
        </row>
        <row r="46945">
          <cell r="G46945">
            <v>0</v>
          </cell>
        </row>
        <row r="46946">
          <cell r="G46946">
            <v>0</v>
          </cell>
        </row>
        <row r="46947">
          <cell r="G46947">
            <v>0</v>
          </cell>
        </row>
        <row r="46948">
          <cell r="G46948">
            <v>0</v>
          </cell>
        </row>
        <row r="46949">
          <cell r="G46949">
            <v>0</v>
          </cell>
        </row>
        <row r="46950">
          <cell r="G46950">
            <v>0</v>
          </cell>
        </row>
        <row r="46951">
          <cell r="G46951">
            <v>0</v>
          </cell>
        </row>
        <row r="46952">
          <cell r="G46952">
            <v>0</v>
          </cell>
        </row>
        <row r="46953">
          <cell r="G46953">
            <v>0</v>
          </cell>
        </row>
        <row r="46954">
          <cell r="G46954">
            <v>0</v>
          </cell>
        </row>
        <row r="46955">
          <cell r="G46955">
            <v>0</v>
          </cell>
        </row>
        <row r="46956">
          <cell r="G46956">
            <v>0</v>
          </cell>
        </row>
        <row r="46957">
          <cell r="G46957">
            <v>0</v>
          </cell>
        </row>
        <row r="46958">
          <cell r="G46958">
            <v>0</v>
          </cell>
        </row>
        <row r="46959">
          <cell r="G46959">
            <v>0</v>
          </cell>
        </row>
        <row r="46960">
          <cell r="G46960">
            <v>0</v>
          </cell>
        </row>
        <row r="46961">
          <cell r="G46961">
            <v>0</v>
          </cell>
        </row>
        <row r="46962">
          <cell r="G46962">
            <v>0</v>
          </cell>
        </row>
        <row r="46963">
          <cell r="G46963">
            <v>0</v>
          </cell>
        </row>
        <row r="46964">
          <cell r="G46964">
            <v>0</v>
          </cell>
        </row>
        <row r="46965">
          <cell r="G46965">
            <v>0</v>
          </cell>
        </row>
        <row r="46966">
          <cell r="G46966">
            <v>0</v>
          </cell>
        </row>
        <row r="46967">
          <cell r="G46967">
            <v>0</v>
          </cell>
        </row>
        <row r="46968">
          <cell r="G46968">
            <v>0</v>
          </cell>
        </row>
        <row r="46969">
          <cell r="G46969">
            <v>0</v>
          </cell>
        </row>
        <row r="46970">
          <cell r="G46970">
            <v>0</v>
          </cell>
        </row>
        <row r="46971">
          <cell r="G46971">
            <v>0</v>
          </cell>
        </row>
        <row r="46972">
          <cell r="G46972">
            <v>0</v>
          </cell>
        </row>
        <row r="46973">
          <cell r="G46973">
            <v>0</v>
          </cell>
        </row>
        <row r="46974">
          <cell r="G46974">
            <v>0</v>
          </cell>
        </row>
        <row r="46975">
          <cell r="G46975">
            <v>0</v>
          </cell>
        </row>
        <row r="46976">
          <cell r="G46976">
            <v>0</v>
          </cell>
        </row>
        <row r="46977">
          <cell r="G46977">
            <v>0</v>
          </cell>
        </row>
        <row r="46978">
          <cell r="G46978">
            <v>0</v>
          </cell>
        </row>
        <row r="46979">
          <cell r="G46979">
            <v>0</v>
          </cell>
        </row>
        <row r="46980">
          <cell r="G46980">
            <v>0</v>
          </cell>
        </row>
        <row r="46981">
          <cell r="G46981">
            <v>0</v>
          </cell>
        </row>
        <row r="46982">
          <cell r="G46982">
            <v>0</v>
          </cell>
        </row>
        <row r="46983">
          <cell r="G46983">
            <v>0</v>
          </cell>
        </row>
        <row r="46984">
          <cell r="G46984">
            <v>0</v>
          </cell>
        </row>
        <row r="46985">
          <cell r="G46985">
            <v>0</v>
          </cell>
        </row>
        <row r="46986">
          <cell r="G46986">
            <v>0</v>
          </cell>
        </row>
        <row r="46987">
          <cell r="G46987">
            <v>0</v>
          </cell>
        </row>
        <row r="46988">
          <cell r="G46988">
            <v>0</v>
          </cell>
        </row>
        <row r="46989">
          <cell r="G46989">
            <v>0</v>
          </cell>
        </row>
        <row r="46990">
          <cell r="G46990">
            <v>0</v>
          </cell>
        </row>
        <row r="46991">
          <cell r="G46991">
            <v>0</v>
          </cell>
        </row>
        <row r="46992">
          <cell r="G46992">
            <v>0</v>
          </cell>
        </row>
        <row r="46993">
          <cell r="G46993">
            <v>0</v>
          </cell>
        </row>
        <row r="46994">
          <cell r="G46994">
            <v>0</v>
          </cell>
        </row>
        <row r="46995">
          <cell r="G46995">
            <v>0</v>
          </cell>
        </row>
        <row r="46996">
          <cell r="G46996">
            <v>0</v>
          </cell>
        </row>
        <row r="46997">
          <cell r="G46997">
            <v>0</v>
          </cell>
        </row>
        <row r="46998">
          <cell r="G46998">
            <v>0</v>
          </cell>
        </row>
        <row r="46999">
          <cell r="G46999">
            <v>0</v>
          </cell>
        </row>
        <row r="47000">
          <cell r="G47000">
            <v>0</v>
          </cell>
        </row>
        <row r="47001">
          <cell r="G47001">
            <v>0</v>
          </cell>
        </row>
        <row r="47002">
          <cell r="G47002">
            <v>0</v>
          </cell>
        </row>
        <row r="47003">
          <cell r="G47003">
            <v>0</v>
          </cell>
        </row>
        <row r="47004">
          <cell r="G47004">
            <v>0</v>
          </cell>
        </row>
        <row r="47005">
          <cell r="G47005">
            <v>0</v>
          </cell>
        </row>
        <row r="47006">
          <cell r="G47006">
            <v>0</v>
          </cell>
        </row>
        <row r="47007">
          <cell r="G47007">
            <v>0</v>
          </cell>
        </row>
        <row r="47008">
          <cell r="G47008">
            <v>0</v>
          </cell>
        </row>
        <row r="47009">
          <cell r="G47009">
            <v>0</v>
          </cell>
        </row>
        <row r="47010">
          <cell r="G47010">
            <v>0</v>
          </cell>
        </row>
        <row r="47011">
          <cell r="G47011">
            <v>0</v>
          </cell>
        </row>
        <row r="47012">
          <cell r="G47012">
            <v>0</v>
          </cell>
        </row>
        <row r="47013">
          <cell r="G47013">
            <v>0</v>
          </cell>
        </row>
        <row r="47014">
          <cell r="G47014">
            <v>0</v>
          </cell>
        </row>
        <row r="47015">
          <cell r="G47015">
            <v>0</v>
          </cell>
        </row>
        <row r="47016">
          <cell r="G47016">
            <v>0</v>
          </cell>
        </row>
        <row r="47017">
          <cell r="G47017">
            <v>0</v>
          </cell>
        </row>
        <row r="47018">
          <cell r="G47018">
            <v>0</v>
          </cell>
        </row>
        <row r="47019">
          <cell r="G47019">
            <v>0</v>
          </cell>
        </row>
        <row r="47020">
          <cell r="G47020">
            <v>0</v>
          </cell>
        </row>
        <row r="47021">
          <cell r="G47021">
            <v>0</v>
          </cell>
        </row>
        <row r="47022">
          <cell r="G47022">
            <v>0</v>
          </cell>
        </row>
        <row r="47023">
          <cell r="G47023">
            <v>0</v>
          </cell>
        </row>
        <row r="47024">
          <cell r="G47024">
            <v>0</v>
          </cell>
        </row>
        <row r="47025">
          <cell r="G47025">
            <v>0</v>
          </cell>
        </row>
        <row r="47026">
          <cell r="G47026">
            <v>0</v>
          </cell>
        </row>
        <row r="47027">
          <cell r="G47027">
            <v>0</v>
          </cell>
        </row>
        <row r="47028">
          <cell r="G47028">
            <v>0</v>
          </cell>
        </row>
        <row r="47029">
          <cell r="G47029">
            <v>0</v>
          </cell>
        </row>
        <row r="47030">
          <cell r="G47030">
            <v>0</v>
          </cell>
        </row>
        <row r="47031">
          <cell r="G47031">
            <v>0</v>
          </cell>
        </row>
        <row r="47032">
          <cell r="G47032">
            <v>0</v>
          </cell>
        </row>
        <row r="47033">
          <cell r="G47033">
            <v>0</v>
          </cell>
        </row>
        <row r="47034">
          <cell r="G47034">
            <v>0</v>
          </cell>
        </row>
        <row r="47035">
          <cell r="G47035">
            <v>0</v>
          </cell>
        </row>
        <row r="47036">
          <cell r="G47036">
            <v>0</v>
          </cell>
        </row>
        <row r="47037">
          <cell r="G47037">
            <v>0</v>
          </cell>
        </row>
        <row r="47038">
          <cell r="G47038">
            <v>0</v>
          </cell>
        </row>
        <row r="47039">
          <cell r="G47039">
            <v>0</v>
          </cell>
        </row>
        <row r="47040">
          <cell r="G47040">
            <v>0</v>
          </cell>
        </row>
        <row r="47041">
          <cell r="G47041">
            <v>0</v>
          </cell>
        </row>
        <row r="47042">
          <cell r="G47042">
            <v>0</v>
          </cell>
        </row>
        <row r="47043">
          <cell r="G47043">
            <v>0</v>
          </cell>
        </row>
        <row r="47044">
          <cell r="G47044">
            <v>0</v>
          </cell>
        </row>
        <row r="47045">
          <cell r="G47045">
            <v>0</v>
          </cell>
        </row>
        <row r="47046">
          <cell r="G47046">
            <v>0</v>
          </cell>
        </row>
        <row r="47047">
          <cell r="G47047">
            <v>0</v>
          </cell>
        </row>
        <row r="47048">
          <cell r="G47048">
            <v>0</v>
          </cell>
        </row>
        <row r="47049">
          <cell r="G47049">
            <v>0</v>
          </cell>
        </row>
        <row r="47050">
          <cell r="G47050">
            <v>0</v>
          </cell>
        </row>
        <row r="47051">
          <cell r="G47051">
            <v>0</v>
          </cell>
        </row>
        <row r="47052">
          <cell r="G47052">
            <v>0</v>
          </cell>
        </row>
        <row r="47053">
          <cell r="G47053">
            <v>0</v>
          </cell>
        </row>
        <row r="47054">
          <cell r="G47054">
            <v>0</v>
          </cell>
        </row>
        <row r="47055">
          <cell r="G47055">
            <v>0</v>
          </cell>
        </row>
        <row r="47056">
          <cell r="G47056">
            <v>0</v>
          </cell>
        </row>
        <row r="47057">
          <cell r="G47057">
            <v>0</v>
          </cell>
        </row>
        <row r="47058">
          <cell r="G47058">
            <v>0</v>
          </cell>
        </row>
        <row r="47059">
          <cell r="G47059">
            <v>0</v>
          </cell>
        </row>
        <row r="47060">
          <cell r="G47060">
            <v>0</v>
          </cell>
        </row>
        <row r="47061">
          <cell r="G47061">
            <v>0</v>
          </cell>
        </row>
        <row r="47062">
          <cell r="G47062">
            <v>0</v>
          </cell>
        </row>
        <row r="47063">
          <cell r="G47063">
            <v>0</v>
          </cell>
        </row>
        <row r="47064">
          <cell r="G47064">
            <v>0</v>
          </cell>
        </row>
        <row r="47065">
          <cell r="G47065">
            <v>0</v>
          </cell>
        </row>
        <row r="47066">
          <cell r="G47066">
            <v>0</v>
          </cell>
        </row>
        <row r="47067">
          <cell r="G47067">
            <v>0</v>
          </cell>
        </row>
        <row r="47068">
          <cell r="G47068">
            <v>0</v>
          </cell>
        </row>
        <row r="47069">
          <cell r="G47069">
            <v>0</v>
          </cell>
        </row>
        <row r="47070">
          <cell r="G47070">
            <v>0</v>
          </cell>
        </row>
        <row r="47071">
          <cell r="G47071">
            <v>0</v>
          </cell>
        </row>
        <row r="47072">
          <cell r="G47072">
            <v>0</v>
          </cell>
        </row>
        <row r="47073">
          <cell r="G47073">
            <v>0</v>
          </cell>
        </row>
        <row r="47074">
          <cell r="G47074">
            <v>0</v>
          </cell>
        </row>
        <row r="47075">
          <cell r="G47075">
            <v>0</v>
          </cell>
        </row>
        <row r="47076">
          <cell r="G47076">
            <v>0</v>
          </cell>
        </row>
        <row r="47077">
          <cell r="G47077">
            <v>0</v>
          </cell>
        </row>
        <row r="47078">
          <cell r="G47078">
            <v>0</v>
          </cell>
        </row>
        <row r="47079">
          <cell r="G47079">
            <v>0</v>
          </cell>
        </row>
        <row r="47080">
          <cell r="G47080">
            <v>0</v>
          </cell>
        </row>
        <row r="47081">
          <cell r="G47081">
            <v>0</v>
          </cell>
        </row>
        <row r="47082">
          <cell r="G47082">
            <v>0</v>
          </cell>
        </row>
        <row r="47083">
          <cell r="G47083">
            <v>0</v>
          </cell>
        </row>
        <row r="47084">
          <cell r="G47084">
            <v>0</v>
          </cell>
        </row>
        <row r="47085">
          <cell r="G47085">
            <v>0</v>
          </cell>
        </row>
        <row r="47086">
          <cell r="G47086">
            <v>0</v>
          </cell>
        </row>
        <row r="47087">
          <cell r="G47087">
            <v>0</v>
          </cell>
        </row>
        <row r="47088">
          <cell r="G47088">
            <v>0</v>
          </cell>
        </row>
        <row r="47089">
          <cell r="G47089">
            <v>0</v>
          </cell>
        </row>
        <row r="47090">
          <cell r="G47090">
            <v>0</v>
          </cell>
        </row>
        <row r="47091">
          <cell r="G47091">
            <v>0</v>
          </cell>
        </row>
        <row r="47092">
          <cell r="G47092">
            <v>0</v>
          </cell>
        </row>
        <row r="47093">
          <cell r="G47093">
            <v>0</v>
          </cell>
        </row>
        <row r="47094">
          <cell r="G47094">
            <v>0</v>
          </cell>
        </row>
        <row r="47095">
          <cell r="G47095">
            <v>0</v>
          </cell>
        </row>
        <row r="47096">
          <cell r="G47096">
            <v>0</v>
          </cell>
        </row>
        <row r="47097">
          <cell r="G47097">
            <v>0</v>
          </cell>
        </row>
        <row r="47098">
          <cell r="G47098">
            <v>0</v>
          </cell>
        </row>
        <row r="47099">
          <cell r="G47099">
            <v>0</v>
          </cell>
        </row>
        <row r="47100">
          <cell r="G47100">
            <v>0</v>
          </cell>
        </row>
        <row r="47101">
          <cell r="G47101">
            <v>0</v>
          </cell>
        </row>
        <row r="47102">
          <cell r="G47102">
            <v>0</v>
          </cell>
        </row>
        <row r="47103">
          <cell r="G47103">
            <v>0</v>
          </cell>
        </row>
        <row r="47104">
          <cell r="G47104">
            <v>0</v>
          </cell>
        </row>
        <row r="47105">
          <cell r="G47105">
            <v>0</v>
          </cell>
        </row>
        <row r="47106">
          <cell r="G47106">
            <v>0</v>
          </cell>
        </row>
        <row r="47107">
          <cell r="G47107">
            <v>0</v>
          </cell>
        </row>
        <row r="47108">
          <cell r="G47108">
            <v>0</v>
          </cell>
        </row>
        <row r="47109">
          <cell r="G47109">
            <v>0</v>
          </cell>
        </row>
        <row r="47110">
          <cell r="G47110">
            <v>0</v>
          </cell>
        </row>
        <row r="47111">
          <cell r="G47111">
            <v>0</v>
          </cell>
        </row>
        <row r="47112">
          <cell r="G47112">
            <v>0</v>
          </cell>
        </row>
        <row r="47113">
          <cell r="G47113">
            <v>0</v>
          </cell>
        </row>
        <row r="47114">
          <cell r="G47114">
            <v>0</v>
          </cell>
        </row>
        <row r="47115">
          <cell r="G47115">
            <v>0</v>
          </cell>
        </row>
        <row r="47116">
          <cell r="G47116">
            <v>0</v>
          </cell>
        </row>
        <row r="47117">
          <cell r="G47117">
            <v>0</v>
          </cell>
        </row>
        <row r="47118">
          <cell r="G47118">
            <v>0</v>
          </cell>
        </row>
        <row r="47119">
          <cell r="G47119">
            <v>0</v>
          </cell>
        </row>
        <row r="47120">
          <cell r="G47120">
            <v>0</v>
          </cell>
        </row>
        <row r="47121">
          <cell r="G47121">
            <v>0</v>
          </cell>
        </row>
        <row r="47122">
          <cell r="G47122">
            <v>0</v>
          </cell>
        </row>
        <row r="47123">
          <cell r="G47123">
            <v>0</v>
          </cell>
        </row>
        <row r="47124">
          <cell r="G47124">
            <v>0</v>
          </cell>
        </row>
        <row r="47125">
          <cell r="G47125">
            <v>0</v>
          </cell>
        </row>
        <row r="47126">
          <cell r="G47126">
            <v>0</v>
          </cell>
        </row>
        <row r="47127">
          <cell r="G47127">
            <v>0</v>
          </cell>
        </row>
        <row r="47128">
          <cell r="G47128">
            <v>0</v>
          </cell>
        </row>
        <row r="47129">
          <cell r="G47129">
            <v>0</v>
          </cell>
        </row>
        <row r="47130">
          <cell r="G47130">
            <v>0</v>
          </cell>
        </row>
        <row r="47131">
          <cell r="G47131">
            <v>0</v>
          </cell>
        </row>
        <row r="47132">
          <cell r="G47132">
            <v>0</v>
          </cell>
        </row>
        <row r="47133">
          <cell r="G47133">
            <v>0</v>
          </cell>
        </row>
        <row r="47134">
          <cell r="G47134">
            <v>0</v>
          </cell>
        </row>
        <row r="47135">
          <cell r="G47135">
            <v>0</v>
          </cell>
        </row>
        <row r="47136">
          <cell r="G47136">
            <v>0</v>
          </cell>
        </row>
        <row r="47137">
          <cell r="G47137">
            <v>0</v>
          </cell>
        </row>
        <row r="47138">
          <cell r="G47138">
            <v>0</v>
          </cell>
        </row>
        <row r="47139">
          <cell r="G47139">
            <v>0</v>
          </cell>
        </row>
        <row r="47140">
          <cell r="G47140">
            <v>0</v>
          </cell>
        </row>
        <row r="47141">
          <cell r="G47141">
            <v>0</v>
          </cell>
        </row>
        <row r="47142">
          <cell r="G47142">
            <v>0</v>
          </cell>
        </row>
        <row r="47143">
          <cell r="G47143">
            <v>0</v>
          </cell>
        </row>
        <row r="47144">
          <cell r="G47144">
            <v>0</v>
          </cell>
        </row>
        <row r="47145">
          <cell r="G47145">
            <v>0</v>
          </cell>
        </row>
        <row r="47146">
          <cell r="G47146">
            <v>0</v>
          </cell>
        </row>
        <row r="47147">
          <cell r="G47147">
            <v>0</v>
          </cell>
        </row>
        <row r="47148">
          <cell r="G47148">
            <v>0</v>
          </cell>
        </row>
        <row r="47149">
          <cell r="G47149">
            <v>0</v>
          </cell>
        </row>
        <row r="47150">
          <cell r="G47150">
            <v>0</v>
          </cell>
        </row>
        <row r="47151">
          <cell r="G47151">
            <v>0</v>
          </cell>
        </row>
        <row r="47152">
          <cell r="G47152">
            <v>0</v>
          </cell>
        </row>
        <row r="47153">
          <cell r="G47153">
            <v>0</v>
          </cell>
        </row>
        <row r="47154">
          <cell r="G47154">
            <v>0</v>
          </cell>
        </row>
        <row r="47155">
          <cell r="G47155">
            <v>0</v>
          </cell>
        </row>
        <row r="47156">
          <cell r="G47156">
            <v>0</v>
          </cell>
        </row>
        <row r="47157">
          <cell r="G47157">
            <v>0</v>
          </cell>
        </row>
        <row r="47158">
          <cell r="G47158">
            <v>0</v>
          </cell>
        </row>
        <row r="47159">
          <cell r="G47159">
            <v>0</v>
          </cell>
        </row>
        <row r="47160">
          <cell r="G47160">
            <v>0</v>
          </cell>
        </row>
        <row r="47161">
          <cell r="G47161">
            <v>0</v>
          </cell>
        </row>
        <row r="47162">
          <cell r="G47162">
            <v>0</v>
          </cell>
        </row>
        <row r="47163">
          <cell r="G47163">
            <v>0</v>
          </cell>
        </row>
        <row r="47164">
          <cell r="G47164">
            <v>0</v>
          </cell>
        </row>
        <row r="47165">
          <cell r="G47165">
            <v>0</v>
          </cell>
        </row>
        <row r="47166">
          <cell r="G47166">
            <v>0</v>
          </cell>
        </row>
        <row r="47167">
          <cell r="G47167">
            <v>0</v>
          </cell>
        </row>
        <row r="47168">
          <cell r="G47168">
            <v>0</v>
          </cell>
        </row>
        <row r="47169">
          <cell r="G47169">
            <v>0</v>
          </cell>
        </row>
        <row r="47170">
          <cell r="G47170">
            <v>0</v>
          </cell>
        </row>
        <row r="47171">
          <cell r="G47171">
            <v>0</v>
          </cell>
        </row>
        <row r="47172">
          <cell r="G47172">
            <v>0</v>
          </cell>
        </row>
        <row r="47173">
          <cell r="G47173">
            <v>0</v>
          </cell>
        </row>
        <row r="47174">
          <cell r="G47174">
            <v>0</v>
          </cell>
        </row>
        <row r="47175">
          <cell r="G47175">
            <v>0</v>
          </cell>
        </row>
        <row r="47176">
          <cell r="G47176">
            <v>0</v>
          </cell>
        </row>
        <row r="47177">
          <cell r="G47177">
            <v>0</v>
          </cell>
        </row>
        <row r="47178">
          <cell r="G47178">
            <v>0</v>
          </cell>
        </row>
        <row r="47179">
          <cell r="G47179">
            <v>0</v>
          </cell>
        </row>
        <row r="47180">
          <cell r="G47180">
            <v>0</v>
          </cell>
        </row>
        <row r="47181">
          <cell r="G47181">
            <v>0</v>
          </cell>
        </row>
        <row r="47182">
          <cell r="G47182">
            <v>0</v>
          </cell>
        </row>
        <row r="47183">
          <cell r="G47183">
            <v>0</v>
          </cell>
        </row>
        <row r="47184">
          <cell r="G47184">
            <v>0</v>
          </cell>
        </row>
        <row r="47185">
          <cell r="G47185">
            <v>0</v>
          </cell>
        </row>
        <row r="47186">
          <cell r="G47186">
            <v>0</v>
          </cell>
        </row>
        <row r="47187">
          <cell r="G47187">
            <v>0</v>
          </cell>
        </row>
        <row r="47188">
          <cell r="G47188">
            <v>0</v>
          </cell>
        </row>
        <row r="47189">
          <cell r="G47189">
            <v>0</v>
          </cell>
        </row>
        <row r="47190">
          <cell r="G47190">
            <v>0</v>
          </cell>
        </row>
        <row r="47191">
          <cell r="G47191">
            <v>0</v>
          </cell>
        </row>
        <row r="47192">
          <cell r="G47192">
            <v>0</v>
          </cell>
        </row>
        <row r="47193">
          <cell r="G47193">
            <v>0</v>
          </cell>
        </row>
        <row r="47194">
          <cell r="G47194">
            <v>0</v>
          </cell>
        </row>
        <row r="47195">
          <cell r="G47195">
            <v>0</v>
          </cell>
        </row>
        <row r="47196">
          <cell r="G47196">
            <v>0</v>
          </cell>
        </row>
        <row r="47197">
          <cell r="G47197">
            <v>0</v>
          </cell>
        </row>
        <row r="47198">
          <cell r="G47198">
            <v>0</v>
          </cell>
        </row>
        <row r="47199">
          <cell r="G47199">
            <v>0</v>
          </cell>
        </row>
        <row r="47200">
          <cell r="G47200">
            <v>0</v>
          </cell>
        </row>
        <row r="47201">
          <cell r="G47201">
            <v>0</v>
          </cell>
        </row>
        <row r="47202">
          <cell r="G47202">
            <v>0</v>
          </cell>
        </row>
        <row r="47203">
          <cell r="G47203">
            <v>0</v>
          </cell>
        </row>
        <row r="47204">
          <cell r="G47204">
            <v>0</v>
          </cell>
        </row>
        <row r="47205">
          <cell r="G47205">
            <v>0</v>
          </cell>
        </row>
        <row r="47206">
          <cell r="G47206">
            <v>0</v>
          </cell>
        </row>
        <row r="47207">
          <cell r="G47207">
            <v>0</v>
          </cell>
        </row>
        <row r="47208">
          <cell r="G47208">
            <v>0</v>
          </cell>
        </row>
        <row r="47209">
          <cell r="G47209">
            <v>0</v>
          </cell>
        </row>
        <row r="47210">
          <cell r="G47210">
            <v>0</v>
          </cell>
        </row>
        <row r="47211">
          <cell r="G47211">
            <v>0</v>
          </cell>
        </row>
        <row r="47212">
          <cell r="G47212">
            <v>0</v>
          </cell>
        </row>
        <row r="47213">
          <cell r="G47213">
            <v>0</v>
          </cell>
        </row>
        <row r="47214">
          <cell r="G47214">
            <v>0</v>
          </cell>
        </row>
        <row r="47215">
          <cell r="G47215">
            <v>0</v>
          </cell>
        </row>
        <row r="47216">
          <cell r="G47216">
            <v>0</v>
          </cell>
        </row>
        <row r="47217">
          <cell r="G47217">
            <v>0</v>
          </cell>
        </row>
        <row r="47218">
          <cell r="G47218">
            <v>0</v>
          </cell>
        </row>
        <row r="47219">
          <cell r="G47219">
            <v>0</v>
          </cell>
        </row>
        <row r="47220">
          <cell r="G47220">
            <v>0</v>
          </cell>
        </row>
        <row r="47221">
          <cell r="G47221">
            <v>0</v>
          </cell>
        </row>
        <row r="47222">
          <cell r="G47222">
            <v>0</v>
          </cell>
        </row>
        <row r="47223">
          <cell r="G47223">
            <v>0</v>
          </cell>
        </row>
        <row r="47224">
          <cell r="G47224">
            <v>0</v>
          </cell>
        </row>
        <row r="47225">
          <cell r="G47225">
            <v>0</v>
          </cell>
        </row>
        <row r="47226">
          <cell r="G47226">
            <v>0</v>
          </cell>
        </row>
        <row r="47227">
          <cell r="G47227">
            <v>0</v>
          </cell>
        </row>
        <row r="47228">
          <cell r="G47228">
            <v>0</v>
          </cell>
        </row>
        <row r="47229">
          <cell r="G47229">
            <v>0</v>
          </cell>
        </row>
        <row r="47230">
          <cell r="G47230">
            <v>0</v>
          </cell>
        </row>
        <row r="47231">
          <cell r="G47231">
            <v>0</v>
          </cell>
        </row>
        <row r="47232">
          <cell r="G47232">
            <v>0</v>
          </cell>
        </row>
        <row r="47233">
          <cell r="G47233">
            <v>0</v>
          </cell>
        </row>
        <row r="47234">
          <cell r="G47234">
            <v>0</v>
          </cell>
        </row>
        <row r="47235">
          <cell r="G47235">
            <v>0</v>
          </cell>
        </row>
        <row r="47236">
          <cell r="G47236">
            <v>0</v>
          </cell>
        </row>
        <row r="47237">
          <cell r="G47237">
            <v>0</v>
          </cell>
        </row>
        <row r="47238">
          <cell r="G47238">
            <v>0</v>
          </cell>
        </row>
        <row r="47239">
          <cell r="G47239">
            <v>0</v>
          </cell>
        </row>
        <row r="47240">
          <cell r="G47240">
            <v>0</v>
          </cell>
        </row>
        <row r="47241">
          <cell r="G47241">
            <v>0</v>
          </cell>
        </row>
        <row r="47242">
          <cell r="G47242">
            <v>0</v>
          </cell>
        </row>
        <row r="47243">
          <cell r="G47243">
            <v>0</v>
          </cell>
        </row>
        <row r="47244">
          <cell r="G47244">
            <v>0</v>
          </cell>
        </row>
        <row r="47245">
          <cell r="G47245">
            <v>0</v>
          </cell>
        </row>
        <row r="47246">
          <cell r="G47246">
            <v>0</v>
          </cell>
        </row>
        <row r="47247">
          <cell r="G47247">
            <v>0</v>
          </cell>
        </row>
        <row r="47248">
          <cell r="G47248">
            <v>0</v>
          </cell>
        </row>
        <row r="47249">
          <cell r="G47249">
            <v>0</v>
          </cell>
        </row>
        <row r="47250">
          <cell r="G47250">
            <v>0</v>
          </cell>
        </row>
        <row r="47251">
          <cell r="G47251">
            <v>0</v>
          </cell>
        </row>
        <row r="47252">
          <cell r="G47252">
            <v>0</v>
          </cell>
        </row>
        <row r="47253">
          <cell r="G47253">
            <v>0</v>
          </cell>
        </row>
        <row r="47254">
          <cell r="G47254">
            <v>0</v>
          </cell>
        </row>
        <row r="47255">
          <cell r="G47255">
            <v>0</v>
          </cell>
        </row>
        <row r="47256">
          <cell r="G47256">
            <v>0</v>
          </cell>
        </row>
        <row r="47257">
          <cell r="G47257">
            <v>0</v>
          </cell>
        </row>
        <row r="47258">
          <cell r="G47258">
            <v>0</v>
          </cell>
        </row>
        <row r="47259">
          <cell r="G47259">
            <v>0</v>
          </cell>
        </row>
        <row r="47260">
          <cell r="G47260">
            <v>0</v>
          </cell>
        </row>
        <row r="47261">
          <cell r="G47261">
            <v>0</v>
          </cell>
        </row>
        <row r="47262">
          <cell r="G47262">
            <v>0</v>
          </cell>
        </row>
        <row r="47263">
          <cell r="G47263">
            <v>0</v>
          </cell>
        </row>
        <row r="47264">
          <cell r="G47264">
            <v>0</v>
          </cell>
        </row>
        <row r="47265">
          <cell r="G47265">
            <v>0</v>
          </cell>
        </row>
        <row r="47266">
          <cell r="G47266">
            <v>0</v>
          </cell>
        </row>
        <row r="47267">
          <cell r="G47267">
            <v>0</v>
          </cell>
        </row>
        <row r="47268">
          <cell r="G47268">
            <v>0</v>
          </cell>
        </row>
        <row r="47269">
          <cell r="G47269">
            <v>0</v>
          </cell>
        </row>
        <row r="47270">
          <cell r="G47270">
            <v>0</v>
          </cell>
        </row>
        <row r="47271">
          <cell r="G47271">
            <v>0</v>
          </cell>
        </row>
        <row r="47272">
          <cell r="G47272">
            <v>0</v>
          </cell>
        </row>
        <row r="47273">
          <cell r="G47273">
            <v>0</v>
          </cell>
        </row>
        <row r="47274">
          <cell r="G47274">
            <v>0</v>
          </cell>
        </row>
        <row r="47275">
          <cell r="G47275">
            <v>0</v>
          </cell>
        </row>
        <row r="47276">
          <cell r="G47276">
            <v>0</v>
          </cell>
        </row>
        <row r="47277">
          <cell r="G47277">
            <v>0</v>
          </cell>
        </row>
        <row r="47278">
          <cell r="G47278">
            <v>0</v>
          </cell>
        </row>
        <row r="47279">
          <cell r="G47279">
            <v>0</v>
          </cell>
        </row>
        <row r="47280">
          <cell r="G47280">
            <v>0</v>
          </cell>
        </row>
        <row r="47281">
          <cell r="G47281">
            <v>0</v>
          </cell>
        </row>
        <row r="47282">
          <cell r="G47282">
            <v>0</v>
          </cell>
        </row>
        <row r="47283">
          <cell r="G47283">
            <v>0</v>
          </cell>
        </row>
        <row r="47284">
          <cell r="G47284">
            <v>0</v>
          </cell>
        </row>
        <row r="47285">
          <cell r="G47285">
            <v>0</v>
          </cell>
        </row>
        <row r="47286">
          <cell r="G47286">
            <v>0</v>
          </cell>
        </row>
        <row r="47287">
          <cell r="G47287">
            <v>0</v>
          </cell>
        </row>
        <row r="47288">
          <cell r="G47288">
            <v>0</v>
          </cell>
        </row>
        <row r="47289">
          <cell r="G47289">
            <v>0</v>
          </cell>
        </row>
        <row r="47290">
          <cell r="G47290">
            <v>0</v>
          </cell>
        </row>
        <row r="47291">
          <cell r="G47291">
            <v>0</v>
          </cell>
        </row>
        <row r="47292">
          <cell r="G47292">
            <v>0</v>
          </cell>
        </row>
        <row r="47293">
          <cell r="G47293">
            <v>0</v>
          </cell>
        </row>
        <row r="47294">
          <cell r="G47294">
            <v>0</v>
          </cell>
        </row>
        <row r="47295">
          <cell r="G47295">
            <v>0</v>
          </cell>
        </row>
        <row r="47296">
          <cell r="G47296">
            <v>0</v>
          </cell>
        </row>
        <row r="47297">
          <cell r="G47297">
            <v>0</v>
          </cell>
        </row>
        <row r="47298">
          <cell r="G47298">
            <v>0</v>
          </cell>
        </row>
        <row r="47299">
          <cell r="G47299">
            <v>0</v>
          </cell>
        </row>
        <row r="47300">
          <cell r="G47300">
            <v>0</v>
          </cell>
        </row>
        <row r="47301">
          <cell r="G47301">
            <v>0</v>
          </cell>
        </row>
        <row r="47302">
          <cell r="G47302">
            <v>0</v>
          </cell>
        </row>
        <row r="47303">
          <cell r="G47303">
            <v>0</v>
          </cell>
        </row>
        <row r="47304">
          <cell r="G47304">
            <v>0</v>
          </cell>
        </row>
        <row r="47305">
          <cell r="G47305">
            <v>0</v>
          </cell>
        </row>
        <row r="47306">
          <cell r="G47306">
            <v>0</v>
          </cell>
        </row>
        <row r="47307">
          <cell r="G47307">
            <v>0</v>
          </cell>
        </row>
        <row r="47308">
          <cell r="G47308">
            <v>0</v>
          </cell>
        </row>
        <row r="47309">
          <cell r="G47309">
            <v>0</v>
          </cell>
        </row>
        <row r="47310">
          <cell r="G47310">
            <v>0</v>
          </cell>
        </row>
        <row r="47311">
          <cell r="G47311">
            <v>0</v>
          </cell>
        </row>
        <row r="47312">
          <cell r="G47312">
            <v>0</v>
          </cell>
        </row>
        <row r="47313">
          <cell r="G47313">
            <v>0</v>
          </cell>
        </row>
        <row r="47314">
          <cell r="G47314">
            <v>0</v>
          </cell>
        </row>
        <row r="47315">
          <cell r="G47315">
            <v>0</v>
          </cell>
        </row>
        <row r="47316">
          <cell r="G47316">
            <v>0</v>
          </cell>
        </row>
        <row r="47317">
          <cell r="G47317">
            <v>0</v>
          </cell>
        </row>
        <row r="47318">
          <cell r="G47318">
            <v>0</v>
          </cell>
        </row>
        <row r="47319">
          <cell r="G47319">
            <v>0</v>
          </cell>
        </row>
        <row r="47320">
          <cell r="G47320">
            <v>0</v>
          </cell>
        </row>
        <row r="47321">
          <cell r="G47321">
            <v>0</v>
          </cell>
        </row>
        <row r="47322">
          <cell r="G47322">
            <v>0</v>
          </cell>
        </row>
        <row r="47323">
          <cell r="G47323">
            <v>0</v>
          </cell>
        </row>
        <row r="47324">
          <cell r="G47324">
            <v>0</v>
          </cell>
        </row>
        <row r="47325">
          <cell r="G47325">
            <v>0</v>
          </cell>
        </row>
        <row r="47326">
          <cell r="G47326">
            <v>0</v>
          </cell>
        </row>
        <row r="47327">
          <cell r="G47327">
            <v>0</v>
          </cell>
        </row>
        <row r="47328">
          <cell r="G47328">
            <v>0</v>
          </cell>
        </row>
        <row r="47329">
          <cell r="G47329">
            <v>0</v>
          </cell>
        </row>
        <row r="47330">
          <cell r="G47330">
            <v>0</v>
          </cell>
        </row>
        <row r="47331">
          <cell r="G47331">
            <v>0</v>
          </cell>
        </row>
        <row r="47332">
          <cell r="G47332">
            <v>0</v>
          </cell>
        </row>
        <row r="47333">
          <cell r="G47333">
            <v>0</v>
          </cell>
        </row>
        <row r="47334">
          <cell r="G47334">
            <v>0</v>
          </cell>
        </row>
        <row r="47335">
          <cell r="G47335">
            <v>0</v>
          </cell>
        </row>
        <row r="47336">
          <cell r="G47336">
            <v>0</v>
          </cell>
        </row>
        <row r="47337">
          <cell r="G47337">
            <v>0</v>
          </cell>
        </row>
        <row r="47338">
          <cell r="G47338">
            <v>0</v>
          </cell>
        </row>
        <row r="47339">
          <cell r="G47339">
            <v>0</v>
          </cell>
        </row>
        <row r="47340">
          <cell r="G47340">
            <v>0</v>
          </cell>
        </row>
        <row r="47341">
          <cell r="G47341">
            <v>0</v>
          </cell>
        </row>
        <row r="47342">
          <cell r="G47342">
            <v>0</v>
          </cell>
        </row>
        <row r="47343">
          <cell r="G47343">
            <v>0</v>
          </cell>
        </row>
        <row r="47344">
          <cell r="G47344">
            <v>0</v>
          </cell>
        </row>
        <row r="47345">
          <cell r="G47345">
            <v>0</v>
          </cell>
        </row>
        <row r="47346">
          <cell r="G47346">
            <v>0</v>
          </cell>
        </row>
        <row r="47347">
          <cell r="G47347">
            <v>0</v>
          </cell>
        </row>
        <row r="47348">
          <cell r="G47348">
            <v>0</v>
          </cell>
        </row>
        <row r="47349">
          <cell r="G47349">
            <v>0</v>
          </cell>
        </row>
        <row r="47350">
          <cell r="G47350">
            <v>0</v>
          </cell>
        </row>
        <row r="47351">
          <cell r="G47351">
            <v>0</v>
          </cell>
        </row>
        <row r="47352">
          <cell r="G47352">
            <v>0</v>
          </cell>
        </row>
        <row r="47353">
          <cell r="G47353">
            <v>0</v>
          </cell>
        </row>
        <row r="47354">
          <cell r="G47354">
            <v>0</v>
          </cell>
        </row>
        <row r="47355">
          <cell r="G47355">
            <v>0</v>
          </cell>
        </row>
        <row r="47356">
          <cell r="G47356">
            <v>0</v>
          </cell>
        </row>
        <row r="47357">
          <cell r="G47357">
            <v>0</v>
          </cell>
        </row>
        <row r="47358">
          <cell r="G47358">
            <v>0</v>
          </cell>
        </row>
        <row r="47359">
          <cell r="G47359">
            <v>0</v>
          </cell>
        </row>
        <row r="47360">
          <cell r="G47360">
            <v>0</v>
          </cell>
        </row>
        <row r="47361">
          <cell r="G47361">
            <v>0</v>
          </cell>
        </row>
        <row r="47362">
          <cell r="G47362">
            <v>0</v>
          </cell>
        </row>
        <row r="47363">
          <cell r="G47363">
            <v>0</v>
          </cell>
        </row>
        <row r="47364">
          <cell r="G47364">
            <v>0</v>
          </cell>
        </row>
        <row r="47365">
          <cell r="G47365">
            <v>0</v>
          </cell>
        </row>
        <row r="47366">
          <cell r="G47366">
            <v>0</v>
          </cell>
        </row>
        <row r="47367">
          <cell r="G47367">
            <v>0</v>
          </cell>
        </row>
        <row r="47368">
          <cell r="G47368">
            <v>0</v>
          </cell>
        </row>
        <row r="47369">
          <cell r="G47369">
            <v>0</v>
          </cell>
        </row>
        <row r="47370">
          <cell r="G47370">
            <v>0</v>
          </cell>
        </row>
        <row r="47371">
          <cell r="G47371">
            <v>0</v>
          </cell>
        </row>
        <row r="47372">
          <cell r="G47372">
            <v>0</v>
          </cell>
        </row>
        <row r="47373">
          <cell r="G47373">
            <v>0</v>
          </cell>
        </row>
        <row r="47374">
          <cell r="G47374">
            <v>0</v>
          </cell>
        </row>
        <row r="47375">
          <cell r="G47375">
            <v>0</v>
          </cell>
        </row>
        <row r="47376">
          <cell r="G47376">
            <v>0</v>
          </cell>
        </row>
        <row r="47377">
          <cell r="G47377">
            <v>0</v>
          </cell>
        </row>
        <row r="47378">
          <cell r="G47378">
            <v>0</v>
          </cell>
        </row>
        <row r="47379">
          <cell r="G47379">
            <v>0</v>
          </cell>
        </row>
        <row r="47380">
          <cell r="G47380">
            <v>0</v>
          </cell>
        </row>
        <row r="47381">
          <cell r="G47381">
            <v>0</v>
          </cell>
        </row>
        <row r="47382">
          <cell r="G47382">
            <v>0</v>
          </cell>
        </row>
        <row r="47383">
          <cell r="G47383">
            <v>0</v>
          </cell>
        </row>
        <row r="47384">
          <cell r="G47384">
            <v>0</v>
          </cell>
        </row>
        <row r="47385">
          <cell r="G47385">
            <v>0</v>
          </cell>
        </row>
        <row r="47386">
          <cell r="G47386">
            <v>0</v>
          </cell>
        </row>
        <row r="47387">
          <cell r="G47387">
            <v>0</v>
          </cell>
        </row>
        <row r="47388">
          <cell r="G47388">
            <v>0</v>
          </cell>
        </row>
        <row r="47389">
          <cell r="G47389">
            <v>0</v>
          </cell>
        </row>
        <row r="47390">
          <cell r="G47390">
            <v>0</v>
          </cell>
        </row>
        <row r="47391">
          <cell r="G47391">
            <v>0</v>
          </cell>
        </row>
        <row r="47392">
          <cell r="G47392">
            <v>0</v>
          </cell>
        </row>
        <row r="47393">
          <cell r="G47393">
            <v>0</v>
          </cell>
        </row>
        <row r="47394">
          <cell r="G47394">
            <v>0</v>
          </cell>
        </row>
        <row r="47395">
          <cell r="G47395">
            <v>0</v>
          </cell>
        </row>
        <row r="47396">
          <cell r="G47396">
            <v>0</v>
          </cell>
        </row>
        <row r="47397">
          <cell r="G47397">
            <v>0</v>
          </cell>
        </row>
        <row r="47398">
          <cell r="G47398">
            <v>0</v>
          </cell>
        </row>
        <row r="47399">
          <cell r="G47399">
            <v>0</v>
          </cell>
        </row>
        <row r="47400">
          <cell r="G47400">
            <v>0</v>
          </cell>
        </row>
        <row r="47401">
          <cell r="G47401">
            <v>0</v>
          </cell>
        </row>
        <row r="47402">
          <cell r="G47402">
            <v>0</v>
          </cell>
        </row>
        <row r="47403">
          <cell r="G47403">
            <v>0</v>
          </cell>
        </row>
        <row r="47404">
          <cell r="G47404">
            <v>0</v>
          </cell>
        </row>
        <row r="47405">
          <cell r="G47405">
            <v>0</v>
          </cell>
        </row>
        <row r="47406">
          <cell r="G47406">
            <v>0</v>
          </cell>
        </row>
        <row r="47407">
          <cell r="G47407">
            <v>0</v>
          </cell>
        </row>
        <row r="47408">
          <cell r="G47408">
            <v>0</v>
          </cell>
        </row>
        <row r="47409">
          <cell r="G47409">
            <v>0</v>
          </cell>
        </row>
        <row r="47410">
          <cell r="G47410">
            <v>0</v>
          </cell>
        </row>
        <row r="47411">
          <cell r="G47411">
            <v>0</v>
          </cell>
        </row>
        <row r="47412">
          <cell r="G47412">
            <v>0</v>
          </cell>
        </row>
        <row r="47413">
          <cell r="G47413">
            <v>0</v>
          </cell>
        </row>
        <row r="47414">
          <cell r="G47414">
            <v>0</v>
          </cell>
        </row>
        <row r="47415">
          <cell r="G47415">
            <v>0</v>
          </cell>
        </row>
        <row r="47416">
          <cell r="G47416">
            <v>0</v>
          </cell>
        </row>
        <row r="47417">
          <cell r="G47417">
            <v>0</v>
          </cell>
        </row>
        <row r="47418">
          <cell r="G47418">
            <v>0</v>
          </cell>
        </row>
        <row r="47419">
          <cell r="G47419">
            <v>0</v>
          </cell>
        </row>
        <row r="47420">
          <cell r="G47420">
            <v>0</v>
          </cell>
        </row>
        <row r="47421">
          <cell r="G47421">
            <v>0</v>
          </cell>
        </row>
        <row r="47422">
          <cell r="G47422">
            <v>0</v>
          </cell>
        </row>
        <row r="47423">
          <cell r="G47423">
            <v>0</v>
          </cell>
        </row>
        <row r="47424">
          <cell r="G47424">
            <v>0</v>
          </cell>
        </row>
        <row r="47425">
          <cell r="G47425">
            <v>0</v>
          </cell>
        </row>
        <row r="47426">
          <cell r="G47426">
            <v>0</v>
          </cell>
        </row>
        <row r="47427">
          <cell r="G47427">
            <v>0</v>
          </cell>
        </row>
        <row r="47428">
          <cell r="G47428">
            <v>0</v>
          </cell>
        </row>
        <row r="47429">
          <cell r="G47429">
            <v>0</v>
          </cell>
        </row>
        <row r="47430">
          <cell r="G47430">
            <v>0</v>
          </cell>
        </row>
        <row r="47431">
          <cell r="G47431">
            <v>0</v>
          </cell>
        </row>
        <row r="47432">
          <cell r="G47432">
            <v>0</v>
          </cell>
        </row>
        <row r="47433">
          <cell r="G47433">
            <v>0</v>
          </cell>
        </row>
        <row r="47434">
          <cell r="G47434">
            <v>0</v>
          </cell>
        </row>
        <row r="47435">
          <cell r="G47435">
            <v>0</v>
          </cell>
        </row>
        <row r="47436">
          <cell r="G47436">
            <v>0</v>
          </cell>
        </row>
        <row r="47437">
          <cell r="G47437">
            <v>0</v>
          </cell>
        </row>
        <row r="47438">
          <cell r="G47438">
            <v>0</v>
          </cell>
        </row>
        <row r="47439">
          <cell r="G47439">
            <v>0</v>
          </cell>
        </row>
        <row r="47440">
          <cell r="G47440">
            <v>0</v>
          </cell>
        </row>
        <row r="47441">
          <cell r="G47441">
            <v>0</v>
          </cell>
        </row>
        <row r="47442">
          <cell r="G47442">
            <v>0</v>
          </cell>
        </row>
        <row r="47443">
          <cell r="G47443">
            <v>0</v>
          </cell>
        </row>
        <row r="47444">
          <cell r="G47444">
            <v>0</v>
          </cell>
        </row>
        <row r="47445">
          <cell r="G47445">
            <v>0</v>
          </cell>
        </row>
        <row r="47446">
          <cell r="G47446">
            <v>0</v>
          </cell>
        </row>
        <row r="47447">
          <cell r="G47447">
            <v>0</v>
          </cell>
        </row>
        <row r="47448">
          <cell r="G47448">
            <v>0</v>
          </cell>
        </row>
        <row r="47449">
          <cell r="G47449">
            <v>0</v>
          </cell>
        </row>
        <row r="47450">
          <cell r="G47450">
            <v>0</v>
          </cell>
        </row>
        <row r="47451">
          <cell r="G47451">
            <v>0</v>
          </cell>
        </row>
        <row r="47452">
          <cell r="G47452">
            <v>0</v>
          </cell>
        </row>
        <row r="47453">
          <cell r="G47453">
            <v>0</v>
          </cell>
        </row>
        <row r="47454">
          <cell r="G47454">
            <v>0</v>
          </cell>
        </row>
        <row r="47455">
          <cell r="G47455">
            <v>0</v>
          </cell>
        </row>
        <row r="47456">
          <cell r="G47456">
            <v>0</v>
          </cell>
        </row>
        <row r="47457">
          <cell r="G47457">
            <v>0</v>
          </cell>
        </row>
        <row r="47458">
          <cell r="G47458">
            <v>0</v>
          </cell>
        </row>
        <row r="47459">
          <cell r="G47459">
            <v>0</v>
          </cell>
        </row>
        <row r="47460">
          <cell r="G47460">
            <v>0</v>
          </cell>
        </row>
        <row r="47461">
          <cell r="G47461">
            <v>0</v>
          </cell>
        </row>
        <row r="47462">
          <cell r="G47462">
            <v>0</v>
          </cell>
        </row>
        <row r="47463">
          <cell r="G47463">
            <v>0</v>
          </cell>
        </row>
        <row r="47464">
          <cell r="G47464">
            <v>0</v>
          </cell>
        </row>
        <row r="47465">
          <cell r="G47465">
            <v>0</v>
          </cell>
        </row>
        <row r="47466">
          <cell r="G47466">
            <v>0</v>
          </cell>
        </row>
        <row r="47467">
          <cell r="G47467">
            <v>0</v>
          </cell>
        </row>
        <row r="47468">
          <cell r="G47468">
            <v>0</v>
          </cell>
        </row>
        <row r="47469">
          <cell r="G47469">
            <v>0</v>
          </cell>
        </row>
        <row r="47470">
          <cell r="G47470">
            <v>0</v>
          </cell>
        </row>
        <row r="47471">
          <cell r="G47471">
            <v>0</v>
          </cell>
        </row>
        <row r="47472">
          <cell r="G47472">
            <v>0</v>
          </cell>
        </row>
        <row r="47473">
          <cell r="G47473">
            <v>0</v>
          </cell>
        </row>
        <row r="47474">
          <cell r="G47474">
            <v>0</v>
          </cell>
        </row>
        <row r="47475">
          <cell r="G47475">
            <v>0</v>
          </cell>
        </row>
        <row r="47476">
          <cell r="G47476">
            <v>0</v>
          </cell>
        </row>
        <row r="47477">
          <cell r="G47477">
            <v>0</v>
          </cell>
        </row>
        <row r="47478">
          <cell r="G47478">
            <v>0</v>
          </cell>
        </row>
        <row r="47479">
          <cell r="G47479">
            <v>0</v>
          </cell>
        </row>
        <row r="47480">
          <cell r="G47480">
            <v>0</v>
          </cell>
        </row>
        <row r="47481">
          <cell r="G47481">
            <v>0</v>
          </cell>
        </row>
        <row r="47482">
          <cell r="G47482">
            <v>0</v>
          </cell>
        </row>
        <row r="47483">
          <cell r="G47483">
            <v>0</v>
          </cell>
        </row>
        <row r="47484">
          <cell r="G47484">
            <v>0</v>
          </cell>
        </row>
        <row r="47485">
          <cell r="G47485">
            <v>0</v>
          </cell>
        </row>
        <row r="47486">
          <cell r="G47486">
            <v>0</v>
          </cell>
        </row>
        <row r="47487">
          <cell r="G47487">
            <v>0</v>
          </cell>
        </row>
        <row r="47488">
          <cell r="G47488">
            <v>0</v>
          </cell>
        </row>
        <row r="47489">
          <cell r="G47489">
            <v>0</v>
          </cell>
        </row>
        <row r="47490">
          <cell r="G47490">
            <v>0</v>
          </cell>
        </row>
        <row r="47491">
          <cell r="G47491">
            <v>0</v>
          </cell>
        </row>
        <row r="47492">
          <cell r="G47492">
            <v>0</v>
          </cell>
        </row>
        <row r="47493">
          <cell r="G47493">
            <v>0</v>
          </cell>
        </row>
        <row r="47494">
          <cell r="G47494">
            <v>0</v>
          </cell>
        </row>
        <row r="47495">
          <cell r="G47495">
            <v>0</v>
          </cell>
        </row>
        <row r="47496">
          <cell r="G47496">
            <v>0</v>
          </cell>
        </row>
        <row r="47497">
          <cell r="G47497">
            <v>0</v>
          </cell>
        </row>
        <row r="47498">
          <cell r="G47498">
            <v>0</v>
          </cell>
        </row>
        <row r="47499">
          <cell r="G47499">
            <v>0</v>
          </cell>
        </row>
        <row r="47500">
          <cell r="G47500">
            <v>0</v>
          </cell>
        </row>
        <row r="47501">
          <cell r="G47501">
            <v>0</v>
          </cell>
        </row>
        <row r="47502">
          <cell r="G47502">
            <v>0</v>
          </cell>
        </row>
        <row r="47503">
          <cell r="G47503">
            <v>0</v>
          </cell>
        </row>
        <row r="47504">
          <cell r="G47504">
            <v>0</v>
          </cell>
        </row>
        <row r="47505">
          <cell r="G47505">
            <v>0</v>
          </cell>
        </row>
        <row r="47506">
          <cell r="G47506">
            <v>0</v>
          </cell>
        </row>
        <row r="47507">
          <cell r="G47507">
            <v>0</v>
          </cell>
        </row>
        <row r="47508">
          <cell r="G47508">
            <v>0</v>
          </cell>
        </row>
        <row r="47509">
          <cell r="G47509">
            <v>0</v>
          </cell>
        </row>
        <row r="47510">
          <cell r="G47510">
            <v>0</v>
          </cell>
        </row>
        <row r="47511">
          <cell r="G47511">
            <v>0</v>
          </cell>
        </row>
        <row r="47512">
          <cell r="G47512">
            <v>0</v>
          </cell>
        </row>
        <row r="47513">
          <cell r="G47513">
            <v>0</v>
          </cell>
        </row>
        <row r="47514">
          <cell r="G47514">
            <v>0</v>
          </cell>
        </row>
        <row r="47515">
          <cell r="G47515">
            <v>0</v>
          </cell>
        </row>
        <row r="47516">
          <cell r="G47516">
            <v>0</v>
          </cell>
        </row>
        <row r="47517">
          <cell r="G47517">
            <v>0</v>
          </cell>
        </row>
        <row r="47518">
          <cell r="G47518">
            <v>0</v>
          </cell>
        </row>
        <row r="47519">
          <cell r="G47519">
            <v>0</v>
          </cell>
        </row>
        <row r="47520">
          <cell r="G47520">
            <v>0</v>
          </cell>
        </row>
        <row r="47521">
          <cell r="G47521">
            <v>0</v>
          </cell>
        </row>
        <row r="47522">
          <cell r="G47522">
            <v>0</v>
          </cell>
        </row>
        <row r="47523">
          <cell r="G47523">
            <v>0</v>
          </cell>
        </row>
        <row r="47524">
          <cell r="G47524">
            <v>0</v>
          </cell>
        </row>
        <row r="47525">
          <cell r="G47525">
            <v>0</v>
          </cell>
        </row>
        <row r="47526">
          <cell r="G47526">
            <v>0</v>
          </cell>
        </row>
        <row r="47527">
          <cell r="G47527">
            <v>0</v>
          </cell>
        </row>
        <row r="47528">
          <cell r="G47528">
            <v>0</v>
          </cell>
        </row>
        <row r="47529">
          <cell r="G47529">
            <v>0</v>
          </cell>
        </row>
        <row r="47530">
          <cell r="G47530">
            <v>0</v>
          </cell>
        </row>
        <row r="47531">
          <cell r="G47531">
            <v>0</v>
          </cell>
        </row>
        <row r="47532">
          <cell r="G47532">
            <v>0</v>
          </cell>
        </row>
        <row r="47533">
          <cell r="G47533">
            <v>0</v>
          </cell>
        </row>
        <row r="47534">
          <cell r="G47534">
            <v>0</v>
          </cell>
        </row>
        <row r="47535">
          <cell r="G47535">
            <v>0</v>
          </cell>
        </row>
        <row r="47536">
          <cell r="G47536">
            <v>0</v>
          </cell>
        </row>
        <row r="47537">
          <cell r="G47537">
            <v>0</v>
          </cell>
        </row>
        <row r="47538">
          <cell r="G47538">
            <v>0</v>
          </cell>
        </row>
        <row r="47539">
          <cell r="G47539">
            <v>0</v>
          </cell>
        </row>
        <row r="47540">
          <cell r="G47540">
            <v>0</v>
          </cell>
        </row>
        <row r="47541">
          <cell r="G47541">
            <v>0</v>
          </cell>
        </row>
        <row r="47542">
          <cell r="G47542">
            <v>0</v>
          </cell>
        </row>
        <row r="47543">
          <cell r="G47543">
            <v>0</v>
          </cell>
        </row>
        <row r="47544">
          <cell r="G47544">
            <v>0</v>
          </cell>
        </row>
        <row r="47545">
          <cell r="G47545">
            <v>0</v>
          </cell>
        </row>
        <row r="47546">
          <cell r="G47546">
            <v>0</v>
          </cell>
        </row>
        <row r="47547">
          <cell r="G47547">
            <v>0</v>
          </cell>
        </row>
        <row r="47548">
          <cell r="G47548">
            <v>0</v>
          </cell>
        </row>
        <row r="47549">
          <cell r="G47549">
            <v>0</v>
          </cell>
        </row>
        <row r="47550">
          <cell r="G47550">
            <v>0</v>
          </cell>
        </row>
        <row r="47551">
          <cell r="G47551">
            <v>0</v>
          </cell>
        </row>
        <row r="47552">
          <cell r="G47552">
            <v>0</v>
          </cell>
        </row>
        <row r="47553">
          <cell r="G47553">
            <v>0</v>
          </cell>
        </row>
        <row r="47554">
          <cell r="G47554">
            <v>0</v>
          </cell>
        </row>
        <row r="47555">
          <cell r="G47555">
            <v>0</v>
          </cell>
        </row>
        <row r="47556">
          <cell r="G47556">
            <v>0</v>
          </cell>
        </row>
        <row r="47557">
          <cell r="G47557">
            <v>0</v>
          </cell>
        </row>
        <row r="47558">
          <cell r="G47558">
            <v>0</v>
          </cell>
        </row>
        <row r="47559">
          <cell r="G47559">
            <v>0</v>
          </cell>
        </row>
        <row r="47560">
          <cell r="G47560">
            <v>0</v>
          </cell>
        </row>
        <row r="47561">
          <cell r="G47561">
            <v>0</v>
          </cell>
        </row>
        <row r="47562">
          <cell r="G47562">
            <v>0</v>
          </cell>
        </row>
        <row r="47563">
          <cell r="G47563">
            <v>0</v>
          </cell>
        </row>
        <row r="47564">
          <cell r="G47564">
            <v>0</v>
          </cell>
        </row>
        <row r="47565">
          <cell r="G47565">
            <v>0</v>
          </cell>
        </row>
        <row r="47566">
          <cell r="G47566">
            <v>0</v>
          </cell>
        </row>
        <row r="47567">
          <cell r="G47567">
            <v>0</v>
          </cell>
        </row>
        <row r="47568">
          <cell r="G47568">
            <v>0</v>
          </cell>
        </row>
        <row r="47569">
          <cell r="G47569">
            <v>0</v>
          </cell>
        </row>
        <row r="47570">
          <cell r="G47570">
            <v>0</v>
          </cell>
        </row>
        <row r="47571">
          <cell r="G47571">
            <v>0</v>
          </cell>
        </row>
        <row r="47572">
          <cell r="G47572">
            <v>0</v>
          </cell>
        </row>
        <row r="47573">
          <cell r="G47573">
            <v>0</v>
          </cell>
        </row>
        <row r="47574">
          <cell r="G47574">
            <v>0</v>
          </cell>
        </row>
        <row r="47575">
          <cell r="G47575">
            <v>0</v>
          </cell>
        </row>
        <row r="47576">
          <cell r="G47576">
            <v>0</v>
          </cell>
        </row>
        <row r="47577">
          <cell r="G47577">
            <v>0</v>
          </cell>
        </row>
        <row r="47578">
          <cell r="G47578">
            <v>0</v>
          </cell>
        </row>
        <row r="47579">
          <cell r="G47579">
            <v>0</v>
          </cell>
        </row>
        <row r="47580">
          <cell r="G47580">
            <v>0</v>
          </cell>
        </row>
        <row r="47581">
          <cell r="G47581">
            <v>0</v>
          </cell>
        </row>
        <row r="47582">
          <cell r="G47582">
            <v>0</v>
          </cell>
        </row>
        <row r="47583">
          <cell r="G47583">
            <v>0</v>
          </cell>
        </row>
        <row r="47584">
          <cell r="G47584">
            <v>0</v>
          </cell>
        </row>
        <row r="47585">
          <cell r="G47585">
            <v>0</v>
          </cell>
        </row>
        <row r="47586">
          <cell r="G47586">
            <v>0</v>
          </cell>
        </row>
        <row r="47587">
          <cell r="G47587">
            <v>0</v>
          </cell>
        </row>
        <row r="47588">
          <cell r="G47588">
            <v>0</v>
          </cell>
        </row>
        <row r="47589">
          <cell r="G47589">
            <v>0</v>
          </cell>
        </row>
        <row r="47590">
          <cell r="G47590">
            <v>0</v>
          </cell>
        </row>
        <row r="47591">
          <cell r="G47591">
            <v>0</v>
          </cell>
        </row>
        <row r="47592">
          <cell r="G47592">
            <v>0</v>
          </cell>
        </row>
        <row r="47593">
          <cell r="G47593">
            <v>0</v>
          </cell>
        </row>
        <row r="47594">
          <cell r="G47594">
            <v>0</v>
          </cell>
        </row>
        <row r="47595">
          <cell r="G47595">
            <v>0</v>
          </cell>
        </row>
        <row r="47596">
          <cell r="G47596">
            <v>0</v>
          </cell>
        </row>
        <row r="47597">
          <cell r="G47597">
            <v>0</v>
          </cell>
        </row>
        <row r="47598">
          <cell r="G47598">
            <v>0</v>
          </cell>
        </row>
        <row r="47599">
          <cell r="G47599">
            <v>0</v>
          </cell>
        </row>
        <row r="47600">
          <cell r="G47600">
            <v>0</v>
          </cell>
        </row>
        <row r="47601">
          <cell r="G47601">
            <v>0</v>
          </cell>
        </row>
        <row r="47602">
          <cell r="G47602">
            <v>0</v>
          </cell>
        </row>
        <row r="47603">
          <cell r="G47603">
            <v>0</v>
          </cell>
        </row>
        <row r="47604">
          <cell r="G47604">
            <v>0</v>
          </cell>
        </row>
        <row r="47605">
          <cell r="G47605">
            <v>0</v>
          </cell>
        </row>
        <row r="47606">
          <cell r="G47606">
            <v>0</v>
          </cell>
        </row>
        <row r="47607">
          <cell r="G47607">
            <v>0</v>
          </cell>
        </row>
        <row r="47608">
          <cell r="G47608">
            <v>0</v>
          </cell>
        </row>
        <row r="47609">
          <cell r="G47609">
            <v>0</v>
          </cell>
        </row>
        <row r="47610">
          <cell r="G47610">
            <v>0</v>
          </cell>
        </row>
        <row r="47611">
          <cell r="G47611">
            <v>0</v>
          </cell>
        </row>
        <row r="47612">
          <cell r="G47612">
            <v>0</v>
          </cell>
        </row>
        <row r="47613">
          <cell r="G47613">
            <v>0</v>
          </cell>
        </row>
        <row r="47614">
          <cell r="G47614">
            <v>0</v>
          </cell>
        </row>
        <row r="47615">
          <cell r="G47615">
            <v>0</v>
          </cell>
        </row>
        <row r="47616">
          <cell r="G47616">
            <v>0</v>
          </cell>
        </row>
        <row r="47617">
          <cell r="G47617">
            <v>0</v>
          </cell>
        </row>
        <row r="47618">
          <cell r="G47618">
            <v>0</v>
          </cell>
        </row>
        <row r="47619">
          <cell r="G47619">
            <v>0</v>
          </cell>
        </row>
        <row r="47620">
          <cell r="G47620">
            <v>0</v>
          </cell>
        </row>
        <row r="47621">
          <cell r="G47621">
            <v>0</v>
          </cell>
        </row>
        <row r="47622">
          <cell r="G47622">
            <v>0</v>
          </cell>
        </row>
        <row r="47623">
          <cell r="G47623">
            <v>0</v>
          </cell>
        </row>
        <row r="47624">
          <cell r="G47624">
            <v>0</v>
          </cell>
        </row>
        <row r="47625">
          <cell r="G47625">
            <v>0</v>
          </cell>
        </row>
        <row r="47626">
          <cell r="G47626">
            <v>0</v>
          </cell>
        </row>
        <row r="47627">
          <cell r="G47627">
            <v>0</v>
          </cell>
        </row>
        <row r="47628">
          <cell r="G47628">
            <v>0</v>
          </cell>
        </row>
        <row r="47629">
          <cell r="G47629">
            <v>0</v>
          </cell>
        </row>
        <row r="47630">
          <cell r="G47630">
            <v>0</v>
          </cell>
        </row>
        <row r="47631">
          <cell r="G47631">
            <v>0</v>
          </cell>
        </row>
        <row r="47632">
          <cell r="G47632">
            <v>0</v>
          </cell>
        </row>
        <row r="47633">
          <cell r="G47633">
            <v>0</v>
          </cell>
        </row>
        <row r="47634">
          <cell r="G47634">
            <v>0</v>
          </cell>
        </row>
        <row r="47635">
          <cell r="G47635">
            <v>0</v>
          </cell>
        </row>
        <row r="47636">
          <cell r="G47636">
            <v>0</v>
          </cell>
        </row>
        <row r="47637">
          <cell r="G47637">
            <v>0</v>
          </cell>
        </row>
        <row r="47638">
          <cell r="G47638">
            <v>0</v>
          </cell>
        </row>
        <row r="47639">
          <cell r="G47639">
            <v>0</v>
          </cell>
        </row>
        <row r="47640">
          <cell r="G47640">
            <v>0</v>
          </cell>
        </row>
        <row r="47641">
          <cell r="G47641">
            <v>0</v>
          </cell>
        </row>
        <row r="47642">
          <cell r="G47642">
            <v>0</v>
          </cell>
        </row>
        <row r="47643">
          <cell r="G47643">
            <v>0</v>
          </cell>
        </row>
        <row r="47644">
          <cell r="G47644">
            <v>0</v>
          </cell>
        </row>
        <row r="47645">
          <cell r="G47645">
            <v>0</v>
          </cell>
        </row>
        <row r="47646">
          <cell r="G47646">
            <v>0</v>
          </cell>
        </row>
        <row r="47647">
          <cell r="G47647">
            <v>0</v>
          </cell>
        </row>
        <row r="47648">
          <cell r="G47648">
            <v>0</v>
          </cell>
        </row>
        <row r="47649">
          <cell r="G47649">
            <v>0</v>
          </cell>
        </row>
        <row r="47650">
          <cell r="G47650">
            <v>0</v>
          </cell>
        </row>
        <row r="47651">
          <cell r="G47651">
            <v>0</v>
          </cell>
        </row>
        <row r="47652">
          <cell r="G47652">
            <v>0</v>
          </cell>
        </row>
        <row r="47653">
          <cell r="G47653">
            <v>0</v>
          </cell>
        </row>
        <row r="47654">
          <cell r="G47654">
            <v>0</v>
          </cell>
        </row>
        <row r="47655">
          <cell r="G47655">
            <v>0</v>
          </cell>
        </row>
        <row r="47656">
          <cell r="G47656">
            <v>0</v>
          </cell>
        </row>
        <row r="47657">
          <cell r="G47657">
            <v>0</v>
          </cell>
        </row>
        <row r="47658">
          <cell r="G47658">
            <v>0</v>
          </cell>
        </row>
        <row r="47659">
          <cell r="G47659">
            <v>0</v>
          </cell>
        </row>
        <row r="47660">
          <cell r="G47660">
            <v>0</v>
          </cell>
        </row>
        <row r="47661">
          <cell r="G47661">
            <v>0</v>
          </cell>
        </row>
        <row r="47662">
          <cell r="G47662">
            <v>0</v>
          </cell>
        </row>
        <row r="47663">
          <cell r="G47663">
            <v>0</v>
          </cell>
        </row>
        <row r="47664">
          <cell r="G47664">
            <v>0</v>
          </cell>
        </row>
        <row r="47665">
          <cell r="G47665">
            <v>0</v>
          </cell>
        </row>
        <row r="47666">
          <cell r="G47666">
            <v>0</v>
          </cell>
        </row>
        <row r="47667">
          <cell r="G47667">
            <v>0</v>
          </cell>
        </row>
        <row r="47668">
          <cell r="G47668">
            <v>0</v>
          </cell>
        </row>
        <row r="47669">
          <cell r="G47669">
            <v>0</v>
          </cell>
        </row>
        <row r="47670">
          <cell r="G47670">
            <v>0</v>
          </cell>
        </row>
        <row r="47671">
          <cell r="G47671">
            <v>0</v>
          </cell>
        </row>
        <row r="47672">
          <cell r="G47672">
            <v>0</v>
          </cell>
        </row>
        <row r="47673">
          <cell r="G47673">
            <v>0</v>
          </cell>
        </row>
        <row r="47674">
          <cell r="G47674">
            <v>0</v>
          </cell>
        </row>
        <row r="47675">
          <cell r="G47675">
            <v>0</v>
          </cell>
        </row>
        <row r="47676">
          <cell r="G47676">
            <v>0</v>
          </cell>
        </row>
        <row r="47677">
          <cell r="G47677">
            <v>0</v>
          </cell>
        </row>
        <row r="47678">
          <cell r="G47678">
            <v>0</v>
          </cell>
        </row>
        <row r="47679">
          <cell r="G47679">
            <v>0</v>
          </cell>
        </row>
        <row r="47680">
          <cell r="G47680">
            <v>0</v>
          </cell>
        </row>
        <row r="47681">
          <cell r="G47681">
            <v>0</v>
          </cell>
        </row>
        <row r="47682">
          <cell r="G47682">
            <v>0</v>
          </cell>
        </row>
        <row r="47683">
          <cell r="G47683">
            <v>0</v>
          </cell>
        </row>
        <row r="47684">
          <cell r="G47684">
            <v>0</v>
          </cell>
        </row>
        <row r="47685">
          <cell r="G47685">
            <v>0</v>
          </cell>
        </row>
        <row r="47686">
          <cell r="G47686">
            <v>0</v>
          </cell>
        </row>
        <row r="47687">
          <cell r="G47687">
            <v>0</v>
          </cell>
        </row>
        <row r="47688">
          <cell r="G47688">
            <v>0</v>
          </cell>
        </row>
        <row r="47689">
          <cell r="G47689">
            <v>0</v>
          </cell>
        </row>
        <row r="47690">
          <cell r="G47690">
            <v>0</v>
          </cell>
        </row>
        <row r="47691">
          <cell r="G47691">
            <v>0</v>
          </cell>
        </row>
        <row r="47692">
          <cell r="G47692">
            <v>0</v>
          </cell>
        </row>
        <row r="47693">
          <cell r="G47693">
            <v>0</v>
          </cell>
        </row>
        <row r="47694">
          <cell r="G47694">
            <v>0</v>
          </cell>
        </row>
        <row r="47695">
          <cell r="G47695">
            <v>0</v>
          </cell>
        </row>
        <row r="47696">
          <cell r="G47696">
            <v>0</v>
          </cell>
        </row>
        <row r="47697">
          <cell r="G47697">
            <v>0</v>
          </cell>
        </row>
        <row r="47698">
          <cell r="G47698">
            <v>0</v>
          </cell>
        </row>
        <row r="47699">
          <cell r="G47699">
            <v>0</v>
          </cell>
        </row>
        <row r="47700">
          <cell r="G47700">
            <v>0</v>
          </cell>
        </row>
        <row r="47701">
          <cell r="G47701">
            <v>0</v>
          </cell>
        </row>
        <row r="47702">
          <cell r="G47702">
            <v>0</v>
          </cell>
        </row>
        <row r="47703">
          <cell r="G47703">
            <v>0</v>
          </cell>
        </row>
        <row r="47704">
          <cell r="G47704">
            <v>0</v>
          </cell>
        </row>
        <row r="47705">
          <cell r="G47705">
            <v>0</v>
          </cell>
        </row>
        <row r="47706">
          <cell r="G47706">
            <v>0</v>
          </cell>
        </row>
        <row r="47707">
          <cell r="G47707">
            <v>0</v>
          </cell>
        </row>
        <row r="47708">
          <cell r="G47708">
            <v>0</v>
          </cell>
        </row>
        <row r="47709">
          <cell r="G47709">
            <v>0</v>
          </cell>
        </row>
        <row r="47710">
          <cell r="G47710">
            <v>0</v>
          </cell>
        </row>
        <row r="47711">
          <cell r="G47711">
            <v>0</v>
          </cell>
        </row>
        <row r="47712">
          <cell r="G47712">
            <v>0</v>
          </cell>
        </row>
        <row r="47713">
          <cell r="G47713">
            <v>0</v>
          </cell>
        </row>
        <row r="47714">
          <cell r="G47714">
            <v>0</v>
          </cell>
        </row>
        <row r="47715">
          <cell r="G47715">
            <v>0</v>
          </cell>
        </row>
        <row r="47716">
          <cell r="G47716">
            <v>0</v>
          </cell>
        </row>
        <row r="47717">
          <cell r="G47717">
            <v>0</v>
          </cell>
        </row>
        <row r="47718">
          <cell r="G47718">
            <v>0</v>
          </cell>
        </row>
        <row r="47719">
          <cell r="G47719">
            <v>0</v>
          </cell>
        </row>
        <row r="47720">
          <cell r="G47720">
            <v>0</v>
          </cell>
        </row>
        <row r="47721">
          <cell r="G47721">
            <v>0</v>
          </cell>
        </row>
        <row r="47722">
          <cell r="G47722">
            <v>0</v>
          </cell>
        </row>
        <row r="47723">
          <cell r="G47723">
            <v>0</v>
          </cell>
        </row>
        <row r="47724">
          <cell r="G47724">
            <v>0</v>
          </cell>
        </row>
        <row r="47725">
          <cell r="G47725">
            <v>0</v>
          </cell>
        </row>
        <row r="47726">
          <cell r="G47726">
            <v>0</v>
          </cell>
        </row>
        <row r="47727">
          <cell r="G47727">
            <v>0</v>
          </cell>
        </row>
        <row r="47728">
          <cell r="G47728">
            <v>0</v>
          </cell>
        </row>
        <row r="47729">
          <cell r="G47729">
            <v>0</v>
          </cell>
        </row>
        <row r="47730">
          <cell r="G47730">
            <v>0</v>
          </cell>
        </row>
        <row r="47731">
          <cell r="G47731">
            <v>0</v>
          </cell>
        </row>
        <row r="47732">
          <cell r="G47732">
            <v>0</v>
          </cell>
        </row>
        <row r="47733">
          <cell r="G47733">
            <v>0</v>
          </cell>
        </row>
        <row r="47734">
          <cell r="G47734">
            <v>0</v>
          </cell>
        </row>
        <row r="47735">
          <cell r="G47735">
            <v>0</v>
          </cell>
        </row>
        <row r="47736">
          <cell r="G47736">
            <v>0</v>
          </cell>
        </row>
        <row r="47737">
          <cell r="G47737">
            <v>0</v>
          </cell>
        </row>
        <row r="47738">
          <cell r="G47738">
            <v>0</v>
          </cell>
        </row>
        <row r="47739">
          <cell r="G47739">
            <v>0</v>
          </cell>
        </row>
        <row r="47740">
          <cell r="G47740">
            <v>0</v>
          </cell>
        </row>
        <row r="47741">
          <cell r="G47741">
            <v>0</v>
          </cell>
        </row>
        <row r="47742">
          <cell r="G47742">
            <v>0</v>
          </cell>
        </row>
        <row r="47743">
          <cell r="G47743">
            <v>0</v>
          </cell>
        </row>
        <row r="47744">
          <cell r="G47744">
            <v>0</v>
          </cell>
        </row>
        <row r="47745">
          <cell r="G47745">
            <v>0</v>
          </cell>
        </row>
        <row r="47746">
          <cell r="G47746">
            <v>0</v>
          </cell>
        </row>
        <row r="47747">
          <cell r="G47747">
            <v>0</v>
          </cell>
        </row>
        <row r="47748">
          <cell r="G47748">
            <v>0</v>
          </cell>
        </row>
        <row r="47749">
          <cell r="G47749">
            <v>0</v>
          </cell>
        </row>
        <row r="47750">
          <cell r="G47750">
            <v>0</v>
          </cell>
        </row>
        <row r="47751">
          <cell r="G47751">
            <v>0</v>
          </cell>
        </row>
        <row r="47752">
          <cell r="G47752">
            <v>0</v>
          </cell>
        </row>
        <row r="47753">
          <cell r="G47753">
            <v>0</v>
          </cell>
        </row>
        <row r="47754">
          <cell r="G47754">
            <v>0</v>
          </cell>
        </row>
        <row r="47755">
          <cell r="G47755">
            <v>0</v>
          </cell>
        </row>
        <row r="47756">
          <cell r="G47756">
            <v>0</v>
          </cell>
        </row>
        <row r="47757">
          <cell r="G47757">
            <v>0</v>
          </cell>
        </row>
        <row r="47758">
          <cell r="G47758">
            <v>0</v>
          </cell>
        </row>
        <row r="47759">
          <cell r="G47759">
            <v>0</v>
          </cell>
        </row>
        <row r="47760">
          <cell r="G47760">
            <v>0</v>
          </cell>
        </row>
        <row r="47761">
          <cell r="G47761">
            <v>0</v>
          </cell>
        </row>
        <row r="47762">
          <cell r="G47762">
            <v>0</v>
          </cell>
        </row>
        <row r="47763">
          <cell r="G47763">
            <v>0</v>
          </cell>
        </row>
        <row r="47764">
          <cell r="G47764">
            <v>0</v>
          </cell>
        </row>
        <row r="47765">
          <cell r="G47765">
            <v>0</v>
          </cell>
        </row>
        <row r="47766">
          <cell r="G47766">
            <v>0</v>
          </cell>
        </row>
        <row r="47767">
          <cell r="G47767">
            <v>0</v>
          </cell>
        </row>
        <row r="47768">
          <cell r="G47768">
            <v>0</v>
          </cell>
        </row>
        <row r="47769">
          <cell r="G47769">
            <v>0</v>
          </cell>
        </row>
        <row r="47770">
          <cell r="G47770">
            <v>0</v>
          </cell>
        </row>
        <row r="47771">
          <cell r="G47771">
            <v>0</v>
          </cell>
        </row>
        <row r="47772">
          <cell r="G47772">
            <v>0</v>
          </cell>
        </row>
        <row r="47773">
          <cell r="G47773">
            <v>0</v>
          </cell>
        </row>
        <row r="47774">
          <cell r="G47774">
            <v>0</v>
          </cell>
        </row>
        <row r="47775">
          <cell r="G47775">
            <v>0</v>
          </cell>
        </row>
        <row r="47776">
          <cell r="G47776">
            <v>0</v>
          </cell>
        </row>
        <row r="47777">
          <cell r="G47777">
            <v>0</v>
          </cell>
        </row>
        <row r="47778">
          <cell r="G47778">
            <v>0</v>
          </cell>
        </row>
        <row r="47779">
          <cell r="G47779">
            <v>0</v>
          </cell>
        </row>
        <row r="47780">
          <cell r="G47780">
            <v>0</v>
          </cell>
        </row>
        <row r="47781">
          <cell r="G47781">
            <v>0</v>
          </cell>
        </row>
        <row r="47782">
          <cell r="G47782">
            <v>0</v>
          </cell>
        </row>
        <row r="47783">
          <cell r="G47783">
            <v>0</v>
          </cell>
        </row>
        <row r="47784">
          <cell r="G47784">
            <v>0</v>
          </cell>
        </row>
        <row r="47785">
          <cell r="G47785">
            <v>0</v>
          </cell>
        </row>
        <row r="47786">
          <cell r="G47786">
            <v>0</v>
          </cell>
        </row>
        <row r="47787">
          <cell r="G47787">
            <v>0</v>
          </cell>
        </row>
        <row r="47788">
          <cell r="G47788">
            <v>0</v>
          </cell>
        </row>
        <row r="47789">
          <cell r="G47789">
            <v>0</v>
          </cell>
        </row>
        <row r="47790">
          <cell r="G47790">
            <v>0</v>
          </cell>
        </row>
        <row r="47791">
          <cell r="G47791">
            <v>0</v>
          </cell>
        </row>
        <row r="47792">
          <cell r="G47792">
            <v>0</v>
          </cell>
        </row>
        <row r="47793">
          <cell r="G47793">
            <v>0</v>
          </cell>
        </row>
        <row r="47794">
          <cell r="G47794">
            <v>0</v>
          </cell>
        </row>
        <row r="47795">
          <cell r="G47795">
            <v>0</v>
          </cell>
        </row>
        <row r="47796">
          <cell r="G47796">
            <v>0</v>
          </cell>
        </row>
        <row r="47797">
          <cell r="G47797">
            <v>0</v>
          </cell>
        </row>
        <row r="47798">
          <cell r="G47798">
            <v>0</v>
          </cell>
        </row>
        <row r="47799">
          <cell r="G47799">
            <v>0</v>
          </cell>
        </row>
        <row r="47800">
          <cell r="G47800">
            <v>0</v>
          </cell>
        </row>
        <row r="47801">
          <cell r="G47801">
            <v>0</v>
          </cell>
        </row>
        <row r="47802">
          <cell r="G47802">
            <v>0</v>
          </cell>
        </row>
        <row r="47803">
          <cell r="G47803">
            <v>0</v>
          </cell>
        </row>
        <row r="47804">
          <cell r="G47804">
            <v>0</v>
          </cell>
        </row>
        <row r="47805">
          <cell r="G47805">
            <v>0</v>
          </cell>
        </row>
        <row r="47806">
          <cell r="G47806">
            <v>0</v>
          </cell>
        </row>
        <row r="47807">
          <cell r="G47807">
            <v>0</v>
          </cell>
        </row>
        <row r="47808">
          <cell r="G47808">
            <v>0</v>
          </cell>
        </row>
        <row r="47809">
          <cell r="G47809">
            <v>0</v>
          </cell>
        </row>
        <row r="47810">
          <cell r="G47810">
            <v>0</v>
          </cell>
        </row>
        <row r="47811">
          <cell r="G47811">
            <v>0</v>
          </cell>
        </row>
        <row r="47812">
          <cell r="G47812">
            <v>0</v>
          </cell>
        </row>
        <row r="47813">
          <cell r="G47813">
            <v>0</v>
          </cell>
        </row>
        <row r="47814">
          <cell r="G47814">
            <v>0</v>
          </cell>
        </row>
        <row r="47815">
          <cell r="G47815">
            <v>0</v>
          </cell>
        </row>
        <row r="47816">
          <cell r="G47816">
            <v>0</v>
          </cell>
        </row>
        <row r="47817">
          <cell r="G47817">
            <v>0</v>
          </cell>
        </row>
        <row r="47818">
          <cell r="G47818">
            <v>0</v>
          </cell>
        </row>
        <row r="47819">
          <cell r="G47819">
            <v>0</v>
          </cell>
        </row>
        <row r="47820">
          <cell r="G47820">
            <v>0</v>
          </cell>
        </row>
        <row r="47821">
          <cell r="G47821">
            <v>0</v>
          </cell>
        </row>
        <row r="47822">
          <cell r="G47822">
            <v>0</v>
          </cell>
        </row>
        <row r="47823">
          <cell r="G47823">
            <v>0</v>
          </cell>
        </row>
        <row r="47824">
          <cell r="G47824">
            <v>0</v>
          </cell>
        </row>
        <row r="47825">
          <cell r="G47825">
            <v>0</v>
          </cell>
        </row>
        <row r="47826">
          <cell r="G47826">
            <v>0</v>
          </cell>
        </row>
        <row r="47827">
          <cell r="G47827">
            <v>0</v>
          </cell>
        </row>
        <row r="47828">
          <cell r="G47828">
            <v>0</v>
          </cell>
        </row>
        <row r="47829">
          <cell r="G47829">
            <v>0</v>
          </cell>
        </row>
        <row r="47830">
          <cell r="G47830">
            <v>0</v>
          </cell>
        </row>
        <row r="47831">
          <cell r="G47831">
            <v>0</v>
          </cell>
        </row>
        <row r="47832">
          <cell r="G47832">
            <v>0</v>
          </cell>
        </row>
        <row r="47833">
          <cell r="G47833">
            <v>0</v>
          </cell>
        </row>
        <row r="47834">
          <cell r="G47834">
            <v>0</v>
          </cell>
        </row>
        <row r="47835">
          <cell r="G47835">
            <v>0</v>
          </cell>
        </row>
        <row r="47836">
          <cell r="G47836">
            <v>0</v>
          </cell>
        </row>
        <row r="47837">
          <cell r="G47837">
            <v>0</v>
          </cell>
        </row>
        <row r="47838">
          <cell r="G47838">
            <v>0</v>
          </cell>
        </row>
        <row r="47839">
          <cell r="G47839">
            <v>0</v>
          </cell>
        </row>
        <row r="47840">
          <cell r="G47840">
            <v>0</v>
          </cell>
        </row>
        <row r="47841">
          <cell r="G47841">
            <v>0</v>
          </cell>
        </row>
        <row r="47842">
          <cell r="G47842">
            <v>0</v>
          </cell>
        </row>
        <row r="47843">
          <cell r="G47843">
            <v>0</v>
          </cell>
        </row>
        <row r="47844">
          <cell r="G47844">
            <v>0</v>
          </cell>
        </row>
        <row r="47845">
          <cell r="G47845">
            <v>0</v>
          </cell>
        </row>
        <row r="47846">
          <cell r="G47846">
            <v>0</v>
          </cell>
        </row>
        <row r="47847">
          <cell r="G47847">
            <v>0</v>
          </cell>
        </row>
        <row r="47848">
          <cell r="G47848">
            <v>0</v>
          </cell>
        </row>
        <row r="47849">
          <cell r="G47849">
            <v>0</v>
          </cell>
        </row>
        <row r="47850">
          <cell r="G47850">
            <v>0</v>
          </cell>
        </row>
        <row r="47851">
          <cell r="G47851">
            <v>0</v>
          </cell>
        </row>
        <row r="47852">
          <cell r="G47852">
            <v>0</v>
          </cell>
        </row>
        <row r="47853">
          <cell r="G47853">
            <v>0</v>
          </cell>
        </row>
        <row r="47854">
          <cell r="G47854">
            <v>0</v>
          </cell>
        </row>
        <row r="47855">
          <cell r="G47855">
            <v>0</v>
          </cell>
        </row>
        <row r="47856">
          <cell r="G47856">
            <v>0</v>
          </cell>
        </row>
        <row r="47857">
          <cell r="G47857">
            <v>0</v>
          </cell>
        </row>
        <row r="47858">
          <cell r="G47858">
            <v>0</v>
          </cell>
        </row>
        <row r="47859">
          <cell r="G47859">
            <v>0</v>
          </cell>
        </row>
        <row r="47860">
          <cell r="G47860">
            <v>0</v>
          </cell>
        </row>
        <row r="47861">
          <cell r="G47861">
            <v>0</v>
          </cell>
        </row>
        <row r="47862">
          <cell r="G47862">
            <v>0</v>
          </cell>
        </row>
        <row r="47863">
          <cell r="G47863">
            <v>0</v>
          </cell>
        </row>
        <row r="47864">
          <cell r="G47864">
            <v>0</v>
          </cell>
        </row>
        <row r="47865">
          <cell r="G47865">
            <v>0</v>
          </cell>
        </row>
        <row r="47866">
          <cell r="G47866">
            <v>0</v>
          </cell>
        </row>
        <row r="47867">
          <cell r="G47867">
            <v>0</v>
          </cell>
        </row>
        <row r="47868">
          <cell r="G47868">
            <v>0</v>
          </cell>
        </row>
        <row r="47869">
          <cell r="G47869">
            <v>0</v>
          </cell>
        </row>
        <row r="47870">
          <cell r="G47870">
            <v>0</v>
          </cell>
        </row>
        <row r="47871">
          <cell r="G47871">
            <v>0</v>
          </cell>
        </row>
        <row r="47872">
          <cell r="G47872">
            <v>0</v>
          </cell>
        </row>
        <row r="47873">
          <cell r="G47873">
            <v>0</v>
          </cell>
        </row>
        <row r="47874">
          <cell r="G47874">
            <v>0</v>
          </cell>
        </row>
        <row r="47875">
          <cell r="G47875">
            <v>0</v>
          </cell>
        </row>
        <row r="47876">
          <cell r="G47876">
            <v>0</v>
          </cell>
        </row>
        <row r="47877">
          <cell r="G47877">
            <v>0</v>
          </cell>
        </row>
        <row r="47878">
          <cell r="G47878">
            <v>0</v>
          </cell>
        </row>
        <row r="47879">
          <cell r="G47879">
            <v>0</v>
          </cell>
        </row>
        <row r="47880">
          <cell r="G47880">
            <v>0</v>
          </cell>
        </row>
        <row r="47881">
          <cell r="G47881">
            <v>0</v>
          </cell>
        </row>
        <row r="47882">
          <cell r="G47882">
            <v>0</v>
          </cell>
        </row>
        <row r="47883">
          <cell r="G47883">
            <v>0</v>
          </cell>
        </row>
        <row r="47884">
          <cell r="G47884">
            <v>0</v>
          </cell>
        </row>
        <row r="47885">
          <cell r="G47885">
            <v>0</v>
          </cell>
        </row>
        <row r="47886">
          <cell r="G47886">
            <v>0</v>
          </cell>
        </row>
        <row r="47887">
          <cell r="G47887">
            <v>0</v>
          </cell>
        </row>
        <row r="47888">
          <cell r="G47888">
            <v>0</v>
          </cell>
        </row>
        <row r="47889">
          <cell r="G47889">
            <v>0</v>
          </cell>
        </row>
        <row r="47890">
          <cell r="G47890">
            <v>0</v>
          </cell>
        </row>
        <row r="47891">
          <cell r="G47891">
            <v>0</v>
          </cell>
        </row>
        <row r="47892">
          <cell r="G47892">
            <v>0</v>
          </cell>
        </row>
        <row r="47893">
          <cell r="G47893">
            <v>0</v>
          </cell>
        </row>
        <row r="47894">
          <cell r="G47894">
            <v>0</v>
          </cell>
        </row>
        <row r="47895">
          <cell r="G47895">
            <v>0</v>
          </cell>
        </row>
        <row r="47896">
          <cell r="G47896">
            <v>0</v>
          </cell>
        </row>
        <row r="47897">
          <cell r="G47897">
            <v>0</v>
          </cell>
        </row>
        <row r="47898">
          <cell r="G47898">
            <v>0</v>
          </cell>
        </row>
        <row r="47899">
          <cell r="G47899">
            <v>0</v>
          </cell>
        </row>
        <row r="47900">
          <cell r="G47900">
            <v>0</v>
          </cell>
        </row>
        <row r="47901">
          <cell r="G47901">
            <v>0</v>
          </cell>
        </row>
        <row r="47902">
          <cell r="G47902">
            <v>0</v>
          </cell>
        </row>
        <row r="47903">
          <cell r="G47903">
            <v>0</v>
          </cell>
        </row>
        <row r="47904">
          <cell r="G47904">
            <v>0</v>
          </cell>
        </row>
        <row r="47905">
          <cell r="G47905">
            <v>0</v>
          </cell>
        </row>
        <row r="47906">
          <cell r="G47906">
            <v>0</v>
          </cell>
        </row>
        <row r="47907">
          <cell r="G47907">
            <v>0</v>
          </cell>
        </row>
        <row r="47908">
          <cell r="G47908">
            <v>0</v>
          </cell>
        </row>
        <row r="47909">
          <cell r="G47909">
            <v>0</v>
          </cell>
        </row>
        <row r="47910">
          <cell r="G47910">
            <v>0</v>
          </cell>
        </row>
        <row r="47911">
          <cell r="G47911">
            <v>0</v>
          </cell>
        </row>
        <row r="47912">
          <cell r="G47912">
            <v>0</v>
          </cell>
        </row>
        <row r="47913">
          <cell r="G47913">
            <v>0</v>
          </cell>
        </row>
        <row r="47914">
          <cell r="G47914">
            <v>0</v>
          </cell>
        </row>
        <row r="47915">
          <cell r="G47915">
            <v>0</v>
          </cell>
        </row>
        <row r="47916">
          <cell r="G47916">
            <v>0</v>
          </cell>
        </row>
        <row r="47917">
          <cell r="G47917">
            <v>0</v>
          </cell>
        </row>
        <row r="47918">
          <cell r="G47918">
            <v>0</v>
          </cell>
        </row>
        <row r="47919">
          <cell r="G47919">
            <v>0</v>
          </cell>
        </row>
        <row r="47920">
          <cell r="G47920">
            <v>0</v>
          </cell>
        </row>
        <row r="47921">
          <cell r="G47921">
            <v>0</v>
          </cell>
        </row>
        <row r="47922">
          <cell r="G47922">
            <v>0</v>
          </cell>
        </row>
        <row r="47923">
          <cell r="G47923">
            <v>0</v>
          </cell>
        </row>
        <row r="47924">
          <cell r="G47924">
            <v>0</v>
          </cell>
        </row>
        <row r="47925">
          <cell r="G47925">
            <v>0</v>
          </cell>
        </row>
        <row r="47926">
          <cell r="G47926">
            <v>0</v>
          </cell>
        </row>
        <row r="47927">
          <cell r="G47927">
            <v>0</v>
          </cell>
        </row>
        <row r="47928">
          <cell r="G47928">
            <v>0</v>
          </cell>
        </row>
        <row r="47929">
          <cell r="G47929">
            <v>0</v>
          </cell>
        </row>
        <row r="47930">
          <cell r="G47930">
            <v>0</v>
          </cell>
        </row>
        <row r="47931">
          <cell r="G47931">
            <v>0</v>
          </cell>
        </row>
        <row r="47932">
          <cell r="G47932">
            <v>0</v>
          </cell>
        </row>
        <row r="47933">
          <cell r="G47933">
            <v>0</v>
          </cell>
        </row>
        <row r="47934">
          <cell r="G47934">
            <v>0</v>
          </cell>
        </row>
        <row r="47935">
          <cell r="G47935">
            <v>0</v>
          </cell>
        </row>
        <row r="47936">
          <cell r="G47936">
            <v>0</v>
          </cell>
        </row>
        <row r="47937">
          <cell r="G47937">
            <v>0</v>
          </cell>
        </row>
        <row r="47938">
          <cell r="G47938">
            <v>0</v>
          </cell>
        </row>
        <row r="47939">
          <cell r="G47939">
            <v>0</v>
          </cell>
        </row>
        <row r="47940">
          <cell r="G47940">
            <v>0</v>
          </cell>
        </row>
        <row r="47941">
          <cell r="G47941">
            <v>0</v>
          </cell>
        </row>
        <row r="47942">
          <cell r="G47942">
            <v>0</v>
          </cell>
        </row>
        <row r="47943">
          <cell r="G47943">
            <v>0</v>
          </cell>
        </row>
        <row r="47944">
          <cell r="G47944">
            <v>0</v>
          </cell>
        </row>
        <row r="47945">
          <cell r="G47945">
            <v>0</v>
          </cell>
        </row>
        <row r="47946">
          <cell r="G47946">
            <v>0</v>
          </cell>
        </row>
        <row r="47947">
          <cell r="G47947">
            <v>0</v>
          </cell>
        </row>
        <row r="47948">
          <cell r="G47948">
            <v>0</v>
          </cell>
        </row>
        <row r="47949">
          <cell r="G47949">
            <v>0</v>
          </cell>
        </row>
        <row r="47950">
          <cell r="G47950">
            <v>0</v>
          </cell>
        </row>
        <row r="47951">
          <cell r="G47951">
            <v>0</v>
          </cell>
        </row>
        <row r="47952">
          <cell r="G47952">
            <v>0</v>
          </cell>
        </row>
        <row r="47953">
          <cell r="G47953">
            <v>0</v>
          </cell>
        </row>
        <row r="47954">
          <cell r="G47954">
            <v>0</v>
          </cell>
        </row>
        <row r="47955">
          <cell r="G47955">
            <v>0</v>
          </cell>
        </row>
        <row r="47956">
          <cell r="G47956">
            <v>0</v>
          </cell>
        </row>
        <row r="47957">
          <cell r="G47957">
            <v>0</v>
          </cell>
        </row>
        <row r="47958">
          <cell r="G47958">
            <v>0</v>
          </cell>
        </row>
        <row r="47959">
          <cell r="G47959">
            <v>0</v>
          </cell>
        </row>
        <row r="47960">
          <cell r="G47960">
            <v>0</v>
          </cell>
        </row>
        <row r="47961">
          <cell r="G47961">
            <v>0</v>
          </cell>
        </row>
        <row r="47962">
          <cell r="G47962">
            <v>0</v>
          </cell>
        </row>
        <row r="47963">
          <cell r="G47963">
            <v>0</v>
          </cell>
        </row>
        <row r="47964">
          <cell r="G47964">
            <v>0</v>
          </cell>
        </row>
        <row r="47965">
          <cell r="G47965">
            <v>0</v>
          </cell>
        </row>
        <row r="47966">
          <cell r="G47966">
            <v>0</v>
          </cell>
        </row>
        <row r="47967">
          <cell r="G47967">
            <v>0</v>
          </cell>
        </row>
        <row r="47968">
          <cell r="G47968">
            <v>0</v>
          </cell>
        </row>
        <row r="47969">
          <cell r="G47969">
            <v>0</v>
          </cell>
        </row>
        <row r="47970">
          <cell r="G47970">
            <v>0</v>
          </cell>
        </row>
        <row r="47971">
          <cell r="G47971">
            <v>0</v>
          </cell>
        </row>
        <row r="47972">
          <cell r="G47972">
            <v>0</v>
          </cell>
        </row>
        <row r="47973">
          <cell r="G47973">
            <v>0</v>
          </cell>
        </row>
        <row r="47974">
          <cell r="G47974">
            <v>0</v>
          </cell>
        </row>
        <row r="47975">
          <cell r="G47975">
            <v>0</v>
          </cell>
        </row>
        <row r="47976">
          <cell r="G47976">
            <v>0</v>
          </cell>
        </row>
        <row r="47977">
          <cell r="G47977">
            <v>0</v>
          </cell>
        </row>
        <row r="47978">
          <cell r="G47978">
            <v>0</v>
          </cell>
        </row>
        <row r="47979">
          <cell r="G47979">
            <v>0</v>
          </cell>
        </row>
        <row r="47980">
          <cell r="G47980">
            <v>0</v>
          </cell>
        </row>
        <row r="47981">
          <cell r="G47981">
            <v>0</v>
          </cell>
        </row>
        <row r="47982">
          <cell r="G47982">
            <v>0</v>
          </cell>
        </row>
        <row r="47983">
          <cell r="G47983">
            <v>0</v>
          </cell>
        </row>
        <row r="47984">
          <cell r="G47984">
            <v>0</v>
          </cell>
        </row>
        <row r="47985">
          <cell r="G47985">
            <v>0</v>
          </cell>
        </row>
        <row r="47986">
          <cell r="G47986">
            <v>0</v>
          </cell>
        </row>
        <row r="47987">
          <cell r="G47987">
            <v>0</v>
          </cell>
        </row>
        <row r="47988">
          <cell r="G47988">
            <v>0</v>
          </cell>
        </row>
        <row r="47989">
          <cell r="G47989">
            <v>0</v>
          </cell>
        </row>
        <row r="47990">
          <cell r="G47990">
            <v>0</v>
          </cell>
        </row>
        <row r="47991">
          <cell r="G47991">
            <v>0</v>
          </cell>
        </row>
        <row r="47992">
          <cell r="G47992">
            <v>0</v>
          </cell>
        </row>
        <row r="47993">
          <cell r="G47993">
            <v>0</v>
          </cell>
        </row>
        <row r="47994">
          <cell r="G47994">
            <v>0</v>
          </cell>
        </row>
        <row r="47995">
          <cell r="G47995">
            <v>0</v>
          </cell>
        </row>
        <row r="47996">
          <cell r="G47996">
            <v>0</v>
          </cell>
        </row>
        <row r="47997">
          <cell r="G47997">
            <v>0</v>
          </cell>
        </row>
        <row r="47998">
          <cell r="G47998">
            <v>0</v>
          </cell>
        </row>
        <row r="47999">
          <cell r="G47999">
            <v>0</v>
          </cell>
        </row>
        <row r="48000">
          <cell r="G48000">
            <v>0</v>
          </cell>
        </row>
        <row r="48001">
          <cell r="G48001">
            <v>0</v>
          </cell>
        </row>
        <row r="48002">
          <cell r="G48002">
            <v>0</v>
          </cell>
        </row>
        <row r="48003">
          <cell r="G48003">
            <v>0</v>
          </cell>
        </row>
        <row r="48004">
          <cell r="G48004">
            <v>0</v>
          </cell>
        </row>
        <row r="48005">
          <cell r="G48005">
            <v>0</v>
          </cell>
        </row>
        <row r="48006">
          <cell r="G48006">
            <v>0</v>
          </cell>
        </row>
        <row r="48007">
          <cell r="G48007">
            <v>0</v>
          </cell>
        </row>
        <row r="48008">
          <cell r="G48008">
            <v>0</v>
          </cell>
        </row>
        <row r="48009">
          <cell r="G48009">
            <v>0</v>
          </cell>
        </row>
        <row r="48010">
          <cell r="G48010">
            <v>0</v>
          </cell>
        </row>
        <row r="48011">
          <cell r="G48011">
            <v>0</v>
          </cell>
        </row>
        <row r="48012">
          <cell r="G48012">
            <v>0</v>
          </cell>
        </row>
        <row r="48013">
          <cell r="G48013">
            <v>0</v>
          </cell>
        </row>
        <row r="48014">
          <cell r="G48014">
            <v>0</v>
          </cell>
        </row>
        <row r="48015">
          <cell r="G48015">
            <v>0</v>
          </cell>
        </row>
        <row r="48016">
          <cell r="G48016">
            <v>0</v>
          </cell>
        </row>
        <row r="48017">
          <cell r="G48017">
            <v>0</v>
          </cell>
        </row>
        <row r="48018">
          <cell r="G48018">
            <v>0</v>
          </cell>
        </row>
        <row r="48019">
          <cell r="G48019">
            <v>0</v>
          </cell>
        </row>
        <row r="48020">
          <cell r="G48020">
            <v>0</v>
          </cell>
        </row>
        <row r="48021">
          <cell r="G48021">
            <v>0</v>
          </cell>
        </row>
        <row r="48022">
          <cell r="G48022">
            <v>0</v>
          </cell>
        </row>
        <row r="48023">
          <cell r="G48023">
            <v>0</v>
          </cell>
        </row>
        <row r="48024">
          <cell r="G48024">
            <v>0</v>
          </cell>
        </row>
        <row r="48025">
          <cell r="G48025">
            <v>0</v>
          </cell>
        </row>
        <row r="48026">
          <cell r="G48026">
            <v>0</v>
          </cell>
        </row>
        <row r="48027">
          <cell r="G48027">
            <v>0</v>
          </cell>
        </row>
        <row r="48028">
          <cell r="G48028">
            <v>0</v>
          </cell>
        </row>
        <row r="48029">
          <cell r="G48029">
            <v>0</v>
          </cell>
        </row>
        <row r="48030">
          <cell r="G48030">
            <v>0</v>
          </cell>
        </row>
        <row r="48031">
          <cell r="G48031">
            <v>0</v>
          </cell>
        </row>
        <row r="48032">
          <cell r="G48032">
            <v>0</v>
          </cell>
        </row>
        <row r="48033">
          <cell r="G48033">
            <v>0</v>
          </cell>
        </row>
        <row r="48034">
          <cell r="G48034">
            <v>0</v>
          </cell>
        </row>
        <row r="48035">
          <cell r="G48035">
            <v>0</v>
          </cell>
        </row>
        <row r="48036">
          <cell r="G48036">
            <v>0</v>
          </cell>
        </row>
        <row r="48037">
          <cell r="G48037">
            <v>0</v>
          </cell>
        </row>
        <row r="48038">
          <cell r="G48038">
            <v>0</v>
          </cell>
        </row>
        <row r="48039">
          <cell r="G48039">
            <v>0</v>
          </cell>
        </row>
        <row r="48040">
          <cell r="G48040">
            <v>0</v>
          </cell>
        </row>
        <row r="48041">
          <cell r="G48041">
            <v>0</v>
          </cell>
        </row>
        <row r="48042">
          <cell r="G48042">
            <v>0</v>
          </cell>
        </row>
        <row r="48043">
          <cell r="G48043">
            <v>0</v>
          </cell>
        </row>
        <row r="48044">
          <cell r="G48044">
            <v>0</v>
          </cell>
        </row>
        <row r="48045">
          <cell r="G48045">
            <v>0</v>
          </cell>
        </row>
        <row r="48046">
          <cell r="G48046">
            <v>0</v>
          </cell>
        </row>
        <row r="48047">
          <cell r="G48047">
            <v>0</v>
          </cell>
        </row>
        <row r="48048">
          <cell r="G48048">
            <v>0</v>
          </cell>
        </row>
        <row r="48049">
          <cell r="G48049">
            <v>0</v>
          </cell>
        </row>
        <row r="48050">
          <cell r="G48050">
            <v>0</v>
          </cell>
        </row>
        <row r="48051">
          <cell r="G48051">
            <v>0</v>
          </cell>
        </row>
        <row r="48052">
          <cell r="G48052">
            <v>0</v>
          </cell>
        </row>
        <row r="48053">
          <cell r="G48053">
            <v>0</v>
          </cell>
        </row>
        <row r="48054">
          <cell r="G48054">
            <v>0</v>
          </cell>
        </row>
        <row r="48055">
          <cell r="G48055">
            <v>0</v>
          </cell>
        </row>
        <row r="48056">
          <cell r="G48056">
            <v>0</v>
          </cell>
        </row>
        <row r="48057">
          <cell r="G48057">
            <v>0</v>
          </cell>
        </row>
        <row r="48058">
          <cell r="G48058">
            <v>0</v>
          </cell>
        </row>
        <row r="48059">
          <cell r="G48059">
            <v>0</v>
          </cell>
        </row>
        <row r="48060">
          <cell r="G48060">
            <v>0</v>
          </cell>
        </row>
        <row r="48061">
          <cell r="G48061">
            <v>0</v>
          </cell>
        </row>
        <row r="48062">
          <cell r="G48062">
            <v>0</v>
          </cell>
        </row>
        <row r="48063">
          <cell r="G48063">
            <v>0</v>
          </cell>
        </row>
        <row r="48064">
          <cell r="G48064">
            <v>0</v>
          </cell>
        </row>
        <row r="48065">
          <cell r="G48065">
            <v>0</v>
          </cell>
        </row>
        <row r="48066">
          <cell r="G48066">
            <v>0</v>
          </cell>
        </row>
        <row r="48067">
          <cell r="G48067">
            <v>0</v>
          </cell>
        </row>
        <row r="48068">
          <cell r="G48068">
            <v>0</v>
          </cell>
        </row>
        <row r="48069">
          <cell r="G48069">
            <v>0</v>
          </cell>
        </row>
        <row r="48070">
          <cell r="G48070">
            <v>0</v>
          </cell>
        </row>
        <row r="48071">
          <cell r="G48071">
            <v>0</v>
          </cell>
        </row>
        <row r="48072">
          <cell r="G48072">
            <v>0</v>
          </cell>
        </row>
        <row r="48073">
          <cell r="G48073">
            <v>0</v>
          </cell>
        </row>
        <row r="48074">
          <cell r="G48074">
            <v>0</v>
          </cell>
        </row>
        <row r="48075">
          <cell r="G48075">
            <v>0</v>
          </cell>
        </row>
        <row r="48076">
          <cell r="G48076">
            <v>0</v>
          </cell>
        </row>
        <row r="48077">
          <cell r="G48077">
            <v>0</v>
          </cell>
        </row>
        <row r="48078">
          <cell r="G48078">
            <v>0</v>
          </cell>
        </row>
        <row r="48079">
          <cell r="G48079">
            <v>0</v>
          </cell>
        </row>
        <row r="48080">
          <cell r="G48080">
            <v>0</v>
          </cell>
        </row>
        <row r="48081">
          <cell r="G48081">
            <v>0</v>
          </cell>
        </row>
        <row r="48082">
          <cell r="G48082">
            <v>0</v>
          </cell>
        </row>
        <row r="48083">
          <cell r="G48083">
            <v>0</v>
          </cell>
        </row>
        <row r="48084">
          <cell r="G48084">
            <v>0</v>
          </cell>
        </row>
        <row r="48085">
          <cell r="G48085">
            <v>0</v>
          </cell>
        </row>
        <row r="48086">
          <cell r="G48086">
            <v>0</v>
          </cell>
        </row>
        <row r="48087">
          <cell r="G48087">
            <v>0</v>
          </cell>
        </row>
        <row r="48088">
          <cell r="G48088">
            <v>0</v>
          </cell>
        </row>
        <row r="48089">
          <cell r="G48089">
            <v>0</v>
          </cell>
        </row>
        <row r="48090">
          <cell r="G48090">
            <v>0</v>
          </cell>
        </row>
        <row r="48091">
          <cell r="G48091">
            <v>0</v>
          </cell>
        </row>
        <row r="48092">
          <cell r="G48092">
            <v>0</v>
          </cell>
        </row>
        <row r="48093">
          <cell r="G48093">
            <v>0</v>
          </cell>
        </row>
        <row r="48094">
          <cell r="G48094">
            <v>0</v>
          </cell>
        </row>
        <row r="48095">
          <cell r="G48095">
            <v>0</v>
          </cell>
        </row>
        <row r="48096">
          <cell r="G48096">
            <v>0</v>
          </cell>
        </row>
        <row r="48097">
          <cell r="G48097">
            <v>0</v>
          </cell>
        </row>
        <row r="48098">
          <cell r="G48098">
            <v>0</v>
          </cell>
        </row>
        <row r="48099">
          <cell r="G48099">
            <v>0</v>
          </cell>
        </row>
        <row r="48100">
          <cell r="G48100">
            <v>0</v>
          </cell>
        </row>
        <row r="48101">
          <cell r="G48101">
            <v>0</v>
          </cell>
        </row>
        <row r="48102">
          <cell r="G48102">
            <v>0</v>
          </cell>
        </row>
        <row r="48103">
          <cell r="G48103">
            <v>0</v>
          </cell>
        </row>
        <row r="48104">
          <cell r="G48104">
            <v>0</v>
          </cell>
        </row>
        <row r="48105">
          <cell r="G48105">
            <v>0</v>
          </cell>
        </row>
        <row r="48106">
          <cell r="G48106">
            <v>0</v>
          </cell>
        </row>
        <row r="48107">
          <cell r="G48107">
            <v>0</v>
          </cell>
        </row>
        <row r="48108">
          <cell r="G48108">
            <v>0</v>
          </cell>
        </row>
        <row r="48109">
          <cell r="G48109">
            <v>0</v>
          </cell>
        </row>
        <row r="48110">
          <cell r="G48110">
            <v>0</v>
          </cell>
        </row>
        <row r="48111">
          <cell r="G48111">
            <v>0</v>
          </cell>
        </row>
        <row r="48112">
          <cell r="G48112">
            <v>0</v>
          </cell>
        </row>
        <row r="48113">
          <cell r="G48113">
            <v>0</v>
          </cell>
        </row>
        <row r="48114">
          <cell r="G48114">
            <v>0</v>
          </cell>
        </row>
        <row r="48115">
          <cell r="G48115">
            <v>0</v>
          </cell>
        </row>
        <row r="48116">
          <cell r="G48116">
            <v>0</v>
          </cell>
        </row>
        <row r="48117">
          <cell r="G48117">
            <v>0</v>
          </cell>
        </row>
        <row r="48118">
          <cell r="G48118">
            <v>0</v>
          </cell>
        </row>
        <row r="48119">
          <cell r="G48119">
            <v>0</v>
          </cell>
        </row>
        <row r="48120">
          <cell r="G48120">
            <v>0</v>
          </cell>
        </row>
        <row r="48121">
          <cell r="G48121">
            <v>0</v>
          </cell>
        </row>
        <row r="48122">
          <cell r="G48122">
            <v>0</v>
          </cell>
        </row>
        <row r="48123">
          <cell r="G48123">
            <v>0</v>
          </cell>
        </row>
        <row r="48124">
          <cell r="G48124">
            <v>0</v>
          </cell>
        </row>
        <row r="48125">
          <cell r="G48125">
            <v>0</v>
          </cell>
        </row>
        <row r="48126">
          <cell r="G48126">
            <v>0</v>
          </cell>
        </row>
        <row r="48127">
          <cell r="G48127">
            <v>0</v>
          </cell>
        </row>
        <row r="48128">
          <cell r="G48128">
            <v>0</v>
          </cell>
        </row>
        <row r="48129">
          <cell r="G48129">
            <v>0</v>
          </cell>
        </row>
        <row r="48130">
          <cell r="G48130">
            <v>0</v>
          </cell>
        </row>
        <row r="48131">
          <cell r="G48131">
            <v>0</v>
          </cell>
        </row>
        <row r="48132">
          <cell r="G48132">
            <v>0</v>
          </cell>
        </row>
        <row r="48133">
          <cell r="G48133">
            <v>0</v>
          </cell>
        </row>
        <row r="48134">
          <cell r="G48134">
            <v>0</v>
          </cell>
        </row>
        <row r="48135">
          <cell r="G48135">
            <v>0</v>
          </cell>
        </row>
        <row r="48136">
          <cell r="G48136">
            <v>0</v>
          </cell>
        </row>
        <row r="48137">
          <cell r="G48137">
            <v>0</v>
          </cell>
        </row>
        <row r="48138">
          <cell r="G48138">
            <v>0</v>
          </cell>
        </row>
        <row r="48139">
          <cell r="G48139">
            <v>0</v>
          </cell>
        </row>
        <row r="48140">
          <cell r="G48140">
            <v>0</v>
          </cell>
        </row>
        <row r="48141">
          <cell r="G48141">
            <v>0</v>
          </cell>
        </row>
        <row r="48142">
          <cell r="G48142">
            <v>0</v>
          </cell>
        </row>
        <row r="48143">
          <cell r="G48143">
            <v>0</v>
          </cell>
        </row>
        <row r="48144">
          <cell r="G48144">
            <v>0</v>
          </cell>
        </row>
        <row r="48145">
          <cell r="G48145">
            <v>0</v>
          </cell>
        </row>
        <row r="48146">
          <cell r="G48146">
            <v>0</v>
          </cell>
        </row>
        <row r="48147">
          <cell r="G48147">
            <v>0</v>
          </cell>
        </row>
        <row r="48148">
          <cell r="G48148">
            <v>0</v>
          </cell>
        </row>
        <row r="48149">
          <cell r="G48149">
            <v>0</v>
          </cell>
        </row>
        <row r="48150">
          <cell r="G48150">
            <v>0</v>
          </cell>
        </row>
        <row r="48151">
          <cell r="G48151">
            <v>0</v>
          </cell>
        </row>
        <row r="48152">
          <cell r="G48152">
            <v>0</v>
          </cell>
        </row>
        <row r="48153">
          <cell r="G48153">
            <v>0</v>
          </cell>
        </row>
        <row r="48154">
          <cell r="G48154">
            <v>0</v>
          </cell>
        </row>
        <row r="48155">
          <cell r="G48155">
            <v>0</v>
          </cell>
        </row>
        <row r="48156">
          <cell r="G48156">
            <v>0</v>
          </cell>
        </row>
        <row r="48157">
          <cell r="G48157">
            <v>0</v>
          </cell>
        </row>
        <row r="48158">
          <cell r="G48158">
            <v>0</v>
          </cell>
        </row>
        <row r="48159">
          <cell r="G48159">
            <v>0</v>
          </cell>
        </row>
        <row r="48160">
          <cell r="G48160">
            <v>0</v>
          </cell>
        </row>
        <row r="48161">
          <cell r="G48161">
            <v>0</v>
          </cell>
        </row>
        <row r="48162">
          <cell r="G48162">
            <v>0</v>
          </cell>
        </row>
        <row r="48163">
          <cell r="G48163">
            <v>0</v>
          </cell>
        </row>
        <row r="48164">
          <cell r="G48164">
            <v>0</v>
          </cell>
        </row>
        <row r="48165">
          <cell r="G48165">
            <v>0</v>
          </cell>
        </row>
        <row r="48166">
          <cell r="G48166">
            <v>0</v>
          </cell>
        </row>
        <row r="48167">
          <cell r="G48167">
            <v>0</v>
          </cell>
        </row>
        <row r="48168">
          <cell r="G48168">
            <v>0</v>
          </cell>
        </row>
        <row r="48169">
          <cell r="G48169">
            <v>0</v>
          </cell>
        </row>
        <row r="48170">
          <cell r="G48170">
            <v>0</v>
          </cell>
        </row>
        <row r="48171">
          <cell r="G48171">
            <v>0</v>
          </cell>
        </row>
        <row r="48172">
          <cell r="G48172">
            <v>0</v>
          </cell>
        </row>
        <row r="48173">
          <cell r="G48173">
            <v>0</v>
          </cell>
        </row>
        <row r="48174">
          <cell r="G48174">
            <v>0</v>
          </cell>
        </row>
        <row r="48175">
          <cell r="G48175">
            <v>0</v>
          </cell>
        </row>
        <row r="48176">
          <cell r="G48176">
            <v>0</v>
          </cell>
        </row>
        <row r="48177">
          <cell r="G48177">
            <v>0</v>
          </cell>
        </row>
        <row r="48178">
          <cell r="G48178">
            <v>0</v>
          </cell>
        </row>
        <row r="48179">
          <cell r="G48179">
            <v>0</v>
          </cell>
        </row>
        <row r="48180">
          <cell r="G48180">
            <v>0</v>
          </cell>
        </row>
        <row r="48181">
          <cell r="G48181">
            <v>0</v>
          </cell>
        </row>
        <row r="48182">
          <cell r="G48182">
            <v>0</v>
          </cell>
        </row>
        <row r="48183">
          <cell r="G48183">
            <v>0</v>
          </cell>
        </row>
        <row r="48184">
          <cell r="G48184">
            <v>0</v>
          </cell>
        </row>
        <row r="48185">
          <cell r="G48185">
            <v>0</v>
          </cell>
        </row>
        <row r="48186">
          <cell r="G48186">
            <v>0</v>
          </cell>
        </row>
        <row r="48187">
          <cell r="G48187">
            <v>0</v>
          </cell>
        </row>
        <row r="48188">
          <cell r="G48188">
            <v>0</v>
          </cell>
        </row>
        <row r="48189">
          <cell r="G48189">
            <v>0</v>
          </cell>
        </row>
        <row r="48190">
          <cell r="G48190">
            <v>0</v>
          </cell>
        </row>
        <row r="48191">
          <cell r="G48191">
            <v>0</v>
          </cell>
        </row>
        <row r="48192">
          <cell r="G48192">
            <v>0</v>
          </cell>
        </row>
        <row r="48193">
          <cell r="G48193">
            <v>0</v>
          </cell>
        </row>
        <row r="48194">
          <cell r="G48194">
            <v>0</v>
          </cell>
        </row>
        <row r="48195">
          <cell r="G48195">
            <v>0</v>
          </cell>
        </row>
        <row r="48196">
          <cell r="G48196">
            <v>0</v>
          </cell>
        </row>
        <row r="48197">
          <cell r="G48197">
            <v>0</v>
          </cell>
        </row>
        <row r="48198">
          <cell r="G48198">
            <v>0</v>
          </cell>
        </row>
        <row r="48199">
          <cell r="G48199">
            <v>0</v>
          </cell>
        </row>
        <row r="48200">
          <cell r="G48200">
            <v>0</v>
          </cell>
        </row>
        <row r="48201">
          <cell r="G48201">
            <v>0</v>
          </cell>
        </row>
        <row r="48202">
          <cell r="G48202">
            <v>0</v>
          </cell>
        </row>
        <row r="48203">
          <cell r="G48203">
            <v>0</v>
          </cell>
        </row>
        <row r="48204">
          <cell r="G48204">
            <v>0</v>
          </cell>
        </row>
        <row r="48205">
          <cell r="G48205">
            <v>0</v>
          </cell>
        </row>
        <row r="48206">
          <cell r="G48206">
            <v>0</v>
          </cell>
        </row>
        <row r="48207">
          <cell r="G48207">
            <v>0</v>
          </cell>
        </row>
        <row r="48208">
          <cell r="G48208">
            <v>0</v>
          </cell>
        </row>
        <row r="48209">
          <cell r="G48209">
            <v>0</v>
          </cell>
        </row>
        <row r="48210">
          <cell r="G48210">
            <v>0</v>
          </cell>
        </row>
        <row r="48211">
          <cell r="G48211">
            <v>0</v>
          </cell>
        </row>
        <row r="48212">
          <cell r="G48212">
            <v>0</v>
          </cell>
        </row>
        <row r="48213">
          <cell r="G48213">
            <v>0</v>
          </cell>
        </row>
        <row r="48214">
          <cell r="G48214">
            <v>0</v>
          </cell>
        </row>
        <row r="48215">
          <cell r="G48215">
            <v>0</v>
          </cell>
        </row>
        <row r="48216">
          <cell r="G48216">
            <v>0</v>
          </cell>
        </row>
        <row r="48217">
          <cell r="G48217">
            <v>0</v>
          </cell>
        </row>
        <row r="48218">
          <cell r="G48218">
            <v>0</v>
          </cell>
        </row>
        <row r="48219">
          <cell r="G48219">
            <v>0</v>
          </cell>
        </row>
        <row r="48220">
          <cell r="G48220">
            <v>0</v>
          </cell>
        </row>
        <row r="48221">
          <cell r="G48221">
            <v>0</v>
          </cell>
        </row>
        <row r="48222">
          <cell r="G48222">
            <v>0</v>
          </cell>
        </row>
        <row r="48223">
          <cell r="G48223">
            <v>0</v>
          </cell>
        </row>
        <row r="48224">
          <cell r="G48224">
            <v>0</v>
          </cell>
        </row>
        <row r="48225">
          <cell r="G48225">
            <v>0</v>
          </cell>
        </row>
        <row r="48226">
          <cell r="G48226">
            <v>0</v>
          </cell>
        </row>
        <row r="48227">
          <cell r="G48227">
            <v>0</v>
          </cell>
        </row>
        <row r="48228">
          <cell r="G48228">
            <v>0</v>
          </cell>
        </row>
        <row r="48229">
          <cell r="G48229">
            <v>0</v>
          </cell>
        </row>
        <row r="48230">
          <cell r="G48230">
            <v>0</v>
          </cell>
        </row>
        <row r="48231">
          <cell r="G48231">
            <v>0</v>
          </cell>
        </row>
        <row r="48232">
          <cell r="G48232">
            <v>0</v>
          </cell>
        </row>
        <row r="48233">
          <cell r="G48233">
            <v>0</v>
          </cell>
        </row>
        <row r="48234">
          <cell r="G48234">
            <v>0</v>
          </cell>
        </row>
        <row r="48235">
          <cell r="G48235">
            <v>0</v>
          </cell>
        </row>
        <row r="48236">
          <cell r="G48236">
            <v>0</v>
          </cell>
        </row>
        <row r="48237">
          <cell r="G48237">
            <v>0</v>
          </cell>
        </row>
        <row r="48238">
          <cell r="G48238">
            <v>0</v>
          </cell>
        </row>
        <row r="48239">
          <cell r="G48239">
            <v>0</v>
          </cell>
        </row>
        <row r="48240">
          <cell r="G48240">
            <v>0</v>
          </cell>
        </row>
        <row r="48241">
          <cell r="G48241">
            <v>0</v>
          </cell>
        </row>
        <row r="48242">
          <cell r="G48242">
            <v>0</v>
          </cell>
        </row>
        <row r="48243">
          <cell r="G48243">
            <v>0</v>
          </cell>
        </row>
        <row r="48244">
          <cell r="G48244">
            <v>0</v>
          </cell>
        </row>
        <row r="48245">
          <cell r="G48245">
            <v>0</v>
          </cell>
        </row>
        <row r="48246">
          <cell r="G48246">
            <v>0</v>
          </cell>
        </row>
        <row r="48247">
          <cell r="G48247">
            <v>0</v>
          </cell>
        </row>
        <row r="48248">
          <cell r="G48248">
            <v>0</v>
          </cell>
        </row>
        <row r="48249">
          <cell r="G48249">
            <v>0</v>
          </cell>
        </row>
        <row r="48250">
          <cell r="G48250">
            <v>0</v>
          </cell>
        </row>
        <row r="48251">
          <cell r="G48251">
            <v>0</v>
          </cell>
        </row>
        <row r="48252">
          <cell r="G48252">
            <v>0</v>
          </cell>
        </row>
        <row r="48253">
          <cell r="G48253">
            <v>0</v>
          </cell>
        </row>
        <row r="48254">
          <cell r="G48254">
            <v>0</v>
          </cell>
        </row>
        <row r="48255">
          <cell r="G48255">
            <v>0</v>
          </cell>
        </row>
        <row r="48256">
          <cell r="G48256">
            <v>0</v>
          </cell>
        </row>
        <row r="48257">
          <cell r="G48257">
            <v>0</v>
          </cell>
        </row>
        <row r="48258">
          <cell r="G48258">
            <v>0</v>
          </cell>
        </row>
        <row r="48259">
          <cell r="G48259">
            <v>0</v>
          </cell>
        </row>
        <row r="48260">
          <cell r="G48260">
            <v>0</v>
          </cell>
        </row>
        <row r="48261">
          <cell r="G48261">
            <v>0</v>
          </cell>
        </row>
        <row r="48262">
          <cell r="G48262">
            <v>0</v>
          </cell>
        </row>
        <row r="48263">
          <cell r="G48263">
            <v>0</v>
          </cell>
        </row>
        <row r="48264">
          <cell r="G48264">
            <v>0</v>
          </cell>
        </row>
        <row r="48265">
          <cell r="G48265">
            <v>0</v>
          </cell>
        </row>
        <row r="48266">
          <cell r="G48266">
            <v>0</v>
          </cell>
        </row>
        <row r="48267">
          <cell r="G48267">
            <v>0</v>
          </cell>
        </row>
        <row r="48268">
          <cell r="G48268">
            <v>0</v>
          </cell>
        </row>
        <row r="48269">
          <cell r="G48269">
            <v>0</v>
          </cell>
        </row>
        <row r="48270">
          <cell r="G48270">
            <v>0</v>
          </cell>
        </row>
        <row r="48271">
          <cell r="G48271">
            <v>0</v>
          </cell>
        </row>
        <row r="48272">
          <cell r="G48272">
            <v>0</v>
          </cell>
        </row>
        <row r="48273">
          <cell r="G48273">
            <v>0</v>
          </cell>
        </row>
        <row r="48274">
          <cell r="G48274">
            <v>0</v>
          </cell>
        </row>
        <row r="48275">
          <cell r="G48275">
            <v>0</v>
          </cell>
        </row>
        <row r="48276">
          <cell r="G48276">
            <v>0</v>
          </cell>
        </row>
        <row r="48277">
          <cell r="G48277">
            <v>0</v>
          </cell>
        </row>
        <row r="48278">
          <cell r="G48278">
            <v>0</v>
          </cell>
        </row>
        <row r="48279">
          <cell r="G48279">
            <v>0</v>
          </cell>
        </row>
        <row r="48280">
          <cell r="G48280">
            <v>0</v>
          </cell>
        </row>
        <row r="48281">
          <cell r="G48281">
            <v>0</v>
          </cell>
        </row>
        <row r="48282">
          <cell r="G48282">
            <v>0</v>
          </cell>
        </row>
        <row r="48283">
          <cell r="G48283">
            <v>0</v>
          </cell>
        </row>
        <row r="48284">
          <cell r="G48284">
            <v>0</v>
          </cell>
        </row>
        <row r="48285">
          <cell r="G48285">
            <v>0</v>
          </cell>
        </row>
        <row r="48286">
          <cell r="G48286">
            <v>0</v>
          </cell>
        </row>
        <row r="48287">
          <cell r="G48287">
            <v>0</v>
          </cell>
        </row>
        <row r="48288">
          <cell r="G48288">
            <v>0</v>
          </cell>
        </row>
        <row r="48289">
          <cell r="G48289">
            <v>0</v>
          </cell>
        </row>
        <row r="48290">
          <cell r="G48290">
            <v>0</v>
          </cell>
        </row>
        <row r="48291">
          <cell r="G48291">
            <v>0</v>
          </cell>
        </row>
        <row r="48292">
          <cell r="G48292">
            <v>0</v>
          </cell>
        </row>
        <row r="48293">
          <cell r="G48293">
            <v>0</v>
          </cell>
        </row>
        <row r="48294">
          <cell r="G48294">
            <v>0</v>
          </cell>
        </row>
        <row r="48295">
          <cell r="G48295">
            <v>0</v>
          </cell>
        </row>
        <row r="48296">
          <cell r="G48296">
            <v>0</v>
          </cell>
        </row>
        <row r="48297">
          <cell r="G48297">
            <v>0</v>
          </cell>
        </row>
        <row r="48298">
          <cell r="G48298">
            <v>0</v>
          </cell>
        </row>
        <row r="48299">
          <cell r="G48299">
            <v>0</v>
          </cell>
        </row>
        <row r="48300">
          <cell r="G48300">
            <v>0</v>
          </cell>
        </row>
        <row r="48301">
          <cell r="G48301">
            <v>0</v>
          </cell>
        </row>
        <row r="48302">
          <cell r="G48302">
            <v>0</v>
          </cell>
        </row>
        <row r="48303">
          <cell r="G48303">
            <v>0</v>
          </cell>
        </row>
        <row r="48304">
          <cell r="G48304">
            <v>0</v>
          </cell>
        </row>
        <row r="48305">
          <cell r="G48305">
            <v>0</v>
          </cell>
        </row>
        <row r="48306">
          <cell r="G48306">
            <v>0</v>
          </cell>
        </row>
        <row r="48307">
          <cell r="G48307">
            <v>0</v>
          </cell>
        </row>
        <row r="48308">
          <cell r="G48308">
            <v>0</v>
          </cell>
        </row>
        <row r="48309">
          <cell r="G48309">
            <v>0</v>
          </cell>
        </row>
        <row r="48310">
          <cell r="G48310">
            <v>0</v>
          </cell>
        </row>
        <row r="48311">
          <cell r="G48311">
            <v>0</v>
          </cell>
        </row>
        <row r="48312">
          <cell r="G48312">
            <v>0</v>
          </cell>
        </row>
        <row r="48313">
          <cell r="G48313">
            <v>0</v>
          </cell>
        </row>
        <row r="48314">
          <cell r="G48314">
            <v>0</v>
          </cell>
        </row>
        <row r="48315">
          <cell r="G48315">
            <v>0</v>
          </cell>
        </row>
        <row r="48316">
          <cell r="G48316">
            <v>0</v>
          </cell>
        </row>
        <row r="48317">
          <cell r="G48317">
            <v>0</v>
          </cell>
        </row>
        <row r="48318">
          <cell r="G48318">
            <v>0</v>
          </cell>
        </row>
        <row r="48319">
          <cell r="G48319">
            <v>0</v>
          </cell>
        </row>
        <row r="48320">
          <cell r="G48320">
            <v>0</v>
          </cell>
        </row>
        <row r="48321">
          <cell r="G48321">
            <v>0</v>
          </cell>
        </row>
        <row r="48322">
          <cell r="G48322">
            <v>0</v>
          </cell>
        </row>
        <row r="48323">
          <cell r="G48323">
            <v>0</v>
          </cell>
        </row>
        <row r="48324">
          <cell r="G48324">
            <v>0</v>
          </cell>
        </row>
        <row r="48325">
          <cell r="G48325">
            <v>0</v>
          </cell>
        </row>
        <row r="48326">
          <cell r="G48326">
            <v>0</v>
          </cell>
        </row>
        <row r="48327">
          <cell r="G48327">
            <v>0</v>
          </cell>
        </row>
        <row r="48328">
          <cell r="G48328">
            <v>0</v>
          </cell>
        </row>
        <row r="48329">
          <cell r="G48329">
            <v>0</v>
          </cell>
        </row>
        <row r="48330">
          <cell r="G48330">
            <v>0</v>
          </cell>
        </row>
        <row r="48331">
          <cell r="G48331">
            <v>0</v>
          </cell>
        </row>
        <row r="48332">
          <cell r="G48332">
            <v>0</v>
          </cell>
        </row>
        <row r="48333">
          <cell r="G48333">
            <v>0</v>
          </cell>
        </row>
        <row r="48334">
          <cell r="G48334">
            <v>0</v>
          </cell>
        </row>
        <row r="48335">
          <cell r="G48335">
            <v>0</v>
          </cell>
        </row>
        <row r="48336">
          <cell r="G48336">
            <v>0</v>
          </cell>
        </row>
        <row r="48337">
          <cell r="G48337">
            <v>0</v>
          </cell>
        </row>
        <row r="48338">
          <cell r="G48338">
            <v>0</v>
          </cell>
        </row>
        <row r="48339">
          <cell r="G48339">
            <v>0</v>
          </cell>
        </row>
        <row r="48340">
          <cell r="G48340">
            <v>0</v>
          </cell>
        </row>
        <row r="48341">
          <cell r="G48341">
            <v>0</v>
          </cell>
        </row>
        <row r="48342">
          <cell r="G48342">
            <v>0</v>
          </cell>
        </row>
        <row r="48343">
          <cell r="G48343">
            <v>0</v>
          </cell>
        </row>
        <row r="48344">
          <cell r="G48344">
            <v>0</v>
          </cell>
        </row>
        <row r="48345">
          <cell r="G48345">
            <v>0</v>
          </cell>
        </row>
        <row r="48346">
          <cell r="G48346">
            <v>0</v>
          </cell>
        </row>
        <row r="48347">
          <cell r="G48347">
            <v>0</v>
          </cell>
        </row>
        <row r="48348">
          <cell r="G48348">
            <v>0</v>
          </cell>
        </row>
        <row r="48349">
          <cell r="G48349">
            <v>0</v>
          </cell>
        </row>
        <row r="48350">
          <cell r="G48350">
            <v>0</v>
          </cell>
        </row>
        <row r="48351">
          <cell r="G48351">
            <v>0</v>
          </cell>
        </row>
        <row r="48352">
          <cell r="G48352">
            <v>0</v>
          </cell>
        </row>
        <row r="48353">
          <cell r="G48353">
            <v>0</v>
          </cell>
        </row>
        <row r="48354">
          <cell r="G48354">
            <v>0</v>
          </cell>
        </row>
        <row r="48355">
          <cell r="G48355">
            <v>0</v>
          </cell>
        </row>
        <row r="48356">
          <cell r="G48356">
            <v>0</v>
          </cell>
        </row>
        <row r="48357">
          <cell r="G48357">
            <v>0</v>
          </cell>
        </row>
        <row r="48358">
          <cell r="G48358">
            <v>0</v>
          </cell>
        </row>
        <row r="48359">
          <cell r="G48359">
            <v>0</v>
          </cell>
        </row>
        <row r="48360">
          <cell r="G48360">
            <v>0</v>
          </cell>
        </row>
        <row r="48361">
          <cell r="G48361">
            <v>0</v>
          </cell>
        </row>
        <row r="48362">
          <cell r="G48362">
            <v>0</v>
          </cell>
        </row>
        <row r="48363">
          <cell r="G48363">
            <v>0</v>
          </cell>
        </row>
        <row r="48364">
          <cell r="G48364">
            <v>0</v>
          </cell>
        </row>
        <row r="48365">
          <cell r="G48365">
            <v>0</v>
          </cell>
        </row>
        <row r="48366">
          <cell r="G48366">
            <v>0</v>
          </cell>
        </row>
        <row r="48367">
          <cell r="G48367">
            <v>0</v>
          </cell>
        </row>
        <row r="48368">
          <cell r="G48368">
            <v>0</v>
          </cell>
        </row>
        <row r="48369">
          <cell r="G48369">
            <v>0</v>
          </cell>
        </row>
        <row r="48370">
          <cell r="G48370">
            <v>0</v>
          </cell>
        </row>
        <row r="48371">
          <cell r="G48371">
            <v>0</v>
          </cell>
        </row>
        <row r="48372">
          <cell r="G48372">
            <v>0</v>
          </cell>
        </row>
        <row r="48373">
          <cell r="G48373">
            <v>0</v>
          </cell>
        </row>
        <row r="48374">
          <cell r="G48374">
            <v>0</v>
          </cell>
        </row>
        <row r="48375">
          <cell r="G48375">
            <v>0</v>
          </cell>
        </row>
        <row r="48376">
          <cell r="G48376">
            <v>0</v>
          </cell>
        </row>
        <row r="48377">
          <cell r="G48377">
            <v>0</v>
          </cell>
        </row>
        <row r="48378">
          <cell r="G48378">
            <v>0</v>
          </cell>
        </row>
        <row r="48379">
          <cell r="G48379">
            <v>0</v>
          </cell>
        </row>
        <row r="48380">
          <cell r="G48380">
            <v>0</v>
          </cell>
        </row>
        <row r="48381">
          <cell r="G48381">
            <v>0</v>
          </cell>
        </row>
        <row r="48382">
          <cell r="G48382">
            <v>0</v>
          </cell>
        </row>
        <row r="48383">
          <cell r="G48383">
            <v>0</v>
          </cell>
        </row>
        <row r="48384">
          <cell r="G48384">
            <v>0</v>
          </cell>
        </row>
        <row r="48385">
          <cell r="G48385">
            <v>0</v>
          </cell>
        </row>
        <row r="48386">
          <cell r="G48386">
            <v>0</v>
          </cell>
        </row>
        <row r="48387">
          <cell r="G48387">
            <v>0</v>
          </cell>
        </row>
        <row r="48388">
          <cell r="G48388">
            <v>0</v>
          </cell>
        </row>
        <row r="48389">
          <cell r="G48389">
            <v>0</v>
          </cell>
        </row>
        <row r="48390">
          <cell r="G48390">
            <v>0</v>
          </cell>
        </row>
        <row r="48391">
          <cell r="G48391">
            <v>0</v>
          </cell>
        </row>
        <row r="48392">
          <cell r="G48392">
            <v>0</v>
          </cell>
        </row>
        <row r="48393">
          <cell r="G48393">
            <v>0</v>
          </cell>
        </row>
        <row r="48394">
          <cell r="G48394">
            <v>0</v>
          </cell>
        </row>
        <row r="48395">
          <cell r="G48395">
            <v>0</v>
          </cell>
        </row>
        <row r="48396">
          <cell r="G48396">
            <v>0</v>
          </cell>
        </row>
        <row r="48397">
          <cell r="G48397">
            <v>0</v>
          </cell>
        </row>
        <row r="48398">
          <cell r="G48398">
            <v>0</v>
          </cell>
        </row>
        <row r="48399">
          <cell r="G48399">
            <v>0</v>
          </cell>
        </row>
        <row r="48400">
          <cell r="G48400">
            <v>0</v>
          </cell>
        </row>
        <row r="48401">
          <cell r="G48401">
            <v>0</v>
          </cell>
        </row>
        <row r="48402">
          <cell r="G48402">
            <v>0</v>
          </cell>
        </row>
        <row r="48403">
          <cell r="G48403">
            <v>0</v>
          </cell>
        </row>
        <row r="48404">
          <cell r="G48404">
            <v>0</v>
          </cell>
        </row>
        <row r="48405">
          <cell r="G48405">
            <v>0</v>
          </cell>
        </row>
        <row r="48406">
          <cell r="G48406">
            <v>0</v>
          </cell>
        </row>
        <row r="48407">
          <cell r="G48407">
            <v>0</v>
          </cell>
        </row>
        <row r="48408">
          <cell r="G48408">
            <v>0</v>
          </cell>
        </row>
        <row r="48409">
          <cell r="G48409">
            <v>0</v>
          </cell>
        </row>
        <row r="48410">
          <cell r="G48410">
            <v>0</v>
          </cell>
        </row>
        <row r="48411">
          <cell r="G48411">
            <v>0</v>
          </cell>
        </row>
        <row r="48412">
          <cell r="G48412">
            <v>0</v>
          </cell>
        </row>
        <row r="48413">
          <cell r="G48413">
            <v>0</v>
          </cell>
        </row>
        <row r="48414">
          <cell r="G48414">
            <v>0</v>
          </cell>
        </row>
        <row r="48415">
          <cell r="G48415">
            <v>0</v>
          </cell>
        </row>
        <row r="48416">
          <cell r="G48416">
            <v>0</v>
          </cell>
        </row>
        <row r="48417">
          <cell r="G48417">
            <v>0</v>
          </cell>
        </row>
        <row r="48418">
          <cell r="G48418">
            <v>0</v>
          </cell>
        </row>
        <row r="48419">
          <cell r="G48419">
            <v>0</v>
          </cell>
        </row>
        <row r="48420">
          <cell r="G48420">
            <v>0</v>
          </cell>
        </row>
        <row r="48421">
          <cell r="G48421">
            <v>0</v>
          </cell>
        </row>
        <row r="48422">
          <cell r="G48422">
            <v>0</v>
          </cell>
        </row>
        <row r="48423">
          <cell r="G48423">
            <v>0</v>
          </cell>
        </row>
        <row r="48424">
          <cell r="G48424">
            <v>0</v>
          </cell>
        </row>
        <row r="48425">
          <cell r="G48425">
            <v>0</v>
          </cell>
        </row>
        <row r="48426">
          <cell r="G48426">
            <v>0</v>
          </cell>
        </row>
        <row r="48427">
          <cell r="G48427">
            <v>0</v>
          </cell>
        </row>
        <row r="48428">
          <cell r="G48428">
            <v>0</v>
          </cell>
        </row>
        <row r="48429">
          <cell r="G48429">
            <v>0</v>
          </cell>
        </row>
        <row r="48430">
          <cell r="G48430">
            <v>0</v>
          </cell>
        </row>
        <row r="48431">
          <cell r="G48431">
            <v>0</v>
          </cell>
        </row>
        <row r="48432">
          <cell r="G48432">
            <v>0</v>
          </cell>
        </row>
        <row r="48433">
          <cell r="G48433">
            <v>0</v>
          </cell>
        </row>
        <row r="48434">
          <cell r="G48434">
            <v>0</v>
          </cell>
        </row>
        <row r="48435">
          <cell r="G48435">
            <v>0</v>
          </cell>
        </row>
        <row r="48436">
          <cell r="G48436">
            <v>0</v>
          </cell>
        </row>
        <row r="48437">
          <cell r="G48437">
            <v>0</v>
          </cell>
        </row>
        <row r="48438">
          <cell r="G48438">
            <v>0</v>
          </cell>
        </row>
        <row r="48439">
          <cell r="G48439">
            <v>0</v>
          </cell>
        </row>
        <row r="48440">
          <cell r="G48440">
            <v>0</v>
          </cell>
        </row>
        <row r="48441">
          <cell r="G48441">
            <v>0</v>
          </cell>
        </row>
        <row r="48442">
          <cell r="G48442">
            <v>0</v>
          </cell>
        </row>
        <row r="48443">
          <cell r="G48443">
            <v>0</v>
          </cell>
        </row>
        <row r="48444">
          <cell r="G48444">
            <v>0</v>
          </cell>
        </row>
        <row r="48445">
          <cell r="G48445">
            <v>0</v>
          </cell>
        </row>
        <row r="48446">
          <cell r="G48446">
            <v>0</v>
          </cell>
        </row>
        <row r="48447">
          <cell r="G48447">
            <v>0</v>
          </cell>
        </row>
        <row r="48448">
          <cell r="G48448">
            <v>0</v>
          </cell>
        </row>
        <row r="48449">
          <cell r="G48449">
            <v>0</v>
          </cell>
        </row>
        <row r="48450">
          <cell r="G48450">
            <v>0</v>
          </cell>
        </row>
        <row r="48451">
          <cell r="G48451">
            <v>0</v>
          </cell>
        </row>
        <row r="48452">
          <cell r="G48452">
            <v>0</v>
          </cell>
        </row>
        <row r="48453">
          <cell r="G48453">
            <v>0</v>
          </cell>
        </row>
        <row r="48454">
          <cell r="G48454">
            <v>0</v>
          </cell>
        </row>
        <row r="48455">
          <cell r="G48455">
            <v>0</v>
          </cell>
        </row>
        <row r="48456">
          <cell r="G48456">
            <v>0</v>
          </cell>
        </row>
        <row r="48457">
          <cell r="G48457">
            <v>0</v>
          </cell>
        </row>
        <row r="48458">
          <cell r="G48458">
            <v>0</v>
          </cell>
        </row>
        <row r="48459">
          <cell r="G48459">
            <v>0</v>
          </cell>
        </row>
        <row r="48460">
          <cell r="G48460">
            <v>0</v>
          </cell>
        </row>
        <row r="48461">
          <cell r="G48461">
            <v>0</v>
          </cell>
        </row>
        <row r="48462">
          <cell r="G48462">
            <v>0</v>
          </cell>
        </row>
        <row r="48463">
          <cell r="G48463">
            <v>0</v>
          </cell>
        </row>
        <row r="48464">
          <cell r="G48464">
            <v>0</v>
          </cell>
        </row>
        <row r="48465">
          <cell r="G48465">
            <v>0</v>
          </cell>
        </row>
        <row r="48466">
          <cell r="G48466">
            <v>0</v>
          </cell>
        </row>
        <row r="48467">
          <cell r="G48467">
            <v>0</v>
          </cell>
        </row>
        <row r="48468">
          <cell r="G48468">
            <v>0</v>
          </cell>
        </row>
        <row r="48469">
          <cell r="G48469">
            <v>0</v>
          </cell>
        </row>
        <row r="48470">
          <cell r="G48470">
            <v>0</v>
          </cell>
        </row>
        <row r="48471">
          <cell r="G48471">
            <v>0</v>
          </cell>
        </row>
        <row r="48472">
          <cell r="G48472">
            <v>0</v>
          </cell>
        </row>
        <row r="48473">
          <cell r="G48473">
            <v>0</v>
          </cell>
        </row>
        <row r="48474">
          <cell r="G48474">
            <v>0</v>
          </cell>
        </row>
        <row r="48475">
          <cell r="G48475">
            <v>0</v>
          </cell>
        </row>
        <row r="48476">
          <cell r="G48476">
            <v>0</v>
          </cell>
        </row>
        <row r="48477">
          <cell r="G48477">
            <v>0</v>
          </cell>
        </row>
        <row r="48478">
          <cell r="G48478">
            <v>0</v>
          </cell>
        </row>
        <row r="48479">
          <cell r="G48479">
            <v>0</v>
          </cell>
        </row>
        <row r="48480">
          <cell r="G48480">
            <v>0</v>
          </cell>
        </row>
        <row r="48481">
          <cell r="G48481">
            <v>0</v>
          </cell>
        </row>
        <row r="48482">
          <cell r="G48482">
            <v>0</v>
          </cell>
        </row>
        <row r="48483">
          <cell r="G48483">
            <v>0</v>
          </cell>
        </row>
        <row r="48484">
          <cell r="G48484">
            <v>0</v>
          </cell>
        </row>
        <row r="48485">
          <cell r="G48485">
            <v>0</v>
          </cell>
        </row>
        <row r="48486">
          <cell r="G48486">
            <v>0</v>
          </cell>
        </row>
        <row r="48487">
          <cell r="G48487">
            <v>0</v>
          </cell>
        </row>
        <row r="48488">
          <cell r="G48488">
            <v>0</v>
          </cell>
        </row>
        <row r="48489">
          <cell r="G48489">
            <v>0</v>
          </cell>
        </row>
        <row r="48490">
          <cell r="G48490">
            <v>0</v>
          </cell>
        </row>
        <row r="48491">
          <cell r="G48491">
            <v>0</v>
          </cell>
        </row>
        <row r="48492">
          <cell r="G48492">
            <v>0</v>
          </cell>
        </row>
        <row r="48493">
          <cell r="G48493">
            <v>0</v>
          </cell>
        </row>
        <row r="48494">
          <cell r="G48494">
            <v>0</v>
          </cell>
        </row>
        <row r="48495">
          <cell r="G48495">
            <v>0</v>
          </cell>
        </row>
        <row r="48496">
          <cell r="G48496">
            <v>0</v>
          </cell>
        </row>
        <row r="48497">
          <cell r="G48497">
            <v>0</v>
          </cell>
        </row>
        <row r="48498">
          <cell r="G48498">
            <v>0</v>
          </cell>
        </row>
        <row r="48499">
          <cell r="G48499">
            <v>0</v>
          </cell>
        </row>
        <row r="48500">
          <cell r="G48500">
            <v>0</v>
          </cell>
        </row>
        <row r="48501">
          <cell r="G48501">
            <v>0</v>
          </cell>
        </row>
        <row r="48502">
          <cell r="G48502">
            <v>0</v>
          </cell>
        </row>
        <row r="48503">
          <cell r="G48503">
            <v>0</v>
          </cell>
        </row>
        <row r="48504">
          <cell r="G48504">
            <v>0</v>
          </cell>
        </row>
        <row r="48505">
          <cell r="G48505">
            <v>0</v>
          </cell>
        </row>
        <row r="48506">
          <cell r="G48506">
            <v>0</v>
          </cell>
        </row>
        <row r="48507">
          <cell r="G48507">
            <v>0</v>
          </cell>
        </row>
        <row r="48508">
          <cell r="G48508">
            <v>0</v>
          </cell>
        </row>
        <row r="48509">
          <cell r="G48509">
            <v>0</v>
          </cell>
        </row>
        <row r="48510">
          <cell r="G48510">
            <v>0</v>
          </cell>
        </row>
        <row r="48511">
          <cell r="G48511">
            <v>0</v>
          </cell>
        </row>
        <row r="48512">
          <cell r="G48512">
            <v>0</v>
          </cell>
        </row>
        <row r="48513">
          <cell r="G48513">
            <v>0</v>
          </cell>
        </row>
        <row r="48514">
          <cell r="G48514">
            <v>0</v>
          </cell>
        </row>
        <row r="48515">
          <cell r="G48515">
            <v>0</v>
          </cell>
        </row>
        <row r="48516">
          <cell r="G48516">
            <v>0</v>
          </cell>
        </row>
        <row r="48517">
          <cell r="G48517">
            <v>0</v>
          </cell>
        </row>
        <row r="48518">
          <cell r="G48518">
            <v>0</v>
          </cell>
        </row>
        <row r="48519">
          <cell r="G48519">
            <v>0</v>
          </cell>
        </row>
        <row r="48520">
          <cell r="G48520">
            <v>0</v>
          </cell>
        </row>
        <row r="48521">
          <cell r="G48521">
            <v>0</v>
          </cell>
        </row>
        <row r="48522">
          <cell r="G48522">
            <v>0</v>
          </cell>
        </row>
        <row r="48523">
          <cell r="G48523">
            <v>0</v>
          </cell>
        </row>
        <row r="48524">
          <cell r="G48524">
            <v>0</v>
          </cell>
        </row>
        <row r="48525">
          <cell r="G48525">
            <v>0</v>
          </cell>
        </row>
        <row r="48526">
          <cell r="G48526">
            <v>0</v>
          </cell>
        </row>
        <row r="48527">
          <cell r="G48527">
            <v>0</v>
          </cell>
        </row>
        <row r="48528">
          <cell r="G48528">
            <v>0</v>
          </cell>
        </row>
        <row r="48529">
          <cell r="G48529">
            <v>0</v>
          </cell>
        </row>
        <row r="48530">
          <cell r="G48530">
            <v>0</v>
          </cell>
        </row>
        <row r="48531">
          <cell r="G48531">
            <v>0</v>
          </cell>
        </row>
        <row r="48532">
          <cell r="G48532">
            <v>0</v>
          </cell>
        </row>
        <row r="48533">
          <cell r="G48533">
            <v>0</v>
          </cell>
        </row>
        <row r="48534">
          <cell r="G48534">
            <v>0</v>
          </cell>
        </row>
        <row r="48535">
          <cell r="G48535">
            <v>0</v>
          </cell>
        </row>
        <row r="48536">
          <cell r="G48536">
            <v>0</v>
          </cell>
        </row>
        <row r="48537">
          <cell r="G48537">
            <v>0</v>
          </cell>
        </row>
        <row r="48538">
          <cell r="G48538">
            <v>0</v>
          </cell>
        </row>
        <row r="48539">
          <cell r="G48539">
            <v>0</v>
          </cell>
        </row>
        <row r="48540">
          <cell r="G48540">
            <v>0</v>
          </cell>
        </row>
        <row r="48541">
          <cell r="G48541">
            <v>0</v>
          </cell>
        </row>
        <row r="48542">
          <cell r="G48542">
            <v>0</v>
          </cell>
        </row>
        <row r="48543">
          <cell r="G48543">
            <v>0</v>
          </cell>
        </row>
        <row r="48544">
          <cell r="G48544">
            <v>0</v>
          </cell>
        </row>
        <row r="48545">
          <cell r="G48545">
            <v>0</v>
          </cell>
        </row>
        <row r="48546">
          <cell r="G48546">
            <v>0</v>
          </cell>
        </row>
        <row r="48547">
          <cell r="G48547">
            <v>0</v>
          </cell>
        </row>
        <row r="48548">
          <cell r="G48548">
            <v>0</v>
          </cell>
        </row>
        <row r="48549">
          <cell r="G48549">
            <v>0</v>
          </cell>
        </row>
        <row r="48550">
          <cell r="G48550">
            <v>0</v>
          </cell>
        </row>
        <row r="48551">
          <cell r="G48551">
            <v>0</v>
          </cell>
        </row>
        <row r="48552">
          <cell r="G48552">
            <v>0</v>
          </cell>
        </row>
        <row r="48553">
          <cell r="G48553">
            <v>0</v>
          </cell>
        </row>
        <row r="48554">
          <cell r="G48554">
            <v>0</v>
          </cell>
        </row>
        <row r="48555">
          <cell r="G48555">
            <v>0</v>
          </cell>
        </row>
        <row r="48556">
          <cell r="G48556">
            <v>0</v>
          </cell>
        </row>
        <row r="48557">
          <cell r="G48557">
            <v>0</v>
          </cell>
        </row>
        <row r="48558">
          <cell r="G48558">
            <v>0</v>
          </cell>
        </row>
        <row r="48559">
          <cell r="G48559">
            <v>0</v>
          </cell>
        </row>
        <row r="48560">
          <cell r="G48560">
            <v>0</v>
          </cell>
        </row>
        <row r="48561">
          <cell r="G48561">
            <v>0</v>
          </cell>
        </row>
        <row r="48562">
          <cell r="G48562">
            <v>0</v>
          </cell>
        </row>
        <row r="48563">
          <cell r="G48563">
            <v>0</v>
          </cell>
        </row>
        <row r="48564">
          <cell r="G48564">
            <v>0</v>
          </cell>
        </row>
        <row r="48565">
          <cell r="G48565">
            <v>0</v>
          </cell>
        </row>
        <row r="48566">
          <cell r="G48566">
            <v>0</v>
          </cell>
        </row>
        <row r="48567">
          <cell r="G48567">
            <v>0</v>
          </cell>
        </row>
        <row r="48568">
          <cell r="G48568">
            <v>0</v>
          </cell>
        </row>
        <row r="48569">
          <cell r="G48569">
            <v>0</v>
          </cell>
        </row>
        <row r="48570">
          <cell r="G48570">
            <v>0</v>
          </cell>
        </row>
        <row r="48571">
          <cell r="G48571">
            <v>0</v>
          </cell>
        </row>
        <row r="48572">
          <cell r="G48572">
            <v>0</v>
          </cell>
        </row>
        <row r="48573">
          <cell r="G48573">
            <v>0</v>
          </cell>
        </row>
        <row r="48574">
          <cell r="G48574">
            <v>0</v>
          </cell>
        </row>
        <row r="48575">
          <cell r="G48575">
            <v>0</v>
          </cell>
        </row>
        <row r="48576">
          <cell r="G48576">
            <v>0</v>
          </cell>
        </row>
        <row r="48577">
          <cell r="G48577">
            <v>0</v>
          </cell>
        </row>
        <row r="48578">
          <cell r="G48578">
            <v>0</v>
          </cell>
        </row>
        <row r="48579">
          <cell r="G48579">
            <v>0</v>
          </cell>
        </row>
        <row r="48580">
          <cell r="G48580">
            <v>0</v>
          </cell>
        </row>
        <row r="48581">
          <cell r="G48581">
            <v>0</v>
          </cell>
        </row>
        <row r="48582">
          <cell r="G48582">
            <v>0</v>
          </cell>
        </row>
        <row r="48583">
          <cell r="G48583">
            <v>0</v>
          </cell>
        </row>
        <row r="48584">
          <cell r="G48584">
            <v>0</v>
          </cell>
        </row>
        <row r="48585">
          <cell r="G48585">
            <v>0</v>
          </cell>
        </row>
        <row r="48586">
          <cell r="G48586">
            <v>0</v>
          </cell>
        </row>
        <row r="48587">
          <cell r="G48587">
            <v>0</v>
          </cell>
        </row>
        <row r="48588">
          <cell r="G48588">
            <v>0</v>
          </cell>
        </row>
        <row r="48589">
          <cell r="G48589">
            <v>0</v>
          </cell>
        </row>
        <row r="48590">
          <cell r="G48590">
            <v>0</v>
          </cell>
        </row>
        <row r="48591">
          <cell r="G48591">
            <v>0</v>
          </cell>
        </row>
        <row r="48592">
          <cell r="G48592">
            <v>0</v>
          </cell>
        </row>
        <row r="48593">
          <cell r="G48593">
            <v>0</v>
          </cell>
        </row>
        <row r="48594">
          <cell r="G48594">
            <v>0</v>
          </cell>
        </row>
        <row r="48595">
          <cell r="G48595">
            <v>0</v>
          </cell>
        </row>
        <row r="48596">
          <cell r="G48596">
            <v>0</v>
          </cell>
        </row>
        <row r="48597">
          <cell r="G48597">
            <v>0</v>
          </cell>
        </row>
        <row r="48598">
          <cell r="G48598">
            <v>0</v>
          </cell>
        </row>
        <row r="48599">
          <cell r="G48599">
            <v>0</v>
          </cell>
        </row>
        <row r="48600">
          <cell r="G48600">
            <v>0</v>
          </cell>
        </row>
        <row r="48601">
          <cell r="G48601">
            <v>0</v>
          </cell>
        </row>
        <row r="48602">
          <cell r="G48602">
            <v>0</v>
          </cell>
        </row>
        <row r="48603">
          <cell r="G48603">
            <v>0</v>
          </cell>
        </row>
        <row r="48604">
          <cell r="G48604">
            <v>0</v>
          </cell>
        </row>
        <row r="48605">
          <cell r="G48605">
            <v>0</v>
          </cell>
        </row>
        <row r="48606">
          <cell r="G48606">
            <v>0</v>
          </cell>
        </row>
        <row r="48607">
          <cell r="G48607">
            <v>0</v>
          </cell>
        </row>
        <row r="48608">
          <cell r="G48608">
            <v>0</v>
          </cell>
        </row>
        <row r="48609">
          <cell r="G48609">
            <v>0</v>
          </cell>
        </row>
        <row r="48610">
          <cell r="G48610">
            <v>0</v>
          </cell>
        </row>
        <row r="48611">
          <cell r="G48611">
            <v>0</v>
          </cell>
        </row>
        <row r="48612">
          <cell r="G48612">
            <v>0</v>
          </cell>
        </row>
        <row r="48613">
          <cell r="G48613">
            <v>0</v>
          </cell>
        </row>
        <row r="48614">
          <cell r="G48614">
            <v>0</v>
          </cell>
        </row>
        <row r="48615">
          <cell r="G48615">
            <v>0</v>
          </cell>
        </row>
        <row r="48616">
          <cell r="G48616">
            <v>0</v>
          </cell>
        </row>
        <row r="48617">
          <cell r="G48617">
            <v>0</v>
          </cell>
        </row>
        <row r="48618">
          <cell r="G48618">
            <v>0</v>
          </cell>
        </row>
        <row r="48619">
          <cell r="G48619">
            <v>0</v>
          </cell>
        </row>
        <row r="48620">
          <cell r="G48620">
            <v>0</v>
          </cell>
        </row>
        <row r="48621">
          <cell r="G48621">
            <v>0</v>
          </cell>
        </row>
        <row r="48622">
          <cell r="G48622">
            <v>0</v>
          </cell>
        </row>
        <row r="48623">
          <cell r="G48623">
            <v>0</v>
          </cell>
        </row>
        <row r="48624">
          <cell r="G48624">
            <v>0</v>
          </cell>
        </row>
        <row r="48625">
          <cell r="G48625">
            <v>0</v>
          </cell>
        </row>
        <row r="48626">
          <cell r="G48626">
            <v>0</v>
          </cell>
        </row>
        <row r="48627">
          <cell r="G48627">
            <v>0</v>
          </cell>
        </row>
        <row r="48628">
          <cell r="G48628">
            <v>0</v>
          </cell>
        </row>
        <row r="48629">
          <cell r="G48629">
            <v>0</v>
          </cell>
        </row>
        <row r="48630">
          <cell r="G48630">
            <v>0</v>
          </cell>
        </row>
        <row r="48631">
          <cell r="G48631">
            <v>0</v>
          </cell>
        </row>
        <row r="48632">
          <cell r="G48632">
            <v>0</v>
          </cell>
        </row>
        <row r="48633">
          <cell r="G48633">
            <v>0</v>
          </cell>
        </row>
        <row r="48634">
          <cell r="G48634">
            <v>0</v>
          </cell>
        </row>
        <row r="48635">
          <cell r="G48635">
            <v>0</v>
          </cell>
        </row>
        <row r="48636">
          <cell r="G48636">
            <v>0</v>
          </cell>
        </row>
        <row r="48637">
          <cell r="G48637">
            <v>0</v>
          </cell>
        </row>
        <row r="48638">
          <cell r="G48638">
            <v>0</v>
          </cell>
        </row>
        <row r="48639">
          <cell r="G48639">
            <v>0</v>
          </cell>
        </row>
        <row r="48640">
          <cell r="G48640">
            <v>0</v>
          </cell>
        </row>
        <row r="48641">
          <cell r="G48641">
            <v>0</v>
          </cell>
        </row>
        <row r="48642">
          <cell r="G48642">
            <v>0</v>
          </cell>
        </row>
        <row r="48643">
          <cell r="G48643">
            <v>0</v>
          </cell>
        </row>
        <row r="48644">
          <cell r="G48644">
            <v>0</v>
          </cell>
        </row>
        <row r="48645">
          <cell r="G48645">
            <v>0</v>
          </cell>
        </row>
        <row r="48646">
          <cell r="G48646">
            <v>0</v>
          </cell>
        </row>
        <row r="48647">
          <cell r="G48647">
            <v>0</v>
          </cell>
        </row>
        <row r="48648">
          <cell r="G48648">
            <v>0</v>
          </cell>
        </row>
        <row r="48649">
          <cell r="G48649">
            <v>0</v>
          </cell>
        </row>
        <row r="48650">
          <cell r="G48650">
            <v>0</v>
          </cell>
        </row>
        <row r="48651">
          <cell r="G48651">
            <v>0</v>
          </cell>
        </row>
        <row r="48652">
          <cell r="G48652">
            <v>0</v>
          </cell>
        </row>
        <row r="48653">
          <cell r="G48653">
            <v>0</v>
          </cell>
        </row>
        <row r="48654">
          <cell r="G48654">
            <v>0</v>
          </cell>
        </row>
        <row r="48655">
          <cell r="G48655">
            <v>0</v>
          </cell>
        </row>
        <row r="48656">
          <cell r="G48656">
            <v>0</v>
          </cell>
        </row>
        <row r="48657">
          <cell r="G48657">
            <v>0</v>
          </cell>
        </row>
        <row r="48658">
          <cell r="G48658">
            <v>0</v>
          </cell>
        </row>
        <row r="48659">
          <cell r="G48659">
            <v>0</v>
          </cell>
        </row>
        <row r="48660">
          <cell r="G48660">
            <v>0</v>
          </cell>
        </row>
        <row r="48661">
          <cell r="G48661">
            <v>0</v>
          </cell>
        </row>
        <row r="48662">
          <cell r="G48662">
            <v>0</v>
          </cell>
        </row>
        <row r="48663">
          <cell r="G48663">
            <v>0</v>
          </cell>
        </row>
        <row r="48664">
          <cell r="G48664">
            <v>0</v>
          </cell>
        </row>
        <row r="48665">
          <cell r="G48665">
            <v>0</v>
          </cell>
        </row>
        <row r="48666">
          <cell r="G48666">
            <v>0</v>
          </cell>
        </row>
        <row r="48667">
          <cell r="G48667">
            <v>0</v>
          </cell>
        </row>
        <row r="48668">
          <cell r="G48668">
            <v>0</v>
          </cell>
        </row>
        <row r="48669">
          <cell r="G48669">
            <v>0</v>
          </cell>
        </row>
        <row r="48670">
          <cell r="G48670">
            <v>0</v>
          </cell>
        </row>
        <row r="48671">
          <cell r="G48671">
            <v>0</v>
          </cell>
        </row>
        <row r="48672">
          <cell r="G48672">
            <v>0</v>
          </cell>
        </row>
        <row r="48673">
          <cell r="G48673">
            <v>0</v>
          </cell>
        </row>
        <row r="48674">
          <cell r="G48674">
            <v>0</v>
          </cell>
        </row>
        <row r="48675">
          <cell r="G48675">
            <v>0</v>
          </cell>
        </row>
        <row r="48676">
          <cell r="G48676">
            <v>0</v>
          </cell>
        </row>
        <row r="48677">
          <cell r="G48677">
            <v>0</v>
          </cell>
        </row>
        <row r="48678">
          <cell r="G48678">
            <v>0</v>
          </cell>
        </row>
        <row r="48679">
          <cell r="G48679">
            <v>0</v>
          </cell>
        </row>
        <row r="48680">
          <cell r="G48680">
            <v>0</v>
          </cell>
        </row>
        <row r="48681">
          <cell r="G48681">
            <v>0</v>
          </cell>
        </row>
        <row r="48682">
          <cell r="G48682">
            <v>0</v>
          </cell>
        </row>
        <row r="48683">
          <cell r="G48683">
            <v>0</v>
          </cell>
        </row>
        <row r="48684">
          <cell r="G48684">
            <v>0</v>
          </cell>
        </row>
        <row r="48685">
          <cell r="G48685">
            <v>0</v>
          </cell>
        </row>
        <row r="48686">
          <cell r="G48686">
            <v>0</v>
          </cell>
        </row>
        <row r="48687">
          <cell r="G48687">
            <v>0</v>
          </cell>
        </row>
        <row r="48688">
          <cell r="G48688">
            <v>0</v>
          </cell>
        </row>
        <row r="48689">
          <cell r="G48689">
            <v>0</v>
          </cell>
        </row>
        <row r="48690">
          <cell r="G48690">
            <v>0</v>
          </cell>
        </row>
        <row r="48691">
          <cell r="G48691">
            <v>0</v>
          </cell>
        </row>
        <row r="48692">
          <cell r="G48692">
            <v>0</v>
          </cell>
        </row>
        <row r="48693">
          <cell r="G48693">
            <v>0</v>
          </cell>
        </row>
        <row r="48694">
          <cell r="G48694">
            <v>0</v>
          </cell>
        </row>
        <row r="48695">
          <cell r="G48695">
            <v>0</v>
          </cell>
        </row>
        <row r="48696">
          <cell r="G48696">
            <v>0</v>
          </cell>
        </row>
        <row r="48697">
          <cell r="G48697">
            <v>0</v>
          </cell>
        </row>
        <row r="48698">
          <cell r="G48698">
            <v>0</v>
          </cell>
        </row>
        <row r="48699">
          <cell r="G48699">
            <v>0</v>
          </cell>
        </row>
        <row r="48700">
          <cell r="G48700">
            <v>0</v>
          </cell>
        </row>
        <row r="48701">
          <cell r="G48701">
            <v>0</v>
          </cell>
        </row>
        <row r="48702">
          <cell r="G48702">
            <v>0</v>
          </cell>
        </row>
        <row r="48703">
          <cell r="G48703">
            <v>0</v>
          </cell>
        </row>
        <row r="48704">
          <cell r="G48704">
            <v>0</v>
          </cell>
        </row>
        <row r="48705">
          <cell r="G48705">
            <v>0</v>
          </cell>
        </row>
        <row r="48706">
          <cell r="G48706">
            <v>0</v>
          </cell>
        </row>
        <row r="48707">
          <cell r="G48707">
            <v>0</v>
          </cell>
        </row>
        <row r="48708">
          <cell r="G48708">
            <v>0</v>
          </cell>
        </row>
        <row r="48709">
          <cell r="G48709">
            <v>0</v>
          </cell>
        </row>
        <row r="48710">
          <cell r="G48710">
            <v>0</v>
          </cell>
        </row>
        <row r="48711">
          <cell r="G48711">
            <v>0</v>
          </cell>
        </row>
        <row r="48712">
          <cell r="G48712">
            <v>0</v>
          </cell>
        </row>
        <row r="48713">
          <cell r="G48713">
            <v>0</v>
          </cell>
        </row>
        <row r="48714">
          <cell r="G48714">
            <v>0</v>
          </cell>
        </row>
        <row r="48715">
          <cell r="G48715">
            <v>0</v>
          </cell>
        </row>
        <row r="48716">
          <cell r="G48716">
            <v>0</v>
          </cell>
        </row>
        <row r="48717">
          <cell r="G48717">
            <v>0</v>
          </cell>
        </row>
        <row r="48718">
          <cell r="G48718">
            <v>0</v>
          </cell>
        </row>
        <row r="48719">
          <cell r="G48719">
            <v>0</v>
          </cell>
        </row>
        <row r="48720">
          <cell r="G48720">
            <v>0</v>
          </cell>
        </row>
        <row r="48721">
          <cell r="G48721">
            <v>0</v>
          </cell>
        </row>
        <row r="48722">
          <cell r="G48722">
            <v>0</v>
          </cell>
        </row>
        <row r="48723">
          <cell r="G48723">
            <v>0</v>
          </cell>
        </row>
        <row r="48724">
          <cell r="G48724">
            <v>0</v>
          </cell>
        </row>
        <row r="48725">
          <cell r="G48725">
            <v>0</v>
          </cell>
        </row>
        <row r="48726">
          <cell r="G48726">
            <v>0</v>
          </cell>
        </row>
        <row r="48727">
          <cell r="G48727">
            <v>0</v>
          </cell>
        </row>
        <row r="48728">
          <cell r="G48728">
            <v>0</v>
          </cell>
        </row>
        <row r="48729">
          <cell r="G48729">
            <v>0</v>
          </cell>
        </row>
        <row r="48730">
          <cell r="G48730">
            <v>0</v>
          </cell>
        </row>
        <row r="48731">
          <cell r="G48731">
            <v>0</v>
          </cell>
        </row>
        <row r="48732">
          <cell r="G48732">
            <v>0</v>
          </cell>
        </row>
        <row r="48733">
          <cell r="G48733">
            <v>0</v>
          </cell>
        </row>
        <row r="48734">
          <cell r="G48734">
            <v>0</v>
          </cell>
        </row>
        <row r="48735">
          <cell r="G48735">
            <v>0</v>
          </cell>
        </row>
        <row r="48736">
          <cell r="G48736">
            <v>0</v>
          </cell>
        </row>
        <row r="48737">
          <cell r="G48737">
            <v>0</v>
          </cell>
        </row>
        <row r="48738">
          <cell r="G48738">
            <v>0</v>
          </cell>
        </row>
        <row r="48739">
          <cell r="G48739">
            <v>0</v>
          </cell>
        </row>
        <row r="48740">
          <cell r="G48740">
            <v>0</v>
          </cell>
        </row>
        <row r="48741">
          <cell r="G48741">
            <v>0</v>
          </cell>
        </row>
        <row r="48742">
          <cell r="G48742">
            <v>0</v>
          </cell>
        </row>
        <row r="48743">
          <cell r="G48743">
            <v>0</v>
          </cell>
        </row>
        <row r="48744">
          <cell r="G48744">
            <v>0</v>
          </cell>
        </row>
        <row r="48745">
          <cell r="G48745">
            <v>0</v>
          </cell>
        </row>
        <row r="48746">
          <cell r="G48746">
            <v>0</v>
          </cell>
        </row>
        <row r="48747">
          <cell r="G48747">
            <v>0</v>
          </cell>
        </row>
        <row r="48748">
          <cell r="G48748">
            <v>0</v>
          </cell>
        </row>
        <row r="48749">
          <cell r="G48749">
            <v>0</v>
          </cell>
        </row>
        <row r="48750">
          <cell r="G48750">
            <v>0</v>
          </cell>
        </row>
        <row r="48751">
          <cell r="G48751">
            <v>0</v>
          </cell>
        </row>
        <row r="48752">
          <cell r="G48752">
            <v>0</v>
          </cell>
        </row>
        <row r="48753">
          <cell r="G48753">
            <v>0</v>
          </cell>
        </row>
        <row r="48754">
          <cell r="G48754">
            <v>0</v>
          </cell>
        </row>
        <row r="48755">
          <cell r="G48755">
            <v>0</v>
          </cell>
        </row>
        <row r="48756">
          <cell r="G48756">
            <v>0</v>
          </cell>
        </row>
        <row r="48757">
          <cell r="G48757">
            <v>0</v>
          </cell>
        </row>
        <row r="48758">
          <cell r="G48758">
            <v>0</v>
          </cell>
        </row>
        <row r="48759">
          <cell r="G48759">
            <v>0</v>
          </cell>
        </row>
        <row r="48760">
          <cell r="G48760">
            <v>0</v>
          </cell>
        </row>
        <row r="48761">
          <cell r="G48761">
            <v>0</v>
          </cell>
        </row>
        <row r="48762">
          <cell r="G48762">
            <v>0</v>
          </cell>
        </row>
        <row r="48763">
          <cell r="G48763">
            <v>0</v>
          </cell>
        </row>
        <row r="48764">
          <cell r="G48764">
            <v>0</v>
          </cell>
        </row>
        <row r="48765">
          <cell r="G48765">
            <v>0</v>
          </cell>
        </row>
        <row r="48766">
          <cell r="G48766">
            <v>0</v>
          </cell>
        </row>
        <row r="48767">
          <cell r="G48767">
            <v>0</v>
          </cell>
        </row>
        <row r="48768">
          <cell r="G48768">
            <v>0</v>
          </cell>
        </row>
        <row r="48769">
          <cell r="G48769">
            <v>0</v>
          </cell>
        </row>
        <row r="48770">
          <cell r="G48770">
            <v>0</v>
          </cell>
        </row>
        <row r="48771">
          <cell r="G48771">
            <v>0</v>
          </cell>
        </row>
        <row r="48772">
          <cell r="G48772">
            <v>0</v>
          </cell>
        </row>
        <row r="48773">
          <cell r="G48773">
            <v>0</v>
          </cell>
        </row>
        <row r="48774">
          <cell r="G48774">
            <v>0</v>
          </cell>
        </row>
        <row r="48775">
          <cell r="G48775">
            <v>0</v>
          </cell>
        </row>
        <row r="48776">
          <cell r="G48776">
            <v>0</v>
          </cell>
        </row>
        <row r="48777">
          <cell r="G48777">
            <v>0</v>
          </cell>
        </row>
        <row r="48778">
          <cell r="G48778">
            <v>0</v>
          </cell>
        </row>
        <row r="48779">
          <cell r="G48779">
            <v>0</v>
          </cell>
        </row>
        <row r="48780">
          <cell r="G48780">
            <v>0</v>
          </cell>
        </row>
        <row r="48781">
          <cell r="G48781">
            <v>0</v>
          </cell>
        </row>
        <row r="48782">
          <cell r="G48782">
            <v>0</v>
          </cell>
        </row>
        <row r="48783">
          <cell r="G48783">
            <v>0</v>
          </cell>
        </row>
        <row r="48784">
          <cell r="G48784">
            <v>0</v>
          </cell>
        </row>
        <row r="48785">
          <cell r="G48785">
            <v>0</v>
          </cell>
        </row>
        <row r="48786">
          <cell r="G48786">
            <v>0</v>
          </cell>
        </row>
        <row r="48787">
          <cell r="G48787">
            <v>0</v>
          </cell>
        </row>
        <row r="48788">
          <cell r="G48788">
            <v>0</v>
          </cell>
        </row>
        <row r="48789">
          <cell r="G48789">
            <v>0</v>
          </cell>
        </row>
        <row r="48790">
          <cell r="G48790">
            <v>0</v>
          </cell>
        </row>
        <row r="48791">
          <cell r="G48791">
            <v>0</v>
          </cell>
        </row>
        <row r="48792">
          <cell r="G48792">
            <v>0</v>
          </cell>
        </row>
        <row r="48793">
          <cell r="G48793">
            <v>0</v>
          </cell>
        </row>
        <row r="48794">
          <cell r="G48794">
            <v>0</v>
          </cell>
        </row>
        <row r="48795">
          <cell r="G48795">
            <v>0</v>
          </cell>
        </row>
        <row r="48796">
          <cell r="G48796">
            <v>0</v>
          </cell>
        </row>
        <row r="48797">
          <cell r="G48797">
            <v>0</v>
          </cell>
        </row>
        <row r="48798">
          <cell r="G48798">
            <v>0</v>
          </cell>
        </row>
        <row r="48799">
          <cell r="G48799">
            <v>0</v>
          </cell>
        </row>
        <row r="48800">
          <cell r="G48800">
            <v>0</v>
          </cell>
        </row>
        <row r="48801">
          <cell r="G48801">
            <v>0</v>
          </cell>
        </row>
        <row r="48802">
          <cell r="G48802">
            <v>0</v>
          </cell>
        </row>
        <row r="48803">
          <cell r="G48803">
            <v>0</v>
          </cell>
        </row>
        <row r="48804">
          <cell r="G48804">
            <v>0</v>
          </cell>
        </row>
        <row r="48805">
          <cell r="G48805">
            <v>0</v>
          </cell>
        </row>
        <row r="48806">
          <cell r="G48806">
            <v>0</v>
          </cell>
        </row>
        <row r="48807">
          <cell r="G48807">
            <v>0</v>
          </cell>
        </row>
        <row r="48808">
          <cell r="G48808">
            <v>0</v>
          </cell>
        </row>
        <row r="48809">
          <cell r="G48809">
            <v>0</v>
          </cell>
        </row>
        <row r="48810">
          <cell r="G48810">
            <v>0</v>
          </cell>
        </row>
        <row r="48811">
          <cell r="G48811">
            <v>0</v>
          </cell>
        </row>
        <row r="48812">
          <cell r="G48812">
            <v>0</v>
          </cell>
        </row>
        <row r="48813">
          <cell r="G48813">
            <v>0</v>
          </cell>
        </row>
        <row r="48814">
          <cell r="G48814">
            <v>0</v>
          </cell>
        </row>
        <row r="48815">
          <cell r="G48815">
            <v>0</v>
          </cell>
        </row>
        <row r="48816">
          <cell r="G48816">
            <v>0</v>
          </cell>
        </row>
        <row r="48817">
          <cell r="G48817">
            <v>0</v>
          </cell>
        </row>
        <row r="48818">
          <cell r="G48818">
            <v>0</v>
          </cell>
        </row>
        <row r="48819">
          <cell r="G48819">
            <v>0</v>
          </cell>
        </row>
        <row r="48820">
          <cell r="G48820">
            <v>0</v>
          </cell>
        </row>
        <row r="48821">
          <cell r="G48821">
            <v>0</v>
          </cell>
        </row>
        <row r="48822">
          <cell r="G48822">
            <v>0</v>
          </cell>
        </row>
        <row r="48823">
          <cell r="G48823">
            <v>0</v>
          </cell>
        </row>
        <row r="48824">
          <cell r="G48824">
            <v>0</v>
          </cell>
        </row>
        <row r="48825">
          <cell r="G48825">
            <v>0</v>
          </cell>
        </row>
        <row r="48826">
          <cell r="G48826">
            <v>0</v>
          </cell>
        </row>
        <row r="48827">
          <cell r="G48827">
            <v>0</v>
          </cell>
        </row>
        <row r="48828">
          <cell r="G48828">
            <v>0</v>
          </cell>
        </row>
        <row r="48829">
          <cell r="G48829">
            <v>0</v>
          </cell>
        </row>
        <row r="48830">
          <cell r="G48830">
            <v>0</v>
          </cell>
        </row>
        <row r="48831">
          <cell r="G48831">
            <v>0</v>
          </cell>
        </row>
        <row r="48832">
          <cell r="G48832">
            <v>0</v>
          </cell>
        </row>
        <row r="48833">
          <cell r="G48833">
            <v>0</v>
          </cell>
        </row>
        <row r="48834">
          <cell r="G48834">
            <v>0</v>
          </cell>
        </row>
        <row r="48835">
          <cell r="G48835">
            <v>0</v>
          </cell>
        </row>
        <row r="48836">
          <cell r="G48836">
            <v>0</v>
          </cell>
        </row>
        <row r="48837">
          <cell r="G48837">
            <v>0</v>
          </cell>
        </row>
        <row r="48838">
          <cell r="G48838">
            <v>0</v>
          </cell>
        </row>
        <row r="48839">
          <cell r="G48839">
            <v>0</v>
          </cell>
        </row>
        <row r="48840">
          <cell r="G48840">
            <v>0</v>
          </cell>
        </row>
        <row r="48841">
          <cell r="G48841">
            <v>0</v>
          </cell>
        </row>
        <row r="48842">
          <cell r="G48842">
            <v>0</v>
          </cell>
        </row>
        <row r="48843">
          <cell r="G48843">
            <v>0</v>
          </cell>
        </row>
        <row r="48844">
          <cell r="G48844">
            <v>0</v>
          </cell>
        </row>
        <row r="48845">
          <cell r="G48845">
            <v>0</v>
          </cell>
        </row>
        <row r="48846">
          <cell r="G48846">
            <v>0</v>
          </cell>
        </row>
        <row r="48847">
          <cell r="G48847">
            <v>0</v>
          </cell>
        </row>
        <row r="48848">
          <cell r="G48848">
            <v>0</v>
          </cell>
        </row>
        <row r="48849">
          <cell r="G48849">
            <v>0</v>
          </cell>
        </row>
        <row r="48850">
          <cell r="G48850">
            <v>0</v>
          </cell>
        </row>
        <row r="48851">
          <cell r="G48851">
            <v>0</v>
          </cell>
        </row>
        <row r="48852">
          <cell r="G48852">
            <v>0</v>
          </cell>
        </row>
        <row r="48853">
          <cell r="G48853">
            <v>0</v>
          </cell>
        </row>
        <row r="48854">
          <cell r="G48854">
            <v>0</v>
          </cell>
        </row>
        <row r="48855">
          <cell r="G48855">
            <v>0</v>
          </cell>
        </row>
        <row r="48856">
          <cell r="G48856">
            <v>0</v>
          </cell>
        </row>
        <row r="48857">
          <cell r="G48857">
            <v>0</v>
          </cell>
        </row>
        <row r="48858">
          <cell r="G48858">
            <v>0</v>
          </cell>
        </row>
        <row r="48859">
          <cell r="G48859">
            <v>0</v>
          </cell>
        </row>
        <row r="48860">
          <cell r="G48860">
            <v>0</v>
          </cell>
        </row>
        <row r="48861">
          <cell r="G48861">
            <v>0</v>
          </cell>
        </row>
        <row r="48862">
          <cell r="G48862">
            <v>0</v>
          </cell>
        </row>
        <row r="48863">
          <cell r="G48863">
            <v>0</v>
          </cell>
        </row>
        <row r="48864">
          <cell r="G48864">
            <v>0</v>
          </cell>
        </row>
        <row r="48865">
          <cell r="G48865">
            <v>0</v>
          </cell>
        </row>
        <row r="48866">
          <cell r="G48866">
            <v>0</v>
          </cell>
        </row>
        <row r="48867">
          <cell r="G48867">
            <v>0</v>
          </cell>
        </row>
        <row r="48868">
          <cell r="G48868">
            <v>0</v>
          </cell>
        </row>
        <row r="48869">
          <cell r="G48869">
            <v>0</v>
          </cell>
        </row>
        <row r="48870">
          <cell r="G48870">
            <v>0</v>
          </cell>
        </row>
        <row r="48871">
          <cell r="G48871">
            <v>0</v>
          </cell>
        </row>
        <row r="48872">
          <cell r="G48872">
            <v>0</v>
          </cell>
        </row>
        <row r="48873">
          <cell r="G48873">
            <v>0</v>
          </cell>
        </row>
        <row r="48874">
          <cell r="G48874">
            <v>0</v>
          </cell>
        </row>
        <row r="48875">
          <cell r="G48875">
            <v>0</v>
          </cell>
        </row>
        <row r="48876">
          <cell r="G48876">
            <v>0</v>
          </cell>
        </row>
        <row r="48877">
          <cell r="G48877">
            <v>0</v>
          </cell>
        </row>
        <row r="48878">
          <cell r="G48878">
            <v>0</v>
          </cell>
        </row>
        <row r="48879">
          <cell r="G48879">
            <v>0</v>
          </cell>
        </row>
        <row r="48880">
          <cell r="G48880">
            <v>0</v>
          </cell>
        </row>
        <row r="48881">
          <cell r="G48881">
            <v>0</v>
          </cell>
        </row>
        <row r="48882">
          <cell r="G48882">
            <v>0</v>
          </cell>
        </row>
        <row r="48883">
          <cell r="G48883">
            <v>0</v>
          </cell>
        </row>
        <row r="48884">
          <cell r="G48884">
            <v>0</v>
          </cell>
        </row>
        <row r="48885">
          <cell r="G48885">
            <v>0</v>
          </cell>
        </row>
        <row r="48886">
          <cell r="G48886">
            <v>0</v>
          </cell>
        </row>
        <row r="48887">
          <cell r="G48887">
            <v>0</v>
          </cell>
        </row>
        <row r="48888">
          <cell r="G48888">
            <v>0</v>
          </cell>
        </row>
        <row r="48889">
          <cell r="G48889">
            <v>0</v>
          </cell>
        </row>
        <row r="48890">
          <cell r="G48890">
            <v>0</v>
          </cell>
        </row>
        <row r="48891">
          <cell r="G48891">
            <v>0</v>
          </cell>
        </row>
        <row r="48892">
          <cell r="G48892">
            <v>0</v>
          </cell>
        </row>
        <row r="48893">
          <cell r="G48893">
            <v>0</v>
          </cell>
        </row>
        <row r="48894">
          <cell r="G48894">
            <v>0</v>
          </cell>
        </row>
        <row r="48895">
          <cell r="G48895">
            <v>0</v>
          </cell>
        </row>
        <row r="48896">
          <cell r="G48896">
            <v>0</v>
          </cell>
        </row>
        <row r="48897">
          <cell r="G48897">
            <v>0</v>
          </cell>
        </row>
        <row r="48898">
          <cell r="G48898">
            <v>0</v>
          </cell>
        </row>
        <row r="48899">
          <cell r="G48899">
            <v>0</v>
          </cell>
        </row>
        <row r="48900">
          <cell r="G48900">
            <v>0</v>
          </cell>
        </row>
        <row r="48901">
          <cell r="G48901">
            <v>0</v>
          </cell>
        </row>
        <row r="48902">
          <cell r="G48902">
            <v>0</v>
          </cell>
        </row>
        <row r="48903">
          <cell r="G48903">
            <v>0</v>
          </cell>
        </row>
        <row r="48904">
          <cell r="G48904">
            <v>0</v>
          </cell>
        </row>
        <row r="48905">
          <cell r="G48905">
            <v>0</v>
          </cell>
        </row>
        <row r="48906">
          <cell r="G48906">
            <v>0</v>
          </cell>
        </row>
        <row r="48907">
          <cell r="G48907">
            <v>0</v>
          </cell>
        </row>
        <row r="48908">
          <cell r="G48908">
            <v>0</v>
          </cell>
        </row>
        <row r="48909">
          <cell r="G48909">
            <v>0</v>
          </cell>
        </row>
        <row r="48910">
          <cell r="G48910">
            <v>0</v>
          </cell>
        </row>
        <row r="48911">
          <cell r="G48911">
            <v>0</v>
          </cell>
        </row>
        <row r="48912">
          <cell r="G48912">
            <v>0</v>
          </cell>
        </row>
        <row r="48913">
          <cell r="G48913">
            <v>0</v>
          </cell>
        </row>
        <row r="48914">
          <cell r="G48914">
            <v>0</v>
          </cell>
        </row>
        <row r="48915">
          <cell r="G48915">
            <v>0</v>
          </cell>
        </row>
        <row r="48916">
          <cell r="G48916">
            <v>0</v>
          </cell>
        </row>
        <row r="48917">
          <cell r="G48917">
            <v>0</v>
          </cell>
        </row>
        <row r="48918">
          <cell r="G48918">
            <v>0</v>
          </cell>
        </row>
        <row r="48919">
          <cell r="G48919">
            <v>0</v>
          </cell>
        </row>
        <row r="48920">
          <cell r="G48920">
            <v>0</v>
          </cell>
        </row>
        <row r="48921">
          <cell r="G48921">
            <v>0</v>
          </cell>
        </row>
        <row r="48922">
          <cell r="G48922">
            <v>0</v>
          </cell>
        </row>
        <row r="48923">
          <cell r="G48923">
            <v>0</v>
          </cell>
        </row>
        <row r="48924">
          <cell r="G48924">
            <v>0</v>
          </cell>
        </row>
        <row r="48925">
          <cell r="G48925">
            <v>0</v>
          </cell>
        </row>
        <row r="48926">
          <cell r="G48926">
            <v>0</v>
          </cell>
        </row>
        <row r="48927">
          <cell r="G48927">
            <v>0</v>
          </cell>
        </row>
        <row r="48928">
          <cell r="G48928">
            <v>0</v>
          </cell>
        </row>
        <row r="48929">
          <cell r="G48929">
            <v>0</v>
          </cell>
        </row>
        <row r="48930">
          <cell r="G48930">
            <v>0</v>
          </cell>
        </row>
        <row r="48931">
          <cell r="G48931">
            <v>0</v>
          </cell>
        </row>
        <row r="48932">
          <cell r="G48932">
            <v>0</v>
          </cell>
        </row>
        <row r="48933">
          <cell r="G48933">
            <v>0</v>
          </cell>
        </row>
        <row r="48934">
          <cell r="G48934">
            <v>0</v>
          </cell>
        </row>
        <row r="48935">
          <cell r="G48935">
            <v>0</v>
          </cell>
        </row>
        <row r="48936">
          <cell r="G48936">
            <v>0</v>
          </cell>
        </row>
        <row r="48937">
          <cell r="G48937">
            <v>0</v>
          </cell>
        </row>
        <row r="48938">
          <cell r="G48938">
            <v>0</v>
          </cell>
        </row>
        <row r="48939">
          <cell r="G48939">
            <v>0</v>
          </cell>
        </row>
        <row r="48940">
          <cell r="G48940">
            <v>0</v>
          </cell>
        </row>
        <row r="48941">
          <cell r="G48941">
            <v>0</v>
          </cell>
        </row>
        <row r="48942">
          <cell r="G48942">
            <v>0</v>
          </cell>
        </row>
        <row r="48943">
          <cell r="G48943">
            <v>0</v>
          </cell>
        </row>
        <row r="48944">
          <cell r="G48944">
            <v>0</v>
          </cell>
        </row>
        <row r="48945">
          <cell r="G48945">
            <v>0</v>
          </cell>
        </row>
        <row r="48946">
          <cell r="G48946">
            <v>0</v>
          </cell>
        </row>
        <row r="48947">
          <cell r="G48947">
            <v>0</v>
          </cell>
        </row>
        <row r="48948">
          <cell r="G48948">
            <v>0</v>
          </cell>
        </row>
        <row r="48949">
          <cell r="G48949">
            <v>0</v>
          </cell>
        </row>
        <row r="48950">
          <cell r="G48950">
            <v>0</v>
          </cell>
        </row>
        <row r="48951">
          <cell r="G48951">
            <v>0</v>
          </cell>
        </row>
        <row r="48952">
          <cell r="G48952">
            <v>0</v>
          </cell>
        </row>
        <row r="48953">
          <cell r="G48953">
            <v>0</v>
          </cell>
        </row>
        <row r="48954">
          <cell r="G48954">
            <v>0</v>
          </cell>
        </row>
        <row r="48955">
          <cell r="G48955">
            <v>0</v>
          </cell>
        </row>
        <row r="48956">
          <cell r="G48956">
            <v>0</v>
          </cell>
        </row>
        <row r="48957">
          <cell r="G48957">
            <v>0</v>
          </cell>
        </row>
        <row r="48958">
          <cell r="G48958">
            <v>0</v>
          </cell>
        </row>
        <row r="48959">
          <cell r="G48959">
            <v>0</v>
          </cell>
        </row>
        <row r="48960">
          <cell r="G48960">
            <v>0</v>
          </cell>
        </row>
        <row r="48961">
          <cell r="G48961">
            <v>0</v>
          </cell>
        </row>
        <row r="48962">
          <cell r="G48962">
            <v>0</v>
          </cell>
        </row>
        <row r="48963">
          <cell r="G48963">
            <v>0</v>
          </cell>
        </row>
        <row r="48964">
          <cell r="G48964">
            <v>0</v>
          </cell>
        </row>
        <row r="48965">
          <cell r="G48965">
            <v>0</v>
          </cell>
        </row>
        <row r="48966">
          <cell r="G48966">
            <v>0</v>
          </cell>
        </row>
        <row r="48967">
          <cell r="G48967">
            <v>0</v>
          </cell>
        </row>
        <row r="48968">
          <cell r="G48968">
            <v>0</v>
          </cell>
        </row>
        <row r="48969">
          <cell r="G48969">
            <v>0</v>
          </cell>
        </row>
        <row r="48970">
          <cell r="G48970">
            <v>0</v>
          </cell>
        </row>
        <row r="48971">
          <cell r="G48971">
            <v>0</v>
          </cell>
        </row>
        <row r="48972">
          <cell r="G48972">
            <v>0</v>
          </cell>
        </row>
        <row r="48973">
          <cell r="G48973">
            <v>0</v>
          </cell>
        </row>
        <row r="48974">
          <cell r="G48974">
            <v>0</v>
          </cell>
        </row>
        <row r="48975">
          <cell r="G48975">
            <v>0</v>
          </cell>
        </row>
        <row r="48976">
          <cell r="G48976">
            <v>0</v>
          </cell>
        </row>
        <row r="48977">
          <cell r="G48977">
            <v>0</v>
          </cell>
        </row>
        <row r="48978">
          <cell r="G48978">
            <v>0</v>
          </cell>
        </row>
        <row r="48979">
          <cell r="G48979">
            <v>0</v>
          </cell>
        </row>
        <row r="48980">
          <cell r="G48980">
            <v>0</v>
          </cell>
        </row>
        <row r="48981">
          <cell r="G48981">
            <v>0</v>
          </cell>
        </row>
        <row r="48982">
          <cell r="G48982">
            <v>0</v>
          </cell>
        </row>
        <row r="48983">
          <cell r="G48983">
            <v>0</v>
          </cell>
        </row>
        <row r="48984">
          <cell r="G48984">
            <v>0</v>
          </cell>
        </row>
        <row r="48985">
          <cell r="G48985">
            <v>0</v>
          </cell>
        </row>
        <row r="48986">
          <cell r="G48986">
            <v>0</v>
          </cell>
        </row>
        <row r="48987">
          <cell r="G48987">
            <v>0</v>
          </cell>
        </row>
        <row r="48988">
          <cell r="G48988">
            <v>0</v>
          </cell>
        </row>
        <row r="48989">
          <cell r="G48989">
            <v>0</v>
          </cell>
        </row>
        <row r="48990">
          <cell r="G48990">
            <v>0</v>
          </cell>
        </row>
        <row r="48991">
          <cell r="G48991">
            <v>0</v>
          </cell>
        </row>
        <row r="48992">
          <cell r="G48992">
            <v>0</v>
          </cell>
        </row>
        <row r="48993">
          <cell r="G48993">
            <v>0</v>
          </cell>
        </row>
        <row r="48994">
          <cell r="G48994">
            <v>0</v>
          </cell>
        </row>
        <row r="48995">
          <cell r="G48995">
            <v>0</v>
          </cell>
        </row>
        <row r="48996">
          <cell r="G48996">
            <v>0</v>
          </cell>
        </row>
        <row r="48997">
          <cell r="G48997">
            <v>0</v>
          </cell>
        </row>
        <row r="48998">
          <cell r="G48998">
            <v>0</v>
          </cell>
        </row>
        <row r="48999">
          <cell r="G48999">
            <v>0</v>
          </cell>
        </row>
        <row r="49000">
          <cell r="G49000">
            <v>0</v>
          </cell>
        </row>
        <row r="49001">
          <cell r="G49001">
            <v>0</v>
          </cell>
        </row>
        <row r="49002">
          <cell r="G49002">
            <v>0</v>
          </cell>
        </row>
        <row r="49003">
          <cell r="G49003">
            <v>0</v>
          </cell>
        </row>
        <row r="49004">
          <cell r="G49004">
            <v>0</v>
          </cell>
        </row>
        <row r="49005">
          <cell r="G49005">
            <v>0</v>
          </cell>
        </row>
        <row r="49006">
          <cell r="G49006">
            <v>0</v>
          </cell>
        </row>
        <row r="49007">
          <cell r="G49007">
            <v>0</v>
          </cell>
        </row>
        <row r="49008">
          <cell r="G49008">
            <v>0</v>
          </cell>
        </row>
        <row r="49009">
          <cell r="G49009">
            <v>0</v>
          </cell>
        </row>
        <row r="49010">
          <cell r="G49010">
            <v>0</v>
          </cell>
        </row>
        <row r="49011">
          <cell r="G49011">
            <v>0</v>
          </cell>
        </row>
        <row r="49012">
          <cell r="G49012">
            <v>0</v>
          </cell>
        </row>
        <row r="49013">
          <cell r="G49013">
            <v>0</v>
          </cell>
        </row>
        <row r="49014">
          <cell r="G49014">
            <v>0</v>
          </cell>
        </row>
        <row r="49015">
          <cell r="G49015">
            <v>0</v>
          </cell>
        </row>
        <row r="49016">
          <cell r="G49016">
            <v>0</v>
          </cell>
        </row>
        <row r="49017">
          <cell r="G49017">
            <v>0</v>
          </cell>
        </row>
        <row r="49018">
          <cell r="G49018">
            <v>0</v>
          </cell>
        </row>
        <row r="49019">
          <cell r="G49019">
            <v>0</v>
          </cell>
        </row>
        <row r="49020">
          <cell r="G49020">
            <v>0</v>
          </cell>
        </row>
        <row r="49021">
          <cell r="G49021">
            <v>0</v>
          </cell>
        </row>
        <row r="49022">
          <cell r="G49022">
            <v>0</v>
          </cell>
        </row>
        <row r="49023">
          <cell r="G49023">
            <v>0</v>
          </cell>
        </row>
        <row r="49024">
          <cell r="G49024">
            <v>0</v>
          </cell>
        </row>
        <row r="49025">
          <cell r="G49025">
            <v>0</v>
          </cell>
        </row>
        <row r="49026">
          <cell r="G49026">
            <v>0</v>
          </cell>
        </row>
        <row r="49027">
          <cell r="G49027">
            <v>0</v>
          </cell>
        </row>
        <row r="49028">
          <cell r="G49028">
            <v>0</v>
          </cell>
        </row>
        <row r="49029">
          <cell r="G49029">
            <v>0</v>
          </cell>
        </row>
        <row r="49030">
          <cell r="G49030">
            <v>0</v>
          </cell>
        </row>
        <row r="49031">
          <cell r="G49031">
            <v>0</v>
          </cell>
        </row>
        <row r="49032">
          <cell r="G49032">
            <v>0</v>
          </cell>
        </row>
        <row r="49033">
          <cell r="G49033">
            <v>0</v>
          </cell>
        </row>
        <row r="49034">
          <cell r="G49034">
            <v>0</v>
          </cell>
        </row>
        <row r="49035">
          <cell r="G49035">
            <v>0</v>
          </cell>
        </row>
        <row r="49036">
          <cell r="G49036">
            <v>0</v>
          </cell>
        </row>
        <row r="49037">
          <cell r="G49037">
            <v>0</v>
          </cell>
        </row>
        <row r="49038">
          <cell r="G49038">
            <v>0</v>
          </cell>
        </row>
        <row r="49039">
          <cell r="G49039">
            <v>0</v>
          </cell>
        </row>
        <row r="49040">
          <cell r="G49040">
            <v>0</v>
          </cell>
        </row>
        <row r="49041">
          <cell r="G49041">
            <v>0</v>
          </cell>
        </row>
        <row r="49042">
          <cell r="G49042">
            <v>0</v>
          </cell>
        </row>
        <row r="49043">
          <cell r="G49043">
            <v>0</v>
          </cell>
        </row>
        <row r="49044">
          <cell r="G49044">
            <v>0</v>
          </cell>
        </row>
        <row r="49045">
          <cell r="G49045">
            <v>0</v>
          </cell>
        </row>
        <row r="49046">
          <cell r="G49046">
            <v>0</v>
          </cell>
        </row>
        <row r="49047">
          <cell r="G49047">
            <v>0</v>
          </cell>
        </row>
        <row r="49048">
          <cell r="G49048">
            <v>0</v>
          </cell>
        </row>
        <row r="49049">
          <cell r="G49049">
            <v>0</v>
          </cell>
        </row>
        <row r="49050">
          <cell r="G49050">
            <v>0</v>
          </cell>
        </row>
        <row r="49051">
          <cell r="G49051">
            <v>0</v>
          </cell>
        </row>
        <row r="49052">
          <cell r="G49052">
            <v>0</v>
          </cell>
        </row>
        <row r="49053">
          <cell r="G49053">
            <v>0</v>
          </cell>
        </row>
        <row r="49054">
          <cell r="G49054">
            <v>0</v>
          </cell>
        </row>
        <row r="49055">
          <cell r="G49055">
            <v>0</v>
          </cell>
        </row>
        <row r="49056">
          <cell r="G49056">
            <v>0</v>
          </cell>
        </row>
        <row r="49057">
          <cell r="G49057">
            <v>0</v>
          </cell>
        </row>
        <row r="49058">
          <cell r="G49058">
            <v>0</v>
          </cell>
        </row>
        <row r="49059">
          <cell r="G49059">
            <v>0</v>
          </cell>
        </row>
        <row r="49060">
          <cell r="G49060">
            <v>0</v>
          </cell>
        </row>
        <row r="49061">
          <cell r="G49061">
            <v>0</v>
          </cell>
        </row>
        <row r="49062">
          <cell r="G49062">
            <v>0</v>
          </cell>
        </row>
        <row r="49063">
          <cell r="G49063">
            <v>0</v>
          </cell>
        </row>
        <row r="49064">
          <cell r="G49064">
            <v>0</v>
          </cell>
        </row>
        <row r="49065">
          <cell r="G49065">
            <v>0</v>
          </cell>
        </row>
        <row r="49066">
          <cell r="G49066">
            <v>0</v>
          </cell>
        </row>
        <row r="49067">
          <cell r="G49067">
            <v>0</v>
          </cell>
        </row>
        <row r="49068">
          <cell r="G49068">
            <v>0</v>
          </cell>
        </row>
        <row r="49069">
          <cell r="G49069">
            <v>0</v>
          </cell>
        </row>
        <row r="49070">
          <cell r="G49070">
            <v>0</v>
          </cell>
        </row>
        <row r="49071">
          <cell r="G49071">
            <v>0</v>
          </cell>
        </row>
        <row r="49072">
          <cell r="G49072">
            <v>0</v>
          </cell>
        </row>
        <row r="49073">
          <cell r="G49073">
            <v>0</v>
          </cell>
        </row>
        <row r="49074">
          <cell r="G49074">
            <v>0</v>
          </cell>
        </row>
        <row r="49075">
          <cell r="G49075">
            <v>0</v>
          </cell>
        </row>
        <row r="49076">
          <cell r="G49076">
            <v>0</v>
          </cell>
        </row>
        <row r="49077">
          <cell r="G49077">
            <v>0</v>
          </cell>
        </row>
        <row r="49078">
          <cell r="G49078">
            <v>0</v>
          </cell>
        </row>
        <row r="49079">
          <cell r="G49079">
            <v>0</v>
          </cell>
        </row>
        <row r="49080">
          <cell r="G49080">
            <v>0</v>
          </cell>
        </row>
        <row r="49081">
          <cell r="G49081">
            <v>0</v>
          </cell>
        </row>
        <row r="49082">
          <cell r="G49082">
            <v>0</v>
          </cell>
        </row>
        <row r="49083">
          <cell r="G49083">
            <v>0</v>
          </cell>
        </row>
        <row r="49084">
          <cell r="G49084">
            <v>0</v>
          </cell>
        </row>
        <row r="49085">
          <cell r="G49085">
            <v>0</v>
          </cell>
        </row>
        <row r="49086">
          <cell r="G49086">
            <v>0</v>
          </cell>
        </row>
        <row r="49087">
          <cell r="G49087">
            <v>0</v>
          </cell>
        </row>
        <row r="49088">
          <cell r="G49088">
            <v>0</v>
          </cell>
        </row>
        <row r="49089">
          <cell r="G49089">
            <v>0</v>
          </cell>
        </row>
        <row r="49090">
          <cell r="G49090">
            <v>0</v>
          </cell>
        </row>
        <row r="49091">
          <cell r="G49091">
            <v>0</v>
          </cell>
        </row>
        <row r="49092">
          <cell r="G49092">
            <v>0</v>
          </cell>
        </row>
        <row r="49093">
          <cell r="G49093">
            <v>0</v>
          </cell>
        </row>
        <row r="49094">
          <cell r="G49094">
            <v>0</v>
          </cell>
        </row>
        <row r="49095">
          <cell r="G49095">
            <v>0</v>
          </cell>
        </row>
        <row r="49096">
          <cell r="G49096">
            <v>0</v>
          </cell>
        </row>
        <row r="49097">
          <cell r="G49097">
            <v>0</v>
          </cell>
        </row>
        <row r="49098">
          <cell r="G49098">
            <v>0</v>
          </cell>
        </row>
        <row r="49099">
          <cell r="G49099">
            <v>0</v>
          </cell>
        </row>
        <row r="49100">
          <cell r="G49100">
            <v>0</v>
          </cell>
        </row>
        <row r="49101">
          <cell r="G49101">
            <v>0</v>
          </cell>
        </row>
        <row r="49102">
          <cell r="G49102">
            <v>0</v>
          </cell>
        </row>
        <row r="49103">
          <cell r="G49103">
            <v>0</v>
          </cell>
        </row>
        <row r="49104">
          <cell r="G49104">
            <v>0</v>
          </cell>
        </row>
        <row r="49105">
          <cell r="G49105">
            <v>0</v>
          </cell>
        </row>
        <row r="49106">
          <cell r="G49106">
            <v>0</v>
          </cell>
        </row>
        <row r="49107">
          <cell r="G49107">
            <v>0</v>
          </cell>
        </row>
        <row r="49108">
          <cell r="G49108">
            <v>0</v>
          </cell>
        </row>
        <row r="49109">
          <cell r="G49109">
            <v>0</v>
          </cell>
        </row>
        <row r="49110">
          <cell r="G49110">
            <v>0</v>
          </cell>
        </row>
        <row r="49111">
          <cell r="G49111">
            <v>0</v>
          </cell>
        </row>
        <row r="49112">
          <cell r="G49112">
            <v>0</v>
          </cell>
        </row>
        <row r="49113">
          <cell r="G49113">
            <v>0</v>
          </cell>
        </row>
        <row r="49114">
          <cell r="G49114">
            <v>0</v>
          </cell>
        </row>
        <row r="49115">
          <cell r="G49115">
            <v>0</v>
          </cell>
        </row>
        <row r="49116">
          <cell r="G49116">
            <v>0</v>
          </cell>
        </row>
        <row r="49117">
          <cell r="G49117">
            <v>0</v>
          </cell>
        </row>
        <row r="49118">
          <cell r="G49118">
            <v>0</v>
          </cell>
        </row>
        <row r="49119">
          <cell r="G49119">
            <v>0</v>
          </cell>
        </row>
        <row r="49120">
          <cell r="G49120">
            <v>0</v>
          </cell>
        </row>
        <row r="49121">
          <cell r="G49121">
            <v>0</v>
          </cell>
        </row>
        <row r="49122">
          <cell r="G49122">
            <v>0</v>
          </cell>
        </row>
        <row r="49123">
          <cell r="G49123">
            <v>0</v>
          </cell>
        </row>
        <row r="49124">
          <cell r="G49124">
            <v>0</v>
          </cell>
        </row>
        <row r="49125">
          <cell r="G49125">
            <v>0</v>
          </cell>
        </row>
        <row r="49126">
          <cell r="G49126">
            <v>0</v>
          </cell>
        </row>
        <row r="49127">
          <cell r="G49127">
            <v>0</v>
          </cell>
        </row>
        <row r="49128">
          <cell r="G49128">
            <v>0</v>
          </cell>
        </row>
        <row r="49129">
          <cell r="G49129">
            <v>0</v>
          </cell>
        </row>
        <row r="49130">
          <cell r="G49130">
            <v>0</v>
          </cell>
        </row>
        <row r="49131">
          <cell r="G49131">
            <v>0</v>
          </cell>
        </row>
        <row r="49132">
          <cell r="G49132">
            <v>0</v>
          </cell>
        </row>
        <row r="49133">
          <cell r="G49133">
            <v>0</v>
          </cell>
        </row>
        <row r="49134">
          <cell r="G49134">
            <v>0</v>
          </cell>
        </row>
        <row r="49135">
          <cell r="G49135">
            <v>0</v>
          </cell>
        </row>
        <row r="49136">
          <cell r="G49136">
            <v>0</v>
          </cell>
        </row>
        <row r="49137">
          <cell r="G49137">
            <v>0</v>
          </cell>
        </row>
        <row r="49138">
          <cell r="G49138">
            <v>0</v>
          </cell>
        </row>
        <row r="49139">
          <cell r="G49139">
            <v>0</v>
          </cell>
        </row>
        <row r="49140">
          <cell r="G49140">
            <v>0</v>
          </cell>
        </row>
        <row r="49141">
          <cell r="G49141">
            <v>0</v>
          </cell>
        </row>
        <row r="49142">
          <cell r="G49142">
            <v>0</v>
          </cell>
        </row>
        <row r="49143">
          <cell r="G49143">
            <v>0</v>
          </cell>
        </row>
        <row r="49144">
          <cell r="G49144">
            <v>0</v>
          </cell>
        </row>
        <row r="49145">
          <cell r="G49145">
            <v>0</v>
          </cell>
        </row>
        <row r="49146">
          <cell r="G49146">
            <v>0</v>
          </cell>
        </row>
        <row r="49147">
          <cell r="G49147">
            <v>0</v>
          </cell>
        </row>
        <row r="49148">
          <cell r="G49148">
            <v>0</v>
          </cell>
        </row>
        <row r="49149">
          <cell r="G49149">
            <v>0</v>
          </cell>
        </row>
        <row r="49150">
          <cell r="G49150">
            <v>0</v>
          </cell>
        </row>
        <row r="49151">
          <cell r="G49151">
            <v>0</v>
          </cell>
        </row>
        <row r="49152">
          <cell r="G49152">
            <v>0</v>
          </cell>
        </row>
        <row r="49153">
          <cell r="G49153">
            <v>0</v>
          </cell>
        </row>
        <row r="49154">
          <cell r="G49154">
            <v>0</v>
          </cell>
        </row>
        <row r="49155">
          <cell r="G49155">
            <v>0</v>
          </cell>
        </row>
        <row r="49156">
          <cell r="G49156">
            <v>0</v>
          </cell>
        </row>
        <row r="49157">
          <cell r="G49157">
            <v>0</v>
          </cell>
        </row>
        <row r="49158">
          <cell r="G49158">
            <v>0</v>
          </cell>
        </row>
        <row r="49159">
          <cell r="G49159">
            <v>0</v>
          </cell>
        </row>
        <row r="49160">
          <cell r="G49160">
            <v>0</v>
          </cell>
        </row>
        <row r="49161">
          <cell r="G49161">
            <v>0</v>
          </cell>
        </row>
        <row r="49162">
          <cell r="G49162">
            <v>0</v>
          </cell>
        </row>
        <row r="49163">
          <cell r="G49163">
            <v>0</v>
          </cell>
        </row>
        <row r="49164">
          <cell r="G49164">
            <v>0</v>
          </cell>
        </row>
        <row r="49165">
          <cell r="G49165">
            <v>0</v>
          </cell>
        </row>
        <row r="49166">
          <cell r="G49166">
            <v>0</v>
          </cell>
        </row>
        <row r="49167">
          <cell r="G49167">
            <v>0</v>
          </cell>
        </row>
        <row r="49168">
          <cell r="G49168">
            <v>0</v>
          </cell>
        </row>
        <row r="49169">
          <cell r="G49169">
            <v>0</v>
          </cell>
        </row>
        <row r="49170">
          <cell r="G49170">
            <v>0</v>
          </cell>
        </row>
        <row r="49171">
          <cell r="G49171">
            <v>0</v>
          </cell>
        </row>
        <row r="49172">
          <cell r="G49172">
            <v>0</v>
          </cell>
        </row>
        <row r="49173">
          <cell r="G49173">
            <v>0</v>
          </cell>
        </row>
        <row r="49174">
          <cell r="G49174">
            <v>0</v>
          </cell>
        </row>
        <row r="49175">
          <cell r="G49175">
            <v>0</v>
          </cell>
        </row>
        <row r="49176">
          <cell r="G49176">
            <v>0</v>
          </cell>
        </row>
        <row r="49177">
          <cell r="G49177">
            <v>0</v>
          </cell>
        </row>
        <row r="49178">
          <cell r="G49178">
            <v>0</v>
          </cell>
        </row>
        <row r="49179">
          <cell r="G49179">
            <v>0</v>
          </cell>
        </row>
        <row r="49180">
          <cell r="G49180">
            <v>0</v>
          </cell>
        </row>
        <row r="49181">
          <cell r="G49181">
            <v>0</v>
          </cell>
        </row>
        <row r="49182">
          <cell r="G49182">
            <v>0</v>
          </cell>
        </row>
        <row r="49183">
          <cell r="G49183">
            <v>0</v>
          </cell>
        </row>
        <row r="49184">
          <cell r="G49184">
            <v>0</v>
          </cell>
        </row>
        <row r="49185">
          <cell r="G49185">
            <v>0</v>
          </cell>
        </row>
        <row r="49186">
          <cell r="G49186">
            <v>0</v>
          </cell>
        </row>
        <row r="49187">
          <cell r="G49187">
            <v>0</v>
          </cell>
        </row>
        <row r="49188">
          <cell r="G49188">
            <v>0</v>
          </cell>
        </row>
        <row r="49189">
          <cell r="G49189">
            <v>0</v>
          </cell>
        </row>
        <row r="49190">
          <cell r="G49190">
            <v>0</v>
          </cell>
        </row>
        <row r="49191">
          <cell r="G49191">
            <v>0</v>
          </cell>
        </row>
        <row r="49192">
          <cell r="G49192">
            <v>0</v>
          </cell>
        </row>
        <row r="49193">
          <cell r="G49193">
            <v>0</v>
          </cell>
        </row>
        <row r="49194">
          <cell r="G49194">
            <v>0</v>
          </cell>
        </row>
        <row r="49195">
          <cell r="G49195">
            <v>0</v>
          </cell>
        </row>
        <row r="49196">
          <cell r="G49196">
            <v>0</v>
          </cell>
        </row>
        <row r="49197">
          <cell r="G49197">
            <v>0</v>
          </cell>
        </row>
        <row r="49198">
          <cell r="G49198">
            <v>0</v>
          </cell>
        </row>
        <row r="49199">
          <cell r="G49199">
            <v>0</v>
          </cell>
        </row>
        <row r="49200">
          <cell r="G49200">
            <v>0</v>
          </cell>
        </row>
        <row r="49201">
          <cell r="G49201">
            <v>0</v>
          </cell>
        </row>
        <row r="49202">
          <cell r="G49202">
            <v>0</v>
          </cell>
        </row>
        <row r="49203">
          <cell r="G49203">
            <v>0</v>
          </cell>
        </row>
        <row r="49204">
          <cell r="G49204">
            <v>0</v>
          </cell>
        </row>
        <row r="49205">
          <cell r="G49205">
            <v>0</v>
          </cell>
        </row>
        <row r="49206">
          <cell r="G49206">
            <v>0</v>
          </cell>
        </row>
        <row r="49207">
          <cell r="G49207">
            <v>0</v>
          </cell>
        </row>
        <row r="49208">
          <cell r="G49208">
            <v>0</v>
          </cell>
        </row>
        <row r="49209">
          <cell r="G49209">
            <v>0</v>
          </cell>
        </row>
        <row r="49210">
          <cell r="G49210">
            <v>0</v>
          </cell>
        </row>
        <row r="49211">
          <cell r="G49211">
            <v>0</v>
          </cell>
        </row>
        <row r="49212">
          <cell r="G49212">
            <v>0</v>
          </cell>
        </row>
        <row r="49213">
          <cell r="G49213">
            <v>0</v>
          </cell>
        </row>
        <row r="49214">
          <cell r="G49214">
            <v>0</v>
          </cell>
        </row>
        <row r="49215">
          <cell r="G49215">
            <v>0</v>
          </cell>
        </row>
        <row r="49216">
          <cell r="G49216">
            <v>0</v>
          </cell>
        </row>
        <row r="49217">
          <cell r="G49217">
            <v>0</v>
          </cell>
        </row>
        <row r="49218">
          <cell r="G49218">
            <v>0</v>
          </cell>
        </row>
        <row r="49219">
          <cell r="G49219">
            <v>0</v>
          </cell>
        </row>
        <row r="49220">
          <cell r="G49220">
            <v>0</v>
          </cell>
        </row>
        <row r="49221">
          <cell r="G49221">
            <v>0</v>
          </cell>
        </row>
        <row r="49222">
          <cell r="G49222">
            <v>0</v>
          </cell>
        </row>
        <row r="49223">
          <cell r="G49223">
            <v>0</v>
          </cell>
        </row>
        <row r="49224">
          <cell r="G49224">
            <v>0</v>
          </cell>
        </row>
        <row r="49225">
          <cell r="G49225">
            <v>0</v>
          </cell>
        </row>
        <row r="49226">
          <cell r="G49226">
            <v>0</v>
          </cell>
        </row>
        <row r="49227">
          <cell r="G49227">
            <v>0</v>
          </cell>
        </row>
        <row r="49228">
          <cell r="G49228">
            <v>0</v>
          </cell>
        </row>
        <row r="49229">
          <cell r="G49229">
            <v>0</v>
          </cell>
        </row>
        <row r="49230">
          <cell r="G49230">
            <v>0</v>
          </cell>
        </row>
        <row r="49231">
          <cell r="G49231">
            <v>0</v>
          </cell>
        </row>
        <row r="49232">
          <cell r="G49232">
            <v>0</v>
          </cell>
        </row>
        <row r="49233">
          <cell r="G49233">
            <v>0</v>
          </cell>
        </row>
        <row r="49234">
          <cell r="G49234">
            <v>0</v>
          </cell>
        </row>
        <row r="49235">
          <cell r="G49235">
            <v>0</v>
          </cell>
        </row>
        <row r="49236">
          <cell r="G49236">
            <v>0</v>
          </cell>
        </row>
        <row r="49237">
          <cell r="G49237">
            <v>0</v>
          </cell>
        </row>
        <row r="49238">
          <cell r="G49238">
            <v>0</v>
          </cell>
        </row>
        <row r="49239">
          <cell r="G49239">
            <v>0</v>
          </cell>
        </row>
        <row r="49240">
          <cell r="G49240">
            <v>0</v>
          </cell>
        </row>
        <row r="49241">
          <cell r="G49241">
            <v>0</v>
          </cell>
        </row>
        <row r="49242">
          <cell r="G49242">
            <v>0</v>
          </cell>
        </row>
        <row r="49243">
          <cell r="G49243">
            <v>0</v>
          </cell>
        </row>
        <row r="49244">
          <cell r="G49244">
            <v>0</v>
          </cell>
        </row>
        <row r="49245">
          <cell r="G49245">
            <v>0</v>
          </cell>
        </row>
        <row r="49246">
          <cell r="G49246">
            <v>0</v>
          </cell>
        </row>
        <row r="49247">
          <cell r="G49247">
            <v>0</v>
          </cell>
        </row>
        <row r="49248">
          <cell r="G49248">
            <v>0</v>
          </cell>
        </row>
        <row r="49249">
          <cell r="G49249">
            <v>0</v>
          </cell>
        </row>
        <row r="49250">
          <cell r="G49250">
            <v>0</v>
          </cell>
        </row>
        <row r="49251">
          <cell r="G49251">
            <v>0</v>
          </cell>
        </row>
        <row r="49252">
          <cell r="G49252">
            <v>0</v>
          </cell>
        </row>
        <row r="49253">
          <cell r="G49253">
            <v>0</v>
          </cell>
        </row>
        <row r="49254">
          <cell r="G49254">
            <v>0</v>
          </cell>
        </row>
        <row r="49255">
          <cell r="G49255">
            <v>0</v>
          </cell>
        </row>
        <row r="49256">
          <cell r="G49256">
            <v>0</v>
          </cell>
        </row>
        <row r="49257">
          <cell r="G49257">
            <v>0</v>
          </cell>
        </row>
        <row r="49258">
          <cell r="G49258">
            <v>0</v>
          </cell>
        </row>
        <row r="49259">
          <cell r="G49259">
            <v>0</v>
          </cell>
        </row>
        <row r="49260">
          <cell r="G49260">
            <v>0</v>
          </cell>
        </row>
        <row r="49261">
          <cell r="G49261">
            <v>0</v>
          </cell>
        </row>
        <row r="49262">
          <cell r="G49262">
            <v>0</v>
          </cell>
        </row>
        <row r="49263">
          <cell r="G49263">
            <v>0</v>
          </cell>
        </row>
        <row r="49264">
          <cell r="G49264">
            <v>0</v>
          </cell>
        </row>
        <row r="49265">
          <cell r="G49265">
            <v>0</v>
          </cell>
        </row>
        <row r="49266">
          <cell r="G49266">
            <v>0</v>
          </cell>
        </row>
        <row r="49267">
          <cell r="G49267">
            <v>0</v>
          </cell>
        </row>
        <row r="49268">
          <cell r="G49268">
            <v>0</v>
          </cell>
        </row>
        <row r="49269">
          <cell r="G49269">
            <v>0</v>
          </cell>
        </row>
        <row r="49270">
          <cell r="G49270">
            <v>0</v>
          </cell>
        </row>
        <row r="49271">
          <cell r="G49271">
            <v>0</v>
          </cell>
        </row>
        <row r="49272">
          <cell r="G49272">
            <v>0</v>
          </cell>
        </row>
        <row r="49273">
          <cell r="G49273">
            <v>0</v>
          </cell>
        </row>
        <row r="49274">
          <cell r="G49274">
            <v>0</v>
          </cell>
        </row>
        <row r="49275">
          <cell r="G49275">
            <v>0</v>
          </cell>
        </row>
        <row r="49276">
          <cell r="G49276">
            <v>0</v>
          </cell>
        </row>
        <row r="49277">
          <cell r="G49277">
            <v>0</v>
          </cell>
        </row>
        <row r="49278">
          <cell r="G49278">
            <v>0</v>
          </cell>
        </row>
        <row r="49279">
          <cell r="G49279">
            <v>0</v>
          </cell>
        </row>
        <row r="49280">
          <cell r="G49280">
            <v>0</v>
          </cell>
        </row>
        <row r="49281">
          <cell r="G49281">
            <v>0</v>
          </cell>
        </row>
        <row r="49282">
          <cell r="G49282">
            <v>0</v>
          </cell>
        </row>
        <row r="49283">
          <cell r="G49283">
            <v>0</v>
          </cell>
        </row>
        <row r="49284">
          <cell r="G49284">
            <v>0</v>
          </cell>
        </row>
        <row r="49285">
          <cell r="G49285">
            <v>0</v>
          </cell>
        </row>
        <row r="49286">
          <cell r="G49286">
            <v>0</v>
          </cell>
        </row>
        <row r="49287">
          <cell r="G49287">
            <v>0</v>
          </cell>
        </row>
        <row r="49288">
          <cell r="G49288">
            <v>0</v>
          </cell>
        </row>
        <row r="49289">
          <cell r="G49289">
            <v>0</v>
          </cell>
        </row>
        <row r="49290">
          <cell r="G49290">
            <v>0</v>
          </cell>
        </row>
        <row r="49291">
          <cell r="G49291">
            <v>0</v>
          </cell>
        </row>
        <row r="49292">
          <cell r="G49292">
            <v>0</v>
          </cell>
        </row>
        <row r="49293">
          <cell r="G49293">
            <v>0</v>
          </cell>
        </row>
        <row r="49294">
          <cell r="G49294">
            <v>0</v>
          </cell>
        </row>
        <row r="49295">
          <cell r="G49295">
            <v>0</v>
          </cell>
        </row>
        <row r="49296">
          <cell r="G49296">
            <v>0</v>
          </cell>
        </row>
        <row r="49297">
          <cell r="G49297">
            <v>0</v>
          </cell>
        </row>
        <row r="49298">
          <cell r="G49298">
            <v>0</v>
          </cell>
        </row>
        <row r="49299">
          <cell r="G49299">
            <v>0</v>
          </cell>
        </row>
        <row r="49300">
          <cell r="G49300">
            <v>0</v>
          </cell>
        </row>
        <row r="49301">
          <cell r="G49301">
            <v>0</v>
          </cell>
        </row>
        <row r="49302">
          <cell r="G49302">
            <v>0</v>
          </cell>
        </row>
        <row r="49303">
          <cell r="G49303">
            <v>0</v>
          </cell>
        </row>
        <row r="49304">
          <cell r="G49304">
            <v>0</v>
          </cell>
        </row>
        <row r="49305">
          <cell r="G49305">
            <v>0</v>
          </cell>
        </row>
        <row r="49306">
          <cell r="G49306">
            <v>0</v>
          </cell>
        </row>
        <row r="49307">
          <cell r="G49307">
            <v>0</v>
          </cell>
        </row>
        <row r="49308">
          <cell r="G49308">
            <v>0</v>
          </cell>
        </row>
        <row r="49309">
          <cell r="G49309">
            <v>0</v>
          </cell>
        </row>
        <row r="49310">
          <cell r="G49310">
            <v>0</v>
          </cell>
        </row>
        <row r="49311">
          <cell r="G49311">
            <v>0</v>
          </cell>
        </row>
        <row r="49312">
          <cell r="G49312">
            <v>0</v>
          </cell>
        </row>
        <row r="49313">
          <cell r="G49313">
            <v>0</v>
          </cell>
        </row>
        <row r="49314">
          <cell r="G49314">
            <v>0</v>
          </cell>
        </row>
        <row r="49315">
          <cell r="G49315">
            <v>0</v>
          </cell>
        </row>
        <row r="49316">
          <cell r="G49316">
            <v>0</v>
          </cell>
        </row>
        <row r="49317">
          <cell r="G49317">
            <v>0</v>
          </cell>
        </row>
        <row r="49318">
          <cell r="G49318">
            <v>0</v>
          </cell>
        </row>
        <row r="49319">
          <cell r="G49319">
            <v>0</v>
          </cell>
        </row>
        <row r="49320">
          <cell r="G49320">
            <v>0</v>
          </cell>
        </row>
        <row r="49321">
          <cell r="G49321">
            <v>0</v>
          </cell>
        </row>
        <row r="49322">
          <cell r="G49322">
            <v>0</v>
          </cell>
        </row>
        <row r="49323">
          <cell r="G49323">
            <v>0</v>
          </cell>
        </row>
        <row r="49324">
          <cell r="G49324">
            <v>0</v>
          </cell>
        </row>
        <row r="49325">
          <cell r="G49325">
            <v>0</v>
          </cell>
        </row>
        <row r="49326">
          <cell r="G49326">
            <v>0</v>
          </cell>
        </row>
        <row r="49327">
          <cell r="G49327">
            <v>0</v>
          </cell>
        </row>
        <row r="49328">
          <cell r="G49328">
            <v>0</v>
          </cell>
        </row>
        <row r="49329">
          <cell r="G49329">
            <v>0</v>
          </cell>
        </row>
        <row r="49330">
          <cell r="G49330">
            <v>0</v>
          </cell>
        </row>
        <row r="49331">
          <cell r="G49331">
            <v>0</v>
          </cell>
        </row>
        <row r="49332">
          <cell r="G49332">
            <v>0</v>
          </cell>
        </row>
        <row r="49333">
          <cell r="G49333">
            <v>0</v>
          </cell>
        </row>
        <row r="49334">
          <cell r="G49334">
            <v>0</v>
          </cell>
        </row>
        <row r="49335">
          <cell r="G49335">
            <v>0</v>
          </cell>
        </row>
        <row r="49336">
          <cell r="G49336">
            <v>0</v>
          </cell>
        </row>
        <row r="49337">
          <cell r="G49337">
            <v>0</v>
          </cell>
        </row>
        <row r="49338">
          <cell r="G49338">
            <v>0</v>
          </cell>
        </row>
        <row r="49339">
          <cell r="G49339">
            <v>0</v>
          </cell>
        </row>
        <row r="49340">
          <cell r="G49340">
            <v>0</v>
          </cell>
        </row>
        <row r="49341">
          <cell r="G49341">
            <v>0</v>
          </cell>
        </row>
        <row r="49342">
          <cell r="G49342">
            <v>0</v>
          </cell>
        </row>
        <row r="49343">
          <cell r="G49343">
            <v>0</v>
          </cell>
        </row>
        <row r="49344">
          <cell r="G49344">
            <v>0</v>
          </cell>
        </row>
        <row r="49345">
          <cell r="G49345">
            <v>0</v>
          </cell>
        </row>
        <row r="49346">
          <cell r="G49346">
            <v>0</v>
          </cell>
        </row>
        <row r="49347">
          <cell r="G49347">
            <v>0</v>
          </cell>
        </row>
        <row r="49348">
          <cell r="G49348">
            <v>0</v>
          </cell>
        </row>
        <row r="49349">
          <cell r="G49349">
            <v>0</v>
          </cell>
        </row>
        <row r="49350">
          <cell r="G49350">
            <v>0</v>
          </cell>
        </row>
        <row r="49351">
          <cell r="G49351">
            <v>0</v>
          </cell>
        </row>
        <row r="49352">
          <cell r="G49352">
            <v>0</v>
          </cell>
        </row>
        <row r="49353">
          <cell r="G49353">
            <v>0</v>
          </cell>
        </row>
        <row r="49354">
          <cell r="G49354">
            <v>0</v>
          </cell>
        </row>
        <row r="49355">
          <cell r="G49355">
            <v>0</v>
          </cell>
        </row>
        <row r="49356">
          <cell r="G49356">
            <v>0</v>
          </cell>
        </row>
        <row r="49357">
          <cell r="G49357">
            <v>0</v>
          </cell>
        </row>
        <row r="49358">
          <cell r="G49358">
            <v>0</v>
          </cell>
        </row>
        <row r="49359">
          <cell r="G49359">
            <v>0</v>
          </cell>
        </row>
        <row r="49360">
          <cell r="G49360">
            <v>0</v>
          </cell>
        </row>
        <row r="49361">
          <cell r="G49361">
            <v>0</v>
          </cell>
        </row>
        <row r="49362">
          <cell r="G49362">
            <v>0</v>
          </cell>
        </row>
        <row r="49363">
          <cell r="G49363">
            <v>0</v>
          </cell>
        </row>
        <row r="49364">
          <cell r="G49364">
            <v>0</v>
          </cell>
        </row>
        <row r="49365">
          <cell r="G49365">
            <v>0</v>
          </cell>
        </row>
        <row r="49366">
          <cell r="G49366">
            <v>0</v>
          </cell>
        </row>
        <row r="49367">
          <cell r="G49367">
            <v>0</v>
          </cell>
        </row>
        <row r="49368">
          <cell r="G49368">
            <v>0</v>
          </cell>
        </row>
        <row r="49369">
          <cell r="G49369">
            <v>0</v>
          </cell>
        </row>
        <row r="49370">
          <cell r="G49370">
            <v>0</v>
          </cell>
        </row>
        <row r="49371">
          <cell r="G49371">
            <v>0</v>
          </cell>
        </row>
        <row r="49372">
          <cell r="G49372">
            <v>0</v>
          </cell>
        </row>
        <row r="49373">
          <cell r="G49373">
            <v>0</v>
          </cell>
        </row>
        <row r="49374">
          <cell r="G49374">
            <v>0</v>
          </cell>
        </row>
        <row r="49375">
          <cell r="G49375">
            <v>0</v>
          </cell>
        </row>
        <row r="49376">
          <cell r="G49376">
            <v>0</v>
          </cell>
        </row>
        <row r="49377">
          <cell r="G49377">
            <v>0</v>
          </cell>
        </row>
        <row r="49378">
          <cell r="G49378">
            <v>0</v>
          </cell>
        </row>
        <row r="49379">
          <cell r="G49379">
            <v>0</v>
          </cell>
        </row>
        <row r="49380">
          <cell r="G49380">
            <v>0</v>
          </cell>
        </row>
        <row r="49381">
          <cell r="G49381">
            <v>0</v>
          </cell>
        </row>
        <row r="49382">
          <cell r="G49382">
            <v>0</v>
          </cell>
        </row>
        <row r="49383">
          <cell r="G49383">
            <v>0</v>
          </cell>
        </row>
        <row r="49384">
          <cell r="G49384">
            <v>0</v>
          </cell>
        </row>
        <row r="49385">
          <cell r="G49385">
            <v>0</v>
          </cell>
        </row>
        <row r="49386">
          <cell r="G49386">
            <v>0</v>
          </cell>
        </row>
        <row r="49387">
          <cell r="G49387">
            <v>0</v>
          </cell>
        </row>
        <row r="49388">
          <cell r="G49388">
            <v>0</v>
          </cell>
        </row>
        <row r="49389">
          <cell r="G49389">
            <v>0</v>
          </cell>
        </row>
        <row r="49390">
          <cell r="G49390">
            <v>0</v>
          </cell>
        </row>
        <row r="49391">
          <cell r="G49391">
            <v>0</v>
          </cell>
        </row>
        <row r="49392">
          <cell r="G49392">
            <v>0</v>
          </cell>
        </row>
        <row r="49393">
          <cell r="G49393">
            <v>0</v>
          </cell>
        </row>
        <row r="49394">
          <cell r="G49394">
            <v>0</v>
          </cell>
        </row>
        <row r="49395">
          <cell r="G49395">
            <v>0</v>
          </cell>
        </row>
        <row r="49396">
          <cell r="G49396">
            <v>0</v>
          </cell>
        </row>
        <row r="49397">
          <cell r="G49397">
            <v>0</v>
          </cell>
        </row>
        <row r="49398">
          <cell r="G49398">
            <v>0</v>
          </cell>
        </row>
        <row r="49399">
          <cell r="G49399">
            <v>0</v>
          </cell>
        </row>
        <row r="49400">
          <cell r="G49400">
            <v>0</v>
          </cell>
        </row>
        <row r="49401">
          <cell r="G49401">
            <v>0</v>
          </cell>
        </row>
        <row r="49402">
          <cell r="G49402">
            <v>0</v>
          </cell>
        </row>
        <row r="49403">
          <cell r="G49403">
            <v>0</v>
          </cell>
        </row>
        <row r="49404">
          <cell r="G49404">
            <v>0</v>
          </cell>
        </row>
        <row r="49405">
          <cell r="G49405">
            <v>0</v>
          </cell>
        </row>
        <row r="49406">
          <cell r="G49406">
            <v>0</v>
          </cell>
        </row>
        <row r="49407">
          <cell r="G49407">
            <v>0</v>
          </cell>
        </row>
        <row r="49408">
          <cell r="G49408">
            <v>0</v>
          </cell>
        </row>
        <row r="49409">
          <cell r="G49409">
            <v>0</v>
          </cell>
        </row>
        <row r="49410">
          <cell r="G49410">
            <v>0</v>
          </cell>
        </row>
        <row r="49411">
          <cell r="G49411">
            <v>0</v>
          </cell>
        </row>
        <row r="49412">
          <cell r="G49412">
            <v>0</v>
          </cell>
        </row>
        <row r="49413">
          <cell r="G49413">
            <v>0</v>
          </cell>
        </row>
        <row r="49414">
          <cell r="G49414">
            <v>0</v>
          </cell>
        </row>
        <row r="49415">
          <cell r="G49415">
            <v>0</v>
          </cell>
        </row>
        <row r="49416">
          <cell r="G49416">
            <v>0</v>
          </cell>
        </row>
        <row r="49417">
          <cell r="G49417">
            <v>0</v>
          </cell>
        </row>
        <row r="49418">
          <cell r="G49418">
            <v>0</v>
          </cell>
        </row>
        <row r="49419">
          <cell r="G49419">
            <v>0</v>
          </cell>
        </row>
        <row r="49420">
          <cell r="G49420">
            <v>0</v>
          </cell>
        </row>
        <row r="49421">
          <cell r="G49421">
            <v>0</v>
          </cell>
        </row>
        <row r="49422">
          <cell r="G49422">
            <v>0</v>
          </cell>
        </row>
        <row r="49423">
          <cell r="G49423">
            <v>0</v>
          </cell>
        </row>
        <row r="49424">
          <cell r="G49424">
            <v>0</v>
          </cell>
        </row>
        <row r="49425">
          <cell r="G49425">
            <v>0</v>
          </cell>
        </row>
        <row r="49426">
          <cell r="G49426">
            <v>0</v>
          </cell>
        </row>
        <row r="49427">
          <cell r="G49427">
            <v>0</v>
          </cell>
        </row>
        <row r="49428">
          <cell r="G49428">
            <v>0</v>
          </cell>
        </row>
        <row r="49429">
          <cell r="G49429">
            <v>0</v>
          </cell>
        </row>
        <row r="49430">
          <cell r="G49430">
            <v>0</v>
          </cell>
        </row>
        <row r="49431">
          <cell r="G49431">
            <v>0</v>
          </cell>
        </row>
        <row r="49432">
          <cell r="G49432">
            <v>0</v>
          </cell>
        </row>
        <row r="49433">
          <cell r="G49433">
            <v>0</v>
          </cell>
        </row>
        <row r="49434">
          <cell r="G49434">
            <v>0</v>
          </cell>
        </row>
        <row r="49435">
          <cell r="G49435">
            <v>0</v>
          </cell>
        </row>
        <row r="49436">
          <cell r="G49436">
            <v>0</v>
          </cell>
        </row>
        <row r="49437">
          <cell r="G49437">
            <v>0</v>
          </cell>
        </row>
        <row r="49438">
          <cell r="G49438">
            <v>0</v>
          </cell>
        </row>
        <row r="49439">
          <cell r="G49439">
            <v>0</v>
          </cell>
        </row>
        <row r="49440">
          <cell r="G49440">
            <v>0</v>
          </cell>
        </row>
        <row r="49441">
          <cell r="G49441">
            <v>0</v>
          </cell>
        </row>
        <row r="49442">
          <cell r="G49442">
            <v>0</v>
          </cell>
        </row>
        <row r="49443">
          <cell r="G49443">
            <v>0</v>
          </cell>
        </row>
        <row r="49444">
          <cell r="G49444">
            <v>0</v>
          </cell>
        </row>
        <row r="49445">
          <cell r="G49445">
            <v>0</v>
          </cell>
        </row>
        <row r="49446">
          <cell r="G49446">
            <v>0</v>
          </cell>
        </row>
        <row r="49447">
          <cell r="G49447">
            <v>0</v>
          </cell>
        </row>
        <row r="49448">
          <cell r="G49448">
            <v>0</v>
          </cell>
        </row>
        <row r="49449">
          <cell r="G49449">
            <v>0</v>
          </cell>
        </row>
        <row r="49450">
          <cell r="G49450">
            <v>0</v>
          </cell>
        </row>
        <row r="49451">
          <cell r="G49451">
            <v>0</v>
          </cell>
        </row>
        <row r="49452">
          <cell r="G49452">
            <v>0</v>
          </cell>
        </row>
        <row r="49453">
          <cell r="G49453">
            <v>0</v>
          </cell>
        </row>
        <row r="49454">
          <cell r="G49454">
            <v>0</v>
          </cell>
        </row>
        <row r="49455">
          <cell r="G49455">
            <v>0</v>
          </cell>
        </row>
        <row r="49456">
          <cell r="G49456">
            <v>0</v>
          </cell>
        </row>
        <row r="49457">
          <cell r="G49457">
            <v>0</v>
          </cell>
        </row>
        <row r="49458">
          <cell r="G49458">
            <v>0</v>
          </cell>
        </row>
        <row r="49459">
          <cell r="G49459">
            <v>0</v>
          </cell>
        </row>
        <row r="49460">
          <cell r="G49460">
            <v>0</v>
          </cell>
        </row>
        <row r="49461">
          <cell r="G49461">
            <v>0</v>
          </cell>
        </row>
        <row r="49462">
          <cell r="G49462">
            <v>0</v>
          </cell>
        </row>
        <row r="49463">
          <cell r="G49463">
            <v>0</v>
          </cell>
        </row>
        <row r="49464">
          <cell r="G49464">
            <v>0</v>
          </cell>
        </row>
        <row r="49465">
          <cell r="G49465">
            <v>0</v>
          </cell>
        </row>
        <row r="49466">
          <cell r="G49466">
            <v>0</v>
          </cell>
        </row>
        <row r="49467">
          <cell r="G49467">
            <v>0</v>
          </cell>
        </row>
        <row r="49468">
          <cell r="G49468">
            <v>0</v>
          </cell>
        </row>
        <row r="49469">
          <cell r="G49469">
            <v>0</v>
          </cell>
        </row>
        <row r="49470">
          <cell r="G49470">
            <v>0</v>
          </cell>
        </row>
        <row r="49471">
          <cell r="G49471">
            <v>0</v>
          </cell>
        </row>
        <row r="49472">
          <cell r="G49472">
            <v>0</v>
          </cell>
        </row>
        <row r="49473">
          <cell r="G49473">
            <v>0</v>
          </cell>
        </row>
        <row r="49474">
          <cell r="G49474">
            <v>0</v>
          </cell>
        </row>
        <row r="49475">
          <cell r="G49475">
            <v>0</v>
          </cell>
        </row>
        <row r="49476">
          <cell r="G49476">
            <v>0</v>
          </cell>
        </row>
        <row r="49477">
          <cell r="G49477">
            <v>0</v>
          </cell>
        </row>
        <row r="49478">
          <cell r="G49478">
            <v>0</v>
          </cell>
        </row>
        <row r="49479">
          <cell r="G49479">
            <v>0</v>
          </cell>
        </row>
        <row r="49480">
          <cell r="G49480">
            <v>0</v>
          </cell>
        </row>
        <row r="49481">
          <cell r="G49481">
            <v>0</v>
          </cell>
        </row>
        <row r="49482">
          <cell r="G49482">
            <v>0</v>
          </cell>
        </row>
        <row r="49483">
          <cell r="G49483">
            <v>0</v>
          </cell>
        </row>
        <row r="49484">
          <cell r="G49484">
            <v>0</v>
          </cell>
        </row>
        <row r="49485">
          <cell r="G49485">
            <v>0</v>
          </cell>
        </row>
        <row r="49486">
          <cell r="G49486">
            <v>0</v>
          </cell>
        </row>
        <row r="49487">
          <cell r="G49487">
            <v>0</v>
          </cell>
        </row>
        <row r="49488">
          <cell r="G49488">
            <v>0</v>
          </cell>
        </row>
        <row r="49489">
          <cell r="G49489">
            <v>0</v>
          </cell>
        </row>
        <row r="49490">
          <cell r="G49490">
            <v>0</v>
          </cell>
        </row>
        <row r="49491">
          <cell r="G49491">
            <v>0</v>
          </cell>
        </row>
        <row r="49492">
          <cell r="G49492">
            <v>0</v>
          </cell>
        </row>
        <row r="49493">
          <cell r="G49493">
            <v>0</v>
          </cell>
        </row>
        <row r="49494">
          <cell r="G49494">
            <v>0</v>
          </cell>
        </row>
        <row r="49495">
          <cell r="G49495">
            <v>0</v>
          </cell>
        </row>
        <row r="49496">
          <cell r="G49496">
            <v>0</v>
          </cell>
        </row>
        <row r="49497">
          <cell r="G49497">
            <v>0</v>
          </cell>
        </row>
        <row r="49498">
          <cell r="G49498">
            <v>0</v>
          </cell>
        </row>
        <row r="49499">
          <cell r="G49499">
            <v>0</v>
          </cell>
        </row>
        <row r="49500">
          <cell r="G49500">
            <v>0</v>
          </cell>
        </row>
        <row r="49501">
          <cell r="G49501">
            <v>0</v>
          </cell>
        </row>
        <row r="49502">
          <cell r="G49502">
            <v>0</v>
          </cell>
        </row>
        <row r="49503">
          <cell r="G49503">
            <v>0</v>
          </cell>
        </row>
        <row r="49504">
          <cell r="G49504">
            <v>0</v>
          </cell>
        </row>
        <row r="49505">
          <cell r="G49505">
            <v>0</v>
          </cell>
        </row>
        <row r="49506">
          <cell r="G49506">
            <v>0</v>
          </cell>
        </row>
        <row r="49507">
          <cell r="G49507">
            <v>0</v>
          </cell>
        </row>
        <row r="49508">
          <cell r="G49508">
            <v>0</v>
          </cell>
        </row>
        <row r="49509">
          <cell r="G49509">
            <v>0</v>
          </cell>
        </row>
        <row r="49510">
          <cell r="G49510">
            <v>0</v>
          </cell>
        </row>
        <row r="49511">
          <cell r="G49511">
            <v>0</v>
          </cell>
        </row>
        <row r="49512">
          <cell r="G49512">
            <v>0</v>
          </cell>
        </row>
        <row r="49513">
          <cell r="G49513">
            <v>0</v>
          </cell>
        </row>
        <row r="49514">
          <cell r="G49514">
            <v>0</v>
          </cell>
        </row>
        <row r="49515">
          <cell r="G49515">
            <v>0</v>
          </cell>
        </row>
        <row r="49516">
          <cell r="G49516">
            <v>0</v>
          </cell>
        </row>
        <row r="49517">
          <cell r="G49517">
            <v>0</v>
          </cell>
        </row>
        <row r="49518">
          <cell r="G49518">
            <v>0</v>
          </cell>
        </row>
        <row r="49519">
          <cell r="G49519">
            <v>0</v>
          </cell>
        </row>
        <row r="49520">
          <cell r="G49520">
            <v>0</v>
          </cell>
        </row>
        <row r="49521">
          <cell r="G49521">
            <v>0</v>
          </cell>
        </row>
        <row r="49522">
          <cell r="G49522">
            <v>0</v>
          </cell>
        </row>
        <row r="49523">
          <cell r="G49523">
            <v>0</v>
          </cell>
        </row>
        <row r="49524">
          <cell r="G49524">
            <v>0</v>
          </cell>
        </row>
        <row r="49525">
          <cell r="G49525">
            <v>0</v>
          </cell>
        </row>
        <row r="49526">
          <cell r="G49526">
            <v>0</v>
          </cell>
        </row>
        <row r="49527">
          <cell r="G49527">
            <v>0</v>
          </cell>
        </row>
        <row r="49528">
          <cell r="G49528">
            <v>0</v>
          </cell>
        </row>
        <row r="49529">
          <cell r="G49529">
            <v>0</v>
          </cell>
        </row>
        <row r="49530">
          <cell r="G49530">
            <v>0</v>
          </cell>
        </row>
        <row r="49531">
          <cell r="G49531">
            <v>0</v>
          </cell>
        </row>
        <row r="49532">
          <cell r="G49532">
            <v>0</v>
          </cell>
        </row>
        <row r="49533">
          <cell r="G49533">
            <v>0</v>
          </cell>
        </row>
        <row r="49534">
          <cell r="G49534">
            <v>0</v>
          </cell>
        </row>
        <row r="49535">
          <cell r="G49535">
            <v>0</v>
          </cell>
        </row>
        <row r="49536">
          <cell r="G49536">
            <v>0</v>
          </cell>
        </row>
        <row r="49537">
          <cell r="G49537">
            <v>0</v>
          </cell>
        </row>
        <row r="49538">
          <cell r="G49538">
            <v>0</v>
          </cell>
        </row>
        <row r="49539">
          <cell r="G49539">
            <v>0</v>
          </cell>
        </row>
        <row r="49540">
          <cell r="G49540">
            <v>0</v>
          </cell>
        </row>
        <row r="49541">
          <cell r="G49541">
            <v>0</v>
          </cell>
        </row>
        <row r="49542">
          <cell r="G49542">
            <v>0</v>
          </cell>
        </row>
        <row r="49543">
          <cell r="G49543">
            <v>0</v>
          </cell>
        </row>
        <row r="49544">
          <cell r="G49544">
            <v>0</v>
          </cell>
        </row>
        <row r="49545">
          <cell r="G49545">
            <v>0</v>
          </cell>
        </row>
        <row r="49546">
          <cell r="G49546">
            <v>0</v>
          </cell>
        </row>
        <row r="49547">
          <cell r="G49547">
            <v>0</v>
          </cell>
        </row>
        <row r="49548">
          <cell r="G49548">
            <v>0</v>
          </cell>
        </row>
        <row r="49549">
          <cell r="G49549">
            <v>0</v>
          </cell>
        </row>
        <row r="49550">
          <cell r="G49550">
            <v>0</v>
          </cell>
        </row>
        <row r="49551">
          <cell r="G49551">
            <v>0</v>
          </cell>
        </row>
        <row r="49552">
          <cell r="G49552">
            <v>0</v>
          </cell>
        </row>
        <row r="49553">
          <cell r="G49553">
            <v>0</v>
          </cell>
        </row>
        <row r="49554">
          <cell r="G49554">
            <v>0</v>
          </cell>
        </row>
        <row r="49555">
          <cell r="G49555">
            <v>0</v>
          </cell>
        </row>
        <row r="49556">
          <cell r="G49556">
            <v>0</v>
          </cell>
        </row>
        <row r="49557">
          <cell r="G49557">
            <v>0</v>
          </cell>
        </row>
        <row r="49558">
          <cell r="G49558">
            <v>0</v>
          </cell>
        </row>
        <row r="49559">
          <cell r="G49559">
            <v>0</v>
          </cell>
        </row>
        <row r="49560">
          <cell r="G49560">
            <v>0</v>
          </cell>
        </row>
        <row r="49561">
          <cell r="G49561">
            <v>0</v>
          </cell>
        </row>
        <row r="49562">
          <cell r="G49562">
            <v>0</v>
          </cell>
        </row>
        <row r="49563">
          <cell r="G49563">
            <v>0</v>
          </cell>
        </row>
        <row r="49564">
          <cell r="G49564">
            <v>0</v>
          </cell>
        </row>
        <row r="49565">
          <cell r="G49565">
            <v>0</v>
          </cell>
        </row>
        <row r="49566">
          <cell r="G49566">
            <v>0</v>
          </cell>
        </row>
        <row r="49567">
          <cell r="G49567">
            <v>0</v>
          </cell>
        </row>
        <row r="49568">
          <cell r="G49568">
            <v>0</v>
          </cell>
        </row>
        <row r="49569">
          <cell r="G49569">
            <v>0</v>
          </cell>
        </row>
        <row r="49570">
          <cell r="G49570">
            <v>0</v>
          </cell>
        </row>
        <row r="49571">
          <cell r="G49571">
            <v>0</v>
          </cell>
        </row>
        <row r="49572">
          <cell r="G49572">
            <v>0</v>
          </cell>
        </row>
        <row r="49573">
          <cell r="G49573">
            <v>0</v>
          </cell>
        </row>
        <row r="49574">
          <cell r="G49574">
            <v>0</v>
          </cell>
        </row>
        <row r="49575">
          <cell r="G49575">
            <v>0</v>
          </cell>
        </row>
        <row r="49576">
          <cell r="G49576">
            <v>0</v>
          </cell>
        </row>
        <row r="49577">
          <cell r="G49577">
            <v>0</v>
          </cell>
        </row>
        <row r="49578">
          <cell r="G49578">
            <v>0</v>
          </cell>
        </row>
        <row r="49579">
          <cell r="G49579">
            <v>0</v>
          </cell>
        </row>
        <row r="49580">
          <cell r="G49580">
            <v>0</v>
          </cell>
        </row>
        <row r="49581">
          <cell r="G49581">
            <v>0</v>
          </cell>
        </row>
        <row r="49582">
          <cell r="G49582">
            <v>0</v>
          </cell>
        </row>
        <row r="49583">
          <cell r="G49583">
            <v>0</v>
          </cell>
        </row>
        <row r="49584">
          <cell r="G49584">
            <v>0</v>
          </cell>
        </row>
        <row r="49585">
          <cell r="G49585">
            <v>0</v>
          </cell>
        </row>
        <row r="49586">
          <cell r="G49586">
            <v>0</v>
          </cell>
        </row>
        <row r="49587">
          <cell r="G49587">
            <v>0</v>
          </cell>
        </row>
        <row r="49588">
          <cell r="G49588">
            <v>0</v>
          </cell>
        </row>
        <row r="49589">
          <cell r="G49589">
            <v>0</v>
          </cell>
        </row>
        <row r="49590">
          <cell r="G49590">
            <v>0</v>
          </cell>
        </row>
        <row r="49591">
          <cell r="G49591">
            <v>0</v>
          </cell>
        </row>
        <row r="49592">
          <cell r="G49592">
            <v>0</v>
          </cell>
        </row>
        <row r="49593">
          <cell r="G49593">
            <v>0</v>
          </cell>
        </row>
        <row r="49594">
          <cell r="G49594">
            <v>0</v>
          </cell>
        </row>
        <row r="49595">
          <cell r="G49595">
            <v>0</v>
          </cell>
        </row>
        <row r="49596">
          <cell r="G49596">
            <v>0</v>
          </cell>
        </row>
        <row r="49597">
          <cell r="G49597">
            <v>0</v>
          </cell>
        </row>
        <row r="49598">
          <cell r="G49598">
            <v>0</v>
          </cell>
        </row>
        <row r="49599">
          <cell r="G49599">
            <v>0</v>
          </cell>
        </row>
        <row r="49600">
          <cell r="G49600">
            <v>0</v>
          </cell>
        </row>
        <row r="49601">
          <cell r="G49601">
            <v>0</v>
          </cell>
        </row>
        <row r="49602">
          <cell r="G49602">
            <v>0</v>
          </cell>
        </row>
        <row r="49603">
          <cell r="G49603">
            <v>0</v>
          </cell>
        </row>
        <row r="49604">
          <cell r="G49604">
            <v>0</v>
          </cell>
        </row>
        <row r="49605">
          <cell r="G49605">
            <v>0</v>
          </cell>
        </row>
        <row r="49606">
          <cell r="G49606">
            <v>0</v>
          </cell>
        </row>
        <row r="49607">
          <cell r="G49607">
            <v>0</v>
          </cell>
        </row>
        <row r="49608">
          <cell r="G49608">
            <v>0</v>
          </cell>
        </row>
        <row r="49609">
          <cell r="G49609">
            <v>0</v>
          </cell>
        </row>
        <row r="49610">
          <cell r="G49610">
            <v>0</v>
          </cell>
        </row>
        <row r="49611">
          <cell r="G49611">
            <v>0</v>
          </cell>
        </row>
        <row r="49612">
          <cell r="G49612">
            <v>0</v>
          </cell>
        </row>
        <row r="49613">
          <cell r="G49613">
            <v>0</v>
          </cell>
        </row>
        <row r="49614">
          <cell r="G49614">
            <v>0</v>
          </cell>
        </row>
        <row r="49615">
          <cell r="G49615">
            <v>0</v>
          </cell>
        </row>
        <row r="49616">
          <cell r="G49616">
            <v>0</v>
          </cell>
        </row>
        <row r="49617">
          <cell r="G49617">
            <v>0</v>
          </cell>
        </row>
        <row r="49618">
          <cell r="G49618">
            <v>0</v>
          </cell>
        </row>
        <row r="49619">
          <cell r="G49619">
            <v>0</v>
          </cell>
        </row>
        <row r="49620">
          <cell r="G49620">
            <v>0</v>
          </cell>
        </row>
        <row r="49621">
          <cell r="G49621">
            <v>0</v>
          </cell>
        </row>
        <row r="49622">
          <cell r="G49622">
            <v>0</v>
          </cell>
        </row>
        <row r="49623">
          <cell r="G49623">
            <v>0</v>
          </cell>
        </row>
        <row r="49624">
          <cell r="G49624">
            <v>0</v>
          </cell>
        </row>
        <row r="49625">
          <cell r="G49625">
            <v>0</v>
          </cell>
        </row>
        <row r="49626">
          <cell r="G49626">
            <v>0</v>
          </cell>
        </row>
        <row r="49627">
          <cell r="G49627">
            <v>0</v>
          </cell>
        </row>
        <row r="49628">
          <cell r="G49628">
            <v>0</v>
          </cell>
        </row>
        <row r="49629">
          <cell r="G49629">
            <v>0</v>
          </cell>
        </row>
        <row r="49630">
          <cell r="G49630">
            <v>0</v>
          </cell>
        </row>
        <row r="49631">
          <cell r="G49631">
            <v>0</v>
          </cell>
        </row>
        <row r="49632">
          <cell r="G49632">
            <v>0</v>
          </cell>
        </row>
        <row r="49633">
          <cell r="G49633">
            <v>0</v>
          </cell>
        </row>
        <row r="49634">
          <cell r="G49634">
            <v>0</v>
          </cell>
        </row>
        <row r="49635">
          <cell r="G49635">
            <v>0</v>
          </cell>
        </row>
        <row r="49636">
          <cell r="G49636">
            <v>0</v>
          </cell>
        </row>
        <row r="49637">
          <cell r="G49637">
            <v>0</v>
          </cell>
        </row>
        <row r="49638">
          <cell r="G49638">
            <v>0</v>
          </cell>
        </row>
        <row r="49639">
          <cell r="G49639">
            <v>0</v>
          </cell>
        </row>
        <row r="49640">
          <cell r="G49640">
            <v>0</v>
          </cell>
        </row>
        <row r="49641">
          <cell r="G49641">
            <v>0</v>
          </cell>
        </row>
        <row r="49642">
          <cell r="G49642">
            <v>0</v>
          </cell>
        </row>
        <row r="49643">
          <cell r="G49643">
            <v>0</v>
          </cell>
        </row>
        <row r="49644">
          <cell r="G49644">
            <v>0</v>
          </cell>
        </row>
        <row r="49645">
          <cell r="G49645">
            <v>0</v>
          </cell>
        </row>
        <row r="49646">
          <cell r="G49646">
            <v>0</v>
          </cell>
        </row>
        <row r="49647">
          <cell r="G49647">
            <v>0</v>
          </cell>
        </row>
        <row r="49648">
          <cell r="G49648">
            <v>0</v>
          </cell>
        </row>
        <row r="49649">
          <cell r="G49649">
            <v>0</v>
          </cell>
        </row>
        <row r="49650">
          <cell r="G49650">
            <v>0</v>
          </cell>
        </row>
        <row r="49651">
          <cell r="G49651">
            <v>0</v>
          </cell>
        </row>
        <row r="49652">
          <cell r="G49652">
            <v>0</v>
          </cell>
        </row>
        <row r="49653">
          <cell r="G49653">
            <v>0</v>
          </cell>
        </row>
        <row r="49654">
          <cell r="G49654">
            <v>0</v>
          </cell>
        </row>
        <row r="49655">
          <cell r="G49655">
            <v>0</v>
          </cell>
        </row>
        <row r="49656">
          <cell r="G49656">
            <v>0</v>
          </cell>
        </row>
        <row r="49657">
          <cell r="G49657">
            <v>0</v>
          </cell>
        </row>
        <row r="49658">
          <cell r="G49658">
            <v>0</v>
          </cell>
        </row>
        <row r="49659">
          <cell r="G49659">
            <v>0</v>
          </cell>
        </row>
        <row r="49660">
          <cell r="G49660">
            <v>0</v>
          </cell>
        </row>
        <row r="49661">
          <cell r="G49661">
            <v>0</v>
          </cell>
        </row>
        <row r="49662">
          <cell r="G49662">
            <v>0</v>
          </cell>
        </row>
        <row r="49663">
          <cell r="G49663">
            <v>0</v>
          </cell>
        </row>
        <row r="49664">
          <cell r="G49664">
            <v>0</v>
          </cell>
        </row>
        <row r="49665">
          <cell r="G49665">
            <v>0</v>
          </cell>
        </row>
        <row r="49666">
          <cell r="G49666">
            <v>0</v>
          </cell>
        </row>
        <row r="49667">
          <cell r="G49667">
            <v>0</v>
          </cell>
        </row>
        <row r="49668">
          <cell r="G49668">
            <v>0</v>
          </cell>
        </row>
        <row r="49669">
          <cell r="G49669">
            <v>0</v>
          </cell>
        </row>
        <row r="49670">
          <cell r="G49670">
            <v>0</v>
          </cell>
        </row>
        <row r="49671">
          <cell r="G49671">
            <v>0</v>
          </cell>
        </row>
        <row r="49672">
          <cell r="G49672">
            <v>0</v>
          </cell>
        </row>
        <row r="49673">
          <cell r="G49673">
            <v>0</v>
          </cell>
        </row>
        <row r="49674">
          <cell r="G49674">
            <v>0</v>
          </cell>
        </row>
        <row r="49675">
          <cell r="G49675">
            <v>0</v>
          </cell>
        </row>
        <row r="49676">
          <cell r="G49676">
            <v>0</v>
          </cell>
        </row>
        <row r="49677">
          <cell r="G49677">
            <v>0</v>
          </cell>
        </row>
        <row r="49678">
          <cell r="G49678">
            <v>0</v>
          </cell>
        </row>
        <row r="49679">
          <cell r="G49679">
            <v>0</v>
          </cell>
        </row>
        <row r="49680">
          <cell r="G49680">
            <v>0</v>
          </cell>
        </row>
        <row r="49681">
          <cell r="G49681">
            <v>0</v>
          </cell>
        </row>
        <row r="49682">
          <cell r="G49682">
            <v>0</v>
          </cell>
        </row>
        <row r="49683">
          <cell r="G49683">
            <v>0</v>
          </cell>
        </row>
        <row r="49684">
          <cell r="G49684">
            <v>0</v>
          </cell>
        </row>
        <row r="49685">
          <cell r="G49685">
            <v>0</v>
          </cell>
        </row>
        <row r="49686">
          <cell r="G49686">
            <v>0</v>
          </cell>
        </row>
        <row r="49687">
          <cell r="G49687">
            <v>0</v>
          </cell>
        </row>
        <row r="49688">
          <cell r="G49688">
            <v>0</v>
          </cell>
        </row>
        <row r="49689">
          <cell r="G49689">
            <v>0</v>
          </cell>
        </row>
        <row r="49690">
          <cell r="G49690">
            <v>0</v>
          </cell>
        </row>
        <row r="49691">
          <cell r="G49691">
            <v>0</v>
          </cell>
        </row>
        <row r="49692">
          <cell r="G49692">
            <v>0</v>
          </cell>
        </row>
        <row r="49693">
          <cell r="G49693">
            <v>0</v>
          </cell>
        </row>
        <row r="49694">
          <cell r="G49694">
            <v>0</v>
          </cell>
        </row>
        <row r="49695">
          <cell r="G49695">
            <v>0</v>
          </cell>
        </row>
        <row r="49696">
          <cell r="G49696">
            <v>0</v>
          </cell>
        </row>
        <row r="49697">
          <cell r="G49697">
            <v>0</v>
          </cell>
        </row>
        <row r="49698">
          <cell r="G49698">
            <v>0</v>
          </cell>
        </row>
        <row r="49699">
          <cell r="G49699">
            <v>0</v>
          </cell>
        </row>
        <row r="49700">
          <cell r="G49700">
            <v>0</v>
          </cell>
        </row>
        <row r="49701">
          <cell r="G49701">
            <v>0</v>
          </cell>
        </row>
        <row r="49702">
          <cell r="G49702">
            <v>0</v>
          </cell>
        </row>
        <row r="49703">
          <cell r="G49703">
            <v>0</v>
          </cell>
        </row>
        <row r="49704">
          <cell r="G49704">
            <v>0</v>
          </cell>
        </row>
        <row r="49705">
          <cell r="G49705">
            <v>0</v>
          </cell>
        </row>
        <row r="49706">
          <cell r="G49706">
            <v>0</v>
          </cell>
        </row>
        <row r="49707">
          <cell r="G49707">
            <v>0</v>
          </cell>
        </row>
        <row r="49708">
          <cell r="G49708">
            <v>0</v>
          </cell>
        </row>
        <row r="49709">
          <cell r="G49709">
            <v>0</v>
          </cell>
        </row>
        <row r="49710">
          <cell r="G49710">
            <v>0</v>
          </cell>
        </row>
        <row r="49711">
          <cell r="G49711">
            <v>0</v>
          </cell>
        </row>
        <row r="49712">
          <cell r="G49712">
            <v>0</v>
          </cell>
        </row>
        <row r="49713">
          <cell r="G49713">
            <v>0</v>
          </cell>
        </row>
        <row r="49714">
          <cell r="G49714">
            <v>0</v>
          </cell>
        </row>
        <row r="49715">
          <cell r="G49715">
            <v>0</v>
          </cell>
        </row>
        <row r="49716">
          <cell r="G49716">
            <v>0</v>
          </cell>
        </row>
        <row r="49717">
          <cell r="G49717">
            <v>0</v>
          </cell>
        </row>
        <row r="49718">
          <cell r="G49718">
            <v>0</v>
          </cell>
        </row>
        <row r="49719">
          <cell r="G49719">
            <v>0</v>
          </cell>
        </row>
        <row r="49720">
          <cell r="G49720">
            <v>0</v>
          </cell>
        </row>
        <row r="49721">
          <cell r="G49721">
            <v>0</v>
          </cell>
        </row>
        <row r="49722">
          <cell r="G49722">
            <v>0</v>
          </cell>
        </row>
        <row r="49723">
          <cell r="G49723">
            <v>0</v>
          </cell>
        </row>
        <row r="49724">
          <cell r="G49724">
            <v>0</v>
          </cell>
        </row>
        <row r="49725">
          <cell r="G49725">
            <v>0</v>
          </cell>
        </row>
        <row r="49726">
          <cell r="G49726">
            <v>0</v>
          </cell>
        </row>
        <row r="49727">
          <cell r="G49727">
            <v>0</v>
          </cell>
        </row>
        <row r="49728">
          <cell r="G49728">
            <v>0</v>
          </cell>
        </row>
        <row r="49729">
          <cell r="G49729">
            <v>0</v>
          </cell>
        </row>
        <row r="49730">
          <cell r="G49730">
            <v>0</v>
          </cell>
        </row>
        <row r="49731">
          <cell r="G49731">
            <v>0</v>
          </cell>
        </row>
        <row r="49732">
          <cell r="G49732">
            <v>0</v>
          </cell>
        </row>
        <row r="49733">
          <cell r="G49733">
            <v>0</v>
          </cell>
        </row>
        <row r="49734">
          <cell r="G49734">
            <v>0</v>
          </cell>
        </row>
        <row r="49735">
          <cell r="G49735">
            <v>0</v>
          </cell>
        </row>
        <row r="49736">
          <cell r="G49736">
            <v>0</v>
          </cell>
        </row>
        <row r="49737">
          <cell r="G49737">
            <v>0</v>
          </cell>
        </row>
        <row r="49738">
          <cell r="G49738">
            <v>0</v>
          </cell>
        </row>
        <row r="49739">
          <cell r="G49739">
            <v>0</v>
          </cell>
        </row>
        <row r="49740">
          <cell r="G49740">
            <v>0</v>
          </cell>
        </row>
        <row r="49741">
          <cell r="G49741">
            <v>0</v>
          </cell>
        </row>
        <row r="49742">
          <cell r="G49742">
            <v>0</v>
          </cell>
        </row>
        <row r="49743">
          <cell r="G49743">
            <v>0</v>
          </cell>
        </row>
        <row r="49744">
          <cell r="G49744">
            <v>0</v>
          </cell>
        </row>
        <row r="49745">
          <cell r="G49745">
            <v>0</v>
          </cell>
        </row>
        <row r="49746">
          <cell r="G49746">
            <v>0</v>
          </cell>
        </row>
        <row r="49747">
          <cell r="G49747">
            <v>0</v>
          </cell>
        </row>
        <row r="49748">
          <cell r="G49748">
            <v>0</v>
          </cell>
        </row>
        <row r="49749">
          <cell r="G49749">
            <v>0</v>
          </cell>
        </row>
        <row r="49750">
          <cell r="G49750">
            <v>0</v>
          </cell>
        </row>
        <row r="49751">
          <cell r="G49751">
            <v>0</v>
          </cell>
        </row>
        <row r="49752">
          <cell r="G49752">
            <v>0</v>
          </cell>
        </row>
        <row r="49753">
          <cell r="G49753">
            <v>0</v>
          </cell>
        </row>
        <row r="49754">
          <cell r="G49754">
            <v>0</v>
          </cell>
        </row>
        <row r="49755">
          <cell r="G49755">
            <v>0</v>
          </cell>
        </row>
        <row r="49756">
          <cell r="G49756">
            <v>0</v>
          </cell>
        </row>
        <row r="49757">
          <cell r="G49757">
            <v>0</v>
          </cell>
        </row>
        <row r="49758">
          <cell r="G49758">
            <v>0</v>
          </cell>
        </row>
        <row r="49759">
          <cell r="G49759">
            <v>0</v>
          </cell>
        </row>
        <row r="49760">
          <cell r="G49760">
            <v>0</v>
          </cell>
        </row>
        <row r="49761">
          <cell r="G49761">
            <v>0</v>
          </cell>
        </row>
        <row r="49762">
          <cell r="G49762">
            <v>0</v>
          </cell>
        </row>
        <row r="49763">
          <cell r="G49763">
            <v>0</v>
          </cell>
        </row>
        <row r="49764">
          <cell r="G49764">
            <v>0</v>
          </cell>
        </row>
        <row r="49765">
          <cell r="G49765">
            <v>0</v>
          </cell>
        </row>
        <row r="49766">
          <cell r="G49766">
            <v>0</v>
          </cell>
        </row>
        <row r="49767">
          <cell r="G49767">
            <v>0</v>
          </cell>
        </row>
        <row r="49768">
          <cell r="G49768">
            <v>0</v>
          </cell>
        </row>
        <row r="49769">
          <cell r="G49769">
            <v>0</v>
          </cell>
        </row>
        <row r="49770">
          <cell r="G49770">
            <v>0</v>
          </cell>
        </row>
        <row r="49771">
          <cell r="G49771">
            <v>0</v>
          </cell>
        </row>
        <row r="49772">
          <cell r="G49772">
            <v>0</v>
          </cell>
        </row>
        <row r="49773">
          <cell r="G49773">
            <v>0</v>
          </cell>
        </row>
        <row r="49774">
          <cell r="G49774">
            <v>0</v>
          </cell>
        </row>
        <row r="49775">
          <cell r="G49775">
            <v>0</v>
          </cell>
        </row>
        <row r="49776">
          <cell r="G49776">
            <v>0</v>
          </cell>
        </row>
        <row r="49777">
          <cell r="G49777">
            <v>0</v>
          </cell>
        </row>
        <row r="49778">
          <cell r="G49778">
            <v>0</v>
          </cell>
        </row>
        <row r="49779">
          <cell r="G49779">
            <v>0</v>
          </cell>
        </row>
        <row r="49780">
          <cell r="G49780">
            <v>0</v>
          </cell>
        </row>
        <row r="49781">
          <cell r="G49781">
            <v>0</v>
          </cell>
        </row>
        <row r="49782">
          <cell r="G49782">
            <v>0</v>
          </cell>
        </row>
        <row r="49783">
          <cell r="G49783">
            <v>0</v>
          </cell>
        </row>
        <row r="49784">
          <cell r="G49784">
            <v>0</v>
          </cell>
        </row>
        <row r="49785">
          <cell r="G49785">
            <v>0</v>
          </cell>
        </row>
        <row r="49786">
          <cell r="G49786">
            <v>0</v>
          </cell>
        </row>
        <row r="49787">
          <cell r="G49787">
            <v>0</v>
          </cell>
        </row>
        <row r="49788">
          <cell r="G49788">
            <v>0</v>
          </cell>
        </row>
        <row r="49789">
          <cell r="G49789">
            <v>0</v>
          </cell>
        </row>
        <row r="49790">
          <cell r="G49790">
            <v>0</v>
          </cell>
        </row>
        <row r="49791">
          <cell r="G49791">
            <v>0</v>
          </cell>
        </row>
        <row r="49792">
          <cell r="G49792">
            <v>0</v>
          </cell>
        </row>
        <row r="49793">
          <cell r="G49793">
            <v>0</v>
          </cell>
        </row>
        <row r="49794">
          <cell r="G49794">
            <v>0</v>
          </cell>
        </row>
        <row r="49795">
          <cell r="G49795">
            <v>0</v>
          </cell>
        </row>
        <row r="49796">
          <cell r="G49796">
            <v>0</v>
          </cell>
        </row>
        <row r="49797">
          <cell r="G49797">
            <v>0</v>
          </cell>
        </row>
        <row r="49798">
          <cell r="G49798">
            <v>0</v>
          </cell>
        </row>
        <row r="49799">
          <cell r="G49799">
            <v>0</v>
          </cell>
        </row>
        <row r="49800">
          <cell r="G49800">
            <v>0</v>
          </cell>
        </row>
        <row r="49801">
          <cell r="G49801">
            <v>0</v>
          </cell>
        </row>
        <row r="49802">
          <cell r="G49802">
            <v>0</v>
          </cell>
        </row>
        <row r="49803">
          <cell r="G49803">
            <v>0</v>
          </cell>
        </row>
        <row r="49804">
          <cell r="G49804">
            <v>0</v>
          </cell>
        </row>
        <row r="49805">
          <cell r="G49805">
            <v>0</v>
          </cell>
        </row>
        <row r="49806">
          <cell r="G49806">
            <v>0</v>
          </cell>
        </row>
        <row r="49807">
          <cell r="G49807">
            <v>0</v>
          </cell>
        </row>
        <row r="49808">
          <cell r="G49808">
            <v>0</v>
          </cell>
        </row>
        <row r="49809">
          <cell r="G49809">
            <v>0</v>
          </cell>
        </row>
        <row r="49810">
          <cell r="G49810">
            <v>0</v>
          </cell>
        </row>
        <row r="49811">
          <cell r="G49811">
            <v>0</v>
          </cell>
        </row>
        <row r="49812">
          <cell r="G49812">
            <v>0</v>
          </cell>
        </row>
        <row r="49813">
          <cell r="G49813">
            <v>0</v>
          </cell>
        </row>
        <row r="49814">
          <cell r="G49814">
            <v>0</v>
          </cell>
        </row>
        <row r="49815">
          <cell r="G49815">
            <v>0</v>
          </cell>
        </row>
        <row r="49816">
          <cell r="G49816">
            <v>0</v>
          </cell>
        </row>
        <row r="49817">
          <cell r="G49817">
            <v>0</v>
          </cell>
        </row>
        <row r="49818">
          <cell r="G49818">
            <v>0</v>
          </cell>
        </row>
        <row r="49819">
          <cell r="G49819">
            <v>0</v>
          </cell>
        </row>
        <row r="49820">
          <cell r="G49820">
            <v>0</v>
          </cell>
        </row>
        <row r="49821">
          <cell r="G49821">
            <v>0</v>
          </cell>
        </row>
        <row r="49822">
          <cell r="G49822">
            <v>0</v>
          </cell>
        </row>
        <row r="49823">
          <cell r="G49823">
            <v>0</v>
          </cell>
        </row>
        <row r="49824">
          <cell r="G49824">
            <v>0</v>
          </cell>
        </row>
        <row r="49825">
          <cell r="G49825">
            <v>0</v>
          </cell>
        </row>
        <row r="49826">
          <cell r="G49826">
            <v>0</v>
          </cell>
        </row>
        <row r="49827">
          <cell r="G49827">
            <v>0</v>
          </cell>
        </row>
        <row r="49828">
          <cell r="G49828">
            <v>0</v>
          </cell>
        </row>
        <row r="49829">
          <cell r="G49829">
            <v>0</v>
          </cell>
        </row>
        <row r="49830">
          <cell r="G49830">
            <v>0</v>
          </cell>
        </row>
        <row r="49831">
          <cell r="G49831">
            <v>0</v>
          </cell>
        </row>
        <row r="49832">
          <cell r="G49832">
            <v>0</v>
          </cell>
        </row>
        <row r="49833">
          <cell r="G49833">
            <v>0</v>
          </cell>
        </row>
        <row r="49834">
          <cell r="G49834">
            <v>0</v>
          </cell>
        </row>
        <row r="49835">
          <cell r="G49835">
            <v>0</v>
          </cell>
        </row>
        <row r="49836">
          <cell r="G49836">
            <v>0</v>
          </cell>
        </row>
        <row r="49837">
          <cell r="G49837">
            <v>0</v>
          </cell>
        </row>
        <row r="49838">
          <cell r="G49838">
            <v>0</v>
          </cell>
        </row>
        <row r="49839">
          <cell r="G49839">
            <v>0</v>
          </cell>
        </row>
        <row r="49840">
          <cell r="G49840">
            <v>0</v>
          </cell>
        </row>
        <row r="49841">
          <cell r="G49841">
            <v>0</v>
          </cell>
        </row>
        <row r="49842">
          <cell r="G49842">
            <v>0</v>
          </cell>
        </row>
        <row r="49843">
          <cell r="G49843">
            <v>0</v>
          </cell>
        </row>
        <row r="49844">
          <cell r="G49844">
            <v>0</v>
          </cell>
        </row>
        <row r="49845">
          <cell r="G49845">
            <v>0</v>
          </cell>
        </row>
        <row r="49846">
          <cell r="G49846">
            <v>0</v>
          </cell>
        </row>
        <row r="49847">
          <cell r="G49847">
            <v>0</v>
          </cell>
        </row>
        <row r="49848">
          <cell r="G49848">
            <v>0</v>
          </cell>
        </row>
        <row r="49849">
          <cell r="G49849">
            <v>0</v>
          </cell>
        </row>
        <row r="49850">
          <cell r="G49850">
            <v>0</v>
          </cell>
        </row>
        <row r="49851">
          <cell r="G49851">
            <v>0</v>
          </cell>
        </row>
        <row r="49852">
          <cell r="G49852">
            <v>0</v>
          </cell>
        </row>
        <row r="49853">
          <cell r="G49853">
            <v>0</v>
          </cell>
        </row>
        <row r="49854">
          <cell r="G49854">
            <v>0</v>
          </cell>
        </row>
        <row r="49855">
          <cell r="G49855">
            <v>0</v>
          </cell>
        </row>
        <row r="49856">
          <cell r="G49856">
            <v>0</v>
          </cell>
        </row>
        <row r="49857">
          <cell r="G49857">
            <v>0</v>
          </cell>
        </row>
        <row r="49858">
          <cell r="G49858">
            <v>0</v>
          </cell>
        </row>
        <row r="49859">
          <cell r="G49859">
            <v>0</v>
          </cell>
        </row>
        <row r="49860">
          <cell r="G49860">
            <v>0</v>
          </cell>
        </row>
        <row r="49861">
          <cell r="G49861">
            <v>0</v>
          </cell>
        </row>
        <row r="49862">
          <cell r="G49862">
            <v>0</v>
          </cell>
        </row>
        <row r="49863">
          <cell r="G49863">
            <v>0</v>
          </cell>
        </row>
        <row r="49864">
          <cell r="G49864">
            <v>0</v>
          </cell>
        </row>
        <row r="49865">
          <cell r="G49865">
            <v>0</v>
          </cell>
        </row>
        <row r="49866">
          <cell r="G49866">
            <v>0</v>
          </cell>
        </row>
        <row r="49867">
          <cell r="G49867">
            <v>0</v>
          </cell>
        </row>
        <row r="49868">
          <cell r="G49868">
            <v>0</v>
          </cell>
        </row>
        <row r="49869">
          <cell r="G49869">
            <v>0</v>
          </cell>
        </row>
        <row r="49870">
          <cell r="G49870">
            <v>0</v>
          </cell>
        </row>
        <row r="49871">
          <cell r="G49871">
            <v>0</v>
          </cell>
        </row>
        <row r="49872">
          <cell r="G49872">
            <v>0</v>
          </cell>
        </row>
        <row r="49873">
          <cell r="G49873">
            <v>0</v>
          </cell>
        </row>
        <row r="49874">
          <cell r="G49874">
            <v>0</v>
          </cell>
        </row>
        <row r="49875">
          <cell r="G49875">
            <v>0</v>
          </cell>
        </row>
        <row r="49876">
          <cell r="G49876">
            <v>0</v>
          </cell>
        </row>
        <row r="49877">
          <cell r="G49877">
            <v>0</v>
          </cell>
        </row>
        <row r="49878">
          <cell r="G49878">
            <v>0</v>
          </cell>
        </row>
        <row r="49879">
          <cell r="G49879">
            <v>0</v>
          </cell>
        </row>
        <row r="49880">
          <cell r="G49880">
            <v>0</v>
          </cell>
        </row>
        <row r="49881">
          <cell r="G49881">
            <v>0</v>
          </cell>
        </row>
        <row r="49882">
          <cell r="G49882">
            <v>0</v>
          </cell>
        </row>
        <row r="49883">
          <cell r="G49883">
            <v>0</v>
          </cell>
        </row>
        <row r="49884">
          <cell r="G49884">
            <v>0</v>
          </cell>
        </row>
        <row r="49885">
          <cell r="G49885">
            <v>0</v>
          </cell>
        </row>
        <row r="49886">
          <cell r="G49886">
            <v>0</v>
          </cell>
        </row>
        <row r="49887">
          <cell r="G49887">
            <v>0</v>
          </cell>
        </row>
        <row r="49888">
          <cell r="G49888">
            <v>0</v>
          </cell>
        </row>
        <row r="49889">
          <cell r="G49889">
            <v>0</v>
          </cell>
        </row>
        <row r="49890">
          <cell r="G49890">
            <v>0</v>
          </cell>
        </row>
        <row r="49891">
          <cell r="G49891">
            <v>0</v>
          </cell>
        </row>
        <row r="49892">
          <cell r="G49892">
            <v>0</v>
          </cell>
        </row>
        <row r="49893">
          <cell r="G49893">
            <v>0</v>
          </cell>
        </row>
        <row r="49894">
          <cell r="G49894">
            <v>0</v>
          </cell>
        </row>
        <row r="49895">
          <cell r="G49895">
            <v>0</v>
          </cell>
        </row>
        <row r="49896">
          <cell r="G49896">
            <v>0</v>
          </cell>
        </row>
        <row r="49897">
          <cell r="G49897">
            <v>0</v>
          </cell>
        </row>
        <row r="49898">
          <cell r="G49898">
            <v>0</v>
          </cell>
        </row>
        <row r="49899">
          <cell r="G49899">
            <v>0</v>
          </cell>
        </row>
        <row r="49900">
          <cell r="G49900">
            <v>0</v>
          </cell>
        </row>
        <row r="49901">
          <cell r="G49901">
            <v>0</v>
          </cell>
        </row>
        <row r="49902">
          <cell r="G49902">
            <v>0</v>
          </cell>
        </row>
        <row r="49903">
          <cell r="G49903">
            <v>0</v>
          </cell>
        </row>
        <row r="49904">
          <cell r="G49904">
            <v>0</v>
          </cell>
        </row>
        <row r="49905">
          <cell r="G49905">
            <v>0</v>
          </cell>
        </row>
        <row r="49906">
          <cell r="G49906">
            <v>0</v>
          </cell>
        </row>
        <row r="49907">
          <cell r="G49907">
            <v>0</v>
          </cell>
        </row>
        <row r="49908">
          <cell r="G49908">
            <v>0</v>
          </cell>
        </row>
        <row r="49909">
          <cell r="G49909">
            <v>0</v>
          </cell>
        </row>
        <row r="49910">
          <cell r="G49910">
            <v>0</v>
          </cell>
        </row>
        <row r="49911">
          <cell r="G49911">
            <v>0</v>
          </cell>
        </row>
        <row r="49912">
          <cell r="G49912">
            <v>0</v>
          </cell>
        </row>
        <row r="49913">
          <cell r="G49913">
            <v>0</v>
          </cell>
        </row>
        <row r="49914">
          <cell r="G49914">
            <v>0</v>
          </cell>
        </row>
        <row r="49915">
          <cell r="G49915">
            <v>0</v>
          </cell>
        </row>
        <row r="49916">
          <cell r="G49916">
            <v>0</v>
          </cell>
        </row>
        <row r="49917">
          <cell r="G49917">
            <v>0</v>
          </cell>
        </row>
        <row r="49918">
          <cell r="G49918">
            <v>0</v>
          </cell>
        </row>
        <row r="49919">
          <cell r="G49919">
            <v>0</v>
          </cell>
        </row>
        <row r="49920">
          <cell r="G49920">
            <v>0</v>
          </cell>
        </row>
        <row r="49921">
          <cell r="G49921">
            <v>0</v>
          </cell>
        </row>
        <row r="49922">
          <cell r="G49922">
            <v>0</v>
          </cell>
        </row>
        <row r="49923">
          <cell r="G49923">
            <v>0</v>
          </cell>
        </row>
        <row r="49924">
          <cell r="G49924">
            <v>0</v>
          </cell>
        </row>
        <row r="49925">
          <cell r="G49925">
            <v>0</v>
          </cell>
        </row>
        <row r="49926">
          <cell r="G49926">
            <v>0</v>
          </cell>
        </row>
        <row r="49927">
          <cell r="G49927">
            <v>0</v>
          </cell>
        </row>
        <row r="49928">
          <cell r="G49928">
            <v>0</v>
          </cell>
        </row>
        <row r="49929">
          <cell r="G49929">
            <v>0</v>
          </cell>
        </row>
        <row r="49930">
          <cell r="G49930">
            <v>0</v>
          </cell>
        </row>
        <row r="49931">
          <cell r="G49931">
            <v>0</v>
          </cell>
        </row>
        <row r="49932">
          <cell r="G49932">
            <v>0</v>
          </cell>
        </row>
        <row r="49933">
          <cell r="G49933">
            <v>0</v>
          </cell>
        </row>
        <row r="49934">
          <cell r="G49934">
            <v>0</v>
          </cell>
        </row>
        <row r="49935">
          <cell r="G49935">
            <v>0</v>
          </cell>
        </row>
        <row r="49936">
          <cell r="G49936">
            <v>0</v>
          </cell>
        </row>
        <row r="49937">
          <cell r="G49937">
            <v>0</v>
          </cell>
        </row>
        <row r="49938">
          <cell r="G49938">
            <v>0</v>
          </cell>
        </row>
        <row r="49939">
          <cell r="G49939">
            <v>0</v>
          </cell>
        </row>
        <row r="49940">
          <cell r="G49940">
            <v>0</v>
          </cell>
        </row>
        <row r="49941">
          <cell r="G49941">
            <v>0</v>
          </cell>
        </row>
        <row r="49942">
          <cell r="G49942">
            <v>0</v>
          </cell>
        </row>
        <row r="49943">
          <cell r="G49943">
            <v>0</v>
          </cell>
        </row>
        <row r="49944">
          <cell r="G49944">
            <v>0</v>
          </cell>
        </row>
        <row r="49945">
          <cell r="G49945">
            <v>0</v>
          </cell>
        </row>
        <row r="49946">
          <cell r="G49946">
            <v>0</v>
          </cell>
        </row>
        <row r="49947">
          <cell r="G49947">
            <v>0</v>
          </cell>
        </row>
        <row r="49948">
          <cell r="G49948">
            <v>0</v>
          </cell>
        </row>
        <row r="49949">
          <cell r="G49949">
            <v>0</v>
          </cell>
        </row>
        <row r="49950">
          <cell r="G49950">
            <v>0</v>
          </cell>
        </row>
        <row r="49951">
          <cell r="G49951">
            <v>0</v>
          </cell>
        </row>
        <row r="49952">
          <cell r="G49952">
            <v>0</v>
          </cell>
        </row>
        <row r="49953">
          <cell r="G49953">
            <v>0</v>
          </cell>
        </row>
        <row r="49954">
          <cell r="G49954">
            <v>0</v>
          </cell>
        </row>
        <row r="49955">
          <cell r="G49955">
            <v>0</v>
          </cell>
        </row>
        <row r="49956">
          <cell r="G49956">
            <v>0</v>
          </cell>
        </row>
        <row r="49957">
          <cell r="G49957">
            <v>0</v>
          </cell>
        </row>
        <row r="49958">
          <cell r="G49958">
            <v>0</v>
          </cell>
        </row>
        <row r="49959">
          <cell r="G49959">
            <v>0</v>
          </cell>
        </row>
        <row r="49960">
          <cell r="G49960">
            <v>0</v>
          </cell>
        </row>
        <row r="49961">
          <cell r="G49961">
            <v>0</v>
          </cell>
        </row>
        <row r="49962">
          <cell r="G49962">
            <v>0</v>
          </cell>
        </row>
        <row r="49963">
          <cell r="G49963">
            <v>0</v>
          </cell>
        </row>
        <row r="49964">
          <cell r="G49964">
            <v>0</v>
          </cell>
        </row>
        <row r="49965">
          <cell r="G49965">
            <v>0</v>
          </cell>
        </row>
        <row r="49966">
          <cell r="G49966">
            <v>0</v>
          </cell>
        </row>
        <row r="49967">
          <cell r="G49967">
            <v>0</v>
          </cell>
        </row>
        <row r="49968">
          <cell r="G49968">
            <v>0</v>
          </cell>
        </row>
        <row r="49969">
          <cell r="G49969">
            <v>0</v>
          </cell>
        </row>
        <row r="49970">
          <cell r="G49970">
            <v>0</v>
          </cell>
        </row>
        <row r="49971">
          <cell r="G49971">
            <v>0</v>
          </cell>
        </row>
        <row r="49972">
          <cell r="G49972">
            <v>0</v>
          </cell>
        </row>
        <row r="49973">
          <cell r="G49973">
            <v>0</v>
          </cell>
        </row>
        <row r="49974">
          <cell r="G49974">
            <v>0</v>
          </cell>
        </row>
        <row r="49975">
          <cell r="G49975">
            <v>0</v>
          </cell>
        </row>
        <row r="49976">
          <cell r="G49976">
            <v>0</v>
          </cell>
        </row>
        <row r="49977">
          <cell r="G49977">
            <v>0</v>
          </cell>
        </row>
        <row r="49978">
          <cell r="G49978">
            <v>0</v>
          </cell>
        </row>
        <row r="49979">
          <cell r="G49979">
            <v>0</v>
          </cell>
        </row>
        <row r="49980">
          <cell r="G49980">
            <v>0</v>
          </cell>
        </row>
        <row r="49981">
          <cell r="G49981">
            <v>0</v>
          </cell>
        </row>
        <row r="49982">
          <cell r="G49982">
            <v>0</v>
          </cell>
        </row>
        <row r="49983">
          <cell r="G49983">
            <v>0</v>
          </cell>
        </row>
        <row r="49984">
          <cell r="G49984">
            <v>0</v>
          </cell>
        </row>
        <row r="49985">
          <cell r="G49985">
            <v>0</v>
          </cell>
        </row>
        <row r="49986">
          <cell r="G49986">
            <v>0</v>
          </cell>
        </row>
        <row r="49987">
          <cell r="G49987">
            <v>0</v>
          </cell>
        </row>
        <row r="49988">
          <cell r="G49988">
            <v>0</v>
          </cell>
        </row>
        <row r="49989">
          <cell r="G49989">
            <v>0</v>
          </cell>
        </row>
        <row r="49990">
          <cell r="G49990">
            <v>0</v>
          </cell>
        </row>
        <row r="49991">
          <cell r="G49991">
            <v>0</v>
          </cell>
        </row>
        <row r="49992">
          <cell r="G49992">
            <v>0</v>
          </cell>
        </row>
        <row r="49993">
          <cell r="G49993">
            <v>0</v>
          </cell>
        </row>
        <row r="49994">
          <cell r="G49994">
            <v>0</v>
          </cell>
        </row>
        <row r="49995">
          <cell r="G49995">
            <v>0</v>
          </cell>
        </row>
        <row r="49996">
          <cell r="G49996">
            <v>0</v>
          </cell>
        </row>
        <row r="49997">
          <cell r="G49997">
            <v>0</v>
          </cell>
        </row>
        <row r="49998">
          <cell r="G49998">
            <v>0</v>
          </cell>
        </row>
        <row r="49999">
          <cell r="G49999">
            <v>0</v>
          </cell>
        </row>
        <row r="50000">
          <cell r="G50000">
            <v>0</v>
          </cell>
        </row>
        <row r="50001">
          <cell r="G50001">
            <v>0</v>
          </cell>
        </row>
        <row r="50002">
          <cell r="G50002">
            <v>0</v>
          </cell>
        </row>
        <row r="50003">
          <cell r="G50003">
            <v>0</v>
          </cell>
        </row>
        <row r="50004">
          <cell r="G50004">
            <v>0</v>
          </cell>
        </row>
        <row r="50005">
          <cell r="G50005">
            <v>0</v>
          </cell>
        </row>
        <row r="50006">
          <cell r="G50006">
            <v>0</v>
          </cell>
        </row>
        <row r="50007">
          <cell r="G50007">
            <v>0</v>
          </cell>
        </row>
        <row r="50008">
          <cell r="G50008">
            <v>0</v>
          </cell>
        </row>
        <row r="50009">
          <cell r="G50009">
            <v>0</v>
          </cell>
        </row>
        <row r="50010">
          <cell r="G50010">
            <v>0</v>
          </cell>
        </row>
        <row r="50011">
          <cell r="G50011">
            <v>0</v>
          </cell>
        </row>
        <row r="50012">
          <cell r="G50012">
            <v>0</v>
          </cell>
        </row>
        <row r="50013">
          <cell r="G50013">
            <v>0</v>
          </cell>
        </row>
        <row r="50014">
          <cell r="G50014">
            <v>0</v>
          </cell>
        </row>
        <row r="50015">
          <cell r="G50015">
            <v>0</v>
          </cell>
        </row>
        <row r="50016">
          <cell r="G50016">
            <v>0</v>
          </cell>
        </row>
        <row r="50017">
          <cell r="G50017">
            <v>0</v>
          </cell>
        </row>
        <row r="50018">
          <cell r="G50018">
            <v>0</v>
          </cell>
        </row>
        <row r="50019">
          <cell r="G50019">
            <v>0</v>
          </cell>
        </row>
        <row r="50020">
          <cell r="G50020">
            <v>0</v>
          </cell>
        </row>
        <row r="50021">
          <cell r="G50021">
            <v>0</v>
          </cell>
        </row>
        <row r="50022">
          <cell r="G50022">
            <v>0</v>
          </cell>
        </row>
        <row r="50023">
          <cell r="G50023">
            <v>0</v>
          </cell>
        </row>
        <row r="50024">
          <cell r="G50024">
            <v>0</v>
          </cell>
        </row>
        <row r="50025">
          <cell r="G50025">
            <v>0</v>
          </cell>
        </row>
        <row r="50026">
          <cell r="G50026">
            <v>0</v>
          </cell>
        </row>
        <row r="50027">
          <cell r="G50027">
            <v>0</v>
          </cell>
        </row>
        <row r="50028">
          <cell r="G50028">
            <v>0</v>
          </cell>
        </row>
        <row r="50029">
          <cell r="G50029">
            <v>0</v>
          </cell>
        </row>
        <row r="50030">
          <cell r="G50030">
            <v>0</v>
          </cell>
        </row>
        <row r="50031">
          <cell r="G50031">
            <v>0</v>
          </cell>
        </row>
        <row r="50032">
          <cell r="G50032">
            <v>0</v>
          </cell>
        </row>
        <row r="50033">
          <cell r="G50033">
            <v>0</v>
          </cell>
        </row>
        <row r="50034">
          <cell r="G50034">
            <v>0</v>
          </cell>
        </row>
        <row r="50035">
          <cell r="G50035">
            <v>0</v>
          </cell>
        </row>
        <row r="50036">
          <cell r="G50036">
            <v>0</v>
          </cell>
        </row>
        <row r="50037">
          <cell r="G50037">
            <v>0</v>
          </cell>
        </row>
        <row r="50038">
          <cell r="G50038">
            <v>0</v>
          </cell>
        </row>
        <row r="50039">
          <cell r="G50039">
            <v>0</v>
          </cell>
        </row>
        <row r="50040">
          <cell r="G50040">
            <v>0</v>
          </cell>
        </row>
        <row r="50041">
          <cell r="G50041">
            <v>0</v>
          </cell>
        </row>
        <row r="50042">
          <cell r="G50042">
            <v>0</v>
          </cell>
        </row>
        <row r="50043">
          <cell r="G50043">
            <v>0</v>
          </cell>
        </row>
        <row r="50044">
          <cell r="G50044">
            <v>0</v>
          </cell>
        </row>
        <row r="50045">
          <cell r="G50045">
            <v>0</v>
          </cell>
        </row>
        <row r="50046">
          <cell r="G50046">
            <v>0</v>
          </cell>
        </row>
        <row r="50047">
          <cell r="G50047">
            <v>0</v>
          </cell>
        </row>
        <row r="50048">
          <cell r="G50048">
            <v>0</v>
          </cell>
        </row>
        <row r="50049">
          <cell r="G50049">
            <v>0</v>
          </cell>
        </row>
        <row r="50050">
          <cell r="G50050">
            <v>0</v>
          </cell>
        </row>
        <row r="50051">
          <cell r="G50051">
            <v>0</v>
          </cell>
        </row>
        <row r="50052">
          <cell r="G50052">
            <v>0</v>
          </cell>
        </row>
        <row r="50053">
          <cell r="G50053">
            <v>0</v>
          </cell>
        </row>
        <row r="50054">
          <cell r="G50054">
            <v>0</v>
          </cell>
        </row>
        <row r="50055">
          <cell r="G50055">
            <v>0</v>
          </cell>
        </row>
        <row r="50056">
          <cell r="G50056">
            <v>0</v>
          </cell>
        </row>
        <row r="50057">
          <cell r="G50057">
            <v>0</v>
          </cell>
        </row>
        <row r="50058">
          <cell r="G50058">
            <v>0</v>
          </cell>
        </row>
        <row r="50059">
          <cell r="G50059">
            <v>0</v>
          </cell>
        </row>
        <row r="50060">
          <cell r="G50060">
            <v>0</v>
          </cell>
        </row>
        <row r="50061">
          <cell r="G50061">
            <v>0</v>
          </cell>
        </row>
        <row r="50062">
          <cell r="G50062">
            <v>0</v>
          </cell>
        </row>
        <row r="50063">
          <cell r="G50063">
            <v>0</v>
          </cell>
        </row>
        <row r="50064">
          <cell r="G50064">
            <v>0</v>
          </cell>
        </row>
        <row r="50065">
          <cell r="G50065">
            <v>0</v>
          </cell>
        </row>
        <row r="50066">
          <cell r="G50066">
            <v>0</v>
          </cell>
        </row>
        <row r="50067">
          <cell r="G50067">
            <v>0</v>
          </cell>
        </row>
        <row r="50068">
          <cell r="G50068">
            <v>0</v>
          </cell>
        </row>
        <row r="50069">
          <cell r="G50069">
            <v>0</v>
          </cell>
        </row>
        <row r="50070">
          <cell r="G50070">
            <v>0</v>
          </cell>
        </row>
        <row r="50071">
          <cell r="G50071">
            <v>0</v>
          </cell>
        </row>
        <row r="50072">
          <cell r="G50072">
            <v>0</v>
          </cell>
        </row>
        <row r="50073">
          <cell r="G50073">
            <v>0</v>
          </cell>
        </row>
        <row r="50074">
          <cell r="G50074">
            <v>0</v>
          </cell>
        </row>
        <row r="50075">
          <cell r="G50075">
            <v>0</v>
          </cell>
        </row>
        <row r="50076">
          <cell r="G50076">
            <v>0</v>
          </cell>
        </row>
        <row r="50077">
          <cell r="G50077">
            <v>0</v>
          </cell>
        </row>
        <row r="50078">
          <cell r="G50078">
            <v>0</v>
          </cell>
        </row>
        <row r="50079">
          <cell r="G50079">
            <v>0</v>
          </cell>
        </row>
        <row r="50080">
          <cell r="G50080">
            <v>0</v>
          </cell>
        </row>
        <row r="50081">
          <cell r="G50081">
            <v>0</v>
          </cell>
        </row>
        <row r="50082">
          <cell r="G50082">
            <v>0</v>
          </cell>
        </row>
        <row r="50083">
          <cell r="G50083">
            <v>0</v>
          </cell>
        </row>
        <row r="50084">
          <cell r="G50084">
            <v>0</v>
          </cell>
        </row>
        <row r="50085">
          <cell r="G50085">
            <v>0</v>
          </cell>
        </row>
        <row r="50086">
          <cell r="G50086">
            <v>0</v>
          </cell>
        </row>
        <row r="50087">
          <cell r="G50087">
            <v>0</v>
          </cell>
        </row>
        <row r="50088">
          <cell r="G50088">
            <v>0</v>
          </cell>
        </row>
        <row r="50089">
          <cell r="G50089">
            <v>0</v>
          </cell>
        </row>
        <row r="50090">
          <cell r="G50090">
            <v>0</v>
          </cell>
        </row>
        <row r="50091">
          <cell r="G50091">
            <v>0</v>
          </cell>
        </row>
        <row r="50092">
          <cell r="G50092">
            <v>0</v>
          </cell>
        </row>
        <row r="50093">
          <cell r="G50093">
            <v>0</v>
          </cell>
        </row>
        <row r="50094">
          <cell r="G50094">
            <v>0</v>
          </cell>
        </row>
        <row r="50095">
          <cell r="G50095">
            <v>0</v>
          </cell>
        </row>
        <row r="50096">
          <cell r="G50096">
            <v>0</v>
          </cell>
        </row>
        <row r="50097">
          <cell r="G50097">
            <v>0</v>
          </cell>
        </row>
        <row r="50098">
          <cell r="G50098">
            <v>0</v>
          </cell>
        </row>
        <row r="50099">
          <cell r="G50099">
            <v>0</v>
          </cell>
        </row>
        <row r="50100">
          <cell r="G50100">
            <v>0</v>
          </cell>
        </row>
        <row r="50101">
          <cell r="G50101">
            <v>0</v>
          </cell>
        </row>
        <row r="50102">
          <cell r="G50102">
            <v>0</v>
          </cell>
        </row>
        <row r="50103">
          <cell r="G50103">
            <v>0</v>
          </cell>
        </row>
        <row r="50104">
          <cell r="G50104">
            <v>0</v>
          </cell>
        </row>
        <row r="50105">
          <cell r="G50105">
            <v>0</v>
          </cell>
        </row>
        <row r="50106">
          <cell r="G50106">
            <v>0</v>
          </cell>
        </row>
        <row r="50107">
          <cell r="G50107">
            <v>0</v>
          </cell>
        </row>
        <row r="50108">
          <cell r="G50108">
            <v>0</v>
          </cell>
        </row>
        <row r="50109">
          <cell r="G50109">
            <v>0</v>
          </cell>
        </row>
        <row r="50110">
          <cell r="G50110">
            <v>0</v>
          </cell>
        </row>
        <row r="50111">
          <cell r="G50111">
            <v>0</v>
          </cell>
        </row>
        <row r="50112">
          <cell r="G50112">
            <v>0</v>
          </cell>
        </row>
        <row r="50113">
          <cell r="G50113">
            <v>0</v>
          </cell>
        </row>
        <row r="50114">
          <cell r="G50114">
            <v>0</v>
          </cell>
        </row>
        <row r="50115">
          <cell r="G50115">
            <v>0</v>
          </cell>
        </row>
        <row r="50116">
          <cell r="G50116">
            <v>0</v>
          </cell>
        </row>
        <row r="50117">
          <cell r="G50117">
            <v>0</v>
          </cell>
        </row>
        <row r="50118">
          <cell r="G50118">
            <v>0</v>
          </cell>
        </row>
        <row r="50119">
          <cell r="G50119">
            <v>0</v>
          </cell>
        </row>
        <row r="50120">
          <cell r="G50120">
            <v>0</v>
          </cell>
        </row>
        <row r="50121">
          <cell r="G50121">
            <v>0</v>
          </cell>
        </row>
        <row r="50122">
          <cell r="G50122">
            <v>0</v>
          </cell>
        </row>
        <row r="50123">
          <cell r="G50123">
            <v>0</v>
          </cell>
        </row>
        <row r="50124">
          <cell r="G50124">
            <v>0</v>
          </cell>
        </row>
        <row r="50125">
          <cell r="G50125">
            <v>0</v>
          </cell>
        </row>
        <row r="50126">
          <cell r="G50126">
            <v>0</v>
          </cell>
        </row>
        <row r="50127">
          <cell r="G50127">
            <v>0</v>
          </cell>
        </row>
        <row r="50128">
          <cell r="G50128">
            <v>0</v>
          </cell>
        </row>
        <row r="50129">
          <cell r="G50129">
            <v>0</v>
          </cell>
        </row>
        <row r="50130">
          <cell r="G50130">
            <v>0</v>
          </cell>
        </row>
        <row r="50131">
          <cell r="G50131">
            <v>0</v>
          </cell>
        </row>
        <row r="50132">
          <cell r="G50132">
            <v>0</v>
          </cell>
        </row>
        <row r="50133">
          <cell r="G50133">
            <v>0</v>
          </cell>
        </row>
        <row r="50134">
          <cell r="G50134">
            <v>0</v>
          </cell>
        </row>
        <row r="50135">
          <cell r="G50135">
            <v>0</v>
          </cell>
        </row>
        <row r="50136">
          <cell r="G50136">
            <v>0</v>
          </cell>
        </row>
        <row r="50137">
          <cell r="G50137">
            <v>0</v>
          </cell>
        </row>
        <row r="50138">
          <cell r="G50138">
            <v>0</v>
          </cell>
        </row>
        <row r="50139">
          <cell r="G50139">
            <v>0</v>
          </cell>
        </row>
        <row r="50140">
          <cell r="G50140">
            <v>0</v>
          </cell>
        </row>
        <row r="50141">
          <cell r="G50141">
            <v>0</v>
          </cell>
        </row>
        <row r="50142">
          <cell r="G50142">
            <v>0</v>
          </cell>
        </row>
        <row r="50143">
          <cell r="G50143">
            <v>0</v>
          </cell>
        </row>
        <row r="50144">
          <cell r="G50144">
            <v>0</v>
          </cell>
        </row>
        <row r="50145">
          <cell r="G50145">
            <v>0</v>
          </cell>
        </row>
        <row r="50146">
          <cell r="G50146">
            <v>0</v>
          </cell>
        </row>
        <row r="50147">
          <cell r="G50147">
            <v>0</v>
          </cell>
        </row>
        <row r="50148">
          <cell r="G50148">
            <v>0</v>
          </cell>
        </row>
        <row r="50149">
          <cell r="G50149">
            <v>0</v>
          </cell>
        </row>
        <row r="50150">
          <cell r="G50150">
            <v>0</v>
          </cell>
        </row>
        <row r="50151">
          <cell r="G50151">
            <v>0</v>
          </cell>
        </row>
        <row r="50152">
          <cell r="G50152">
            <v>0</v>
          </cell>
        </row>
        <row r="50153">
          <cell r="G50153">
            <v>0</v>
          </cell>
        </row>
        <row r="50154">
          <cell r="G50154">
            <v>0</v>
          </cell>
        </row>
        <row r="50155">
          <cell r="G50155">
            <v>0</v>
          </cell>
        </row>
        <row r="50156">
          <cell r="G50156">
            <v>0</v>
          </cell>
        </row>
        <row r="50157">
          <cell r="G50157">
            <v>0</v>
          </cell>
        </row>
        <row r="50158">
          <cell r="G50158">
            <v>0</v>
          </cell>
        </row>
        <row r="50159">
          <cell r="G50159">
            <v>0</v>
          </cell>
        </row>
        <row r="50160">
          <cell r="G50160">
            <v>0</v>
          </cell>
        </row>
        <row r="50161">
          <cell r="G50161">
            <v>0</v>
          </cell>
        </row>
        <row r="50162">
          <cell r="G50162">
            <v>0</v>
          </cell>
        </row>
        <row r="50163">
          <cell r="G50163">
            <v>0</v>
          </cell>
        </row>
        <row r="50164">
          <cell r="G50164">
            <v>0</v>
          </cell>
        </row>
        <row r="50165">
          <cell r="G50165">
            <v>0</v>
          </cell>
        </row>
        <row r="50166">
          <cell r="G50166">
            <v>0</v>
          </cell>
        </row>
        <row r="50167">
          <cell r="G50167">
            <v>0</v>
          </cell>
        </row>
        <row r="50168">
          <cell r="G50168">
            <v>0</v>
          </cell>
        </row>
        <row r="50169">
          <cell r="G50169">
            <v>0</v>
          </cell>
        </row>
        <row r="50170">
          <cell r="G50170">
            <v>0</v>
          </cell>
        </row>
        <row r="50171">
          <cell r="G50171">
            <v>0</v>
          </cell>
        </row>
        <row r="50172">
          <cell r="G50172">
            <v>0</v>
          </cell>
        </row>
        <row r="50173">
          <cell r="G50173">
            <v>0</v>
          </cell>
        </row>
        <row r="50174">
          <cell r="G50174">
            <v>0</v>
          </cell>
        </row>
        <row r="50175">
          <cell r="G50175">
            <v>0</v>
          </cell>
        </row>
        <row r="50176">
          <cell r="G50176">
            <v>0</v>
          </cell>
        </row>
        <row r="50177">
          <cell r="G50177">
            <v>0</v>
          </cell>
        </row>
        <row r="50178">
          <cell r="G50178">
            <v>0</v>
          </cell>
        </row>
        <row r="50179">
          <cell r="G50179">
            <v>0</v>
          </cell>
        </row>
        <row r="50180">
          <cell r="G50180">
            <v>0</v>
          </cell>
        </row>
        <row r="50181">
          <cell r="G50181">
            <v>0</v>
          </cell>
        </row>
        <row r="50182">
          <cell r="G50182">
            <v>0</v>
          </cell>
        </row>
        <row r="50183">
          <cell r="G50183">
            <v>0</v>
          </cell>
        </row>
        <row r="50184">
          <cell r="G50184">
            <v>0</v>
          </cell>
        </row>
        <row r="50185">
          <cell r="G50185">
            <v>0</v>
          </cell>
        </row>
        <row r="50186">
          <cell r="G50186">
            <v>0</v>
          </cell>
        </row>
        <row r="50187">
          <cell r="G50187">
            <v>0</v>
          </cell>
        </row>
        <row r="50188">
          <cell r="G50188">
            <v>0</v>
          </cell>
        </row>
        <row r="50189">
          <cell r="G50189">
            <v>0</v>
          </cell>
        </row>
        <row r="50190">
          <cell r="G50190">
            <v>0</v>
          </cell>
        </row>
        <row r="50191">
          <cell r="G50191">
            <v>0</v>
          </cell>
        </row>
        <row r="50192">
          <cell r="G50192">
            <v>0</v>
          </cell>
        </row>
        <row r="50193">
          <cell r="G50193">
            <v>0</v>
          </cell>
        </row>
        <row r="50194">
          <cell r="G50194">
            <v>0</v>
          </cell>
        </row>
        <row r="50195">
          <cell r="G50195">
            <v>0</v>
          </cell>
        </row>
        <row r="50196">
          <cell r="G50196">
            <v>0</v>
          </cell>
        </row>
        <row r="50197">
          <cell r="G50197">
            <v>0</v>
          </cell>
        </row>
        <row r="50198">
          <cell r="G50198">
            <v>0</v>
          </cell>
        </row>
        <row r="50199">
          <cell r="G50199">
            <v>0</v>
          </cell>
        </row>
        <row r="50200">
          <cell r="G50200">
            <v>0</v>
          </cell>
        </row>
        <row r="50201">
          <cell r="G50201">
            <v>0</v>
          </cell>
        </row>
        <row r="50202">
          <cell r="G50202">
            <v>0</v>
          </cell>
        </row>
        <row r="50203">
          <cell r="G50203">
            <v>0</v>
          </cell>
        </row>
        <row r="50204">
          <cell r="G50204">
            <v>0</v>
          </cell>
        </row>
        <row r="50205">
          <cell r="G50205">
            <v>0</v>
          </cell>
        </row>
        <row r="50206">
          <cell r="G50206">
            <v>0</v>
          </cell>
        </row>
        <row r="50207">
          <cell r="G50207">
            <v>0</v>
          </cell>
        </row>
        <row r="50208">
          <cell r="G50208">
            <v>0</v>
          </cell>
        </row>
        <row r="50209">
          <cell r="G50209">
            <v>0</v>
          </cell>
        </row>
        <row r="50210">
          <cell r="G50210">
            <v>0</v>
          </cell>
        </row>
        <row r="50211">
          <cell r="G50211">
            <v>0</v>
          </cell>
        </row>
        <row r="50212">
          <cell r="G50212">
            <v>0</v>
          </cell>
        </row>
        <row r="50213">
          <cell r="G50213">
            <v>0</v>
          </cell>
        </row>
        <row r="50214">
          <cell r="G50214">
            <v>0</v>
          </cell>
        </row>
        <row r="50215">
          <cell r="G50215">
            <v>0</v>
          </cell>
        </row>
        <row r="50216">
          <cell r="G50216">
            <v>0</v>
          </cell>
        </row>
        <row r="50217">
          <cell r="G50217">
            <v>0</v>
          </cell>
        </row>
        <row r="50218">
          <cell r="G50218">
            <v>0</v>
          </cell>
        </row>
        <row r="50219">
          <cell r="G50219">
            <v>0</v>
          </cell>
        </row>
        <row r="50220">
          <cell r="G50220">
            <v>0</v>
          </cell>
        </row>
        <row r="50221">
          <cell r="G50221">
            <v>0</v>
          </cell>
        </row>
        <row r="50222">
          <cell r="G50222">
            <v>0</v>
          </cell>
        </row>
        <row r="50223">
          <cell r="G50223">
            <v>0</v>
          </cell>
        </row>
        <row r="50224">
          <cell r="G50224">
            <v>0</v>
          </cell>
        </row>
        <row r="50225">
          <cell r="G50225">
            <v>0</v>
          </cell>
        </row>
        <row r="50226">
          <cell r="G50226">
            <v>0</v>
          </cell>
        </row>
        <row r="50227">
          <cell r="G50227">
            <v>0</v>
          </cell>
        </row>
        <row r="50228">
          <cell r="G50228">
            <v>0</v>
          </cell>
        </row>
        <row r="50229">
          <cell r="G50229">
            <v>0</v>
          </cell>
        </row>
        <row r="50230">
          <cell r="G50230">
            <v>0</v>
          </cell>
        </row>
        <row r="50231">
          <cell r="G50231">
            <v>0</v>
          </cell>
        </row>
        <row r="50232">
          <cell r="G50232">
            <v>0</v>
          </cell>
        </row>
        <row r="50233">
          <cell r="G50233">
            <v>0</v>
          </cell>
        </row>
        <row r="50234">
          <cell r="G50234">
            <v>0</v>
          </cell>
        </row>
        <row r="50235">
          <cell r="G50235">
            <v>0</v>
          </cell>
        </row>
        <row r="50236">
          <cell r="G50236">
            <v>0</v>
          </cell>
        </row>
        <row r="50237">
          <cell r="G50237">
            <v>0</v>
          </cell>
        </row>
        <row r="50238">
          <cell r="G50238">
            <v>0</v>
          </cell>
        </row>
        <row r="50239">
          <cell r="G50239">
            <v>0</v>
          </cell>
        </row>
        <row r="50240">
          <cell r="G50240">
            <v>0</v>
          </cell>
        </row>
        <row r="50241">
          <cell r="G50241">
            <v>0</v>
          </cell>
        </row>
        <row r="50242">
          <cell r="G50242">
            <v>0</v>
          </cell>
        </row>
        <row r="50243">
          <cell r="G50243">
            <v>0</v>
          </cell>
        </row>
        <row r="50244">
          <cell r="G50244">
            <v>0</v>
          </cell>
        </row>
        <row r="50245">
          <cell r="G50245">
            <v>0</v>
          </cell>
        </row>
        <row r="50246">
          <cell r="G50246">
            <v>0</v>
          </cell>
        </row>
        <row r="50247">
          <cell r="G50247">
            <v>0</v>
          </cell>
        </row>
        <row r="50248">
          <cell r="G50248">
            <v>0</v>
          </cell>
        </row>
        <row r="50249">
          <cell r="G50249">
            <v>0</v>
          </cell>
        </row>
        <row r="50250">
          <cell r="G50250">
            <v>0</v>
          </cell>
        </row>
        <row r="50251">
          <cell r="G50251">
            <v>0</v>
          </cell>
        </row>
        <row r="50252">
          <cell r="G50252">
            <v>0</v>
          </cell>
        </row>
        <row r="50253">
          <cell r="G50253">
            <v>0</v>
          </cell>
        </row>
        <row r="50254">
          <cell r="G50254">
            <v>0</v>
          </cell>
        </row>
        <row r="50255">
          <cell r="G50255">
            <v>0</v>
          </cell>
        </row>
        <row r="50256">
          <cell r="G50256">
            <v>0</v>
          </cell>
        </row>
        <row r="50257">
          <cell r="G50257">
            <v>0</v>
          </cell>
        </row>
        <row r="50258">
          <cell r="G50258">
            <v>0</v>
          </cell>
        </row>
        <row r="50259">
          <cell r="G50259">
            <v>0</v>
          </cell>
        </row>
        <row r="50260">
          <cell r="G50260">
            <v>0</v>
          </cell>
        </row>
        <row r="50261">
          <cell r="G50261">
            <v>0</v>
          </cell>
        </row>
        <row r="50262">
          <cell r="G50262">
            <v>0</v>
          </cell>
        </row>
        <row r="50263">
          <cell r="G50263">
            <v>0</v>
          </cell>
        </row>
        <row r="50264">
          <cell r="G50264">
            <v>0</v>
          </cell>
        </row>
        <row r="50265">
          <cell r="G50265">
            <v>0</v>
          </cell>
        </row>
        <row r="50266">
          <cell r="G50266">
            <v>0</v>
          </cell>
        </row>
        <row r="50267">
          <cell r="G50267">
            <v>0</v>
          </cell>
        </row>
        <row r="50268">
          <cell r="G50268">
            <v>0</v>
          </cell>
        </row>
        <row r="50269">
          <cell r="G50269">
            <v>0</v>
          </cell>
        </row>
        <row r="50270">
          <cell r="G50270">
            <v>0</v>
          </cell>
        </row>
        <row r="50271">
          <cell r="G50271">
            <v>0</v>
          </cell>
        </row>
        <row r="50272">
          <cell r="G50272">
            <v>0</v>
          </cell>
        </row>
        <row r="50273">
          <cell r="G50273">
            <v>0</v>
          </cell>
        </row>
        <row r="50274">
          <cell r="G50274">
            <v>0</v>
          </cell>
        </row>
        <row r="50275">
          <cell r="G50275">
            <v>0</v>
          </cell>
        </row>
        <row r="50276">
          <cell r="G50276">
            <v>0</v>
          </cell>
        </row>
        <row r="50277">
          <cell r="G50277">
            <v>0</v>
          </cell>
        </row>
        <row r="50278">
          <cell r="G50278">
            <v>0</v>
          </cell>
        </row>
        <row r="50279">
          <cell r="G50279">
            <v>0</v>
          </cell>
        </row>
        <row r="50280">
          <cell r="G50280">
            <v>0</v>
          </cell>
        </row>
        <row r="50281">
          <cell r="G50281">
            <v>0</v>
          </cell>
        </row>
        <row r="50282">
          <cell r="G50282">
            <v>0</v>
          </cell>
        </row>
        <row r="50283">
          <cell r="G50283">
            <v>0</v>
          </cell>
        </row>
        <row r="50284">
          <cell r="G50284">
            <v>0</v>
          </cell>
        </row>
        <row r="50285">
          <cell r="G50285">
            <v>0</v>
          </cell>
        </row>
        <row r="50286">
          <cell r="G50286">
            <v>0</v>
          </cell>
        </row>
        <row r="50287">
          <cell r="G50287">
            <v>0</v>
          </cell>
        </row>
        <row r="50288">
          <cell r="G50288">
            <v>0</v>
          </cell>
        </row>
        <row r="50289">
          <cell r="G50289">
            <v>0</v>
          </cell>
        </row>
        <row r="50290">
          <cell r="G50290">
            <v>0</v>
          </cell>
        </row>
        <row r="50291">
          <cell r="G50291">
            <v>0</v>
          </cell>
        </row>
        <row r="50292">
          <cell r="G50292">
            <v>0</v>
          </cell>
        </row>
        <row r="50293">
          <cell r="G50293">
            <v>0</v>
          </cell>
        </row>
        <row r="50294">
          <cell r="G50294">
            <v>0</v>
          </cell>
        </row>
        <row r="50295">
          <cell r="G50295">
            <v>0</v>
          </cell>
        </row>
        <row r="50296">
          <cell r="G50296">
            <v>0</v>
          </cell>
        </row>
        <row r="50297">
          <cell r="G50297">
            <v>0</v>
          </cell>
        </row>
        <row r="50298">
          <cell r="G50298">
            <v>0</v>
          </cell>
        </row>
        <row r="50299">
          <cell r="G50299">
            <v>0</v>
          </cell>
        </row>
        <row r="50300">
          <cell r="G50300">
            <v>0</v>
          </cell>
        </row>
        <row r="50301">
          <cell r="G50301">
            <v>0</v>
          </cell>
        </row>
        <row r="50302">
          <cell r="G50302">
            <v>0</v>
          </cell>
        </row>
        <row r="50303">
          <cell r="G50303">
            <v>0</v>
          </cell>
        </row>
        <row r="50304">
          <cell r="G50304">
            <v>0</v>
          </cell>
        </row>
        <row r="50305">
          <cell r="G50305">
            <v>0</v>
          </cell>
        </row>
        <row r="50306">
          <cell r="G50306">
            <v>0</v>
          </cell>
        </row>
        <row r="50307">
          <cell r="G50307">
            <v>0</v>
          </cell>
        </row>
        <row r="50308">
          <cell r="G50308">
            <v>0</v>
          </cell>
        </row>
        <row r="50309">
          <cell r="G50309">
            <v>0</v>
          </cell>
        </row>
        <row r="50310">
          <cell r="G50310">
            <v>0</v>
          </cell>
        </row>
        <row r="50311">
          <cell r="G50311">
            <v>0</v>
          </cell>
        </row>
        <row r="50312">
          <cell r="G50312">
            <v>0</v>
          </cell>
        </row>
        <row r="50313">
          <cell r="G50313">
            <v>0</v>
          </cell>
        </row>
        <row r="50314">
          <cell r="G50314">
            <v>0</v>
          </cell>
        </row>
        <row r="50315">
          <cell r="G50315">
            <v>0</v>
          </cell>
        </row>
        <row r="50316">
          <cell r="G50316">
            <v>0</v>
          </cell>
        </row>
        <row r="50317">
          <cell r="G50317">
            <v>0</v>
          </cell>
        </row>
        <row r="50318">
          <cell r="G50318">
            <v>0</v>
          </cell>
        </row>
        <row r="50319">
          <cell r="G50319">
            <v>0</v>
          </cell>
        </row>
        <row r="50320">
          <cell r="G50320">
            <v>0</v>
          </cell>
        </row>
        <row r="50321">
          <cell r="G50321">
            <v>0</v>
          </cell>
        </row>
        <row r="50322">
          <cell r="G50322">
            <v>0</v>
          </cell>
        </row>
        <row r="50323">
          <cell r="G50323">
            <v>0</v>
          </cell>
        </row>
        <row r="50324">
          <cell r="G50324">
            <v>0</v>
          </cell>
        </row>
        <row r="50325">
          <cell r="G50325">
            <v>0</v>
          </cell>
        </row>
        <row r="50326">
          <cell r="G50326">
            <v>0</v>
          </cell>
        </row>
        <row r="50327">
          <cell r="G50327">
            <v>0</v>
          </cell>
        </row>
        <row r="50328">
          <cell r="G50328">
            <v>0</v>
          </cell>
        </row>
        <row r="50329">
          <cell r="G50329">
            <v>0</v>
          </cell>
        </row>
        <row r="50330">
          <cell r="G50330">
            <v>0</v>
          </cell>
        </row>
        <row r="50331">
          <cell r="G50331">
            <v>0</v>
          </cell>
        </row>
        <row r="50332">
          <cell r="G50332">
            <v>0</v>
          </cell>
        </row>
        <row r="50333">
          <cell r="G50333">
            <v>0</v>
          </cell>
        </row>
        <row r="50334">
          <cell r="G50334">
            <v>0</v>
          </cell>
        </row>
        <row r="50335">
          <cell r="G50335">
            <v>0</v>
          </cell>
        </row>
        <row r="50336">
          <cell r="G50336">
            <v>0</v>
          </cell>
        </row>
        <row r="50337">
          <cell r="G50337">
            <v>0</v>
          </cell>
        </row>
        <row r="50338">
          <cell r="G50338">
            <v>0</v>
          </cell>
        </row>
        <row r="50339">
          <cell r="G50339">
            <v>0</v>
          </cell>
        </row>
        <row r="50340">
          <cell r="G50340">
            <v>0</v>
          </cell>
        </row>
        <row r="50341">
          <cell r="G50341">
            <v>0</v>
          </cell>
        </row>
        <row r="50342">
          <cell r="G50342">
            <v>0</v>
          </cell>
        </row>
        <row r="50343">
          <cell r="G50343">
            <v>0</v>
          </cell>
        </row>
        <row r="50344">
          <cell r="G50344">
            <v>0</v>
          </cell>
        </row>
        <row r="50345">
          <cell r="G50345">
            <v>0</v>
          </cell>
        </row>
        <row r="50346">
          <cell r="G50346">
            <v>0</v>
          </cell>
        </row>
        <row r="50347">
          <cell r="G50347">
            <v>0</v>
          </cell>
        </row>
        <row r="50348">
          <cell r="G50348">
            <v>0</v>
          </cell>
        </row>
        <row r="50349">
          <cell r="G50349">
            <v>0</v>
          </cell>
        </row>
        <row r="50350">
          <cell r="G50350">
            <v>0</v>
          </cell>
        </row>
        <row r="50351">
          <cell r="G50351">
            <v>0</v>
          </cell>
        </row>
        <row r="50352">
          <cell r="G50352">
            <v>0</v>
          </cell>
        </row>
        <row r="50353">
          <cell r="G50353">
            <v>0</v>
          </cell>
        </row>
        <row r="50354">
          <cell r="G50354">
            <v>0</v>
          </cell>
        </row>
        <row r="50355">
          <cell r="G50355">
            <v>0</v>
          </cell>
        </row>
        <row r="50356">
          <cell r="G50356">
            <v>0</v>
          </cell>
        </row>
        <row r="50357">
          <cell r="G50357">
            <v>0</v>
          </cell>
        </row>
        <row r="50358">
          <cell r="G50358">
            <v>0</v>
          </cell>
        </row>
        <row r="50359">
          <cell r="G50359">
            <v>0</v>
          </cell>
        </row>
        <row r="50360">
          <cell r="G50360">
            <v>0</v>
          </cell>
        </row>
        <row r="50361">
          <cell r="G50361">
            <v>0</v>
          </cell>
        </row>
        <row r="50362">
          <cell r="G50362">
            <v>0</v>
          </cell>
        </row>
        <row r="50363">
          <cell r="G50363">
            <v>0</v>
          </cell>
        </row>
        <row r="50364">
          <cell r="G50364">
            <v>0</v>
          </cell>
        </row>
        <row r="50365">
          <cell r="G50365">
            <v>0</v>
          </cell>
        </row>
        <row r="50366">
          <cell r="G50366">
            <v>0</v>
          </cell>
        </row>
        <row r="50367">
          <cell r="G50367">
            <v>0</v>
          </cell>
        </row>
        <row r="50368">
          <cell r="G50368">
            <v>0</v>
          </cell>
        </row>
        <row r="50369">
          <cell r="G50369">
            <v>0</v>
          </cell>
        </row>
        <row r="50370">
          <cell r="G50370">
            <v>0</v>
          </cell>
        </row>
        <row r="50371">
          <cell r="G50371">
            <v>0</v>
          </cell>
        </row>
        <row r="50372">
          <cell r="G50372">
            <v>0</v>
          </cell>
        </row>
        <row r="50373">
          <cell r="G50373">
            <v>0</v>
          </cell>
        </row>
        <row r="50374">
          <cell r="G50374">
            <v>0</v>
          </cell>
        </row>
        <row r="50375">
          <cell r="G50375">
            <v>0</v>
          </cell>
        </row>
        <row r="50376">
          <cell r="G50376">
            <v>0</v>
          </cell>
        </row>
        <row r="50377">
          <cell r="G50377">
            <v>0</v>
          </cell>
        </row>
        <row r="50378">
          <cell r="G50378">
            <v>0</v>
          </cell>
        </row>
        <row r="50379">
          <cell r="G50379">
            <v>0</v>
          </cell>
        </row>
        <row r="50380">
          <cell r="G50380">
            <v>0</v>
          </cell>
        </row>
        <row r="50381">
          <cell r="G50381">
            <v>0</v>
          </cell>
        </row>
        <row r="50382">
          <cell r="G50382">
            <v>0</v>
          </cell>
        </row>
        <row r="50383">
          <cell r="G50383">
            <v>0</v>
          </cell>
        </row>
        <row r="50384">
          <cell r="G50384">
            <v>0</v>
          </cell>
        </row>
        <row r="50385">
          <cell r="G50385">
            <v>0</v>
          </cell>
        </row>
        <row r="50386">
          <cell r="G50386">
            <v>0</v>
          </cell>
        </row>
        <row r="50387">
          <cell r="G50387">
            <v>0</v>
          </cell>
        </row>
        <row r="50388">
          <cell r="G50388">
            <v>0</v>
          </cell>
        </row>
        <row r="50389">
          <cell r="G50389">
            <v>0</v>
          </cell>
        </row>
        <row r="50390">
          <cell r="G50390">
            <v>0</v>
          </cell>
        </row>
        <row r="50391">
          <cell r="G50391">
            <v>0</v>
          </cell>
        </row>
        <row r="50392">
          <cell r="G50392">
            <v>0</v>
          </cell>
        </row>
        <row r="50393">
          <cell r="G50393">
            <v>0</v>
          </cell>
        </row>
        <row r="50394">
          <cell r="G50394">
            <v>0</v>
          </cell>
        </row>
        <row r="50395">
          <cell r="G50395">
            <v>0</v>
          </cell>
        </row>
        <row r="50396">
          <cell r="G50396">
            <v>0</v>
          </cell>
        </row>
        <row r="50397">
          <cell r="G50397">
            <v>0</v>
          </cell>
        </row>
        <row r="50398">
          <cell r="G50398">
            <v>0</v>
          </cell>
        </row>
        <row r="50399">
          <cell r="G50399">
            <v>0</v>
          </cell>
        </row>
        <row r="50400">
          <cell r="G50400">
            <v>0</v>
          </cell>
        </row>
        <row r="50401">
          <cell r="G50401">
            <v>0</v>
          </cell>
        </row>
        <row r="50402">
          <cell r="G50402">
            <v>0</v>
          </cell>
        </row>
        <row r="50403">
          <cell r="G50403">
            <v>0</v>
          </cell>
        </row>
        <row r="50404">
          <cell r="G50404">
            <v>0</v>
          </cell>
        </row>
        <row r="50405">
          <cell r="G50405">
            <v>0</v>
          </cell>
        </row>
        <row r="50406">
          <cell r="G50406">
            <v>0</v>
          </cell>
        </row>
        <row r="50407">
          <cell r="G50407">
            <v>0</v>
          </cell>
        </row>
        <row r="50408">
          <cell r="G50408">
            <v>0</v>
          </cell>
        </row>
        <row r="50409">
          <cell r="G50409">
            <v>0</v>
          </cell>
        </row>
        <row r="50410">
          <cell r="G50410">
            <v>0</v>
          </cell>
        </row>
        <row r="50411">
          <cell r="G50411">
            <v>0</v>
          </cell>
        </row>
        <row r="50412">
          <cell r="G50412">
            <v>0</v>
          </cell>
        </row>
        <row r="50413">
          <cell r="G50413">
            <v>0</v>
          </cell>
        </row>
        <row r="50414">
          <cell r="G50414">
            <v>0</v>
          </cell>
        </row>
        <row r="50415">
          <cell r="G50415">
            <v>0</v>
          </cell>
        </row>
        <row r="50416">
          <cell r="G50416">
            <v>0</v>
          </cell>
        </row>
        <row r="50417">
          <cell r="G50417">
            <v>0</v>
          </cell>
        </row>
        <row r="50418">
          <cell r="G50418">
            <v>0</v>
          </cell>
        </row>
        <row r="50419">
          <cell r="G50419">
            <v>0</v>
          </cell>
        </row>
        <row r="50420">
          <cell r="G50420">
            <v>0</v>
          </cell>
        </row>
        <row r="50421">
          <cell r="G50421">
            <v>0</v>
          </cell>
        </row>
        <row r="50422">
          <cell r="G50422">
            <v>0</v>
          </cell>
        </row>
        <row r="50423">
          <cell r="G50423">
            <v>0</v>
          </cell>
        </row>
        <row r="50424">
          <cell r="G50424">
            <v>0</v>
          </cell>
        </row>
        <row r="50425">
          <cell r="G50425">
            <v>0</v>
          </cell>
        </row>
        <row r="50426">
          <cell r="G50426">
            <v>0</v>
          </cell>
        </row>
        <row r="50427">
          <cell r="G50427">
            <v>0</v>
          </cell>
        </row>
        <row r="50428">
          <cell r="G50428">
            <v>0</v>
          </cell>
        </row>
        <row r="50429">
          <cell r="G50429">
            <v>0</v>
          </cell>
        </row>
        <row r="50430">
          <cell r="G50430">
            <v>0</v>
          </cell>
        </row>
        <row r="50431">
          <cell r="G50431">
            <v>0</v>
          </cell>
        </row>
        <row r="50432">
          <cell r="G50432">
            <v>0</v>
          </cell>
        </row>
        <row r="50433">
          <cell r="G50433">
            <v>0</v>
          </cell>
        </row>
        <row r="50434">
          <cell r="G50434">
            <v>0</v>
          </cell>
        </row>
        <row r="50435">
          <cell r="G50435">
            <v>0</v>
          </cell>
        </row>
        <row r="50436">
          <cell r="G50436">
            <v>0</v>
          </cell>
        </row>
        <row r="50437">
          <cell r="G50437">
            <v>0</v>
          </cell>
        </row>
        <row r="50438">
          <cell r="G50438">
            <v>0</v>
          </cell>
        </row>
        <row r="50439">
          <cell r="G50439">
            <v>0</v>
          </cell>
        </row>
        <row r="50440">
          <cell r="G50440">
            <v>0</v>
          </cell>
        </row>
        <row r="50441">
          <cell r="G50441">
            <v>0</v>
          </cell>
        </row>
        <row r="50442">
          <cell r="G50442">
            <v>0</v>
          </cell>
        </row>
        <row r="50443">
          <cell r="G50443">
            <v>0</v>
          </cell>
        </row>
        <row r="50444">
          <cell r="G50444">
            <v>0</v>
          </cell>
        </row>
        <row r="50445">
          <cell r="G50445">
            <v>0</v>
          </cell>
        </row>
        <row r="50446">
          <cell r="G50446">
            <v>0</v>
          </cell>
        </row>
        <row r="50447">
          <cell r="G50447">
            <v>0</v>
          </cell>
        </row>
        <row r="50448">
          <cell r="G50448">
            <v>0</v>
          </cell>
        </row>
        <row r="50449">
          <cell r="G50449">
            <v>0</v>
          </cell>
        </row>
        <row r="50450">
          <cell r="G50450">
            <v>0</v>
          </cell>
        </row>
        <row r="50451">
          <cell r="G50451">
            <v>0</v>
          </cell>
        </row>
        <row r="50452">
          <cell r="G50452">
            <v>0</v>
          </cell>
        </row>
        <row r="50453">
          <cell r="G50453">
            <v>0</v>
          </cell>
        </row>
        <row r="50454">
          <cell r="G50454">
            <v>0</v>
          </cell>
        </row>
        <row r="50455">
          <cell r="G50455">
            <v>0</v>
          </cell>
        </row>
        <row r="50456">
          <cell r="G50456">
            <v>0</v>
          </cell>
        </row>
        <row r="50457">
          <cell r="G50457">
            <v>0</v>
          </cell>
        </row>
        <row r="50458">
          <cell r="G50458">
            <v>0</v>
          </cell>
        </row>
        <row r="50459">
          <cell r="G50459">
            <v>0</v>
          </cell>
        </row>
        <row r="50460">
          <cell r="G50460">
            <v>0</v>
          </cell>
        </row>
        <row r="50461">
          <cell r="G50461">
            <v>0</v>
          </cell>
        </row>
        <row r="50462">
          <cell r="G50462">
            <v>0</v>
          </cell>
        </row>
        <row r="50463">
          <cell r="G50463">
            <v>0</v>
          </cell>
        </row>
        <row r="50464">
          <cell r="G50464">
            <v>0</v>
          </cell>
        </row>
        <row r="50465">
          <cell r="G50465">
            <v>0</v>
          </cell>
        </row>
        <row r="50466">
          <cell r="G50466">
            <v>0</v>
          </cell>
        </row>
        <row r="50467">
          <cell r="G50467">
            <v>0</v>
          </cell>
        </row>
        <row r="50468">
          <cell r="G50468">
            <v>0</v>
          </cell>
        </row>
        <row r="50469">
          <cell r="G50469">
            <v>0</v>
          </cell>
        </row>
        <row r="50470">
          <cell r="G50470">
            <v>0</v>
          </cell>
        </row>
        <row r="50471">
          <cell r="G50471">
            <v>0</v>
          </cell>
        </row>
        <row r="50472">
          <cell r="G50472">
            <v>0</v>
          </cell>
        </row>
        <row r="50473">
          <cell r="G50473">
            <v>0</v>
          </cell>
        </row>
        <row r="50474">
          <cell r="G50474">
            <v>0</v>
          </cell>
        </row>
        <row r="50475">
          <cell r="G50475">
            <v>0</v>
          </cell>
        </row>
        <row r="50476">
          <cell r="G50476">
            <v>0</v>
          </cell>
        </row>
        <row r="50477">
          <cell r="G50477">
            <v>0</v>
          </cell>
        </row>
        <row r="50478">
          <cell r="G50478">
            <v>0</v>
          </cell>
        </row>
        <row r="50479">
          <cell r="G50479">
            <v>0</v>
          </cell>
        </row>
        <row r="50480">
          <cell r="G50480">
            <v>0</v>
          </cell>
        </row>
        <row r="50481">
          <cell r="G50481">
            <v>0</v>
          </cell>
        </row>
        <row r="50482">
          <cell r="G50482">
            <v>0</v>
          </cell>
        </row>
        <row r="50483">
          <cell r="G50483">
            <v>0</v>
          </cell>
        </row>
        <row r="50484">
          <cell r="G50484">
            <v>0</v>
          </cell>
        </row>
        <row r="50485">
          <cell r="G50485">
            <v>0</v>
          </cell>
        </row>
        <row r="50486">
          <cell r="G50486">
            <v>0</v>
          </cell>
        </row>
        <row r="50487">
          <cell r="G50487">
            <v>0</v>
          </cell>
        </row>
        <row r="50488">
          <cell r="G50488">
            <v>0</v>
          </cell>
        </row>
        <row r="50489">
          <cell r="G50489">
            <v>0</v>
          </cell>
        </row>
        <row r="50490">
          <cell r="G50490">
            <v>0</v>
          </cell>
        </row>
        <row r="50491">
          <cell r="G50491">
            <v>0</v>
          </cell>
        </row>
        <row r="50492">
          <cell r="G50492">
            <v>0</v>
          </cell>
        </row>
        <row r="50493">
          <cell r="G50493">
            <v>0</v>
          </cell>
        </row>
        <row r="50494">
          <cell r="G50494">
            <v>0</v>
          </cell>
        </row>
        <row r="50495">
          <cell r="G50495">
            <v>0</v>
          </cell>
        </row>
        <row r="50496">
          <cell r="G50496">
            <v>0</v>
          </cell>
        </row>
        <row r="50497">
          <cell r="G50497">
            <v>0</v>
          </cell>
        </row>
        <row r="50498">
          <cell r="G50498">
            <v>0</v>
          </cell>
        </row>
        <row r="50499">
          <cell r="G50499">
            <v>0</v>
          </cell>
        </row>
        <row r="50500">
          <cell r="G50500">
            <v>0</v>
          </cell>
        </row>
        <row r="50501">
          <cell r="G50501">
            <v>0</v>
          </cell>
        </row>
        <row r="50502">
          <cell r="G50502">
            <v>0</v>
          </cell>
        </row>
        <row r="50503">
          <cell r="G50503">
            <v>0</v>
          </cell>
        </row>
        <row r="50504">
          <cell r="G50504">
            <v>0</v>
          </cell>
        </row>
        <row r="50505">
          <cell r="G50505">
            <v>0</v>
          </cell>
        </row>
        <row r="50506">
          <cell r="G50506">
            <v>0</v>
          </cell>
        </row>
        <row r="50507">
          <cell r="G50507">
            <v>0</v>
          </cell>
        </row>
        <row r="50508">
          <cell r="G50508">
            <v>0</v>
          </cell>
        </row>
        <row r="50509">
          <cell r="G50509">
            <v>0</v>
          </cell>
        </row>
        <row r="50510">
          <cell r="G50510">
            <v>0</v>
          </cell>
        </row>
        <row r="50511">
          <cell r="G50511">
            <v>0</v>
          </cell>
        </row>
        <row r="50512">
          <cell r="G50512">
            <v>0</v>
          </cell>
        </row>
        <row r="50513">
          <cell r="G50513">
            <v>0</v>
          </cell>
        </row>
        <row r="50514">
          <cell r="G50514">
            <v>0</v>
          </cell>
        </row>
        <row r="50515">
          <cell r="G50515">
            <v>0</v>
          </cell>
        </row>
        <row r="50516">
          <cell r="G50516">
            <v>0</v>
          </cell>
        </row>
        <row r="50517">
          <cell r="G50517">
            <v>0</v>
          </cell>
        </row>
        <row r="50518">
          <cell r="G50518">
            <v>0</v>
          </cell>
        </row>
        <row r="50519">
          <cell r="G50519">
            <v>0</v>
          </cell>
        </row>
        <row r="50520">
          <cell r="G50520">
            <v>0</v>
          </cell>
        </row>
        <row r="50521">
          <cell r="G50521">
            <v>0</v>
          </cell>
        </row>
        <row r="50522">
          <cell r="G50522">
            <v>0</v>
          </cell>
        </row>
        <row r="50523">
          <cell r="G50523">
            <v>0</v>
          </cell>
        </row>
        <row r="50524">
          <cell r="G50524">
            <v>0</v>
          </cell>
        </row>
        <row r="50525">
          <cell r="G50525">
            <v>0</v>
          </cell>
        </row>
        <row r="50526">
          <cell r="G50526">
            <v>0</v>
          </cell>
        </row>
        <row r="50527">
          <cell r="G50527">
            <v>0</v>
          </cell>
        </row>
        <row r="50528">
          <cell r="G50528">
            <v>0</v>
          </cell>
        </row>
        <row r="50529">
          <cell r="G50529">
            <v>0</v>
          </cell>
        </row>
        <row r="50530">
          <cell r="G50530">
            <v>0</v>
          </cell>
        </row>
        <row r="50531">
          <cell r="G50531">
            <v>0</v>
          </cell>
        </row>
        <row r="50532">
          <cell r="G50532">
            <v>0</v>
          </cell>
        </row>
        <row r="50533">
          <cell r="G50533">
            <v>0</v>
          </cell>
        </row>
        <row r="50534">
          <cell r="G50534">
            <v>0</v>
          </cell>
        </row>
        <row r="50535">
          <cell r="G50535">
            <v>0</v>
          </cell>
        </row>
        <row r="50536">
          <cell r="G50536">
            <v>0</v>
          </cell>
        </row>
        <row r="50537">
          <cell r="G50537">
            <v>0</v>
          </cell>
        </row>
        <row r="50538">
          <cell r="G50538">
            <v>0</v>
          </cell>
        </row>
        <row r="50539">
          <cell r="G50539">
            <v>0</v>
          </cell>
        </row>
        <row r="50540">
          <cell r="G50540">
            <v>0</v>
          </cell>
        </row>
        <row r="50541">
          <cell r="G50541">
            <v>0</v>
          </cell>
        </row>
        <row r="50542">
          <cell r="G50542">
            <v>0</v>
          </cell>
        </row>
        <row r="50543">
          <cell r="G50543">
            <v>0</v>
          </cell>
        </row>
        <row r="50544">
          <cell r="G50544">
            <v>0</v>
          </cell>
        </row>
        <row r="50545">
          <cell r="G50545">
            <v>0</v>
          </cell>
        </row>
        <row r="50546">
          <cell r="G50546">
            <v>0</v>
          </cell>
        </row>
        <row r="50547">
          <cell r="G50547">
            <v>0</v>
          </cell>
        </row>
        <row r="50548">
          <cell r="G50548">
            <v>0</v>
          </cell>
        </row>
        <row r="50549">
          <cell r="G50549">
            <v>0</v>
          </cell>
        </row>
        <row r="50550">
          <cell r="G50550">
            <v>0</v>
          </cell>
        </row>
        <row r="50551">
          <cell r="G50551">
            <v>0</v>
          </cell>
        </row>
        <row r="50552">
          <cell r="G50552">
            <v>0</v>
          </cell>
        </row>
        <row r="50553">
          <cell r="G50553">
            <v>0</v>
          </cell>
        </row>
        <row r="50554">
          <cell r="G50554">
            <v>0</v>
          </cell>
        </row>
        <row r="50555">
          <cell r="G50555">
            <v>0</v>
          </cell>
        </row>
        <row r="50556">
          <cell r="G50556">
            <v>0</v>
          </cell>
        </row>
        <row r="50557">
          <cell r="G50557">
            <v>0</v>
          </cell>
        </row>
        <row r="50558">
          <cell r="G50558">
            <v>0</v>
          </cell>
        </row>
        <row r="50559">
          <cell r="G50559">
            <v>0</v>
          </cell>
        </row>
        <row r="50560">
          <cell r="G50560">
            <v>0</v>
          </cell>
        </row>
        <row r="50561">
          <cell r="G50561">
            <v>0</v>
          </cell>
        </row>
        <row r="50562">
          <cell r="G50562">
            <v>0</v>
          </cell>
        </row>
        <row r="50563">
          <cell r="G50563">
            <v>0</v>
          </cell>
        </row>
        <row r="50564">
          <cell r="G50564">
            <v>0</v>
          </cell>
        </row>
        <row r="50565">
          <cell r="G50565">
            <v>0</v>
          </cell>
        </row>
        <row r="50566">
          <cell r="G50566">
            <v>0</v>
          </cell>
        </row>
        <row r="50567">
          <cell r="G50567">
            <v>0</v>
          </cell>
        </row>
        <row r="50568">
          <cell r="G50568">
            <v>0</v>
          </cell>
        </row>
        <row r="50569">
          <cell r="G50569">
            <v>0</v>
          </cell>
        </row>
        <row r="50570">
          <cell r="G50570">
            <v>0</v>
          </cell>
        </row>
        <row r="50571">
          <cell r="G50571">
            <v>0</v>
          </cell>
        </row>
        <row r="50572">
          <cell r="G50572">
            <v>0</v>
          </cell>
        </row>
        <row r="50573">
          <cell r="G50573">
            <v>0</v>
          </cell>
        </row>
        <row r="50574">
          <cell r="G50574">
            <v>0</v>
          </cell>
        </row>
        <row r="50575">
          <cell r="G50575">
            <v>0</v>
          </cell>
        </row>
        <row r="50576">
          <cell r="G50576">
            <v>0</v>
          </cell>
        </row>
        <row r="50577">
          <cell r="G50577">
            <v>0</v>
          </cell>
        </row>
        <row r="50578">
          <cell r="G50578">
            <v>0</v>
          </cell>
        </row>
        <row r="50579">
          <cell r="G50579">
            <v>0</v>
          </cell>
        </row>
        <row r="50580">
          <cell r="G50580">
            <v>0</v>
          </cell>
        </row>
        <row r="50581">
          <cell r="G50581">
            <v>0</v>
          </cell>
        </row>
        <row r="50582">
          <cell r="G50582">
            <v>0</v>
          </cell>
        </row>
        <row r="50583">
          <cell r="G50583">
            <v>0</v>
          </cell>
        </row>
        <row r="50584">
          <cell r="G50584">
            <v>0</v>
          </cell>
        </row>
        <row r="50585">
          <cell r="G50585">
            <v>0</v>
          </cell>
        </row>
        <row r="50586">
          <cell r="G50586">
            <v>0</v>
          </cell>
        </row>
        <row r="50587">
          <cell r="G50587">
            <v>0</v>
          </cell>
        </row>
        <row r="50588">
          <cell r="G50588">
            <v>0</v>
          </cell>
        </row>
        <row r="50589">
          <cell r="G50589">
            <v>0</v>
          </cell>
        </row>
        <row r="50590">
          <cell r="G50590">
            <v>0</v>
          </cell>
        </row>
        <row r="50591">
          <cell r="G50591">
            <v>0</v>
          </cell>
        </row>
        <row r="50592">
          <cell r="G50592">
            <v>0</v>
          </cell>
        </row>
        <row r="50593">
          <cell r="G50593">
            <v>0</v>
          </cell>
        </row>
        <row r="50594">
          <cell r="G50594">
            <v>0</v>
          </cell>
        </row>
        <row r="50595">
          <cell r="G50595">
            <v>0</v>
          </cell>
        </row>
        <row r="50596">
          <cell r="G50596">
            <v>0</v>
          </cell>
        </row>
        <row r="50597">
          <cell r="G50597">
            <v>0</v>
          </cell>
        </row>
        <row r="50598">
          <cell r="G50598">
            <v>0</v>
          </cell>
        </row>
        <row r="50599">
          <cell r="G50599">
            <v>0</v>
          </cell>
        </row>
        <row r="50600">
          <cell r="G50600">
            <v>0</v>
          </cell>
        </row>
        <row r="50601">
          <cell r="G50601">
            <v>0</v>
          </cell>
        </row>
        <row r="50602">
          <cell r="G50602">
            <v>0</v>
          </cell>
        </row>
        <row r="50603">
          <cell r="G50603">
            <v>0</v>
          </cell>
        </row>
        <row r="50604">
          <cell r="G50604">
            <v>0</v>
          </cell>
        </row>
        <row r="50605">
          <cell r="G50605">
            <v>0</v>
          </cell>
        </row>
        <row r="50606">
          <cell r="G50606">
            <v>0</v>
          </cell>
        </row>
        <row r="50607">
          <cell r="G50607">
            <v>0</v>
          </cell>
        </row>
        <row r="50608">
          <cell r="G50608">
            <v>0</v>
          </cell>
        </row>
        <row r="50609">
          <cell r="G50609">
            <v>0</v>
          </cell>
        </row>
        <row r="50610">
          <cell r="G50610">
            <v>0</v>
          </cell>
        </row>
        <row r="50611">
          <cell r="G50611">
            <v>0</v>
          </cell>
        </row>
        <row r="50612">
          <cell r="G50612">
            <v>0</v>
          </cell>
        </row>
        <row r="50613">
          <cell r="G50613">
            <v>0</v>
          </cell>
        </row>
        <row r="50614">
          <cell r="G50614">
            <v>0</v>
          </cell>
        </row>
        <row r="50615">
          <cell r="G50615">
            <v>0</v>
          </cell>
        </row>
        <row r="50616">
          <cell r="G50616">
            <v>0</v>
          </cell>
        </row>
        <row r="50617">
          <cell r="G50617">
            <v>0</v>
          </cell>
        </row>
        <row r="50618">
          <cell r="G50618">
            <v>0</v>
          </cell>
        </row>
        <row r="50619">
          <cell r="G50619">
            <v>0</v>
          </cell>
        </row>
        <row r="50620">
          <cell r="G50620">
            <v>0</v>
          </cell>
        </row>
        <row r="50621">
          <cell r="G50621">
            <v>0</v>
          </cell>
        </row>
        <row r="50622">
          <cell r="G50622">
            <v>0</v>
          </cell>
        </row>
        <row r="50623">
          <cell r="G50623">
            <v>0</v>
          </cell>
        </row>
        <row r="50624">
          <cell r="G50624">
            <v>0</v>
          </cell>
        </row>
        <row r="50625">
          <cell r="G50625">
            <v>0</v>
          </cell>
        </row>
        <row r="50626">
          <cell r="G50626">
            <v>0</v>
          </cell>
        </row>
        <row r="50627">
          <cell r="G50627">
            <v>0</v>
          </cell>
        </row>
        <row r="50628">
          <cell r="G50628">
            <v>0</v>
          </cell>
        </row>
        <row r="50629">
          <cell r="G50629">
            <v>0</v>
          </cell>
        </row>
        <row r="50630">
          <cell r="G50630">
            <v>0</v>
          </cell>
        </row>
        <row r="50631">
          <cell r="G50631">
            <v>0</v>
          </cell>
        </row>
        <row r="50632">
          <cell r="G50632">
            <v>0</v>
          </cell>
        </row>
        <row r="50633">
          <cell r="G50633">
            <v>0</v>
          </cell>
        </row>
        <row r="50634">
          <cell r="G50634">
            <v>0</v>
          </cell>
        </row>
        <row r="50635">
          <cell r="G50635">
            <v>0</v>
          </cell>
        </row>
        <row r="50636">
          <cell r="G50636">
            <v>0</v>
          </cell>
        </row>
        <row r="50637">
          <cell r="G50637">
            <v>0</v>
          </cell>
        </row>
        <row r="50638">
          <cell r="G50638">
            <v>0</v>
          </cell>
        </row>
        <row r="50639">
          <cell r="G50639">
            <v>0</v>
          </cell>
        </row>
        <row r="50640">
          <cell r="G50640">
            <v>0</v>
          </cell>
        </row>
        <row r="50641">
          <cell r="G50641">
            <v>0</v>
          </cell>
        </row>
        <row r="50642">
          <cell r="G50642">
            <v>0</v>
          </cell>
        </row>
        <row r="50643">
          <cell r="G50643">
            <v>0</v>
          </cell>
        </row>
        <row r="50644">
          <cell r="G50644">
            <v>0</v>
          </cell>
        </row>
        <row r="50645">
          <cell r="G50645">
            <v>0</v>
          </cell>
        </row>
        <row r="50646">
          <cell r="G50646">
            <v>0</v>
          </cell>
        </row>
        <row r="50647">
          <cell r="G50647">
            <v>0</v>
          </cell>
        </row>
        <row r="50648">
          <cell r="G50648">
            <v>0</v>
          </cell>
        </row>
        <row r="50649">
          <cell r="G50649">
            <v>0</v>
          </cell>
        </row>
        <row r="50650">
          <cell r="G50650">
            <v>0</v>
          </cell>
        </row>
        <row r="50651">
          <cell r="G50651">
            <v>0</v>
          </cell>
        </row>
        <row r="50652">
          <cell r="G50652">
            <v>0</v>
          </cell>
        </row>
        <row r="50653">
          <cell r="G50653">
            <v>0</v>
          </cell>
        </row>
        <row r="50654">
          <cell r="G50654">
            <v>0</v>
          </cell>
        </row>
        <row r="50655">
          <cell r="G50655">
            <v>0</v>
          </cell>
        </row>
        <row r="50656">
          <cell r="G50656">
            <v>0</v>
          </cell>
        </row>
        <row r="50657">
          <cell r="G50657">
            <v>0</v>
          </cell>
        </row>
        <row r="50658">
          <cell r="G50658">
            <v>0</v>
          </cell>
        </row>
        <row r="50659">
          <cell r="G50659">
            <v>0</v>
          </cell>
        </row>
        <row r="50660">
          <cell r="G50660">
            <v>0</v>
          </cell>
        </row>
        <row r="50661">
          <cell r="G50661">
            <v>0</v>
          </cell>
        </row>
        <row r="50662">
          <cell r="G50662">
            <v>0</v>
          </cell>
        </row>
        <row r="50663">
          <cell r="G50663">
            <v>0</v>
          </cell>
        </row>
        <row r="50664">
          <cell r="G50664">
            <v>0</v>
          </cell>
        </row>
        <row r="50665">
          <cell r="G50665">
            <v>0</v>
          </cell>
        </row>
        <row r="50666">
          <cell r="G50666">
            <v>0</v>
          </cell>
        </row>
        <row r="50667">
          <cell r="G50667">
            <v>0</v>
          </cell>
        </row>
        <row r="50668">
          <cell r="G50668">
            <v>0</v>
          </cell>
        </row>
        <row r="50669">
          <cell r="G50669">
            <v>0</v>
          </cell>
        </row>
        <row r="50670">
          <cell r="G50670">
            <v>0</v>
          </cell>
        </row>
        <row r="50671">
          <cell r="G50671">
            <v>0</v>
          </cell>
        </row>
        <row r="50672">
          <cell r="G50672">
            <v>0</v>
          </cell>
        </row>
        <row r="50673">
          <cell r="G50673">
            <v>0</v>
          </cell>
        </row>
        <row r="50674">
          <cell r="G50674">
            <v>0</v>
          </cell>
        </row>
        <row r="50675">
          <cell r="G50675">
            <v>0</v>
          </cell>
        </row>
        <row r="50676">
          <cell r="G50676">
            <v>0</v>
          </cell>
        </row>
        <row r="50677">
          <cell r="G50677">
            <v>0</v>
          </cell>
        </row>
        <row r="50678">
          <cell r="G50678">
            <v>0</v>
          </cell>
        </row>
        <row r="50679">
          <cell r="G50679">
            <v>0</v>
          </cell>
        </row>
        <row r="50680">
          <cell r="G50680">
            <v>0</v>
          </cell>
        </row>
        <row r="50681">
          <cell r="G50681">
            <v>0</v>
          </cell>
        </row>
        <row r="50682">
          <cell r="G50682">
            <v>0</v>
          </cell>
        </row>
        <row r="50683">
          <cell r="G50683">
            <v>0</v>
          </cell>
        </row>
        <row r="50684">
          <cell r="G50684">
            <v>0</v>
          </cell>
        </row>
        <row r="50685">
          <cell r="G50685">
            <v>0</v>
          </cell>
        </row>
        <row r="50686">
          <cell r="G50686">
            <v>0</v>
          </cell>
        </row>
        <row r="50687">
          <cell r="G50687">
            <v>0</v>
          </cell>
        </row>
        <row r="50688">
          <cell r="G50688">
            <v>0</v>
          </cell>
        </row>
        <row r="50689">
          <cell r="G50689">
            <v>0</v>
          </cell>
        </row>
        <row r="50690">
          <cell r="G50690">
            <v>0</v>
          </cell>
        </row>
        <row r="50691">
          <cell r="G50691">
            <v>0</v>
          </cell>
        </row>
        <row r="50692">
          <cell r="G50692">
            <v>0</v>
          </cell>
        </row>
        <row r="50693">
          <cell r="G50693">
            <v>0</v>
          </cell>
        </row>
        <row r="50694">
          <cell r="G50694">
            <v>0</v>
          </cell>
        </row>
        <row r="50695">
          <cell r="G50695">
            <v>0</v>
          </cell>
        </row>
        <row r="50696">
          <cell r="G50696">
            <v>0</v>
          </cell>
        </row>
        <row r="50697">
          <cell r="G50697">
            <v>0</v>
          </cell>
        </row>
        <row r="50698">
          <cell r="G50698">
            <v>0</v>
          </cell>
        </row>
        <row r="50699">
          <cell r="G50699">
            <v>0</v>
          </cell>
        </row>
        <row r="50700">
          <cell r="G50700">
            <v>0</v>
          </cell>
        </row>
        <row r="50701">
          <cell r="G50701">
            <v>0</v>
          </cell>
        </row>
        <row r="50702">
          <cell r="G50702">
            <v>0</v>
          </cell>
        </row>
        <row r="50703">
          <cell r="G50703">
            <v>0</v>
          </cell>
        </row>
        <row r="50704">
          <cell r="G50704">
            <v>0</v>
          </cell>
        </row>
        <row r="50705">
          <cell r="G50705">
            <v>0</v>
          </cell>
        </row>
        <row r="50706">
          <cell r="G50706">
            <v>0</v>
          </cell>
        </row>
        <row r="50707">
          <cell r="G50707">
            <v>0</v>
          </cell>
        </row>
        <row r="50708">
          <cell r="G50708">
            <v>0</v>
          </cell>
        </row>
        <row r="50709">
          <cell r="G50709">
            <v>0</v>
          </cell>
        </row>
        <row r="50710">
          <cell r="G50710">
            <v>0</v>
          </cell>
        </row>
        <row r="50711">
          <cell r="G50711">
            <v>0</v>
          </cell>
        </row>
        <row r="50712">
          <cell r="G50712">
            <v>0</v>
          </cell>
        </row>
        <row r="50713">
          <cell r="G50713">
            <v>0</v>
          </cell>
        </row>
        <row r="50714">
          <cell r="G50714">
            <v>0</v>
          </cell>
        </row>
        <row r="50715">
          <cell r="G50715">
            <v>0</v>
          </cell>
        </row>
        <row r="50716">
          <cell r="G50716">
            <v>0</v>
          </cell>
        </row>
        <row r="50717">
          <cell r="G50717">
            <v>0</v>
          </cell>
        </row>
        <row r="50718">
          <cell r="G50718">
            <v>0</v>
          </cell>
        </row>
        <row r="50719">
          <cell r="G50719">
            <v>0</v>
          </cell>
        </row>
        <row r="50720">
          <cell r="G50720">
            <v>0</v>
          </cell>
        </row>
        <row r="50721">
          <cell r="G50721">
            <v>0</v>
          </cell>
        </row>
        <row r="50722">
          <cell r="G50722">
            <v>0</v>
          </cell>
        </row>
        <row r="50723">
          <cell r="G50723">
            <v>0</v>
          </cell>
        </row>
        <row r="50724">
          <cell r="G50724">
            <v>0</v>
          </cell>
        </row>
        <row r="50725">
          <cell r="G50725">
            <v>0</v>
          </cell>
        </row>
        <row r="50726">
          <cell r="G50726">
            <v>0</v>
          </cell>
        </row>
        <row r="50727">
          <cell r="G50727">
            <v>0</v>
          </cell>
        </row>
        <row r="50728">
          <cell r="G50728">
            <v>0</v>
          </cell>
        </row>
        <row r="50729">
          <cell r="G50729">
            <v>0</v>
          </cell>
        </row>
        <row r="50730">
          <cell r="G50730">
            <v>0</v>
          </cell>
        </row>
        <row r="50731">
          <cell r="G50731">
            <v>0</v>
          </cell>
        </row>
        <row r="50732">
          <cell r="G50732">
            <v>0</v>
          </cell>
        </row>
        <row r="50733">
          <cell r="G50733">
            <v>0</v>
          </cell>
        </row>
        <row r="50734">
          <cell r="G50734">
            <v>0</v>
          </cell>
        </row>
        <row r="50735">
          <cell r="G50735">
            <v>0</v>
          </cell>
        </row>
        <row r="50736">
          <cell r="G50736">
            <v>0</v>
          </cell>
        </row>
        <row r="50737">
          <cell r="G50737">
            <v>0</v>
          </cell>
        </row>
        <row r="50738">
          <cell r="G50738">
            <v>0</v>
          </cell>
        </row>
        <row r="50739">
          <cell r="G50739">
            <v>0</v>
          </cell>
        </row>
        <row r="50740">
          <cell r="G50740">
            <v>0</v>
          </cell>
        </row>
        <row r="50741">
          <cell r="G50741">
            <v>0</v>
          </cell>
        </row>
        <row r="50742">
          <cell r="G50742">
            <v>0</v>
          </cell>
        </row>
        <row r="50743">
          <cell r="G50743">
            <v>0</v>
          </cell>
        </row>
        <row r="50744">
          <cell r="G50744">
            <v>0</v>
          </cell>
        </row>
        <row r="50745">
          <cell r="G50745">
            <v>0</v>
          </cell>
        </row>
        <row r="50746">
          <cell r="G50746">
            <v>0</v>
          </cell>
        </row>
        <row r="50747">
          <cell r="G50747">
            <v>0</v>
          </cell>
        </row>
        <row r="50748">
          <cell r="G50748">
            <v>0</v>
          </cell>
        </row>
        <row r="50749">
          <cell r="G50749">
            <v>0</v>
          </cell>
        </row>
        <row r="50750">
          <cell r="G50750">
            <v>0</v>
          </cell>
        </row>
        <row r="50751">
          <cell r="G50751">
            <v>0</v>
          </cell>
        </row>
        <row r="50752">
          <cell r="G50752">
            <v>0</v>
          </cell>
        </row>
        <row r="50753">
          <cell r="G50753">
            <v>0</v>
          </cell>
        </row>
        <row r="50754">
          <cell r="G50754">
            <v>0</v>
          </cell>
        </row>
        <row r="50755">
          <cell r="G50755">
            <v>0</v>
          </cell>
        </row>
        <row r="50756">
          <cell r="G50756">
            <v>0</v>
          </cell>
        </row>
        <row r="50757">
          <cell r="G50757">
            <v>0</v>
          </cell>
        </row>
        <row r="50758">
          <cell r="G50758">
            <v>0</v>
          </cell>
        </row>
        <row r="50759">
          <cell r="G50759">
            <v>0</v>
          </cell>
        </row>
        <row r="50760">
          <cell r="G50760">
            <v>0</v>
          </cell>
        </row>
        <row r="50761">
          <cell r="G50761">
            <v>0</v>
          </cell>
        </row>
        <row r="50762">
          <cell r="G50762">
            <v>0</v>
          </cell>
        </row>
        <row r="50763">
          <cell r="G50763">
            <v>0</v>
          </cell>
        </row>
        <row r="50764">
          <cell r="G50764">
            <v>0</v>
          </cell>
        </row>
        <row r="50765">
          <cell r="G50765">
            <v>0</v>
          </cell>
        </row>
        <row r="50766">
          <cell r="G50766">
            <v>0</v>
          </cell>
        </row>
        <row r="50767">
          <cell r="G50767">
            <v>0</v>
          </cell>
        </row>
        <row r="50768">
          <cell r="G50768">
            <v>0</v>
          </cell>
        </row>
        <row r="50769">
          <cell r="G50769">
            <v>0</v>
          </cell>
        </row>
        <row r="50770">
          <cell r="G50770">
            <v>0</v>
          </cell>
        </row>
        <row r="50771">
          <cell r="G50771">
            <v>0</v>
          </cell>
        </row>
        <row r="50772">
          <cell r="G50772">
            <v>0</v>
          </cell>
        </row>
        <row r="50773">
          <cell r="G50773">
            <v>0</v>
          </cell>
        </row>
        <row r="50774">
          <cell r="G50774">
            <v>0</v>
          </cell>
        </row>
        <row r="50775">
          <cell r="G50775">
            <v>0</v>
          </cell>
        </row>
        <row r="50776">
          <cell r="G50776">
            <v>0</v>
          </cell>
        </row>
        <row r="50777">
          <cell r="G50777">
            <v>0</v>
          </cell>
        </row>
        <row r="50778">
          <cell r="G50778">
            <v>0</v>
          </cell>
        </row>
        <row r="50779">
          <cell r="G50779">
            <v>0</v>
          </cell>
        </row>
        <row r="50780">
          <cell r="G50780">
            <v>0</v>
          </cell>
        </row>
        <row r="50781">
          <cell r="G50781">
            <v>0</v>
          </cell>
        </row>
        <row r="50782">
          <cell r="G50782">
            <v>0</v>
          </cell>
        </row>
        <row r="50783">
          <cell r="G50783">
            <v>0</v>
          </cell>
        </row>
        <row r="50784">
          <cell r="G50784">
            <v>0</v>
          </cell>
        </row>
        <row r="50785">
          <cell r="G50785">
            <v>0</v>
          </cell>
        </row>
        <row r="50786">
          <cell r="G50786">
            <v>0</v>
          </cell>
        </row>
        <row r="50787">
          <cell r="G50787">
            <v>0</v>
          </cell>
        </row>
        <row r="50788">
          <cell r="G50788">
            <v>0</v>
          </cell>
        </row>
        <row r="50789">
          <cell r="G50789">
            <v>0</v>
          </cell>
        </row>
        <row r="50790">
          <cell r="G50790">
            <v>0</v>
          </cell>
        </row>
        <row r="50791">
          <cell r="G50791">
            <v>0</v>
          </cell>
        </row>
        <row r="50792">
          <cell r="G50792">
            <v>0</v>
          </cell>
        </row>
        <row r="50793">
          <cell r="G50793">
            <v>0</v>
          </cell>
        </row>
        <row r="50794">
          <cell r="G50794">
            <v>0</v>
          </cell>
        </row>
        <row r="50795">
          <cell r="G50795">
            <v>0</v>
          </cell>
        </row>
        <row r="50796">
          <cell r="G50796">
            <v>0</v>
          </cell>
        </row>
        <row r="50797">
          <cell r="G50797">
            <v>0</v>
          </cell>
        </row>
        <row r="50798">
          <cell r="G50798">
            <v>0</v>
          </cell>
        </row>
        <row r="50799">
          <cell r="G50799">
            <v>0</v>
          </cell>
        </row>
        <row r="50800">
          <cell r="G50800">
            <v>0</v>
          </cell>
        </row>
        <row r="50801">
          <cell r="G50801">
            <v>0</v>
          </cell>
        </row>
        <row r="50802">
          <cell r="G50802">
            <v>0</v>
          </cell>
        </row>
        <row r="50803">
          <cell r="G50803">
            <v>0</v>
          </cell>
        </row>
        <row r="50804">
          <cell r="G50804">
            <v>0</v>
          </cell>
        </row>
        <row r="50805">
          <cell r="G50805">
            <v>0</v>
          </cell>
        </row>
        <row r="50806">
          <cell r="G50806">
            <v>0</v>
          </cell>
        </row>
        <row r="50807">
          <cell r="G50807">
            <v>0</v>
          </cell>
        </row>
        <row r="50808">
          <cell r="G50808">
            <v>0</v>
          </cell>
        </row>
        <row r="50809">
          <cell r="G50809">
            <v>0</v>
          </cell>
        </row>
        <row r="50810">
          <cell r="G50810">
            <v>0</v>
          </cell>
        </row>
        <row r="50811">
          <cell r="G50811">
            <v>0</v>
          </cell>
        </row>
        <row r="50812">
          <cell r="G50812">
            <v>0</v>
          </cell>
        </row>
        <row r="50813">
          <cell r="G50813">
            <v>0</v>
          </cell>
        </row>
        <row r="50814">
          <cell r="G50814">
            <v>0</v>
          </cell>
        </row>
        <row r="50815">
          <cell r="G50815">
            <v>0</v>
          </cell>
        </row>
        <row r="50816">
          <cell r="G50816">
            <v>0</v>
          </cell>
        </row>
        <row r="50817">
          <cell r="G50817">
            <v>0</v>
          </cell>
        </row>
        <row r="50818">
          <cell r="G50818">
            <v>0</v>
          </cell>
        </row>
        <row r="50819">
          <cell r="G50819">
            <v>0</v>
          </cell>
        </row>
        <row r="50820">
          <cell r="G50820">
            <v>0</v>
          </cell>
        </row>
        <row r="50821">
          <cell r="G50821">
            <v>0</v>
          </cell>
        </row>
        <row r="50822">
          <cell r="G50822">
            <v>0</v>
          </cell>
        </row>
        <row r="50823">
          <cell r="G50823">
            <v>0</v>
          </cell>
        </row>
        <row r="50824">
          <cell r="G50824">
            <v>0</v>
          </cell>
        </row>
        <row r="50825">
          <cell r="G50825">
            <v>0</v>
          </cell>
        </row>
        <row r="50826">
          <cell r="G50826">
            <v>0</v>
          </cell>
        </row>
        <row r="50827">
          <cell r="G50827">
            <v>0</v>
          </cell>
        </row>
        <row r="50828">
          <cell r="G50828">
            <v>0</v>
          </cell>
        </row>
        <row r="50829">
          <cell r="G50829">
            <v>0</v>
          </cell>
        </row>
        <row r="50830">
          <cell r="G50830">
            <v>0</v>
          </cell>
        </row>
        <row r="50831">
          <cell r="G50831">
            <v>0</v>
          </cell>
        </row>
        <row r="50832">
          <cell r="G50832">
            <v>0</v>
          </cell>
        </row>
        <row r="50833">
          <cell r="G50833">
            <v>0</v>
          </cell>
        </row>
        <row r="50834">
          <cell r="G50834">
            <v>0</v>
          </cell>
        </row>
        <row r="50835">
          <cell r="G50835">
            <v>0</v>
          </cell>
        </row>
        <row r="50836">
          <cell r="G50836">
            <v>0</v>
          </cell>
        </row>
        <row r="50837">
          <cell r="G50837">
            <v>0</v>
          </cell>
        </row>
        <row r="50838">
          <cell r="G50838">
            <v>0</v>
          </cell>
        </row>
        <row r="50839">
          <cell r="G50839">
            <v>0</v>
          </cell>
        </row>
        <row r="50840">
          <cell r="G50840">
            <v>0</v>
          </cell>
        </row>
        <row r="50841">
          <cell r="G50841">
            <v>0</v>
          </cell>
        </row>
        <row r="50842">
          <cell r="G50842">
            <v>0</v>
          </cell>
        </row>
        <row r="50843">
          <cell r="G50843">
            <v>0</v>
          </cell>
        </row>
        <row r="50844">
          <cell r="G50844">
            <v>0</v>
          </cell>
        </row>
        <row r="50845">
          <cell r="G50845">
            <v>0</v>
          </cell>
        </row>
        <row r="50846">
          <cell r="G50846">
            <v>0</v>
          </cell>
        </row>
        <row r="50847">
          <cell r="G50847">
            <v>0</v>
          </cell>
        </row>
        <row r="50848">
          <cell r="G50848">
            <v>0</v>
          </cell>
        </row>
        <row r="50849">
          <cell r="G50849">
            <v>0</v>
          </cell>
        </row>
        <row r="50850">
          <cell r="G50850">
            <v>0</v>
          </cell>
        </row>
        <row r="50851">
          <cell r="G50851">
            <v>0</v>
          </cell>
        </row>
        <row r="50852">
          <cell r="G50852">
            <v>0</v>
          </cell>
        </row>
        <row r="50853">
          <cell r="G50853">
            <v>0</v>
          </cell>
        </row>
        <row r="50854">
          <cell r="G50854">
            <v>0</v>
          </cell>
        </row>
        <row r="50855">
          <cell r="G50855">
            <v>0</v>
          </cell>
        </row>
        <row r="50856">
          <cell r="G50856">
            <v>0</v>
          </cell>
        </row>
        <row r="50857">
          <cell r="G50857">
            <v>0</v>
          </cell>
        </row>
        <row r="50858">
          <cell r="G50858">
            <v>0</v>
          </cell>
        </row>
        <row r="50859">
          <cell r="G50859">
            <v>0</v>
          </cell>
        </row>
        <row r="50860">
          <cell r="G50860">
            <v>0</v>
          </cell>
        </row>
        <row r="50861">
          <cell r="G50861">
            <v>0</v>
          </cell>
        </row>
        <row r="50862">
          <cell r="G50862">
            <v>0</v>
          </cell>
        </row>
        <row r="50863">
          <cell r="G50863">
            <v>0</v>
          </cell>
        </row>
        <row r="50864">
          <cell r="G50864">
            <v>0</v>
          </cell>
        </row>
        <row r="50865">
          <cell r="G50865">
            <v>0</v>
          </cell>
        </row>
        <row r="50866">
          <cell r="G50866">
            <v>0</v>
          </cell>
        </row>
        <row r="50867">
          <cell r="G50867">
            <v>0</v>
          </cell>
        </row>
        <row r="50868">
          <cell r="G50868">
            <v>0</v>
          </cell>
        </row>
        <row r="50869">
          <cell r="G50869">
            <v>0</v>
          </cell>
        </row>
        <row r="50870">
          <cell r="G50870">
            <v>0</v>
          </cell>
        </row>
        <row r="50871">
          <cell r="G50871">
            <v>0</v>
          </cell>
        </row>
        <row r="50872">
          <cell r="G50872">
            <v>0</v>
          </cell>
        </row>
        <row r="50873">
          <cell r="G50873">
            <v>0</v>
          </cell>
        </row>
        <row r="50874">
          <cell r="G50874">
            <v>0</v>
          </cell>
        </row>
        <row r="50875">
          <cell r="G50875">
            <v>0</v>
          </cell>
        </row>
        <row r="50876">
          <cell r="G50876">
            <v>0</v>
          </cell>
        </row>
        <row r="50877">
          <cell r="G50877">
            <v>0</v>
          </cell>
        </row>
        <row r="50878">
          <cell r="G50878">
            <v>0</v>
          </cell>
        </row>
        <row r="50879">
          <cell r="G50879">
            <v>0</v>
          </cell>
        </row>
        <row r="50880">
          <cell r="G50880">
            <v>0</v>
          </cell>
        </row>
        <row r="50881">
          <cell r="G50881">
            <v>0</v>
          </cell>
        </row>
        <row r="50882">
          <cell r="G50882">
            <v>0</v>
          </cell>
        </row>
        <row r="50883">
          <cell r="G50883">
            <v>0</v>
          </cell>
        </row>
        <row r="50884">
          <cell r="G50884">
            <v>0</v>
          </cell>
        </row>
        <row r="50885">
          <cell r="G50885">
            <v>0</v>
          </cell>
        </row>
        <row r="50886">
          <cell r="G50886">
            <v>0</v>
          </cell>
        </row>
        <row r="50887">
          <cell r="G50887">
            <v>0</v>
          </cell>
        </row>
        <row r="50888">
          <cell r="G50888">
            <v>0</v>
          </cell>
        </row>
        <row r="50889">
          <cell r="G50889">
            <v>0</v>
          </cell>
        </row>
        <row r="50890">
          <cell r="G50890">
            <v>0</v>
          </cell>
        </row>
        <row r="50891">
          <cell r="G50891">
            <v>0</v>
          </cell>
        </row>
        <row r="50892">
          <cell r="G50892">
            <v>0</v>
          </cell>
        </row>
        <row r="50893">
          <cell r="G50893">
            <v>0</v>
          </cell>
        </row>
        <row r="50894">
          <cell r="G50894">
            <v>0</v>
          </cell>
        </row>
        <row r="50895">
          <cell r="G50895">
            <v>0</v>
          </cell>
        </row>
        <row r="50896">
          <cell r="G50896">
            <v>0</v>
          </cell>
        </row>
        <row r="50897">
          <cell r="G50897">
            <v>0</v>
          </cell>
        </row>
        <row r="50898">
          <cell r="G50898">
            <v>0</v>
          </cell>
        </row>
        <row r="50899">
          <cell r="G50899">
            <v>0</v>
          </cell>
        </row>
        <row r="50900">
          <cell r="G50900">
            <v>0</v>
          </cell>
        </row>
        <row r="50901">
          <cell r="G50901">
            <v>0</v>
          </cell>
        </row>
        <row r="50902">
          <cell r="G50902">
            <v>0</v>
          </cell>
        </row>
        <row r="50903">
          <cell r="G50903">
            <v>0</v>
          </cell>
        </row>
        <row r="50904">
          <cell r="G50904">
            <v>0</v>
          </cell>
        </row>
        <row r="50905">
          <cell r="G50905">
            <v>0</v>
          </cell>
        </row>
        <row r="50906">
          <cell r="G50906">
            <v>0</v>
          </cell>
        </row>
        <row r="50907">
          <cell r="G50907">
            <v>0</v>
          </cell>
        </row>
        <row r="50908">
          <cell r="G50908">
            <v>0</v>
          </cell>
        </row>
        <row r="50909">
          <cell r="G50909">
            <v>0</v>
          </cell>
        </row>
        <row r="50910">
          <cell r="G50910">
            <v>0</v>
          </cell>
        </row>
        <row r="50911">
          <cell r="G50911">
            <v>0</v>
          </cell>
        </row>
        <row r="50912">
          <cell r="G50912">
            <v>0</v>
          </cell>
        </row>
        <row r="50913">
          <cell r="G50913">
            <v>0</v>
          </cell>
        </row>
        <row r="50914">
          <cell r="G50914">
            <v>0</v>
          </cell>
        </row>
        <row r="50915">
          <cell r="G50915">
            <v>0</v>
          </cell>
        </row>
        <row r="50916">
          <cell r="G50916">
            <v>0</v>
          </cell>
        </row>
        <row r="50917">
          <cell r="G50917">
            <v>0</v>
          </cell>
        </row>
        <row r="50918">
          <cell r="G50918">
            <v>0</v>
          </cell>
        </row>
        <row r="50919">
          <cell r="G50919">
            <v>0</v>
          </cell>
        </row>
        <row r="50920">
          <cell r="G50920">
            <v>0</v>
          </cell>
        </row>
        <row r="50921">
          <cell r="G50921">
            <v>0</v>
          </cell>
        </row>
        <row r="50922">
          <cell r="G50922">
            <v>0</v>
          </cell>
        </row>
        <row r="50923">
          <cell r="G50923">
            <v>0</v>
          </cell>
        </row>
        <row r="50924">
          <cell r="G50924">
            <v>0</v>
          </cell>
        </row>
        <row r="50925">
          <cell r="G50925">
            <v>0</v>
          </cell>
        </row>
        <row r="50926">
          <cell r="G50926">
            <v>0</v>
          </cell>
        </row>
        <row r="50927">
          <cell r="G50927">
            <v>0</v>
          </cell>
        </row>
        <row r="50928">
          <cell r="G50928">
            <v>0</v>
          </cell>
        </row>
        <row r="50929">
          <cell r="G50929">
            <v>0</v>
          </cell>
        </row>
        <row r="50930">
          <cell r="G50930">
            <v>0</v>
          </cell>
        </row>
        <row r="50931">
          <cell r="G50931">
            <v>0</v>
          </cell>
        </row>
        <row r="50932">
          <cell r="G50932">
            <v>0</v>
          </cell>
        </row>
        <row r="50933">
          <cell r="G50933">
            <v>0</v>
          </cell>
        </row>
        <row r="50934">
          <cell r="G50934">
            <v>0</v>
          </cell>
        </row>
        <row r="50935">
          <cell r="G50935">
            <v>0</v>
          </cell>
        </row>
        <row r="50936">
          <cell r="G50936">
            <v>0</v>
          </cell>
        </row>
        <row r="50937">
          <cell r="G50937">
            <v>0</v>
          </cell>
        </row>
        <row r="50938">
          <cell r="G50938">
            <v>0</v>
          </cell>
        </row>
        <row r="50939">
          <cell r="G50939">
            <v>0</v>
          </cell>
        </row>
        <row r="50940">
          <cell r="G50940">
            <v>0</v>
          </cell>
        </row>
        <row r="50941">
          <cell r="G50941">
            <v>0</v>
          </cell>
        </row>
        <row r="50942">
          <cell r="G50942">
            <v>0</v>
          </cell>
        </row>
        <row r="50943">
          <cell r="G50943">
            <v>0</v>
          </cell>
        </row>
        <row r="50944">
          <cell r="G50944">
            <v>0</v>
          </cell>
        </row>
        <row r="50945">
          <cell r="G50945">
            <v>0</v>
          </cell>
        </row>
        <row r="50946">
          <cell r="G50946">
            <v>0</v>
          </cell>
        </row>
        <row r="50947">
          <cell r="G50947">
            <v>0</v>
          </cell>
        </row>
        <row r="50948">
          <cell r="G50948">
            <v>0</v>
          </cell>
        </row>
        <row r="50949">
          <cell r="G50949">
            <v>0</v>
          </cell>
        </row>
        <row r="50950">
          <cell r="G50950">
            <v>0</v>
          </cell>
        </row>
        <row r="50951">
          <cell r="G50951">
            <v>0</v>
          </cell>
        </row>
        <row r="50952">
          <cell r="G50952">
            <v>0</v>
          </cell>
        </row>
        <row r="50953">
          <cell r="G50953">
            <v>0</v>
          </cell>
        </row>
        <row r="50954">
          <cell r="G50954">
            <v>0</v>
          </cell>
        </row>
        <row r="50955">
          <cell r="G50955">
            <v>0</v>
          </cell>
        </row>
        <row r="50956">
          <cell r="G50956">
            <v>0</v>
          </cell>
        </row>
        <row r="50957">
          <cell r="G50957">
            <v>0</v>
          </cell>
        </row>
        <row r="50958">
          <cell r="G50958">
            <v>0</v>
          </cell>
        </row>
        <row r="50959">
          <cell r="G50959">
            <v>0</v>
          </cell>
        </row>
        <row r="50960">
          <cell r="G50960">
            <v>0</v>
          </cell>
        </row>
        <row r="50961">
          <cell r="G50961">
            <v>0</v>
          </cell>
        </row>
        <row r="50962">
          <cell r="G50962">
            <v>0</v>
          </cell>
        </row>
        <row r="50963">
          <cell r="G50963">
            <v>0</v>
          </cell>
        </row>
        <row r="50964">
          <cell r="G50964">
            <v>0</v>
          </cell>
        </row>
        <row r="50965">
          <cell r="G50965">
            <v>0</v>
          </cell>
        </row>
        <row r="50966">
          <cell r="G50966">
            <v>0</v>
          </cell>
        </row>
        <row r="50967">
          <cell r="G50967">
            <v>0</v>
          </cell>
        </row>
        <row r="50968">
          <cell r="G50968">
            <v>0</v>
          </cell>
        </row>
        <row r="50969">
          <cell r="G50969">
            <v>0</v>
          </cell>
        </row>
        <row r="50970">
          <cell r="G50970">
            <v>0</v>
          </cell>
        </row>
        <row r="50971">
          <cell r="G50971">
            <v>0</v>
          </cell>
        </row>
        <row r="50972">
          <cell r="G50972">
            <v>0</v>
          </cell>
        </row>
        <row r="50973">
          <cell r="G50973">
            <v>0</v>
          </cell>
        </row>
        <row r="50974">
          <cell r="G50974">
            <v>0</v>
          </cell>
        </row>
        <row r="50975">
          <cell r="G50975">
            <v>0</v>
          </cell>
        </row>
        <row r="50976">
          <cell r="G50976">
            <v>0</v>
          </cell>
        </row>
        <row r="50977">
          <cell r="G50977">
            <v>0</v>
          </cell>
        </row>
        <row r="50978">
          <cell r="G50978">
            <v>0</v>
          </cell>
        </row>
        <row r="50979">
          <cell r="G50979">
            <v>0</v>
          </cell>
        </row>
        <row r="50980">
          <cell r="G50980">
            <v>0</v>
          </cell>
        </row>
        <row r="50981">
          <cell r="G50981">
            <v>0</v>
          </cell>
        </row>
        <row r="50982">
          <cell r="G50982">
            <v>0</v>
          </cell>
        </row>
        <row r="50983">
          <cell r="G50983">
            <v>0</v>
          </cell>
        </row>
        <row r="50984">
          <cell r="G50984">
            <v>0</v>
          </cell>
        </row>
        <row r="50985">
          <cell r="G50985">
            <v>0</v>
          </cell>
        </row>
        <row r="50986">
          <cell r="G50986">
            <v>0</v>
          </cell>
        </row>
        <row r="50987">
          <cell r="G50987">
            <v>0</v>
          </cell>
        </row>
        <row r="50988">
          <cell r="G50988">
            <v>0</v>
          </cell>
        </row>
        <row r="50989">
          <cell r="G50989">
            <v>0</v>
          </cell>
        </row>
        <row r="50990">
          <cell r="G50990">
            <v>0</v>
          </cell>
        </row>
        <row r="50991">
          <cell r="G50991">
            <v>0</v>
          </cell>
        </row>
        <row r="50992">
          <cell r="G50992">
            <v>0</v>
          </cell>
        </row>
        <row r="50993">
          <cell r="G50993">
            <v>0</v>
          </cell>
        </row>
        <row r="50994">
          <cell r="G50994">
            <v>0</v>
          </cell>
        </row>
        <row r="50995">
          <cell r="G50995">
            <v>0</v>
          </cell>
        </row>
        <row r="50996">
          <cell r="G50996">
            <v>0</v>
          </cell>
        </row>
        <row r="50997">
          <cell r="G50997">
            <v>0</v>
          </cell>
        </row>
        <row r="50998">
          <cell r="G50998">
            <v>0</v>
          </cell>
        </row>
        <row r="50999">
          <cell r="G50999">
            <v>0</v>
          </cell>
        </row>
        <row r="51000">
          <cell r="G51000">
            <v>0</v>
          </cell>
        </row>
        <row r="51001">
          <cell r="G51001">
            <v>0</v>
          </cell>
        </row>
        <row r="51002">
          <cell r="G51002">
            <v>0</v>
          </cell>
        </row>
        <row r="51003">
          <cell r="G51003">
            <v>0</v>
          </cell>
        </row>
        <row r="51004">
          <cell r="G51004">
            <v>0</v>
          </cell>
        </row>
        <row r="51005">
          <cell r="G51005">
            <v>0</v>
          </cell>
        </row>
        <row r="51006">
          <cell r="G51006">
            <v>0</v>
          </cell>
        </row>
        <row r="51007">
          <cell r="G51007">
            <v>0</v>
          </cell>
        </row>
        <row r="51008">
          <cell r="G51008">
            <v>0</v>
          </cell>
        </row>
        <row r="51009">
          <cell r="G51009">
            <v>0</v>
          </cell>
        </row>
        <row r="51010">
          <cell r="G51010">
            <v>0</v>
          </cell>
        </row>
        <row r="51011">
          <cell r="G51011">
            <v>0</v>
          </cell>
        </row>
        <row r="51012">
          <cell r="G51012">
            <v>0</v>
          </cell>
        </row>
        <row r="51013">
          <cell r="G51013">
            <v>0</v>
          </cell>
        </row>
        <row r="51014">
          <cell r="G51014">
            <v>0</v>
          </cell>
        </row>
        <row r="51015">
          <cell r="G51015">
            <v>0</v>
          </cell>
        </row>
        <row r="51016">
          <cell r="G51016">
            <v>0</v>
          </cell>
        </row>
        <row r="51017">
          <cell r="G51017">
            <v>0</v>
          </cell>
        </row>
        <row r="51018">
          <cell r="G51018">
            <v>0</v>
          </cell>
        </row>
        <row r="51019">
          <cell r="G51019">
            <v>0</v>
          </cell>
        </row>
        <row r="51020">
          <cell r="G51020">
            <v>0</v>
          </cell>
        </row>
        <row r="51021">
          <cell r="G51021">
            <v>0</v>
          </cell>
        </row>
        <row r="51022">
          <cell r="G51022">
            <v>0</v>
          </cell>
        </row>
        <row r="51023">
          <cell r="G51023">
            <v>0</v>
          </cell>
        </row>
        <row r="51024">
          <cell r="G51024">
            <v>0</v>
          </cell>
        </row>
        <row r="51025">
          <cell r="G51025">
            <v>0</v>
          </cell>
        </row>
        <row r="51026">
          <cell r="G51026">
            <v>0</v>
          </cell>
        </row>
        <row r="51027">
          <cell r="G51027">
            <v>0</v>
          </cell>
        </row>
        <row r="51028">
          <cell r="G51028">
            <v>0</v>
          </cell>
        </row>
        <row r="51029">
          <cell r="G51029">
            <v>0</v>
          </cell>
        </row>
        <row r="51030">
          <cell r="G51030">
            <v>0</v>
          </cell>
        </row>
        <row r="51031">
          <cell r="G51031">
            <v>0</v>
          </cell>
        </row>
        <row r="51032">
          <cell r="G51032">
            <v>0</v>
          </cell>
        </row>
        <row r="51033">
          <cell r="G51033">
            <v>0</v>
          </cell>
        </row>
        <row r="51034">
          <cell r="G51034">
            <v>0</v>
          </cell>
        </row>
        <row r="51035">
          <cell r="G51035">
            <v>0</v>
          </cell>
        </row>
        <row r="51036">
          <cell r="G51036">
            <v>0</v>
          </cell>
        </row>
        <row r="51037">
          <cell r="G51037">
            <v>0</v>
          </cell>
        </row>
        <row r="51038">
          <cell r="G51038">
            <v>0</v>
          </cell>
        </row>
        <row r="51039">
          <cell r="G51039">
            <v>0</v>
          </cell>
        </row>
        <row r="51040">
          <cell r="G51040">
            <v>0</v>
          </cell>
        </row>
        <row r="51041">
          <cell r="G51041">
            <v>0</v>
          </cell>
        </row>
        <row r="51042">
          <cell r="G51042">
            <v>0</v>
          </cell>
        </row>
        <row r="51043">
          <cell r="G51043">
            <v>0</v>
          </cell>
        </row>
        <row r="51044">
          <cell r="G51044">
            <v>0</v>
          </cell>
        </row>
        <row r="51045">
          <cell r="G51045">
            <v>0</v>
          </cell>
        </row>
        <row r="51046">
          <cell r="G51046">
            <v>0</v>
          </cell>
        </row>
        <row r="51047">
          <cell r="G51047">
            <v>0</v>
          </cell>
        </row>
        <row r="51048">
          <cell r="G51048">
            <v>0</v>
          </cell>
        </row>
        <row r="51049">
          <cell r="G51049">
            <v>0</v>
          </cell>
        </row>
        <row r="51050">
          <cell r="G51050">
            <v>0</v>
          </cell>
        </row>
        <row r="51051">
          <cell r="G51051">
            <v>0</v>
          </cell>
        </row>
        <row r="51052">
          <cell r="G51052">
            <v>0</v>
          </cell>
        </row>
        <row r="51053">
          <cell r="G51053">
            <v>0</v>
          </cell>
        </row>
        <row r="51054">
          <cell r="G51054">
            <v>0</v>
          </cell>
        </row>
        <row r="51055">
          <cell r="G51055">
            <v>0</v>
          </cell>
        </row>
        <row r="51056">
          <cell r="G51056">
            <v>0</v>
          </cell>
        </row>
        <row r="51057">
          <cell r="G51057">
            <v>0</v>
          </cell>
        </row>
        <row r="51058">
          <cell r="G51058">
            <v>0</v>
          </cell>
        </row>
        <row r="51059">
          <cell r="G51059">
            <v>0</v>
          </cell>
        </row>
        <row r="51060">
          <cell r="G51060">
            <v>0</v>
          </cell>
        </row>
        <row r="51061">
          <cell r="G51061">
            <v>0</v>
          </cell>
        </row>
        <row r="51062">
          <cell r="G51062">
            <v>0</v>
          </cell>
        </row>
        <row r="51063">
          <cell r="G51063">
            <v>0</v>
          </cell>
        </row>
        <row r="51064">
          <cell r="G51064">
            <v>0</v>
          </cell>
        </row>
        <row r="51065">
          <cell r="G51065">
            <v>0</v>
          </cell>
        </row>
        <row r="51066">
          <cell r="G51066">
            <v>0</v>
          </cell>
        </row>
        <row r="51067">
          <cell r="G51067">
            <v>0</v>
          </cell>
        </row>
        <row r="51068">
          <cell r="G51068">
            <v>0</v>
          </cell>
        </row>
        <row r="51069">
          <cell r="G51069">
            <v>0</v>
          </cell>
        </row>
        <row r="51070">
          <cell r="G51070">
            <v>0</v>
          </cell>
        </row>
        <row r="51071">
          <cell r="G51071">
            <v>0</v>
          </cell>
        </row>
        <row r="51072">
          <cell r="G51072">
            <v>0</v>
          </cell>
        </row>
        <row r="51073">
          <cell r="G51073">
            <v>0</v>
          </cell>
        </row>
        <row r="51074">
          <cell r="G51074">
            <v>0</v>
          </cell>
        </row>
        <row r="51075">
          <cell r="G51075">
            <v>0</v>
          </cell>
        </row>
        <row r="51076">
          <cell r="G51076">
            <v>0</v>
          </cell>
        </row>
        <row r="51077">
          <cell r="G51077">
            <v>0</v>
          </cell>
        </row>
        <row r="51078">
          <cell r="G51078">
            <v>0</v>
          </cell>
        </row>
        <row r="51079">
          <cell r="G51079">
            <v>0</v>
          </cell>
        </row>
        <row r="51080">
          <cell r="G51080">
            <v>0</v>
          </cell>
        </row>
        <row r="51081">
          <cell r="G51081">
            <v>0</v>
          </cell>
        </row>
        <row r="51082">
          <cell r="G51082">
            <v>0</v>
          </cell>
        </row>
        <row r="51083">
          <cell r="G51083">
            <v>0</v>
          </cell>
        </row>
        <row r="51084">
          <cell r="G51084">
            <v>0</v>
          </cell>
        </row>
        <row r="51085">
          <cell r="G51085">
            <v>0</v>
          </cell>
        </row>
        <row r="51086">
          <cell r="G51086">
            <v>0</v>
          </cell>
        </row>
        <row r="51087">
          <cell r="G51087">
            <v>0</v>
          </cell>
        </row>
        <row r="51088">
          <cell r="G51088">
            <v>0</v>
          </cell>
        </row>
        <row r="51089">
          <cell r="G51089">
            <v>0</v>
          </cell>
        </row>
        <row r="51090">
          <cell r="G51090">
            <v>0</v>
          </cell>
        </row>
        <row r="51091">
          <cell r="G51091">
            <v>0</v>
          </cell>
        </row>
        <row r="51092">
          <cell r="G51092">
            <v>0</v>
          </cell>
        </row>
        <row r="51093">
          <cell r="G51093">
            <v>0</v>
          </cell>
        </row>
        <row r="51094">
          <cell r="G51094">
            <v>0</v>
          </cell>
        </row>
        <row r="51095">
          <cell r="G51095">
            <v>0</v>
          </cell>
        </row>
        <row r="51096">
          <cell r="G51096">
            <v>0</v>
          </cell>
        </row>
        <row r="51097">
          <cell r="G51097">
            <v>0</v>
          </cell>
        </row>
        <row r="51098">
          <cell r="G51098">
            <v>0</v>
          </cell>
        </row>
        <row r="51099">
          <cell r="G51099">
            <v>0</v>
          </cell>
        </row>
        <row r="51100">
          <cell r="G51100">
            <v>0</v>
          </cell>
        </row>
        <row r="51101">
          <cell r="G51101">
            <v>0</v>
          </cell>
        </row>
        <row r="51102">
          <cell r="G51102">
            <v>0</v>
          </cell>
        </row>
        <row r="51103">
          <cell r="G51103">
            <v>0</v>
          </cell>
        </row>
        <row r="51104">
          <cell r="G51104">
            <v>0</v>
          </cell>
        </row>
        <row r="51105">
          <cell r="G51105">
            <v>0</v>
          </cell>
        </row>
        <row r="51106">
          <cell r="G51106">
            <v>0</v>
          </cell>
        </row>
        <row r="51107">
          <cell r="G51107">
            <v>0</v>
          </cell>
        </row>
        <row r="51108">
          <cell r="G51108">
            <v>0</v>
          </cell>
        </row>
        <row r="51109">
          <cell r="G51109">
            <v>0</v>
          </cell>
        </row>
        <row r="51110">
          <cell r="G51110">
            <v>0</v>
          </cell>
        </row>
        <row r="51111">
          <cell r="G51111">
            <v>0</v>
          </cell>
        </row>
        <row r="51112">
          <cell r="G51112">
            <v>0</v>
          </cell>
        </row>
        <row r="51113">
          <cell r="G51113">
            <v>0</v>
          </cell>
        </row>
        <row r="51114">
          <cell r="G51114">
            <v>0</v>
          </cell>
        </row>
        <row r="51115">
          <cell r="G51115">
            <v>0</v>
          </cell>
        </row>
        <row r="51116">
          <cell r="G51116">
            <v>0</v>
          </cell>
        </row>
        <row r="51117">
          <cell r="G51117">
            <v>0</v>
          </cell>
        </row>
        <row r="51118">
          <cell r="G51118">
            <v>0</v>
          </cell>
        </row>
        <row r="51119">
          <cell r="G51119">
            <v>0</v>
          </cell>
        </row>
        <row r="51120">
          <cell r="G51120">
            <v>0</v>
          </cell>
        </row>
        <row r="51121">
          <cell r="G51121">
            <v>0</v>
          </cell>
        </row>
        <row r="51122">
          <cell r="G51122">
            <v>0</v>
          </cell>
        </row>
        <row r="51123">
          <cell r="G51123">
            <v>0</v>
          </cell>
        </row>
        <row r="51124">
          <cell r="G51124">
            <v>0</v>
          </cell>
        </row>
        <row r="51125">
          <cell r="G51125">
            <v>0</v>
          </cell>
        </row>
        <row r="51126">
          <cell r="G51126">
            <v>0</v>
          </cell>
        </row>
        <row r="51127">
          <cell r="G51127">
            <v>0</v>
          </cell>
        </row>
        <row r="51128">
          <cell r="G51128">
            <v>0</v>
          </cell>
        </row>
        <row r="51129">
          <cell r="G51129">
            <v>0</v>
          </cell>
        </row>
        <row r="51130">
          <cell r="G51130">
            <v>0</v>
          </cell>
        </row>
        <row r="51131">
          <cell r="G51131">
            <v>0</v>
          </cell>
        </row>
        <row r="51132">
          <cell r="G51132">
            <v>0</v>
          </cell>
        </row>
        <row r="51133">
          <cell r="G51133">
            <v>0</v>
          </cell>
        </row>
        <row r="51134">
          <cell r="G51134">
            <v>0</v>
          </cell>
        </row>
        <row r="51135">
          <cell r="G51135">
            <v>0</v>
          </cell>
        </row>
        <row r="51136">
          <cell r="G51136">
            <v>0</v>
          </cell>
        </row>
        <row r="51137">
          <cell r="G51137">
            <v>0</v>
          </cell>
        </row>
        <row r="51138">
          <cell r="G51138">
            <v>0</v>
          </cell>
        </row>
        <row r="51139">
          <cell r="G51139">
            <v>0</v>
          </cell>
        </row>
        <row r="51140">
          <cell r="G51140">
            <v>0</v>
          </cell>
        </row>
        <row r="51141">
          <cell r="G51141">
            <v>0</v>
          </cell>
        </row>
        <row r="51142">
          <cell r="G51142">
            <v>0</v>
          </cell>
        </row>
        <row r="51143">
          <cell r="G51143">
            <v>0</v>
          </cell>
        </row>
        <row r="51144">
          <cell r="G51144">
            <v>0</v>
          </cell>
        </row>
        <row r="51145">
          <cell r="G51145">
            <v>0</v>
          </cell>
        </row>
        <row r="51146">
          <cell r="G51146">
            <v>0</v>
          </cell>
        </row>
        <row r="51147">
          <cell r="G51147">
            <v>0</v>
          </cell>
        </row>
        <row r="51148">
          <cell r="G51148">
            <v>0</v>
          </cell>
        </row>
        <row r="51149">
          <cell r="G51149">
            <v>0</v>
          </cell>
        </row>
        <row r="51150">
          <cell r="G51150">
            <v>0</v>
          </cell>
        </row>
        <row r="51151">
          <cell r="G51151">
            <v>0</v>
          </cell>
        </row>
        <row r="51152">
          <cell r="G51152">
            <v>0</v>
          </cell>
        </row>
        <row r="51153">
          <cell r="G51153">
            <v>0</v>
          </cell>
        </row>
        <row r="51154">
          <cell r="G51154">
            <v>0</v>
          </cell>
        </row>
        <row r="51155">
          <cell r="G51155">
            <v>0</v>
          </cell>
        </row>
        <row r="51156">
          <cell r="G51156">
            <v>0</v>
          </cell>
        </row>
        <row r="51157">
          <cell r="G51157">
            <v>0</v>
          </cell>
        </row>
        <row r="51158">
          <cell r="G51158">
            <v>0</v>
          </cell>
        </row>
        <row r="51159">
          <cell r="G51159">
            <v>0</v>
          </cell>
        </row>
        <row r="51160">
          <cell r="G51160">
            <v>0</v>
          </cell>
        </row>
        <row r="51161">
          <cell r="G51161">
            <v>0</v>
          </cell>
        </row>
        <row r="51162">
          <cell r="G51162">
            <v>0</v>
          </cell>
        </row>
        <row r="51163">
          <cell r="G51163">
            <v>0</v>
          </cell>
        </row>
        <row r="51164">
          <cell r="G51164">
            <v>0</v>
          </cell>
        </row>
        <row r="51165">
          <cell r="G51165">
            <v>0</v>
          </cell>
        </row>
        <row r="51166">
          <cell r="G51166">
            <v>0</v>
          </cell>
        </row>
        <row r="51167">
          <cell r="G51167">
            <v>0</v>
          </cell>
        </row>
        <row r="51168">
          <cell r="G51168">
            <v>0</v>
          </cell>
        </row>
        <row r="51169">
          <cell r="G51169">
            <v>0</v>
          </cell>
        </row>
        <row r="51170">
          <cell r="G51170">
            <v>0</v>
          </cell>
        </row>
        <row r="51171">
          <cell r="G51171">
            <v>0</v>
          </cell>
        </row>
        <row r="51172">
          <cell r="G51172">
            <v>0</v>
          </cell>
        </row>
        <row r="51173">
          <cell r="G51173">
            <v>0</v>
          </cell>
        </row>
        <row r="51174">
          <cell r="G51174">
            <v>0</v>
          </cell>
        </row>
        <row r="51175">
          <cell r="G51175">
            <v>0</v>
          </cell>
        </row>
        <row r="51176">
          <cell r="G51176">
            <v>0</v>
          </cell>
        </row>
        <row r="51177">
          <cell r="G51177">
            <v>0</v>
          </cell>
        </row>
        <row r="51178">
          <cell r="G51178">
            <v>0</v>
          </cell>
        </row>
        <row r="51179">
          <cell r="G51179">
            <v>0</v>
          </cell>
        </row>
        <row r="51180">
          <cell r="G51180">
            <v>0</v>
          </cell>
        </row>
        <row r="51181">
          <cell r="G51181">
            <v>0</v>
          </cell>
        </row>
        <row r="51182">
          <cell r="G51182">
            <v>0</v>
          </cell>
        </row>
        <row r="51183">
          <cell r="G51183">
            <v>0</v>
          </cell>
        </row>
        <row r="51184">
          <cell r="G51184">
            <v>0</v>
          </cell>
        </row>
        <row r="51185">
          <cell r="G51185">
            <v>0</v>
          </cell>
        </row>
        <row r="51186">
          <cell r="G51186">
            <v>0</v>
          </cell>
        </row>
        <row r="51187">
          <cell r="G51187">
            <v>0</v>
          </cell>
        </row>
        <row r="51188">
          <cell r="G51188">
            <v>0</v>
          </cell>
        </row>
        <row r="51189">
          <cell r="G51189">
            <v>0</v>
          </cell>
        </row>
        <row r="51190">
          <cell r="G51190">
            <v>0</v>
          </cell>
        </row>
        <row r="51191">
          <cell r="G51191">
            <v>0</v>
          </cell>
        </row>
        <row r="51192">
          <cell r="G51192">
            <v>0</v>
          </cell>
        </row>
        <row r="51193">
          <cell r="G51193">
            <v>0</v>
          </cell>
        </row>
        <row r="51194">
          <cell r="G51194">
            <v>0</v>
          </cell>
        </row>
        <row r="51195">
          <cell r="G51195">
            <v>0</v>
          </cell>
        </row>
        <row r="51196">
          <cell r="G51196">
            <v>0</v>
          </cell>
        </row>
        <row r="51197">
          <cell r="G51197">
            <v>0</v>
          </cell>
        </row>
        <row r="51198">
          <cell r="G51198">
            <v>0</v>
          </cell>
        </row>
        <row r="51199">
          <cell r="G51199">
            <v>0</v>
          </cell>
        </row>
        <row r="51200">
          <cell r="G51200">
            <v>0</v>
          </cell>
        </row>
        <row r="51201">
          <cell r="G51201">
            <v>0</v>
          </cell>
        </row>
        <row r="51202">
          <cell r="G51202">
            <v>0</v>
          </cell>
        </row>
        <row r="51203">
          <cell r="G51203">
            <v>0</v>
          </cell>
        </row>
        <row r="51204">
          <cell r="G51204">
            <v>0</v>
          </cell>
        </row>
        <row r="51205">
          <cell r="G51205">
            <v>0</v>
          </cell>
        </row>
        <row r="51206">
          <cell r="G51206">
            <v>0</v>
          </cell>
        </row>
        <row r="51207">
          <cell r="G51207">
            <v>0</v>
          </cell>
        </row>
        <row r="51208">
          <cell r="G51208">
            <v>0</v>
          </cell>
        </row>
        <row r="51209">
          <cell r="G51209">
            <v>0</v>
          </cell>
        </row>
        <row r="51210">
          <cell r="G51210">
            <v>0</v>
          </cell>
        </row>
        <row r="51211">
          <cell r="G51211">
            <v>0</v>
          </cell>
        </row>
        <row r="51212">
          <cell r="G51212">
            <v>0</v>
          </cell>
        </row>
        <row r="51213">
          <cell r="G51213">
            <v>0</v>
          </cell>
        </row>
        <row r="51214">
          <cell r="G51214">
            <v>0</v>
          </cell>
        </row>
        <row r="51215">
          <cell r="G51215">
            <v>0</v>
          </cell>
        </row>
        <row r="51216">
          <cell r="G51216">
            <v>0</v>
          </cell>
        </row>
        <row r="51217">
          <cell r="G51217">
            <v>0</v>
          </cell>
        </row>
        <row r="51218">
          <cell r="G51218">
            <v>0</v>
          </cell>
        </row>
        <row r="51219">
          <cell r="G51219">
            <v>0</v>
          </cell>
        </row>
        <row r="51220">
          <cell r="G51220">
            <v>0</v>
          </cell>
        </row>
        <row r="51221">
          <cell r="G51221">
            <v>0</v>
          </cell>
        </row>
        <row r="51222">
          <cell r="G51222">
            <v>0</v>
          </cell>
        </row>
        <row r="51223">
          <cell r="G51223">
            <v>0</v>
          </cell>
        </row>
        <row r="51224">
          <cell r="G51224">
            <v>0</v>
          </cell>
        </row>
        <row r="51225">
          <cell r="G51225">
            <v>0</v>
          </cell>
        </row>
        <row r="51226">
          <cell r="G51226">
            <v>0</v>
          </cell>
        </row>
        <row r="51227">
          <cell r="G51227">
            <v>0</v>
          </cell>
        </row>
        <row r="51228">
          <cell r="G51228">
            <v>0</v>
          </cell>
        </row>
        <row r="51229">
          <cell r="G51229">
            <v>0</v>
          </cell>
        </row>
        <row r="51230">
          <cell r="G51230">
            <v>0</v>
          </cell>
        </row>
        <row r="51231">
          <cell r="G51231">
            <v>0</v>
          </cell>
        </row>
        <row r="51232">
          <cell r="G51232">
            <v>0</v>
          </cell>
        </row>
        <row r="51233">
          <cell r="G51233">
            <v>0</v>
          </cell>
        </row>
        <row r="51234">
          <cell r="G51234">
            <v>0</v>
          </cell>
        </row>
        <row r="51235">
          <cell r="G51235">
            <v>0</v>
          </cell>
        </row>
        <row r="51236">
          <cell r="G51236">
            <v>0</v>
          </cell>
        </row>
        <row r="51237">
          <cell r="G51237">
            <v>0</v>
          </cell>
        </row>
        <row r="51238">
          <cell r="G51238">
            <v>0</v>
          </cell>
        </row>
        <row r="51239">
          <cell r="G51239">
            <v>0</v>
          </cell>
        </row>
        <row r="51240">
          <cell r="G51240">
            <v>0</v>
          </cell>
        </row>
        <row r="51241">
          <cell r="G51241">
            <v>0</v>
          </cell>
        </row>
        <row r="51242">
          <cell r="G51242">
            <v>0</v>
          </cell>
        </row>
        <row r="51243">
          <cell r="G51243">
            <v>0</v>
          </cell>
        </row>
        <row r="51244">
          <cell r="G51244">
            <v>0</v>
          </cell>
        </row>
        <row r="51245">
          <cell r="G51245">
            <v>0</v>
          </cell>
        </row>
        <row r="51246">
          <cell r="G51246">
            <v>0</v>
          </cell>
        </row>
        <row r="51247">
          <cell r="G51247">
            <v>0</v>
          </cell>
        </row>
        <row r="51248">
          <cell r="G51248">
            <v>0</v>
          </cell>
        </row>
        <row r="51249">
          <cell r="G51249">
            <v>0</v>
          </cell>
        </row>
        <row r="51250">
          <cell r="G51250">
            <v>0</v>
          </cell>
        </row>
        <row r="51251">
          <cell r="G51251">
            <v>0</v>
          </cell>
        </row>
        <row r="51252">
          <cell r="G51252">
            <v>0</v>
          </cell>
        </row>
        <row r="51253">
          <cell r="G51253">
            <v>0</v>
          </cell>
        </row>
        <row r="51254">
          <cell r="G51254">
            <v>0</v>
          </cell>
        </row>
        <row r="51255">
          <cell r="G51255">
            <v>0</v>
          </cell>
        </row>
        <row r="51256">
          <cell r="G51256">
            <v>0</v>
          </cell>
        </row>
        <row r="51257">
          <cell r="G51257">
            <v>0</v>
          </cell>
        </row>
        <row r="51258">
          <cell r="G51258">
            <v>0</v>
          </cell>
        </row>
        <row r="51259">
          <cell r="G51259">
            <v>0</v>
          </cell>
        </row>
        <row r="51260">
          <cell r="G51260">
            <v>0</v>
          </cell>
        </row>
        <row r="51261">
          <cell r="G51261">
            <v>0</v>
          </cell>
        </row>
        <row r="51262">
          <cell r="G51262">
            <v>0</v>
          </cell>
        </row>
        <row r="51263">
          <cell r="G51263">
            <v>0</v>
          </cell>
        </row>
        <row r="51264">
          <cell r="G51264">
            <v>0</v>
          </cell>
        </row>
        <row r="51265">
          <cell r="G51265">
            <v>0</v>
          </cell>
        </row>
        <row r="51266">
          <cell r="G51266">
            <v>0</v>
          </cell>
        </row>
        <row r="51267">
          <cell r="G51267">
            <v>0</v>
          </cell>
        </row>
        <row r="51268">
          <cell r="G51268">
            <v>0</v>
          </cell>
        </row>
        <row r="51269">
          <cell r="G51269">
            <v>0</v>
          </cell>
        </row>
        <row r="51270">
          <cell r="G51270">
            <v>0</v>
          </cell>
        </row>
        <row r="51271">
          <cell r="G51271">
            <v>0</v>
          </cell>
        </row>
        <row r="51272">
          <cell r="G51272">
            <v>0</v>
          </cell>
        </row>
        <row r="51273">
          <cell r="G51273">
            <v>0</v>
          </cell>
        </row>
        <row r="51274">
          <cell r="G51274">
            <v>0</v>
          </cell>
        </row>
        <row r="51275">
          <cell r="G51275">
            <v>0</v>
          </cell>
        </row>
        <row r="51276">
          <cell r="G51276">
            <v>0</v>
          </cell>
        </row>
        <row r="51277">
          <cell r="G51277">
            <v>0</v>
          </cell>
        </row>
        <row r="51278">
          <cell r="G51278">
            <v>0</v>
          </cell>
        </row>
        <row r="51279">
          <cell r="G51279">
            <v>0</v>
          </cell>
        </row>
        <row r="51280">
          <cell r="G51280">
            <v>0</v>
          </cell>
        </row>
        <row r="51281">
          <cell r="G51281">
            <v>0</v>
          </cell>
        </row>
        <row r="51282">
          <cell r="G51282">
            <v>0</v>
          </cell>
        </row>
        <row r="51283">
          <cell r="G51283">
            <v>0</v>
          </cell>
        </row>
        <row r="51284">
          <cell r="G51284">
            <v>0</v>
          </cell>
        </row>
        <row r="51285">
          <cell r="G51285">
            <v>0</v>
          </cell>
        </row>
        <row r="51286">
          <cell r="G51286">
            <v>0</v>
          </cell>
        </row>
        <row r="51287">
          <cell r="G51287">
            <v>0</v>
          </cell>
        </row>
        <row r="51288">
          <cell r="G51288">
            <v>0</v>
          </cell>
        </row>
        <row r="51289">
          <cell r="G51289">
            <v>0</v>
          </cell>
        </row>
        <row r="51290">
          <cell r="G51290">
            <v>0</v>
          </cell>
        </row>
        <row r="51291">
          <cell r="G51291">
            <v>0</v>
          </cell>
        </row>
        <row r="51292">
          <cell r="G51292">
            <v>0</v>
          </cell>
        </row>
        <row r="51293">
          <cell r="G51293">
            <v>0</v>
          </cell>
        </row>
        <row r="51294">
          <cell r="G51294">
            <v>0</v>
          </cell>
        </row>
        <row r="51295">
          <cell r="G51295">
            <v>0</v>
          </cell>
        </row>
        <row r="51296">
          <cell r="G51296">
            <v>0</v>
          </cell>
        </row>
        <row r="51297">
          <cell r="G51297">
            <v>0</v>
          </cell>
        </row>
        <row r="51298">
          <cell r="G51298">
            <v>0</v>
          </cell>
        </row>
        <row r="51299">
          <cell r="G51299">
            <v>0</v>
          </cell>
        </row>
        <row r="51300">
          <cell r="G51300">
            <v>0</v>
          </cell>
        </row>
        <row r="51301">
          <cell r="G51301">
            <v>0</v>
          </cell>
        </row>
        <row r="51302">
          <cell r="G51302">
            <v>0</v>
          </cell>
        </row>
        <row r="51303">
          <cell r="G51303">
            <v>0</v>
          </cell>
        </row>
        <row r="51304">
          <cell r="G51304">
            <v>0</v>
          </cell>
        </row>
        <row r="51305">
          <cell r="G51305">
            <v>0</v>
          </cell>
        </row>
        <row r="51306">
          <cell r="G51306">
            <v>0</v>
          </cell>
        </row>
        <row r="51307">
          <cell r="G51307">
            <v>0</v>
          </cell>
        </row>
        <row r="51308">
          <cell r="G51308">
            <v>0</v>
          </cell>
        </row>
        <row r="51309">
          <cell r="G51309">
            <v>0</v>
          </cell>
        </row>
        <row r="51310">
          <cell r="G51310">
            <v>0</v>
          </cell>
        </row>
        <row r="51311">
          <cell r="G51311">
            <v>0</v>
          </cell>
        </row>
        <row r="51312">
          <cell r="G51312">
            <v>0</v>
          </cell>
        </row>
        <row r="51313">
          <cell r="G51313">
            <v>0</v>
          </cell>
        </row>
        <row r="51314">
          <cell r="G51314">
            <v>0</v>
          </cell>
        </row>
        <row r="51315">
          <cell r="G51315">
            <v>0</v>
          </cell>
        </row>
        <row r="51316">
          <cell r="G51316">
            <v>0</v>
          </cell>
        </row>
        <row r="51317">
          <cell r="G51317">
            <v>0</v>
          </cell>
        </row>
        <row r="51318">
          <cell r="G51318">
            <v>0</v>
          </cell>
        </row>
        <row r="51319">
          <cell r="G51319">
            <v>0</v>
          </cell>
        </row>
        <row r="51320">
          <cell r="G51320">
            <v>0</v>
          </cell>
        </row>
        <row r="51321">
          <cell r="G51321">
            <v>0</v>
          </cell>
        </row>
        <row r="51322">
          <cell r="G51322">
            <v>0</v>
          </cell>
        </row>
        <row r="51323">
          <cell r="G51323">
            <v>0</v>
          </cell>
        </row>
        <row r="51324">
          <cell r="G51324">
            <v>0</v>
          </cell>
        </row>
        <row r="51325">
          <cell r="G51325">
            <v>0</v>
          </cell>
        </row>
        <row r="51326">
          <cell r="G51326">
            <v>0</v>
          </cell>
        </row>
        <row r="51327">
          <cell r="G51327">
            <v>0</v>
          </cell>
        </row>
        <row r="51328">
          <cell r="G51328">
            <v>0</v>
          </cell>
        </row>
        <row r="51329">
          <cell r="G51329">
            <v>0</v>
          </cell>
        </row>
        <row r="51330">
          <cell r="G51330">
            <v>0</v>
          </cell>
        </row>
        <row r="51331">
          <cell r="G51331">
            <v>0</v>
          </cell>
        </row>
        <row r="51332">
          <cell r="G51332">
            <v>0</v>
          </cell>
        </row>
        <row r="51333">
          <cell r="G51333">
            <v>0</v>
          </cell>
        </row>
        <row r="51334">
          <cell r="G51334">
            <v>0</v>
          </cell>
        </row>
        <row r="51335">
          <cell r="G51335">
            <v>0</v>
          </cell>
        </row>
        <row r="51336">
          <cell r="G51336">
            <v>0</v>
          </cell>
        </row>
        <row r="51337">
          <cell r="G51337">
            <v>0</v>
          </cell>
        </row>
        <row r="51338">
          <cell r="G51338">
            <v>0</v>
          </cell>
        </row>
        <row r="51339">
          <cell r="G51339">
            <v>0</v>
          </cell>
        </row>
        <row r="51340">
          <cell r="G51340">
            <v>0</v>
          </cell>
        </row>
        <row r="51341">
          <cell r="G51341">
            <v>0</v>
          </cell>
        </row>
        <row r="51342">
          <cell r="G51342">
            <v>0</v>
          </cell>
        </row>
        <row r="51343">
          <cell r="G51343">
            <v>0</v>
          </cell>
        </row>
        <row r="51344">
          <cell r="G51344">
            <v>0</v>
          </cell>
        </row>
        <row r="51345">
          <cell r="G51345">
            <v>0</v>
          </cell>
        </row>
        <row r="51346">
          <cell r="G51346">
            <v>0</v>
          </cell>
        </row>
        <row r="51347">
          <cell r="G51347">
            <v>0</v>
          </cell>
        </row>
        <row r="51348">
          <cell r="G51348">
            <v>0</v>
          </cell>
        </row>
        <row r="51349">
          <cell r="G51349">
            <v>0</v>
          </cell>
        </row>
        <row r="51350">
          <cell r="G51350">
            <v>0</v>
          </cell>
        </row>
        <row r="51351">
          <cell r="G51351">
            <v>0</v>
          </cell>
        </row>
        <row r="51352">
          <cell r="G51352">
            <v>0</v>
          </cell>
        </row>
        <row r="51353">
          <cell r="G51353">
            <v>0</v>
          </cell>
        </row>
        <row r="51354">
          <cell r="G51354">
            <v>0</v>
          </cell>
        </row>
        <row r="51355">
          <cell r="G51355">
            <v>0</v>
          </cell>
        </row>
        <row r="51356">
          <cell r="G51356">
            <v>0</v>
          </cell>
        </row>
        <row r="51357">
          <cell r="G51357">
            <v>0</v>
          </cell>
        </row>
        <row r="51358">
          <cell r="G51358">
            <v>0</v>
          </cell>
        </row>
        <row r="51359">
          <cell r="G51359">
            <v>0</v>
          </cell>
        </row>
        <row r="51360">
          <cell r="G51360">
            <v>0</v>
          </cell>
        </row>
        <row r="51361">
          <cell r="G51361">
            <v>0</v>
          </cell>
        </row>
        <row r="51362">
          <cell r="G51362">
            <v>0</v>
          </cell>
        </row>
        <row r="51363">
          <cell r="G51363">
            <v>0</v>
          </cell>
        </row>
        <row r="51364">
          <cell r="G51364">
            <v>0</v>
          </cell>
        </row>
        <row r="51365">
          <cell r="G51365">
            <v>0</v>
          </cell>
        </row>
        <row r="51366">
          <cell r="G51366">
            <v>0</v>
          </cell>
        </row>
        <row r="51367">
          <cell r="G51367">
            <v>0</v>
          </cell>
        </row>
        <row r="51368">
          <cell r="G51368">
            <v>0</v>
          </cell>
        </row>
        <row r="51369">
          <cell r="G51369">
            <v>0</v>
          </cell>
        </row>
        <row r="51370">
          <cell r="G51370">
            <v>0</v>
          </cell>
        </row>
        <row r="51371">
          <cell r="G51371">
            <v>0</v>
          </cell>
        </row>
        <row r="51372">
          <cell r="G51372">
            <v>0</v>
          </cell>
        </row>
        <row r="51373">
          <cell r="G51373">
            <v>0</v>
          </cell>
        </row>
        <row r="51374">
          <cell r="G51374">
            <v>0</v>
          </cell>
        </row>
        <row r="51375">
          <cell r="G51375">
            <v>0</v>
          </cell>
        </row>
        <row r="51376">
          <cell r="G51376">
            <v>0</v>
          </cell>
        </row>
        <row r="51377">
          <cell r="G51377">
            <v>0</v>
          </cell>
        </row>
        <row r="51378">
          <cell r="G51378">
            <v>0</v>
          </cell>
        </row>
        <row r="51379">
          <cell r="G51379">
            <v>0</v>
          </cell>
        </row>
        <row r="51380">
          <cell r="G51380">
            <v>0</v>
          </cell>
        </row>
        <row r="51381">
          <cell r="G51381">
            <v>0</v>
          </cell>
        </row>
        <row r="51382">
          <cell r="G51382">
            <v>0</v>
          </cell>
        </row>
        <row r="51383">
          <cell r="G51383">
            <v>0</v>
          </cell>
        </row>
        <row r="51384">
          <cell r="G51384">
            <v>0</v>
          </cell>
        </row>
        <row r="51385">
          <cell r="G51385">
            <v>0</v>
          </cell>
        </row>
        <row r="51386">
          <cell r="G51386">
            <v>0</v>
          </cell>
        </row>
        <row r="51387">
          <cell r="G51387">
            <v>0</v>
          </cell>
        </row>
        <row r="51388">
          <cell r="G51388">
            <v>0</v>
          </cell>
        </row>
        <row r="51389">
          <cell r="G51389">
            <v>0</v>
          </cell>
        </row>
        <row r="51390">
          <cell r="G51390">
            <v>0</v>
          </cell>
        </row>
        <row r="51391">
          <cell r="G51391">
            <v>0</v>
          </cell>
        </row>
        <row r="51392">
          <cell r="G51392">
            <v>0</v>
          </cell>
        </row>
        <row r="51393">
          <cell r="G51393">
            <v>0</v>
          </cell>
        </row>
        <row r="51394">
          <cell r="G51394">
            <v>0</v>
          </cell>
        </row>
        <row r="51395">
          <cell r="G51395">
            <v>0</v>
          </cell>
        </row>
        <row r="51396">
          <cell r="G51396">
            <v>0</v>
          </cell>
        </row>
        <row r="51397">
          <cell r="G51397">
            <v>0</v>
          </cell>
        </row>
        <row r="51398">
          <cell r="G51398">
            <v>0</v>
          </cell>
        </row>
        <row r="51399">
          <cell r="G51399">
            <v>0</v>
          </cell>
        </row>
        <row r="51400">
          <cell r="G51400">
            <v>0</v>
          </cell>
        </row>
        <row r="51401">
          <cell r="G51401">
            <v>0</v>
          </cell>
        </row>
        <row r="51402">
          <cell r="G51402">
            <v>0</v>
          </cell>
        </row>
        <row r="51403">
          <cell r="G51403">
            <v>0</v>
          </cell>
        </row>
        <row r="51404">
          <cell r="G51404">
            <v>0</v>
          </cell>
        </row>
        <row r="51405">
          <cell r="G51405">
            <v>0</v>
          </cell>
        </row>
        <row r="51406">
          <cell r="G51406">
            <v>0</v>
          </cell>
        </row>
        <row r="51407">
          <cell r="G51407">
            <v>0</v>
          </cell>
        </row>
        <row r="51408">
          <cell r="G51408">
            <v>0</v>
          </cell>
        </row>
        <row r="51409">
          <cell r="G51409">
            <v>0</v>
          </cell>
        </row>
        <row r="51410">
          <cell r="G51410">
            <v>0</v>
          </cell>
        </row>
        <row r="51411">
          <cell r="G51411">
            <v>0</v>
          </cell>
        </row>
        <row r="51412">
          <cell r="G51412">
            <v>0</v>
          </cell>
        </row>
        <row r="51413">
          <cell r="G51413">
            <v>0</v>
          </cell>
        </row>
        <row r="51414">
          <cell r="G51414">
            <v>0</v>
          </cell>
        </row>
        <row r="51415">
          <cell r="G51415">
            <v>0</v>
          </cell>
        </row>
        <row r="51416">
          <cell r="G51416">
            <v>0</v>
          </cell>
        </row>
        <row r="51417">
          <cell r="G51417">
            <v>0</v>
          </cell>
        </row>
        <row r="51418">
          <cell r="G51418">
            <v>0</v>
          </cell>
        </row>
        <row r="51419">
          <cell r="G51419">
            <v>0</v>
          </cell>
        </row>
        <row r="51420">
          <cell r="G51420">
            <v>0</v>
          </cell>
        </row>
        <row r="51421">
          <cell r="G51421">
            <v>0</v>
          </cell>
        </row>
        <row r="51422">
          <cell r="G51422">
            <v>0</v>
          </cell>
        </row>
        <row r="51423">
          <cell r="G51423">
            <v>0</v>
          </cell>
        </row>
        <row r="51424">
          <cell r="G51424">
            <v>0</v>
          </cell>
        </row>
        <row r="51425">
          <cell r="G51425">
            <v>0</v>
          </cell>
        </row>
        <row r="51426">
          <cell r="G51426">
            <v>0</v>
          </cell>
        </row>
        <row r="51427">
          <cell r="G51427">
            <v>0</v>
          </cell>
        </row>
        <row r="51428">
          <cell r="G51428">
            <v>0</v>
          </cell>
        </row>
        <row r="51429">
          <cell r="G51429">
            <v>0</v>
          </cell>
        </row>
        <row r="51430">
          <cell r="G51430">
            <v>0</v>
          </cell>
        </row>
        <row r="51431">
          <cell r="G51431">
            <v>0</v>
          </cell>
        </row>
        <row r="51432">
          <cell r="G51432">
            <v>0</v>
          </cell>
        </row>
        <row r="51433">
          <cell r="G51433">
            <v>0</v>
          </cell>
        </row>
        <row r="51434">
          <cell r="G51434">
            <v>0</v>
          </cell>
        </row>
        <row r="51435">
          <cell r="G51435">
            <v>0</v>
          </cell>
        </row>
        <row r="51436">
          <cell r="G51436">
            <v>0</v>
          </cell>
        </row>
        <row r="51437">
          <cell r="G51437">
            <v>0</v>
          </cell>
        </row>
        <row r="51438">
          <cell r="G51438">
            <v>0</v>
          </cell>
        </row>
        <row r="51439">
          <cell r="G51439">
            <v>0</v>
          </cell>
        </row>
        <row r="51440">
          <cell r="G51440">
            <v>0</v>
          </cell>
        </row>
        <row r="51441">
          <cell r="G51441">
            <v>0</v>
          </cell>
        </row>
        <row r="51442">
          <cell r="G51442">
            <v>0</v>
          </cell>
        </row>
        <row r="51443">
          <cell r="G51443">
            <v>0</v>
          </cell>
        </row>
        <row r="51444">
          <cell r="G51444">
            <v>0</v>
          </cell>
        </row>
        <row r="51445">
          <cell r="G51445">
            <v>0</v>
          </cell>
        </row>
        <row r="51446">
          <cell r="G51446">
            <v>0</v>
          </cell>
        </row>
        <row r="51447">
          <cell r="G51447">
            <v>0</v>
          </cell>
        </row>
        <row r="51448">
          <cell r="G51448">
            <v>0</v>
          </cell>
        </row>
        <row r="51449">
          <cell r="G51449">
            <v>0</v>
          </cell>
        </row>
        <row r="51450">
          <cell r="G51450">
            <v>0</v>
          </cell>
        </row>
        <row r="51451">
          <cell r="G51451">
            <v>0</v>
          </cell>
        </row>
        <row r="51452">
          <cell r="G51452">
            <v>0</v>
          </cell>
        </row>
        <row r="51453">
          <cell r="G51453">
            <v>0</v>
          </cell>
        </row>
        <row r="51454">
          <cell r="G51454">
            <v>0</v>
          </cell>
        </row>
        <row r="51455">
          <cell r="G51455">
            <v>0</v>
          </cell>
        </row>
        <row r="51456">
          <cell r="G51456">
            <v>0</v>
          </cell>
        </row>
        <row r="51457">
          <cell r="G51457">
            <v>0</v>
          </cell>
        </row>
        <row r="51458">
          <cell r="G51458">
            <v>0</v>
          </cell>
        </row>
        <row r="51459">
          <cell r="G51459">
            <v>0</v>
          </cell>
        </row>
        <row r="51460">
          <cell r="G51460">
            <v>0</v>
          </cell>
        </row>
        <row r="51461">
          <cell r="G51461">
            <v>0</v>
          </cell>
        </row>
        <row r="51462">
          <cell r="G51462">
            <v>0</v>
          </cell>
        </row>
        <row r="51463">
          <cell r="G51463">
            <v>0</v>
          </cell>
        </row>
        <row r="51464">
          <cell r="G51464">
            <v>0</v>
          </cell>
        </row>
        <row r="51465">
          <cell r="G51465">
            <v>0</v>
          </cell>
        </row>
        <row r="51466">
          <cell r="G51466">
            <v>0</v>
          </cell>
        </row>
        <row r="51467">
          <cell r="G51467">
            <v>0</v>
          </cell>
        </row>
        <row r="51468">
          <cell r="G51468">
            <v>0</v>
          </cell>
        </row>
        <row r="51469">
          <cell r="G51469">
            <v>0</v>
          </cell>
        </row>
        <row r="51470">
          <cell r="G51470">
            <v>0</v>
          </cell>
        </row>
        <row r="51471">
          <cell r="G51471">
            <v>0</v>
          </cell>
        </row>
        <row r="51472">
          <cell r="G51472">
            <v>0</v>
          </cell>
        </row>
        <row r="51473">
          <cell r="G51473">
            <v>0</v>
          </cell>
        </row>
        <row r="51474">
          <cell r="G51474">
            <v>0</v>
          </cell>
        </row>
        <row r="51475">
          <cell r="G51475">
            <v>0</v>
          </cell>
        </row>
        <row r="51476">
          <cell r="G51476">
            <v>0</v>
          </cell>
        </row>
        <row r="51477">
          <cell r="G51477">
            <v>0</v>
          </cell>
        </row>
        <row r="51478">
          <cell r="G51478">
            <v>0</v>
          </cell>
        </row>
        <row r="51479">
          <cell r="G51479">
            <v>0</v>
          </cell>
        </row>
        <row r="51480">
          <cell r="G51480">
            <v>0</v>
          </cell>
        </row>
        <row r="51481">
          <cell r="G51481">
            <v>0</v>
          </cell>
        </row>
        <row r="51482">
          <cell r="G51482">
            <v>0</v>
          </cell>
        </row>
        <row r="51483">
          <cell r="G51483">
            <v>0</v>
          </cell>
        </row>
        <row r="51484">
          <cell r="G51484">
            <v>0</v>
          </cell>
        </row>
        <row r="51485">
          <cell r="G51485">
            <v>0</v>
          </cell>
        </row>
        <row r="51486">
          <cell r="G51486">
            <v>0</v>
          </cell>
        </row>
        <row r="51487">
          <cell r="G51487">
            <v>0</v>
          </cell>
        </row>
        <row r="51488">
          <cell r="G51488">
            <v>0</v>
          </cell>
        </row>
        <row r="51489">
          <cell r="G51489">
            <v>0</v>
          </cell>
        </row>
        <row r="51490">
          <cell r="G51490">
            <v>0</v>
          </cell>
        </row>
        <row r="51491">
          <cell r="G51491">
            <v>0</v>
          </cell>
        </row>
        <row r="51492">
          <cell r="G51492">
            <v>0</v>
          </cell>
        </row>
        <row r="51493">
          <cell r="G51493">
            <v>0</v>
          </cell>
        </row>
        <row r="51494">
          <cell r="G51494">
            <v>0</v>
          </cell>
        </row>
        <row r="51495">
          <cell r="G51495">
            <v>0</v>
          </cell>
        </row>
        <row r="51496">
          <cell r="G51496">
            <v>0</v>
          </cell>
        </row>
        <row r="51497">
          <cell r="G51497">
            <v>0</v>
          </cell>
        </row>
        <row r="51498">
          <cell r="G51498">
            <v>0</v>
          </cell>
        </row>
        <row r="51499">
          <cell r="G51499">
            <v>0</v>
          </cell>
        </row>
        <row r="51500">
          <cell r="G51500">
            <v>0</v>
          </cell>
        </row>
        <row r="51501">
          <cell r="G51501">
            <v>0</v>
          </cell>
        </row>
        <row r="51502">
          <cell r="G51502">
            <v>0</v>
          </cell>
        </row>
        <row r="51503">
          <cell r="G51503">
            <v>0</v>
          </cell>
        </row>
        <row r="51504">
          <cell r="G51504">
            <v>0</v>
          </cell>
        </row>
        <row r="51505">
          <cell r="G51505">
            <v>0</v>
          </cell>
        </row>
        <row r="51506">
          <cell r="G51506">
            <v>0</v>
          </cell>
        </row>
        <row r="51507">
          <cell r="G51507">
            <v>0</v>
          </cell>
        </row>
        <row r="51508">
          <cell r="G51508">
            <v>0</v>
          </cell>
        </row>
        <row r="51509">
          <cell r="G51509">
            <v>0</v>
          </cell>
        </row>
        <row r="51510">
          <cell r="G51510">
            <v>0</v>
          </cell>
        </row>
        <row r="51511">
          <cell r="G51511">
            <v>0</v>
          </cell>
        </row>
        <row r="51512">
          <cell r="G51512">
            <v>0</v>
          </cell>
        </row>
        <row r="51513">
          <cell r="G51513">
            <v>0</v>
          </cell>
        </row>
        <row r="51514">
          <cell r="G51514">
            <v>0</v>
          </cell>
        </row>
        <row r="51515">
          <cell r="G51515">
            <v>0</v>
          </cell>
        </row>
        <row r="51516">
          <cell r="G51516">
            <v>0</v>
          </cell>
        </row>
        <row r="51517">
          <cell r="G51517">
            <v>0</v>
          </cell>
        </row>
        <row r="51518">
          <cell r="G51518">
            <v>0</v>
          </cell>
        </row>
        <row r="51519">
          <cell r="G51519">
            <v>0</v>
          </cell>
        </row>
        <row r="51520">
          <cell r="G51520">
            <v>0</v>
          </cell>
        </row>
        <row r="51521">
          <cell r="G51521">
            <v>0</v>
          </cell>
        </row>
        <row r="51522">
          <cell r="G51522">
            <v>0</v>
          </cell>
        </row>
        <row r="51523">
          <cell r="G51523">
            <v>0</v>
          </cell>
        </row>
        <row r="51524">
          <cell r="G51524">
            <v>0</v>
          </cell>
        </row>
        <row r="51525">
          <cell r="G51525">
            <v>0</v>
          </cell>
        </row>
        <row r="51526">
          <cell r="G51526">
            <v>0</v>
          </cell>
        </row>
        <row r="51527">
          <cell r="G51527">
            <v>0</v>
          </cell>
        </row>
        <row r="51528">
          <cell r="G51528">
            <v>0</v>
          </cell>
        </row>
        <row r="51529">
          <cell r="G51529">
            <v>0</v>
          </cell>
        </row>
        <row r="51530">
          <cell r="G51530">
            <v>0</v>
          </cell>
        </row>
        <row r="51531">
          <cell r="G51531">
            <v>0</v>
          </cell>
        </row>
        <row r="51532">
          <cell r="G51532">
            <v>0</v>
          </cell>
        </row>
        <row r="51533">
          <cell r="G51533">
            <v>0</v>
          </cell>
        </row>
        <row r="51534">
          <cell r="G51534">
            <v>0</v>
          </cell>
        </row>
        <row r="51535">
          <cell r="G51535">
            <v>0</v>
          </cell>
        </row>
        <row r="51536">
          <cell r="G51536">
            <v>0</v>
          </cell>
        </row>
        <row r="51537">
          <cell r="G51537">
            <v>0</v>
          </cell>
        </row>
        <row r="51538">
          <cell r="G51538">
            <v>0</v>
          </cell>
        </row>
        <row r="51539">
          <cell r="G51539">
            <v>0</v>
          </cell>
        </row>
        <row r="51540">
          <cell r="G51540">
            <v>0</v>
          </cell>
        </row>
        <row r="51541">
          <cell r="G51541">
            <v>0</v>
          </cell>
        </row>
        <row r="51542">
          <cell r="G51542">
            <v>0</v>
          </cell>
        </row>
        <row r="51543">
          <cell r="G51543">
            <v>0</v>
          </cell>
        </row>
        <row r="51544">
          <cell r="G51544">
            <v>0</v>
          </cell>
        </row>
        <row r="51545">
          <cell r="G51545">
            <v>0</v>
          </cell>
        </row>
        <row r="51546">
          <cell r="G51546">
            <v>0</v>
          </cell>
        </row>
        <row r="51547">
          <cell r="G51547">
            <v>0</v>
          </cell>
        </row>
        <row r="51548">
          <cell r="G51548">
            <v>0</v>
          </cell>
        </row>
        <row r="51549">
          <cell r="G51549">
            <v>0</v>
          </cell>
        </row>
        <row r="51550">
          <cell r="G51550">
            <v>0</v>
          </cell>
        </row>
        <row r="51551">
          <cell r="G51551">
            <v>0</v>
          </cell>
        </row>
        <row r="51552">
          <cell r="G51552">
            <v>0</v>
          </cell>
        </row>
        <row r="51553">
          <cell r="G51553">
            <v>0</v>
          </cell>
        </row>
        <row r="51554">
          <cell r="G51554">
            <v>0</v>
          </cell>
        </row>
        <row r="51555">
          <cell r="G51555">
            <v>0</v>
          </cell>
        </row>
        <row r="51556">
          <cell r="G51556">
            <v>0</v>
          </cell>
        </row>
        <row r="51557">
          <cell r="G51557">
            <v>0</v>
          </cell>
        </row>
        <row r="51558">
          <cell r="G51558">
            <v>0</v>
          </cell>
        </row>
        <row r="51559">
          <cell r="G51559">
            <v>0</v>
          </cell>
        </row>
        <row r="51560">
          <cell r="G51560">
            <v>0</v>
          </cell>
        </row>
        <row r="51561">
          <cell r="G51561">
            <v>0</v>
          </cell>
        </row>
        <row r="51562">
          <cell r="G51562">
            <v>0</v>
          </cell>
        </row>
        <row r="51563">
          <cell r="G51563">
            <v>0</v>
          </cell>
        </row>
        <row r="51564">
          <cell r="G51564">
            <v>0</v>
          </cell>
        </row>
        <row r="51565">
          <cell r="G51565">
            <v>0</v>
          </cell>
        </row>
        <row r="51566">
          <cell r="G51566">
            <v>0</v>
          </cell>
        </row>
        <row r="51567">
          <cell r="G51567">
            <v>0</v>
          </cell>
        </row>
        <row r="51568">
          <cell r="G51568">
            <v>0</v>
          </cell>
        </row>
        <row r="51569">
          <cell r="G51569">
            <v>0</v>
          </cell>
        </row>
        <row r="51570">
          <cell r="G51570">
            <v>0</v>
          </cell>
        </row>
        <row r="51571">
          <cell r="G51571">
            <v>0</v>
          </cell>
        </row>
        <row r="51572">
          <cell r="G51572">
            <v>0</v>
          </cell>
        </row>
        <row r="51573">
          <cell r="G51573">
            <v>0</v>
          </cell>
        </row>
        <row r="51574">
          <cell r="G51574">
            <v>0</v>
          </cell>
        </row>
        <row r="51575">
          <cell r="G51575">
            <v>0</v>
          </cell>
        </row>
        <row r="51576">
          <cell r="G51576">
            <v>0</v>
          </cell>
        </row>
        <row r="51577">
          <cell r="G51577">
            <v>0</v>
          </cell>
        </row>
        <row r="51578">
          <cell r="G51578">
            <v>0</v>
          </cell>
        </row>
        <row r="51579">
          <cell r="G51579">
            <v>0</v>
          </cell>
        </row>
        <row r="51580">
          <cell r="G51580">
            <v>0</v>
          </cell>
        </row>
        <row r="51581">
          <cell r="G51581">
            <v>0</v>
          </cell>
        </row>
        <row r="51582">
          <cell r="G51582">
            <v>0</v>
          </cell>
        </row>
        <row r="51583">
          <cell r="G51583">
            <v>0</v>
          </cell>
        </row>
        <row r="51584">
          <cell r="G51584">
            <v>0</v>
          </cell>
        </row>
        <row r="51585">
          <cell r="G51585">
            <v>0</v>
          </cell>
        </row>
        <row r="51586">
          <cell r="G51586">
            <v>0</v>
          </cell>
        </row>
        <row r="51587">
          <cell r="G51587">
            <v>0</v>
          </cell>
        </row>
        <row r="51588">
          <cell r="G51588">
            <v>0</v>
          </cell>
        </row>
        <row r="51589">
          <cell r="G51589">
            <v>0</v>
          </cell>
        </row>
        <row r="51590">
          <cell r="G51590">
            <v>0</v>
          </cell>
        </row>
        <row r="51591">
          <cell r="G51591">
            <v>0</v>
          </cell>
        </row>
        <row r="51592">
          <cell r="G51592">
            <v>0</v>
          </cell>
        </row>
        <row r="51593">
          <cell r="G51593">
            <v>0</v>
          </cell>
        </row>
        <row r="51594">
          <cell r="G51594">
            <v>0</v>
          </cell>
        </row>
        <row r="51595">
          <cell r="G51595">
            <v>0</v>
          </cell>
        </row>
        <row r="51596">
          <cell r="G51596">
            <v>0</v>
          </cell>
        </row>
        <row r="51597">
          <cell r="G51597">
            <v>0</v>
          </cell>
        </row>
        <row r="51598">
          <cell r="G51598">
            <v>0</v>
          </cell>
        </row>
        <row r="51599">
          <cell r="G51599">
            <v>0</v>
          </cell>
        </row>
        <row r="51600">
          <cell r="G51600">
            <v>0</v>
          </cell>
        </row>
        <row r="51601">
          <cell r="G51601">
            <v>0</v>
          </cell>
        </row>
        <row r="51602">
          <cell r="G51602">
            <v>0</v>
          </cell>
        </row>
        <row r="51603">
          <cell r="G51603">
            <v>0</v>
          </cell>
        </row>
        <row r="51604">
          <cell r="G51604">
            <v>0</v>
          </cell>
        </row>
        <row r="51605">
          <cell r="G51605">
            <v>0</v>
          </cell>
        </row>
        <row r="51606">
          <cell r="G51606">
            <v>0</v>
          </cell>
        </row>
        <row r="51607">
          <cell r="G51607">
            <v>0</v>
          </cell>
        </row>
        <row r="51608">
          <cell r="G51608">
            <v>0</v>
          </cell>
        </row>
        <row r="51609">
          <cell r="G51609">
            <v>0</v>
          </cell>
        </row>
        <row r="51610">
          <cell r="G51610">
            <v>0</v>
          </cell>
        </row>
        <row r="51611">
          <cell r="G51611">
            <v>0</v>
          </cell>
        </row>
        <row r="51612">
          <cell r="G51612">
            <v>0</v>
          </cell>
        </row>
        <row r="51613">
          <cell r="G51613">
            <v>0</v>
          </cell>
        </row>
        <row r="51614">
          <cell r="G51614">
            <v>0</v>
          </cell>
        </row>
        <row r="51615">
          <cell r="G51615">
            <v>0</v>
          </cell>
        </row>
        <row r="51616">
          <cell r="G51616">
            <v>0</v>
          </cell>
        </row>
        <row r="51617">
          <cell r="G51617">
            <v>0</v>
          </cell>
        </row>
        <row r="51618">
          <cell r="G51618">
            <v>0</v>
          </cell>
        </row>
        <row r="51619">
          <cell r="G51619">
            <v>0</v>
          </cell>
        </row>
        <row r="51620">
          <cell r="G51620">
            <v>0</v>
          </cell>
        </row>
        <row r="51621">
          <cell r="G51621">
            <v>0</v>
          </cell>
        </row>
        <row r="51622">
          <cell r="G51622">
            <v>0</v>
          </cell>
        </row>
        <row r="51623">
          <cell r="G51623">
            <v>0</v>
          </cell>
        </row>
        <row r="51624">
          <cell r="G51624">
            <v>0</v>
          </cell>
        </row>
        <row r="51625">
          <cell r="G51625">
            <v>0</v>
          </cell>
        </row>
        <row r="51626">
          <cell r="G51626">
            <v>0</v>
          </cell>
        </row>
        <row r="51627">
          <cell r="G51627">
            <v>0</v>
          </cell>
        </row>
        <row r="51628">
          <cell r="G51628">
            <v>0</v>
          </cell>
        </row>
        <row r="51629">
          <cell r="G51629">
            <v>0</v>
          </cell>
        </row>
        <row r="51630">
          <cell r="G51630">
            <v>0</v>
          </cell>
        </row>
        <row r="51631">
          <cell r="G51631">
            <v>0</v>
          </cell>
        </row>
        <row r="51632">
          <cell r="G51632">
            <v>0</v>
          </cell>
        </row>
        <row r="51633">
          <cell r="G51633">
            <v>0</v>
          </cell>
        </row>
        <row r="51634">
          <cell r="G51634">
            <v>0</v>
          </cell>
        </row>
        <row r="51635">
          <cell r="G51635">
            <v>0</v>
          </cell>
        </row>
        <row r="51636">
          <cell r="G51636">
            <v>0</v>
          </cell>
        </row>
        <row r="51637">
          <cell r="G51637">
            <v>0</v>
          </cell>
        </row>
        <row r="51638">
          <cell r="G51638">
            <v>0</v>
          </cell>
        </row>
        <row r="51639">
          <cell r="G51639">
            <v>0</v>
          </cell>
        </row>
        <row r="51640">
          <cell r="G51640">
            <v>0</v>
          </cell>
        </row>
        <row r="51641">
          <cell r="G51641">
            <v>0</v>
          </cell>
        </row>
        <row r="51642">
          <cell r="G51642">
            <v>0</v>
          </cell>
        </row>
        <row r="51643">
          <cell r="G51643">
            <v>0</v>
          </cell>
        </row>
        <row r="51644">
          <cell r="G51644">
            <v>0</v>
          </cell>
        </row>
        <row r="51645">
          <cell r="G51645">
            <v>0</v>
          </cell>
        </row>
        <row r="51646">
          <cell r="G51646">
            <v>0</v>
          </cell>
        </row>
        <row r="51647">
          <cell r="G51647">
            <v>0</v>
          </cell>
        </row>
        <row r="51648">
          <cell r="G51648">
            <v>0</v>
          </cell>
        </row>
        <row r="51649">
          <cell r="G51649">
            <v>0</v>
          </cell>
        </row>
        <row r="51650">
          <cell r="G51650">
            <v>0</v>
          </cell>
        </row>
        <row r="51651">
          <cell r="G51651">
            <v>0</v>
          </cell>
        </row>
        <row r="51652">
          <cell r="G51652">
            <v>0</v>
          </cell>
        </row>
        <row r="51653">
          <cell r="G51653">
            <v>0</v>
          </cell>
        </row>
        <row r="51654">
          <cell r="G51654">
            <v>0</v>
          </cell>
        </row>
        <row r="51655">
          <cell r="G51655">
            <v>0</v>
          </cell>
        </row>
        <row r="51656">
          <cell r="G51656">
            <v>0</v>
          </cell>
        </row>
        <row r="51657">
          <cell r="G51657">
            <v>0</v>
          </cell>
        </row>
        <row r="51658">
          <cell r="G51658">
            <v>0</v>
          </cell>
        </row>
        <row r="51659">
          <cell r="G51659">
            <v>0</v>
          </cell>
        </row>
        <row r="51660">
          <cell r="G51660">
            <v>0</v>
          </cell>
        </row>
        <row r="51661">
          <cell r="G51661">
            <v>0</v>
          </cell>
        </row>
        <row r="51662">
          <cell r="G51662">
            <v>0</v>
          </cell>
        </row>
        <row r="51663">
          <cell r="G51663">
            <v>0</v>
          </cell>
        </row>
        <row r="51664">
          <cell r="G51664">
            <v>0</v>
          </cell>
        </row>
        <row r="51665">
          <cell r="G51665">
            <v>0</v>
          </cell>
        </row>
        <row r="51666">
          <cell r="G51666">
            <v>0</v>
          </cell>
        </row>
        <row r="51667">
          <cell r="G51667">
            <v>0</v>
          </cell>
        </row>
        <row r="51668">
          <cell r="G51668">
            <v>0</v>
          </cell>
        </row>
        <row r="51669">
          <cell r="G51669">
            <v>0</v>
          </cell>
        </row>
        <row r="51670">
          <cell r="G51670">
            <v>0</v>
          </cell>
        </row>
        <row r="51671">
          <cell r="G51671">
            <v>0</v>
          </cell>
        </row>
        <row r="51672">
          <cell r="G51672">
            <v>0</v>
          </cell>
        </row>
        <row r="51673">
          <cell r="G51673">
            <v>0</v>
          </cell>
        </row>
        <row r="51674">
          <cell r="G51674">
            <v>0</v>
          </cell>
        </row>
        <row r="51675">
          <cell r="G51675">
            <v>0</v>
          </cell>
        </row>
        <row r="51676">
          <cell r="G51676">
            <v>0</v>
          </cell>
        </row>
        <row r="51677">
          <cell r="G51677">
            <v>0</v>
          </cell>
        </row>
        <row r="51678">
          <cell r="G51678">
            <v>0</v>
          </cell>
        </row>
        <row r="51679">
          <cell r="G51679">
            <v>0</v>
          </cell>
        </row>
        <row r="51680">
          <cell r="G51680">
            <v>0</v>
          </cell>
        </row>
        <row r="51681">
          <cell r="G51681">
            <v>0</v>
          </cell>
        </row>
        <row r="51682">
          <cell r="G51682">
            <v>0</v>
          </cell>
        </row>
        <row r="51683">
          <cell r="G51683">
            <v>0</v>
          </cell>
        </row>
        <row r="51684">
          <cell r="G51684">
            <v>0</v>
          </cell>
        </row>
        <row r="51685">
          <cell r="G51685">
            <v>0</v>
          </cell>
        </row>
        <row r="51686">
          <cell r="G51686">
            <v>0</v>
          </cell>
        </row>
        <row r="51687">
          <cell r="G51687">
            <v>0</v>
          </cell>
        </row>
        <row r="51688">
          <cell r="G51688">
            <v>0</v>
          </cell>
        </row>
        <row r="51689">
          <cell r="G51689">
            <v>0</v>
          </cell>
        </row>
        <row r="51690">
          <cell r="G51690">
            <v>0</v>
          </cell>
        </row>
        <row r="51691">
          <cell r="G51691">
            <v>0</v>
          </cell>
        </row>
        <row r="51692">
          <cell r="G51692">
            <v>0</v>
          </cell>
        </row>
        <row r="51693">
          <cell r="G51693">
            <v>0</v>
          </cell>
        </row>
        <row r="51694">
          <cell r="G51694">
            <v>0</v>
          </cell>
        </row>
        <row r="51695">
          <cell r="G51695">
            <v>0</v>
          </cell>
        </row>
        <row r="51696">
          <cell r="G51696">
            <v>0</v>
          </cell>
        </row>
        <row r="51697">
          <cell r="G51697">
            <v>0</v>
          </cell>
        </row>
        <row r="51698">
          <cell r="G51698">
            <v>0</v>
          </cell>
        </row>
        <row r="51699">
          <cell r="G51699">
            <v>0</v>
          </cell>
        </row>
        <row r="51700">
          <cell r="G51700">
            <v>0</v>
          </cell>
        </row>
        <row r="51701">
          <cell r="G51701">
            <v>0</v>
          </cell>
        </row>
        <row r="51702">
          <cell r="G51702">
            <v>0</v>
          </cell>
        </row>
        <row r="51703">
          <cell r="G51703">
            <v>0</v>
          </cell>
        </row>
        <row r="51704">
          <cell r="G51704">
            <v>0</v>
          </cell>
        </row>
        <row r="51705">
          <cell r="G51705">
            <v>0</v>
          </cell>
        </row>
        <row r="51706">
          <cell r="G51706">
            <v>0</v>
          </cell>
        </row>
        <row r="51707">
          <cell r="G51707">
            <v>0</v>
          </cell>
        </row>
        <row r="51708">
          <cell r="G51708">
            <v>0</v>
          </cell>
        </row>
        <row r="51709">
          <cell r="G51709">
            <v>0</v>
          </cell>
        </row>
        <row r="51710">
          <cell r="G51710">
            <v>0</v>
          </cell>
        </row>
        <row r="51711">
          <cell r="G51711">
            <v>0</v>
          </cell>
        </row>
        <row r="51712">
          <cell r="G51712">
            <v>0</v>
          </cell>
        </row>
        <row r="51713">
          <cell r="G51713">
            <v>0</v>
          </cell>
        </row>
        <row r="51714">
          <cell r="G51714">
            <v>0</v>
          </cell>
        </row>
        <row r="51715">
          <cell r="G51715">
            <v>0</v>
          </cell>
        </row>
        <row r="51716">
          <cell r="G51716">
            <v>0</v>
          </cell>
        </row>
        <row r="51717">
          <cell r="G51717">
            <v>0</v>
          </cell>
        </row>
        <row r="51718">
          <cell r="G51718">
            <v>0</v>
          </cell>
        </row>
        <row r="51719">
          <cell r="G51719">
            <v>0</v>
          </cell>
        </row>
        <row r="51720">
          <cell r="G51720">
            <v>0</v>
          </cell>
        </row>
        <row r="51721">
          <cell r="G51721">
            <v>0</v>
          </cell>
        </row>
        <row r="51722">
          <cell r="G51722">
            <v>0</v>
          </cell>
        </row>
        <row r="51723">
          <cell r="G51723">
            <v>0</v>
          </cell>
        </row>
        <row r="51724">
          <cell r="G51724">
            <v>0</v>
          </cell>
        </row>
        <row r="51725">
          <cell r="G51725">
            <v>0</v>
          </cell>
        </row>
        <row r="51726">
          <cell r="G51726">
            <v>0</v>
          </cell>
        </row>
        <row r="51727">
          <cell r="G51727">
            <v>0</v>
          </cell>
        </row>
        <row r="51728">
          <cell r="G51728">
            <v>0</v>
          </cell>
        </row>
        <row r="51729">
          <cell r="G51729">
            <v>0</v>
          </cell>
        </row>
        <row r="51730">
          <cell r="G51730">
            <v>0</v>
          </cell>
        </row>
        <row r="51731">
          <cell r="G51731">
            <v>0</v>
          </cell>
        </row>
        <row r="51732">
          <cell r="G51732">
            <v>0</v>
          </cell>
        </row>
        <row r="51733">
          <cell r="G51733">
            <v>0</v>
          </cell>
        </row>
        <row r="51734">
          <cell r="G51734">
            <v>0</v>
          </cell>
        </row>
        <row r="51735">
          <cell r="G51735">
            <v>0</v>
          </cell>
        </row>
        <row r="51736">
          <cell r="G51736">
            <v>0</v>
          </cell>
        </row>
        <row r="51737">
          <cell r="G51737">
            <v>0</v>
          </cell>
        </row>
        <row r="51738">
          <cell r="G51738">
            <v>0</v>
          </cell>
        </row>
        <row r="51739">
          <cell r="G51739">
            <v>0</v>
          </cell>
        </row>
        <row r="51740">
          <cell r="G51740">
            <v>0</v>
          </cell>
        </row>
        <row r="51741">
          <cell r="G51741">
            <v>0</v>
          </cell>
        </row>
        <row r="51742">
          <cell r="G51742">
            <v>0</v>
          </cell>
        </row>
        <row r="51743">
          <cell r="G51743">
            <v>0</v>
          </cell>
        </row>
        <row r="51744">
          <cell r="G51744">
            <v>0</v>
          </cell>
        </row>
        <row r="51745">
          <cell r="G51745">
            <v>0</v>
          </cell>
        </row>
        <row r="51746">
          <cell r="G51746">
            <v>0</v>
          </cell>
        </row>
        <row r="51747">
          <cell r="G51747">
            <v>0</v>
          </cell>
        </row>
        <row r="51748">
          <cell r="G51748">
            <v>0</v>
          </cell>
        </row>
        <row r="51749">
          <cell r="G51749">
            <v>0</v>
          </cell>
        </row>
        <row r="51750">
          <cell r="G51750">
            <v>0</v>
          </cell>
        </row>
        <row r="51751">
          <cell r="G51751">
            <v>0</v>
          </cell>
        </row>
        <row r="51752">
          <cell r="G51752">
            <v>0</v>
          </cell>
        </row>
        <row r="51753">
          <cell r="G51753">
            <v>0</v>
          </cell>
        </row>
        <row r="51754">
          <cell r="G51754">
            <v>0</v>
          </cell>
        </row>
        <row r="51755">
          <cell r="G51755">
            <v>0</v>
          </cell>
        </row>
        <row r="51756">
          <cell r="G51756">
            <v>0</v>
          </cell>
        </row>
        <row r="51757">
          <cell r="G51757">
            <v>0</v>
          </cell>
        </row>
        <row r="51758">
          <cell r="G51758">
            <v>0</v>
          </cell>
        </row>
        <row r="51759">
          <cell r="G51759">
            <v>0</v>
          </cell>
        </row>
        <row r="51760">
          <cell r="G51760">
            <v>0</v>
          </cell>
        </row>
        <row r="51761">
          <cell r="G51761">
            <v>0</v>
          </cell>
        </row>
        <row r="51762">
          <cell r="G51762">
            <v>0</v>
          </cell>
        </row>
        <row r="51763">
          <cell r="G51763">
            <v>0</v>
          </cell>
        </row>
        <row r="51764">
          <cell r="G51764">
            <v>0</v>
          </cell>
        </row>
        <row r="51765">
          <cell r="G51765">
            <v>0</v>
          </cell>
        </row>
        <row r="51766">
          <cell r="G51766">
            <v>0</v>
          </cell>
        </row>
        <row r="51767">
          <cell r="G51767">
            <v>0</v>
          </cell>
        </row>
        <row r="51768">
          <cell r="G51768">
            <v>0</v>
          </cell>
        </row>
        <row r="51769">
          <cell r="G51769">
            <v>0</v>
          </cell>
        </row>
        <row r="51770">
          <cell r="G51770">
            <v>0</v>
          </cell>
        </row>
        <row r="51771">
          <cell r="G51771">
            <v>0</v>
          </cell>
        </row>
        <row r="51772">
          <cell r="G51772">
            <v>0</v>
          </cell>
        </row>
        <row r="51773">
          <cell r="G51773">
            <v>0</v>
          </cell>
        </row>
        <row r="51774">
          <cell r="G51774">
            <v>0</v>
          </cell>
        </row>
        <row r="51775">
          <cell r="G51775">
            <v>0</v>
          </cell>
        </row>
        <row r="51776">
          <cell r="G51776">
            <v>0</v>
          </cell>
        </row>
        <row r="51777">
          <cell r="G51777">
            <v>0</v>
          </cell>
        </row>
        <row r="51778">
          <cell r="G51778">
            <v>0</v>
          </cell>
        </row>
        <row r="51779">
          <cell r="G51779">
            <v>0</v>
          </cell>
        </row>
        <row r="51780">
          <cell r="G51780">
            <v>0</v>
          </cell>
        </row>
        <row r="51781">
          <cell r="G51781">
            <v>0</v>
          </cell>
        </row>
        <row r="51782">
          <cell r="G51782">
            <v>0</v>
          </cell>
        </row>
        <row r="51783">
          <cell r="G51783">
            <v>0</v>
          </cell>
        </row>
        <row r="51784">
          <cell r="G51784">
            <v>0</v>
          </cell>
        </row>
        <row r="51785">
          <cell r="G51785">
            <v>0</v>
          </cell>
        </row>
        <row r="51786">
          <cell r="G51786">
            <v>0</v>
          </cell>
        </row>
        <row r="51787">
          <cell r="G51787">
            <v>0</v>
          </cell>
        </row>
        <row r="51788">
          <cell r="G51788">
            <v>0</v>
          </cell>
        </row>
        <row r="51789">
          <cell r="G51789">
            <v>0</v>
          </cell>
        </row>
        <row r="51790">
          <cell r="G51790">
            <v>0</v>
          </cell>
        </row>
        <row r="51791">
          <cell r="G51791">
            <v>0</v>
          </cell>
        </row>
        <row r="51792">
          <cell r="G51792">
            <v>0</v>
          </cell>
        </row>
        <row r="51793">
          <cell r="G51793">
            <v>0</v>
          </cell>
        </row>
        <row r="51794">
          <cell r="G51794">
            <v>0</v>
          </cell>
        </row>
        <row r="51795">
          <cell r="G51795">
            <v>0</v>
          </cell>
        </row>
        <row r="51796">
          <cell r="G51796">
            <v>0</v>
          </cell>
        </row>
        <row r="51797">
          <cell r="G51797">
            <v>0</v>
          </cell>
        </row>
        <row r="51798">
          <cell r="G51798">
            <v>0</v>
          </cell>
        </row>
        <row r="51799">
          <cell r="G51799">
            <v>0</v>
          </cell>
        </row>
        <row r="51800">
          <cell r="G51800">
            <v>0</v>
          </cell>
        </row>
        <row r="51801">
          <cell r="G51801">
            <v>0</v>
          </cell>
        </row>
        <row r="51802">
          <cell r="G51802">
            <v>0</v>
          </cell>
        </row>
        <row r="51803">
          <cell r="G51803">
            <v>0</v>
          </cell>
        </row>
        <row r="51804">
          <cell r="G51804">
            <v>0</v>
          </cell>
        </row>
        <row r="51805">
          <cell r="G51805">
            <v>0</v>
          </cell>
        </row>
        <row r="51806">
          <cell r="G51806">
            <v>0</v>
          </cell>
        </row>
        <row r="51807">
          <cell r="G51807">
            <v>0</v>
          </cell>
        </row>
        <row r="51808">
          <cell r="G51808">
            <v>0</v>
          </cell>
        </row>
        <row r="51809">
          <cell r="G51809">
            <v>0</v>
          </cell>
        </row>
        <row r="51810">
          <cell r="G51810">
            <v>0</v>
          </cell>
        </row>
        <row r="51811">
          <cell r="G51811">
            <v>0</v>
          </cell>
        </row>
        <row r="51812">
          <cell r="G51812">
            <v>0</v>
          </cell>
        </row>
        <row r="51813">
          <cell r="G51813">
            <v>0</v>
          </cell>
        </row>
        <row r="51814">
          <cell r="G51814">
            <v>0</v>
          </cell>
        </row>
        <row r="51815">
          <cell r="G51815">
            <v>0</v>
          </cell>
        </row>
        <row r="51816">
          <cell r="G51816">
            <v>0</v>
          </cell>
        </row>
        <row r="51817">
          <cell r="G51817">
            <v>0</v>
          </cell>
        </row>
        <row r="51818">
          <cell r="G51818">
            <v>0</v>
          </cell>
        </row>
        <row r="51819">
          <cell r="G51819">
            <v>0</v>
          </cell>
        </row>
        <row r="51820">
          <cell r="G51820">
            <v>0</v>
          </cell>
        </row>
        <row r="51821">
          <cell r="G51821">
            <v>0</v>
          </cell>
        </row>
        <row r="51822">
          <cell r="G51822">
            <v>0</v>
          </cell>
        </row>
        <row r="51823">
          <cell r="G51823">
            <v>0</v>
          </cell>
        </row>
        <row r="51824">
          <cell r="G51824">
            <v>0</v>
          </cell>
        </row>
        <row r="51825">
          <cell r="G51825">
            <v>0</v>
          </cell>
        </row>
        <row r="51826">
          <cell r="G51826">
            <v>0</v>
          </cell>
        </row>
        <row r="51827">
          <cell r="G51827">
            <v>0</v>
          </cell>
        </row>
        <row r="51828">
          <cell r="G51828">
            <v>0</v>
          </cell>
        </row>
        <row r="51829">
          <cell r="G51829">
            <v>0</v>
          </cell>
        </row>
        <row r="51830">
          <cell r="G51830">
            <v>0</v>
          </cell>
        </row>
        <row r="51831">
          <cell r="G51831">
            <v>0</v>
          </cell>
        </row>
        <row r="51832">
          <cell r="G51832">
            <v>0</v>
          </cell>
        </row>
        <row r="51833">
          <cell r="G51833">
            <v>0</v>
          </cell>
        </row>
        <row r="51834">
          <cell r="G51834">
            <v>0</v>
          </cell>
        </row>
        <row r="51835">
          <cell r="G51835">
            <v>0</v>
          </cell>
        </row>
        <row r="51836">
          <cell r="G51836">
            <v>0</v>
          </cell>
        </row>
        <row r="51837">
          <cell r="G51837">
            <v>0</v>
          </cell>
        </row>
        <row r="51838">
          <cell r="G51838">
            <v>0</v>
          </cell>
        </row>
        <row r="51839">
          <cell r="G51839">
            <v>0</v>
          </cell>
        </row>
        <row r="51840">
          <cell r="G51840">
            <v>0</v>
          </cell>
        </row>
        <row r="51841">
          <cell r="G51841">
            <v>0</v>
          </cell>
        </row>
        <row r="51842">
          <cell r="G51842">
            <v>0</v>
          </cell>
        </row>
        <row r="51843">
          <cell r="G51843">
            <v>0</v>
          </cell>
        </row>
        <row r="51844">
          <cell r="G51844">
            <v>0</v>
          </cell>
        </row>
        <row r="51845">
          <cell r="G51845">
            <v>0</v>
          </cell>
        </row>
        <row r="51846">
          <cell r="G51846">
            <v>0</v>
          </cell>
        </row>
        <row r="51847">
          <cell r="G51847">
            <v>0</v>
          </cell>
        </row>
        <row r="51848">
          <cell r="G51848">
            <v>0</v>
          </cell>
        </row>
        <row r="51849">
          <cell r="G51849">
            <v>0</v>
          </cell>
        </row>
        <row r="51850">
          <cell r="G51850">
            <v>0</v>
          </cell>
        </row>
        <row r="51851">
          <cell r="G51851">
            <v>0</v>
          </cell>
        </row>
        <row r="51852">
          <cell r="G51852">
            <v>0</v>
          </cell>
        </row>
        <row r="51853">
          <cell r="G51853">
            <v>0</v>
          </cell>
        </row>
        <row r="51854">
          <cell r="G51854">
            <v>0</v>
          </cell>
        </row>
        <row r="51855">
          <cell r="G51855">
            <v>0</v>
          </cell>
        </row>
        <row r="51856">
          <cell r="G51856">
            <v>0</v>
          </cell>
        </row>
        <row r="51857">
          <cell r="G51857">
            <v>0</v>
          </cell>
        </row>
        <row r="51858">
          <cell r="G51858">
            <v>0</v>
          </cell>
        </row>
        <row r="51859">
          <cell r="G51859">
            <v>0</v>
          </cell>
        </row>
        <row r="51860">
          <cell r="G51860">
            <v>0</v>
          </cell>
        </row>
        <row r="51861">
          <cell r="G51861">
            <v>0</v>
          </cell>
        </row>
        <row r="51862">
          <cell r="G51862">
            <v>0</v>
          </cell>
        </row>
        <row r="51863">
          <cell r="G51863">
            <v>0</v>
          </cell>
        </row>
        <row r="51864">
          <cell r="G51864">
            <v>0</v>
          </cell>
        </row>
        <row r="51865">
          <cell r="G51865">
            <v>0</v>
          </cell>
        </row>
        <row r="51866">
          <cell r="G51866">
            <v>0</v>
          </cell>
        </row>
        <row r="51867">
          <cell r="G51867">
            <v>0</v>
          </cell>
        </row>
        <row r="51868">
          <cell r="G51868">
            <v>0</v>
          </cell>
        </row>
        <row r="51869">
          <cell r="G51869">
            <v>0</v>
          </cell>
        </row>
        <row r="51870">
          <cell r="G51870">
            <v>0</v>
          </cell>
        </row>
        <row r="51871">
          <cell r="G51871">
            <v>0</v>
          </cell>
        </row>
        <row r="51872">
          <cell r="G51872">
            <v>0</v>
          </cell>
        </row>
        <row r="51873">
          <cell r="G51873">
            <v>0</v>
          </cell>
        </row>
        <row r="51874">
          <cell r="G51874">
            <v>0</v>
          </cell>
        </row>
        <row r="51875">
          <cell r="G51875">
            <v>0</v>
          </cell>
        </row>
        <row r="51876">
          <cell r="G51876">
            <v>0</v>
          </cell>
        </row>
        <row r="51877">
          <cell r="G51877">
            <v>0</v>
          </cell>
        </row>
        <row r="51878">
          <cell r="G51878">
            <v>0</v>
          </cell>
        </row>
        <row r="51879">
          <cell r="G51879">
            <v>0</v>
          </cell>
        </row>
        <row r="51880">
          <cell r="G51880">
            <v>0</v>
          </cell>
        </row>
        <row r="51881">
          <cell r="G51881">
            <v>0</v>
          </cell>
        </row>
        <row r="51882">
          <cell r="G51882">
            <v>0</v>
          </cell>
        </row>
        <row r="51883">
          <cell r="G51883">
            <v>0</v>
          </cell>
        </row>
        <row r="51884">
          <cell r="G51884">
            <v>0</v>
          </cell>
        </row>
        <row r="51885">
          <cell r="G51885">
            <v>0</v>
          </cell>
        </row>
        <row r="51886">
          <cell r="G51886">
            <v>0</v>
          </cell>
        </row>
        <row r="51887">
          <cell r="G51887">
            <v>0</v>
          </cell>
        </row>
        <row r="51888">
          <cell r="G51888">
            <v>0</v>
          </cell>
        </row>
        <row r="51889">
          <cell r="G51889">
            <v>0</v>
          </cell>
        </row>
        <row r="51890">
          <cell r="G51890">
            <v>0</v>
          </cell>
        </row>
        <row r="51891">
          <cell r="G51891">
            <v>0</v>
          </cell>
        </row>
        <row r="51892">
          <cell r="G51892">
            <v>0</v>
          </cell>
        </row>
        <row r="51893">
          <cell r="G51893">
            <v>0</v>
          </cell>
        </row>
        <row r="51894">
          <cell r="G51894">
            <v>0</v>
          </cell>
        </row>
        <row r="51895">
          <cell r="G51895">
            <v>0</v>
          </cell>
        </row>
        <row r="51896">
          <cell r="G51896">
            <v>0</v>
          </cell>
        </row>
        <row r="51897">
          <cell r="G51897">
            <v>0</v>
          </cell>
        </row>
        <row r="51898">
          <cell r="G51898">
            <v>0</v>
          </cell>
        </row>
        <row r="51899">
          <cell r="G51899">
            <v>0</v>
          </cell>
        </row>
        <row r="51900">
          <cell r="G51900">
            <v>0</v>
          </cell>
        </row>
        <row r="51901">
          <cell r="G51901">
            <v>0</v>
          </cell>
        </row>
        <row r="51902">
          <cell r="G51902">
            <v>0</v>
          </cell>
        </row>
        <row r="51903">
          <cell r="G51903">
            <v>0</v>
          </cell>
        </row>
        <row r="51904">
          <cell r="G51904">
            <v>0</v>
          </cell>
        </row>
        <row r="51905">
          <cell r="G51905">
            <v>0</v>
          </cell>
        </row>
        <row r="51906">
          <cell r="G51906">
            <v>0</v>
          </cell>
        </row>
        <row r="51907">
          <cell r="G51907">
            <v>0</v>
          </cell>
        </row>
        <row r="51908">
          <cell r="G51908">
            <v>0</v>
          </cell>
        </row>
        <row r="51909">
          <cell r="G51909">
            <v>0</v>
          </cell>
        </row>
        <row r="51910">
          <cell r="G51910">
            <v>0</v>
          </cell>
        </row>
        <row r="51911">
          <cell r="G51911">
            <v>0</v>
          </cell>
        </row>
        <row r="51912">
          <cell r="G51912">
            <v>0</v>
          </cell>
        </row>
        <row r="51913">
          <cell r="G51913">
            <v>0</v>
          </cell>
        </row>
        <row r="51914">
          <cell r="G51914">
            <v>0</v>
          </cell>
        </row>
        <row r="51915">
          <cell r="G51915">
            <v>0</v>
          </cell>
        </row>
        <row r="51916">
          <cell r="G51916">
            <v>0</v>
          </cell>
        </row>
        <row r="51917">
          <cell r="G51917">
            <v>0</v>
          </cell>
        </row>
        <row r="51918">
          <cell r="G51918">
            <v>0</v>
          </cell>
        </row>
        <row r="51919">
          <cell r="G51919">
            <v>0</v>
          </cell>
        </row>
        <row r="51920">
          <cell r="G51920">
            <v>0</v>
          </cell>
        </row>
        <row r="51921">
          <cell r="G51921">
            <v>0</v>
          </cell>
        </row>
        <row r="51922">
          <cell r="G51922">
            <v>0</v>
          </cell>
        </row>
        <row r="51923">
          <cell r="G51923">
            <v>0</v>
          </cell>
        </row>
        <row r="51924">
          <cell r="G51924">
            <v>0</v>
          </cell>
        </row>
        <row r="51925">
          <cell r="G51925">
            <v>0</v>
          </cell>
        </row>
        <row r="51926">
          <cell r="G51926">
            <v>0</v>
          </cell>
        </row>
        <row r="51927">
          <cell r="G51927">
            <v>0</v>
          </cell>
        </row>
        <row r="51928">
          <cell r="G51928">
            <v>0</v>
          </cell>
        </row>
        <row r="51929">
          <cell r="G51929">
            <v>0</v>
          </cell>
        </row>
        <row r="51930">
          <cell r="G51930">
            <v>0</v>
          </cell>
        </row>
        <row r="51931">
          <cell r="G51931">
            <v>0</v>
          </cell>
        </row>
        <row r="51932">
          <cell r="G51932">
            <v>0</v>
          </cell>
        </row>
        <row r="51933">
          <cell r="G51933">
            <v>0</v>
          </cell>
        </row>
        <row r="51934">
          <cell r="G51934">
            <v>0</v>
          </cell>
        </row>
        <row r="51935">
          <cell r="G51935">
            <v>0</v>
          </cell>
        </row>
        <row r="51936">
          <cell r="G51936">
            <v>0</v>
          </cell>
        </row>
        <row r="51937">
          <cell r="G51937">
            <v>0</v>
          </cell>
        </row>
        <row r="51938">
          <cell r="G51938">
            <v>0</v>
          </cell>
        </row>
        <row r="51939">
          <cell r="G51939">
            <v>0</v>
          </cell>
        </row>
        <row r="51940">
          <cell r="G51940">
            <v>0</v>
          </cell>
        </row>
        <row r="51941">
          <cell r="G51941">
            <v>0</v>
          </cell>
        </row>
        <row r="51942">
          <cell r="G51942">
            <v>0</v>
          </cell>
        </row>
        <row r="51943">
          <cell r="G51943">
            <v>0</v>
          </cell>
        </row>
        <row r="51944">
          <cell r="G51944">
            <v>0</v>
          </cell>
        </row>
        <row r="51945">
          <cell r="G51945">
            <v>0</v>
          </cell>
        </row>
        <row r="51946">
          <cell r="G51946">
            <v>0</v>
          </cell>
        </row>
        <row r="51947">
          <cell r="G51947">
            <v>0</v>
          </cell>
        </row>
        <row r="51948">
          <cell r="G51948">
            <v>0</v>
          </cell>
        </row>
        <row r="51949">
          <cell r="G51949">
            <v>0</v>
          </cell>
        </row>
        <row r="51950">
          <cell r="G51950">
            <v>0</v>
          </cell>
        </row>
        <row r="51951">
          <cell r="G51951">
            <v>0</v>
          </cell>
        </row>
        <row r="51952">
          <cell r="G51952">
            <v>0</v>
          </cell>
        </row>
        <row r="51953">
          <cell r="G51953">
            <v>0</v>
          </cell>
        </row>
        <row r="51954">
          <cell r="G51954">
            <v>0</v>
          </cell>
        </row>
        <row r="51955">
          <cell r="G51955">
            <v>0</v>
          </cell>
        </row>
        <row r="51956">
          <cell r="G51956">
            <v>0</v>
          </cell>
        </row>
        <row r="51957">
          <cell r="G51957">
            <v>0</v>
          </cell>
        </row>
        <row r="51958">
          <cell r="G51958">
            <v>0</v>
          </cell>
        </row>
        <row r="51959">
          <cell r="G51959">
            <v>0</v>
          </cell>
        </row>
        <row r="51960">
          <cell r="G51960">
            <v>0</v>
          </cell>
        </row>
        <row r="51961">
          <cell r="G51961">
            <v>0</v>
          </cell>
        </row>
        <row r="51962">
          <cell r="G51962">
            <v>0</v>
          </cell>
        </row>
        <row r="51963">
          <cell r="G51963">
            <v>0</v>
          </cell>
        </row>
        <row r="51964">
          <cell r="G51964">
            <v>0</v>
          </cell>
        </row>
        <row r="51965">
          <cell r="G51965">
            <v>0</v>
          </cell>
        </row>
        <row r="51966">
          <cell r="G51966">
            <v>0</v>
          </cell>
        </row>
        <row r="51967">
          <cell r="G51967">
            <v>0</v>
          </cell>
        </row>
        <row r="51968">
          <cell r="G51968">
            <v>0</v>
          </cell>
        </row>
        <row r="51969">
          <cell r="G51969">
            <v>0</v>
          </cell>
        </row>
        <row r="51970">
          <cell r="G51970">
            <v>0</v>
          </cell>
        </row>
        <row r="51971">
          <cell r="G51971">
            <v>0</v>
          </cell>
        </row>
        <row r="51972">
          <cell r="G51972">
            <v>0</v>
          </cell>
        </row>
        <row r="51973">
          <cell r="G51973">
            <v>0</v>
          </cell>
        </row>
        <row r="51974">
          <cell r="G51974">
            <v>0</v>
          </cell>
        </row>
        <row r="51975">
          <cell r="G51975">
            <v>0</v>
          </cell>
        </row>
        <row r="51976">
          <cell r="G51976">
            <v>0</v>
          </cell>
        </row>
        <row r="51977">
          <cell r="G51977">
            <v>0</v>
          </cell>
        </row>
        <row r="51978">
          <cell r="G51978">
            <v>0</v>
          </cell>
        </row>
        <row r="51979">
          <cell r="G51979">
            <v>0</v>
          </cell>
        </row>
        <row r="51980">
          <cell r="G51980">
            <v>0</v>
          </cell>
        </row>
        <row r="51981">
          <cell r="G51981">
            <v>0</v>
          </cell>
        </row>
        <row r="51982">
          <cell r="G51982">
            <v>0</v>
          </cell>
        </row>
        <row r="51983">
          <cell r="G51983">
            <v>0</v>
          </cell>
        </row>
        <row r="51984">
          <cell r="G51984">
            <v>0</v>
          </cell>
        </row>
        <row r="51985">
          <cell r="G51985">
            <v>0</v>
          </cell>
        </row>
        <row r="51986">
          <cell r="G51986">
            <v>0</v>
          </cell>
        </row>
        <row r="51987">
          <cell r="G51987">
            <v>0</v>
          </cell>
        </row>
        <row r="51988">
          <cell r="G51988">
            <v>0</v>
          </cell>
        </row>
        <row r="51989">
          <cell r="G51989">
            <v>0</v>
          </cell>
        </row>
        <row r="51990">
          <cell r="G51990">
            <v>0</v>
          </cell>
        </row>
        <row r="51991">
          <cell r="G51991">
            <v>0</v>
          </cell>
        </row>
        <row r="51992">
          <cell r="G51992">
            <v>0</v>
          </cell>
        </row>
        <row r="51993">
          <cell r="G51993">
            <v>0</v>
          </cell>
        </row>
        <row r="51994">
          <cell r="G51994">
            <v>0</v>
          </cell>
        </row>
        <row r="51995">
          <cell r="G51995">
            <v>0</v>
          </cell>
        </row>
        <row r="51996">
          <cell r="G51996">
            <v>0</v>
          </cell>
        </row>
        <row r="51997">
          <cell r="G51997">
            <v>0</v>
          </cell>
        </row>
        <row r="51998">
          <cell r="G51998">
            <v>0</v>
          </cell>
        </row>
        <row r="51999">
          <cell r="G51999">
            <v>0</v>
          </cell>
        </row>
        <row r="52000">
          <cell r="G52000">
            <v>0</v>
          </cell>
        </row>
        <row r="52001">
          <cell r="G52001">
            <v>0</v>
          </cell>
        </row>
        <row r="52002">
          <cell r="G52002">
            <v>0</v>
          </cell>
        </row>
        <row r="52003">
          <cell r="G52003">
            <v>0</v>
          </cell>
        </row>
        <row r="52004">
          <cell r="G52004">
            <v>0</v>
          </cell>
        </row>
        <row r="52005">
          <cell r="G52005">
            <v>0</v>
          </cell>
        </row>
        <row r="52006">
          <cell r="G52006">
            <v>0</v>
          </cell>
        </row>
        <row r="52007">
          <cell r="G52007">
            <v>0</v>
          </cell>
        </row>
        <row r="52008">
          <cell r="G52008">
            <v>0</v>
          </cell>
        </row>
        <row r="52009">
          <cell r="G52009">
            <v>0</v>
          </cell>
        </row>
        <row r="52010">
          <cell r="G52010">
            <v>0</v>
          </cell>
        </row>
        <row r="52011">
          <cell r="G52011">
            <v>0</v>
          </cell>
        </row>
        <row r="52012">
          <cell r="G52012">
            <v>0</v>
          </cell>
        </row>
        <row r="52013">
          <cell r="G52013">
            <v>0</v>
          </cell>
        </row>
        <row r="52014">
          <cell r="G52014">
            <v>0</v>
          </cell>
        </row>
        <row r="52015">
          <cell r="G52015">
            <v>0</v>
          </cell>
        </row>
        <row r="52016">
          <cell r="G52016">
            <v>0</v>
          </cell>
        </row>
        <row r="52017">
          <cell r="G52017">
            <v>0</v>
          </cell>
        </row>
        <row r="52018">
          <cell r="G52018">
            <v>0</v>
          </cell>
        </row>
        <row r="52019">
          <cell r="G52019">
            <v>0</v>
          </cell>
        </row>
        <row r="52020">
          <cell r="G52020">
            <v>0</v>
          </cell>
        </row>
        <row r="52021">
          <cell r="G52021">
            <v>0</v>
          </cell>
        </row>
        <row r="52022">
          <cell r="G52022">
            <v>0</v>
          </cell>
        </row>
        <row r="52023">
          <cell r="G52023">
            <v>0</v>
          </cell>
        </row>
        <row r="52024">
          <cell r="G52024">
            <v>0</v>
          </cell>
        </row>
        <row r="52025">
          <cell r="G52025">
            <v>0</v>
          </cell>
        </row>
        <row r="52026">
          <cell r="G52026">
            <v>0</v>
          </cell>
        </row>
        <row r="52027">
          <cell r="G52027">
            <v>0</v>
          </cell>
        </row>
        <row r="52028">
          <cell r="G52028">
            <v>0</v>
          </cell>
        </row>
        <row r="52029">
          <cell r="G52029">
            <v>0</v>
          </cell>
        </row>
        <row r="52030">
          <cell r="G52030">
            <v>0</v>
          </cell>
        </row>
        <row r="52031">
          <cell r="G52031">
            <v>0</v>
          </cell>
        </row>
        <row r="52032">
          <cell r="G52032">
            <v>0</v>
          </cell>
        </row>
        <row r="52033">
          <cell r="G52033">
            <v>0</v>
          </cell>
        </row>
        <row r="52034">
          <cell r="G52034">
            <v>0</v>
          </cell>
        </row>
        <row r="52035">
          <cell r="G52035">
            <v>0</v>
          </cell>
        </row>
        <row r="52036">
          <cell r="G52036">
            <v>0</v>
          </cell>
        </row>
        <row r="52037">
          <cell r="G52037">
            <v>0</v>
          </cell>
        </row>
        <row r="52038">
          <cell r="G52038">
            <v>0</v>
          </cell>
        </row>
        <row r="52039">
          <cell r="G52039">
            <v>0</v>
          </cell>
        </row>
        <row r="52040">
          <cell r="G52040">
            <v>0</v>
          </cell>
        </row>
        <row r="52041">
          <cell r="G52041">
            <v>0</v>
          </cell>
        </row>
        <row r="52042">
          <cell r="G52042">
            <v>0</v>
          </cell>
        </row>
        <row r="52043">
          <cell r="G52043">
            <v>0</v>
          </cell>
        </row>
        <row r="52044">
          <cell r="G52044">
            <v>0</v>
          </cell>
        </row>
        <row r="52045">
          <cell r="G52045">
            <v>0</v>
          </cell>
        </row>
        <row r="52046">
          <cell r="G52046">
            <v>0</v>
          </cell>
        </row>
        <row r="52047">
          <cell r="G52047">
            <v>0</v>
          </cell>
        </row>
        <row r="52048">
          <cell r="G52048">
            <v>0</v>
          </cell>
        </row>
        <row r="52049">
          <cell r="G52049">
            <v>0</v>
          </cell>
        </row>
        <row r="52050">
          <cell r="G52050">
            <v>0</v>
          </cell>
        </row>
        <row r="52051">
          <cell r="G52051">
            <v>0</v>
          </cell>
        </row>
        <row r="52052">
          <cell r="G52052">
            <v>0</v>
          </cell>
        </row>
        <row r="52053">
          <cell r="G52053">
            <v>0</v>
          </cell>
        </row>
        <row r="52054">
          <cell r="G52054">
            <v>0</v>
          </cell>
        </row>
        <row r="52055">
          <cell r="G52055">
            <v>0</v>
          </cell>
        </row>
        <row r="52056">
          <cell r="G52056">
            <v>0</v>
          </cell>
        </row>
        <row r="52057">
          <cell r="G52057">
            <v>0</v>
          </cell>
        </row>
        <row r="52058">
          <cell r="G52058">
            <v>0</v>
          </cell>
        </row>
        <row r="52059">
          <cell r="G52059">
            <v>0</v>
          </cell>
        </row>
        <row r="52060">
          <cell r="G52060">
            <v>0</v>
          </cell>
        </row>
        <row r="52061">
          <cell r="G52061">
            <v>0</v>
          </cell>
        </row>
        <row r="52062">
          <cell r="G52062">
            <v>0</v>
          </cell>
        </row>
        <row r="52063">
          <cell r="G52063">
            <v>0</v>
          </cell>
        </row>
        <row r="52064">
          <cell r="G52064">
            <v>0</v>
          </cell>
        </row>
        <row r="52065">
          <cell r="G52065">
            <v>0</v>
          </cell>
        </row>
        <row r="52066">
          <cell r="G52066">
            <v>0</v>
          </cell>
        </row>
        <row r="52067">
          <cell r="G52067">
            <v>0</v>
          </cell>
        </row>
        <row r="52068">
          <cell r="G52068">
            <v>0</v>
          </cell>
        </row>
        <row r="52069">
          <cell r="G52069">
            <v>0</v>
          </cell>
        </row>
        <row r="52070">
          <cell r="G52070">
            <v>0</v>
          </cell>
        </row>
        <row r="52071">
          <cell r="G52071">
            <v>0</v>
          </cell>
        </row>
        <row r="52072">
          <cell r="G52072">
            <v>0</v>
          </cell>
        </row>
        <row r="52073">
          <cell r="G52073">
            <v>0</v>
          </cell>
        </row>
        <row r="52074">
          <cell r="G52074">
            <v>0</v>
          </cell>
        </row>
        <row r="52075">
          <cell r="G52075">
            <v>0</v>
          </cell>
        </row>
        <row r="52076">
          <cell r="G52076">
            <v>0</v>
          </cell>
        </row>
        <row r="52077">
          <cell r="G52077">
            <v>0</v>
          </cell>
        </row>
        <row r="52078">
          <cell r="G52078">
            <v>0</v>
          </cell>
        </row>
        <row r="52079">
          <cell r="G52079">
            <v>0</v>
          </cell>
        </row>
        <row r="52080">
          <cell r="G52080">
            <v>0</v>
          </cell>
        </row>
        <row r="52081">
          <cell r="G52081">
            <v>0</v>
          </cell>
        </row>
        <row r="52082">
          <cell r="G52082">
            <v>0</v>
          </cell>
        </row>
        <row r="52083">
          <cell r="G52083">
            <v>0</v>
          </cell>
        </row>
        <row r="52084">
          <cell r="G52084">
            <v>0</v>
          </cell>
        </row>
        <row r="52085">
          <cell r="G52085">
            <v>0</v>
          </cell>
        </row>
        <row r="52086">
          <cell r="G52086">
            <v>0</v>
          </cell>
        </row>
        <row r="52087">
          <cell r="G52087">
            <v>0</v>
          </cell>
        </row>
        <row r="52088">
          <cell r="G52088">
            <v>0</v>
          </cell>
        </row>
        <row r="52089">
          <cell r="G52089">
            <v>0</v>
          </cell>
        </row>
        <row r="52090">
          <cell r="G52090">
            <v>0</v>
          </cell>
        </row>
        <row r="52091">
          <cell r="G52091">
            <v>0</v>
          </cell>
        </row>
        <row r="52092">
          <cell r="G52092">
            <v>0</v>
          </cell>
        </row>
        <row r="52093">
          <cell r="G52093">
            <v>0</v>
          </cell>
        </row>
        <row r="52094">
          <cell r="G52094">
            <v>0</v>
          </cell>
        </row>
        <row r="52095">
          <cell r="G52095">
            <v>0</v>
          </cell>
        </row>
        <row r="52096">
          <cell r="G52096">
            <v>0</v>
          </cell>
        </row>
        <row r="52097">
          <cell r="G52097">
            <v>0</v>
          </cell>
        </row>
        <row r="52098">
          <cell r="G52098">
            <v>0</v>
          </cell>
        </row>
        <row r="52099">
          <cell r="G52099">
            <v>0</v>
          </cell>
        </row>
        <row r="52100">
          <cell r="G52100">
            <v>0</v>
          </cell>
        </row>
        <row r="52101">
          <cell r="G52101">
            <v>0</v>
          </cell>
        </row>
        <row r="52102">
          <cell r="G52102">
            <v>0</v>
          </cell>
        </row>
        <row r="52103">
          <cell r="G52103">
            <v>0</v>
          </cell>
        </row>
        <row r="52104">
          <cell r="G52104">
            <v>0</v>
          </cell>
        </row>
        <row r="52105">
          <cell r="G52105">
            <v>0</v>
          </cell>
        </row>
        <row r="52106">
          <cell r="G52106">
            <v>0</v>
          </cell>
        </row>
        <row r="52107">
          <cell r="G52107">
            <v>0</v>
          </cell>
        </row>
        <row r="52108">
          <cell r="G52108">
            <v>0</v>
          </cell>
        </row>
        <row r="52109">
          <cell r="G52109">
            <v>0</v>
          </cell>
        </row>
        <row r="52110">
          <cell r="G52110">
            <v>0</v>
          </cell>
        </row>
        <row r="52111">
          <cell r="G52111">
            <v>0</v>
          </cell>
        </row>
        <row r="52112">
          <cell r="G52112">
            <v>0</v>
          </cell>
        </row>
        <row r="52113">
          <cell r="G52113">
            <v>0</v>
          </cell>
        </row>
        <row r="52114">
          <cell r="G52114">
            <v>0</v>
          </cell>
        </row>
        <row r="52115">
          <cell r="G52115">
            <v>0</v>
          </cell>
        </row>
        <row r="52116">
          <cell r="G52116">
            <v>0</v>
          </cell>
        </row>
        <row r="52117">
          <cell r="G52117">
            <v>0</v>
          </cell>
        </row>
        <row r="52118">
          <cell r="G52118">
            <v>0</v>
          </cell>
        </row>
        <row r="52119">
          <cell r="G52119">
            <v>0</v>
          </cell>
        </row>
        <row r="52120">
          <cell r="G52120">
            <v>0</v>
          </cell>
        </row>
        <row r="52121">
          <cell r="G52121">
            <v>0</v>
          </cell>
        </row>
        <row r="52122">
          <cell r="G52122">
            <v>0</v>
          </cell>
        </row>
        <row r="52123">
          <cell r="G52123">
            <v>0</v>
          </cell>
        </row>
        <row r="52124">
          <cell r="G52124">
            <v>0</v>
          </cell>
        </row>
        <row r="52125">
          <cell r="G52125">
            <v>0</v>
          </cell>
        </row>
        <row r="52126">
          <cell r="G52126">
            <v>0</v>
          </cell>
        </row>
        <row r="52127">
          <cell r="G52127">
            <v>0</v>
          </cell>
        </row>
        <row r="52128">
          <cell r="G52128">
            <v>0</v>
          </cell>
        </row>
        <row r="52129">
          <cell r="G52129">
            <v>0</v>
          </cell>
        </row>
        <row r="52130">
          <cell r="G52130">
            <v>0</v>
          </cell>
        </row>
        <row r="52131">
          <cell r="G52131">
            <v>0</v>
          </cell>
        </row>
        <row r="52132">
          <cell r="G52132">
            <v>0</v>
          </cell>
        </row>
        <row r="52133">
          <cell r="G52133">
            <v>0</v>
          </cell>
        </row>
        <row r="52134">
          <cell r="G52134">
            <v>0</v>
          </cell>
        </row>
        <row r="52135">
          <cell r="G52135">
            <v>0</v>
          </cell>
        </row>
        <row r="52136">
          <cell r="G52136">
            <v>0</v>
          </cell>
        </row>
        <row r="52137">
          <cell r="G52137">
            <v>0</v>
          </cell>
        </row>
        <row r="52138">
          <cell r="G52138">
            <v>0</v>
          </cell>
        </row>
        <row r="52139">
          <cell r="G52139">
            <v>0</v>
          </cell>
        </row>
        <row r="52140">
          <cell r="G52140">
            <v>0</v>
          </cell>
        </row>
        <row r="52141">
          <cell r="G52141">
            <v>0</v>
          </cell>
        </row>
        <row r="52142">
          <cell r="G52142">
            <v>0</v>
          </cell>
        </row>
        <row r="52143">
          <cell r="G52143">
            <v>0</v>
          </cell>
        </row>
        <row r="52144">
          <cell r="G52144">
            <v>0</v>
          </cell>
        </row>
        <row r="52145">
          <cell r="G52145">
            <v>0</v>
          </cell>
        </row>
        <row r="52146">
          <cell r="G52146">
            <v>0</v>
          </cell>
        </row>
        <row r="52147">
          <cell r="G52147">
            <v>0</v>
          </cell>
        </row>
        <row r="52148">
          <cell r="G52148">
            <v>0</v>
          </cell>
        </row>
        <row r="52149">
          <cell r="G52149">
            <v>0</v>
          </cell>
        </row>
        <row r="52150">
          <cell r="G52150">
            <v>0</v>
          </cell>
        </row>
        <row r="52151">
          <cell r="G52151">
            <v>0</v>
          </cell>
        </row>
        <row r="52152">
          <cell r="G52152">
            <v>0</v>
          </cell>
        </row>
        <row r="52153">
          <cell r="G52153">
            <v>0</v>
          </cell>
        </row>
        <row r="52154">
          <cell r="G52154">
            <v>0</v>
          </cell>
        </row>
        <row r="52155">
          <cell r="G52155">
            <v>0</v>
          </cell>
        </row>
        <row r="52156">
          <cell r="G52156">
            <v>0</v>
          </cell>
        </row>
        <row r="52157">
          <cell r="G52157">
            <v>0</v>
          </cell>
        </row>
        <row r="52158">
          <cell r="G52158">
            <v>0</v>
          </cell>
        </row>
        <row r="52159">
          <cell r="G52159">
            <v>0</v>
          </cell>
        </row>
        <row r="52160">
          <cell r="G52160">
            <v>0</v>
          </cell>
        </row>
        <row r="52161">
          <cell r="G52161">
            <v>0</v>
          </cell>
        </row>
        <row r="52162">
          <cell r="G52162">
            <v>0</v>
          </cell>
        </row>
        <row r="52163">
          <cell r="G52163">
            <v>0</v>
          </cell>
        </row>
        <row r="52164">
          <cell r="G52164">
            <v>0</v>
          </cell>
        </row>
        <row r="52165">
          <cell r="G52165">
            <v>0</v>
          </cell>
        </row>
        <row r="52166">
          <cell r="G52166">
            <v>0</v>
          </cell>
        </row>
        <row r="52167">
          <cell r="G52167">
            <v>0</v>
          </cell>
        </row>
        <row r="52168">
          <cell r="G52168">
            <v>0</v>
          </cell>
        </row>
        <row r="52169">
          <cell r="G52169">
            <v>0</v>
          </cell>
        </row>
        <row r="52170">
          <cell r="G52170">
            <v>0</v>
          </cell>
        </row>
        <row r="52171">
          <cell r="G52171">
            <v>0</v>
          </cell>
        </row>
        <row r="52172">
          <cell r="G52172">
            <v>0</v>
          </cell>
        </row>
        <row r="52173">
          <cell r="G52173">
            <v>0</v>
          </cell>
        </row>
        <row r="52174">
          <cell r="G52174">
            <v>0</v>
          </cell>
        </row>
        <row r="52175">
          <cell r="G52175">
            <v>0</v>
          </cell>
        </row>
        <row r="52176">
          <cell r="G52176">
            <v>0</v>
          </cell>
        </row>
        <row r="52177">
          <cell r="G52177">
            <v>0</v>
          </cell>
        </row>
        <row r="52178">
          <cell r="G52178">
            <v>0</v>
          </cell>
        </row>
        <row r="52179">
          <cell r="G52179">
            <v>0</v>
          </cell>
        </row>
        <row r="52180">
          <cell r="G52180">
            <v>0</v>
          </cell>
        </row>
        <row r="52181">
          <cell r="G52181">
            <v>0</v>
          </cell>
        </row>
        <row r="52182">
          <cell r="G52182">
            <v>0</v>
          </cell>
        </row>
        <row r="52183">
          <cell r="G52183">
            <v>0</v>
          </cell>
        </row>
        <row r="52184">
          <cell r="G52184">
            <v>0</v>
          </cell>
        </row>
        <row r="52185">
          <cell r="G52185">
            <v>0</v>
          </cell>
        </row>
        <row r="52186">
          <cell r="G52186">
            <v>0</v>
          </cell>
        </row>
        <row r="52187">
          <cell r="G52187">
            <v>0</v>
          </cell>
        </row>
        <row r="52188">
          <cell r="G52188">
            <v>0</v>
          </cell>
        </row>
        <row r="52189">
          <cell r="G52189">
            <v>0</v>
          </cell>
        </row>
        <row r="52190">
          <cell r="G52190">
            <v>0</v>
          </cell>
        </row>
        <row r="52191">
          <cell r="G52191">
            <v>0</v>
          </cell>
        </row>
        <row r="52192">
          <cell r="G52192">
            <v>0</v>
          </cell>
        </row>
        <row r="52193">
          <cell r="G52193">
            <v>0</v>
          </cell>
        </row>
        <row r="52194">
          <cell r="G52194">
            <v>0</v>
          </cell>
        </row>
        <row r="52195">
          <cell r="G52195">
            <v>0</v>
          </cell>
        </row>
        <row r="52196">
          <cell r="G52196">
            <v>0</v>
          </cell>
        </row>
        <row r="52197">
          <cell r="G52197">
            <v>0</v>
          </cell>
        </row>
        <row r="52198">
          <cell r="G52198">
            <v>0</v>
          </cell>
        </row>
        <row r="52199">
          <cell r="G52199">
            <v>0</v>
          </cell>
        </row>
        <row r="52200">
          <cell r="G52200">
            <v>0</v>
          </cell>
        </row>
        <row r="52201">
          <cell r="G52201">
            <v>0</v>
          </cell>
        </row>
        <row r="52202">
          <cell r="G52202">
            <v>0</v>
          </cell>
        </row>
        <row r="52203">
          <cell r="G52203">
            <v>0</v>
          </cell>
        </row>
        <row r="52204">
          <cell r="G52204">
            <v>0</v>
          </cell>
        </row>
        <row r="52205">
          <cell r="G52205">
            <v>0</v>
          </cell>
        </row>
        <row r="52206">
          <cell r="G52206">
            <v>0</v>
          </cell>
        </row>
        <row r="52207">
          <cell r="G52207">
            <v>0</v>
          </cell>
        </row>
        <row r="52208">
          <cell r="G52208">
            <v>0</v>
          </cell>
        </row>
        <row r="52209">
          <cell r="G52209">
            <v>0</v>
          </cell>
        </row>
        <row r="52210">
          <cell r="G52210">
            <v>0</v>
          </cell>
        </row>
        <row r="52211">
          <cell r="G52211">
            <v>0</v>
          </cell>
        </row>
        <row r="52212">
          <cell r="G52212">
            <v>0</v>
          </cell>
        </row>
        <row r="52213">
          <cell r="G52213">
            <v>0</v>
          </cell>
        </row>
        <row r="52214">
          <cell r="G52214">
            <v>0</v>
          </cell>
        </row>
        <row r="52215">
          <cell r="G52215">
            <v>0</v>
          </cell>
        </row>
        <row r="52216">
          <cell r="G52216">
            <v>0</v>
          </cell>
        </row>
        <row r="52217">
          <cell r="G52217">
            <v>0</v>
          </cell>
        </row>
        <row r="52218">
          <cell r="G52218">
            <v>0</v>
          </cell>
        </row>
        <row r="52219">
          <cell r="G52219">
            <v>0</v>
          </cell>
        </row>
        <row r="52220">
          <cell r="G52220">
            <v>0</v>
          </cell>
        </row>
        <row r="52221">
          <cell r="G52221">
            <v>0</v>
          </cell>
        </row>
        <row r="52222">
          <cell r="G52222">
            <v>0</v>
          </cell>
        </row>
        <row r="52223">
          <cell r="G52223">
            <v>0</v>
          </cell>
        </row>
        <row r="52224">
          <cell r="G52224">
            <v>0</v>
          </cell>
        </row>
        <row r="52225">
          <cell r="G52225">
            <v>0</v>
          </cell>
        </row>
        <row r="52226">
          <cell r="G52226">
            <v>0</v>
          </cell>
        </row>
        <row r="52227">
          <cell r="G52227">
            <v>0</v>
          </cell>
        </row>
        <row r="52228">
          <cell r="G52228">
            <v>0</v>
          </cell>
        </row>
        <row r="52229">
          <cell r="G52229">
            <v>0</v>
          </cell>
        </row>
        <row r="52230">
          <cell r="G52230">
            <v>0</v>
          </cell>
        </row>
        <row r="52231">
          <cell r="G52231">
            <v>0</v>
          </cell>
        </row>
        <row r="52232">
          <cell r="G52232">
            <v>0</v>
          </cell>
        </row>
        <row r="52233">
          <cell r="G52233">
            <v>0</v>
          </cell>
        </row>
        <row r="52234">
          <cell r="G52234">
            <v>0</v>
          </cell>
        </row>
        <row r="52235">
          <cell r="G52235">
            <v>0</v>
          </cell>
        </row>
        <row r="52236">
          <cell r="G52236">
            <v>0</v>
          </cell>
        </row>
        <row r="52237">
          <cell r="G52237">
            <v>0</v>
          </cell>
        </row>
        <row r="52238">
          <cell r="G52238">
            <v>0</v>
          </cell>
        </row>
        <row r="52239">
          <cell r="G52239">
            <v>0</v>
          </cell>
        </row>
        <row r="52240">
          <cell r="G52240">
            <v>0</v>
          </cell>
        </row>
        <row r="52241">
          <cell r="G52241">
            <v>0</v>
          </cell>
        </row>
        <row r="52242">
          <cell r="G52242">
            <v>0</v>
          </cell>
        </row>
        <row r="52243">
          <cell r="G52243">
            <v>0</v>
          </cell>
        </row>
        <row r="52244">
          <cell r="G52244">
            <v>0</v>
          </cell>
        </row>
        <row r="52245">
          <cell r="G52245">
            <v>0</v>
          </cell>
        </row>
        <row r="52246">
          <cell r="G52246">
            <v>0</v>
          </cell>
        </row>
        <row r="52247">
          <cell r="G52247">
            <v>0</v>
          </cell>
        </row>
        <row r="52248">
          <cell r="G52248">
            <v>0</v>
          </cell>
        </row>
        <row r="52249">
          <cell r="G52249">
            <v>0</v>
          </cell>
        </row>
        <row r="52250">
          <cell r="G52250">
            <v>0</v>
          </cell>
        </row>
        <row r="52251">
          <cell r="G52251">
            <v>0</v>
          </cell>
        </row>
        <row r="52252">
          <cell r="G52252">
            <v>0</v>
          </cell>
        </row>
        <row r="52253">
          <cell r="G52253">
            <v>0</v>
          </cell>
        </row>
        <row r="52254">
          <cell r="G52254">
            <v>0</v>
          </cell>
        </row>
        <row r="52255">
          <cell r="G52255">
            <v>0</v>
          </cell>
        </row>
        <row r="52256">
          <cell r="G52256">
            <v>0</v>
          </cell>
        </row>
        <row r="52257">
          <cell r="G52257">
            <v>0</v>
          </cell>
        </row>
        <row r="52258">
          <cell r="G52258">
            <v>0</v>
          </cell>
        </row>
        <row r="52259">
          <cell r="G52259">
            <v>0</v>
          </cell>
        </row>
        <row r="52260">
          <cell r="G52260">
            <v>0</v>
          </cell>
        </row>
        <row r="52261">
          <cell r="G52261">
            <v>0</v>
          </cell>
        </row>
        <row r="52262">
          <cell r="G52262">
            <v>0</v>
          </cell>
        </row>
        <row r="52263">
          <cell r="G52263">
            <v>0</v>
          </cell>
        </row>
        <row r="52264">
          <cell r="G52264">
            <v>0</v>
          </cell>
        </row>
        <row r="52265">
          <cell r="G52265">
            <v>0</v>
          </cell>
        </row>
        <row r="52266">
          <cell r="G52266">
            <v>0</v>
          </cell>
        </row>
        <row r="52267">
          <cell r="G52267">
            <v>0</v>
          </cell>
        </row>
        <row r="52268">
          <cell r="G52268">
            <v>0</v>
          </cell>
        </row>
        <row r="52269">
          <cell r="G52269">
            <v>0</v>
          </cell>
        </row>
        <row r="52270">
          <cell r="G52270">
            <v>0</v>
          </cell>
        </row>
        <row r="52271">
          <cell r="G52271">
            <v>0</v>
          </cell>
        </row>
        <row r="52272">
          <cell r="G52272">
            <v>0</v>
          </cell>
        </row>
        <row r="52273">
          <cell r="G52273">
            <v>0</v>
          </cell>
        </row>
        <row r="52274">
          <cell r="G52274">
            <v>0</v>
          </cell>
        </row>
        <row r="52275">
          <cell r="G52275">
            <v>0</v>
          </cell>
        </row>
        <row r="52276">
          <cell r="G52276">
            <v>0</v>
          </cell>
        </row>
        <row r="52277">
          <cell r="G52277">
            <v>0</v>
          </cell>
        </row>
        <row r="52278">
          <cell r="G52278">
            <v>0</v>
          </cell>
        </row>
        <row r="52279">
          <cell r="G52279">
            <v>0</v>
          </cell>
        </row>
        <row r="52280">
          <cell r="G52280">
            <v>0</v>
          </cell>
        </row>
        <row r="52281">
          <cell r="G52281">
            <v>0</v>
          </cell>
        </row>
        <row r="52282">
          <cell r="G52282">
            <v>0</v>
          </cell>
        </row>
        <row r="52283">
          <cell r="G52283">
            <v>0</v>
          </cell>
        </row>
        <row r="52284">
          <cell r="G52284">
            <v>0</v>
          </cell>
        </row>
        <row r="52285">
          <cell r="G52285">
            <v>0</v>
          </cell>
        </row>
        <row r="52286">
          <cell r="G52286">
            <v>0</v>
          </cell>
        </row>
        <row r="52287">
          <cell r="G52287">
            <v>0</v>
          </cell>
        </row>
        <row r="52288">
          <cell r="G52288">
            <v>0</v>
          </cell>
        </row>
        <row r="52289">
          <cell r="G52289">
            <v>0</v>
          </cell>
        </row>
        <row r="52290">
          <cell r="G52290">
            <v>0</v>
          </cell>
        </row>
        <row r="52291">
          <cell r="G52291">
            <v>0</v>
          </cell>
        </row>
        <row r="52292">
          <cell r="G52292">
            <v>0</v>
          </cell>
        </row>
        <row r="52293">
          <cell r="G52293">
            <v>0</v>
          </cell>
        </row>
        <row r="52294">
          <cell r="G52294">
            <v>0</v>
          </cell>
        </row>
        <row r="52295">
          <cell r="G52295">
            <v>0</v>
          </cell>
        </row>
        <row r="52296">
          <cell r="G52296">
            <v>0</v>
          </cell>
        </row>
        <row r="52297">
          <cell r="G52297">
            <v>0</v>
          </cell>
        </row>
        <row r="52298">
          <cell r="G52298">
            <v>0</v>
          </cell>
        </row>
        <row r="52299">
          <cell r="G52299">
            <v>0</v>
          </cell>
        </row>
        <row r="52300">
          <cell r="G52300">
            <v>0</v>
          </cell>
        </row>
        <row r="52301">
          <cell r="G52301">
            <v>0</v>
          </cell>
        </row>
        <row r="52302">
          <cell r="G52302">
            <v>0</v>
          </cell>
        </row>
        <row r="52303">
          <cell r="G52303">
            <v>0</v>
          </cell>
        </row>
        <row r="52304">
          <cell r="G52304">
            <v>0</v>
          </cell>
        </row>
        <row r="52305">
          <cell r="G52305">
            <v>0</v>
          </cell>
        </row>
        <row r="52306">
          <cell r="G52306">
            <v>0</v>
          </cell>
        </row>
        <row r="52307">
          <cell r="G52307">
            <v>0</v>
          </cell>
        </row>
        <row r="52308">
          <cell r="G52308">
            <v>0</v>
          </cell>
        </row>
        <row r="52309">
          <cell r="G52309">
            <v>0</v>
          </cell>
        </row>
        <row r="52310">
          <cell r="G52310">
            <v>0</v>
          </cell>
        </row>
        <row r="52311">
          <cell r="G52311">
            <v>0</v>
          </cell>
        </row>
        <row r="52312">
          <cell r="G52312">
            <v>0</v>
          </cell>
        </row>
        <row r="52313">
          <cell r="G52313">
            <v>0</v>
          </cell>
        </row>
        <row r="52314">
          <cell r="G52314">
            <v>0</v>
          </cell>
        </row>
        <row r="52315">
          <cell r="G52315">
            <v>0</v>
          </cell>
        </row>
        <row r="52316">
          <cell r="G52316">
            <v>0</v>
          </cell>
        </row>
        <row r="52317">
          <cell r="G52317">
            <v>0</v>
          </cell>
        </row>
        <row r="52318">
          <cell r="G52318">
            <v>0</v>
          </cell>
        </row>
        <row r="52319">
          <cell r="G52319">
            <v>0</v>
          </cell>
        </row>
        <row r="52320">
          <cell r="G52320">
            <v>0</v>
          </cell>
        </row>
        <row r="52321">
          <cell r="G52321">
            <v>0</v>
          </cell>
        </row>
        <row r="52322">
          <cell r="G52322">
            <v>0</v>
          </cell>
        </row>
        <row r="52323">
          <cell r="G52323">
            <v>0</v>
          </cell>
        </row>
        <row r="52324">
          <cell r="G52324">
            <v>0</v>
          </cell>
        </row>
        <row r="52325">
          <cell r="G52325">
            <v>0</v>
          </cell>
        </row>
        <row r="52326">
          <cell r="G52326">
            <v>0</v>
          </cell>
        </row>
        <row r="52327">
          <cell r="G52327">
            <v>0</v>
          </cell>
        </row>
        <row r="52328">
          <cell r="G52328">
            <v>0</v>
          </cell>
        </row>
        <row r="52329">
          <cell r="G52329">
            <v>0</v>
          </cell>
        </row>
        <row r="52330">
          <cell r="G52330">
            <v>0</v>
          </cell>
        </row>
        <row r="52331">
          <cell r="G52331">
            <v>0</v>
          </cell>
        </row>
        <row r="52332">
          <cell r="G52332">
            <v>0</v>
          </cell>
        </row>
        <row r="52333">
          <cell r="G52333">
            <v>0</v>
          </cell>
        </row>
        <row r="52334">
          <cell r="G52334">
            <v>0</v>
          </cell>
        </row>
        <row r="52335">
          <cell r="G52335">
            <v>0</v>
          </cell>
        </row>
        <row r="52336">
          <cell r="G52336">
            <v>0</v>
          </cell>
        </row>
        <row r="52337">
          <cell r="G52337">
            <v>0</v>
          </cell>
        </row>
        <row r="52338">
          <cell r="G52338">
            <v>0</v>
          </cell>
        </row>
        <row r="52339">
          <cell r="G52339">
            <v>0</v>
          </cell>
        </row>
        <row r="52340">
          <cell r="G52340">
            <v>0</v>
          </cell>
        </row>
        <row r="52341">
          <cell r="G52341">
            <v>0</v>
          </cell>
        </row>
        <row r="52342">
          <cell r="G52342">
            <v>0</v>
          </cell>
        </row>
        <row r="52343">
          <cell r="G52343">
            <v>0</v>
          </cell>
        </row>
        <row r="52344">
          <cell r="G52344">
            <v>0</v>
          </cell>
        </row>
        <row r="52345">
          <cell r="G52345">
            <v>0</v>
          </cell>
        </row>
        <row r="52346">
          <cell r="G52346">
            <v>0</v>
          </cell>
        </row>
        <row r="52347">
          <cell r="G52347">
            <v>0</v>
          </cell>
        </row>
        <row r="52348">
          <cell r="G52348">
            <v>0</v>
          </cell>
        </row>
        <row r="52349">
          <cell r="G52349">
            <v>0</v>
          </cell>
        </row>
        <row r="52350">
          <cell r="G52350">
            <v>0</v>
          </cell>
        </row>
        <row r="52351">
          <cell r="G52351">
            <v>0</v>
          </cell>
        </row>
        <row r="52352">
          <cell r="G52352">
            <v>0</v>
          </cell>
        </row>
        <row r="52353">
          <cell r="G52353">
            <v>0</v>
          </cell>
        </row>
        <row r="52354">
          <cell r="G52354">
            <v>0</v>
          </cell>
        </row>
        <row r="52355">
          <cell r="G52355">
            <v>0</v>
          </cell>
        </row>
        <row r="52356">
          <cell r="G52356">
            <v>0</v>
          </cell>
        </row>
        <row r="52357">
          <cell r="G52357">
            <v>0</v>
          </cell>
        </row>
        <row r="52358">
          <cell r="G52358">
            <v>0</v>
          </cell>
        </row>
        <row r="52359">
          <cell r="G52359">
            <v>0</v>
          </cell>
        </row>
        <row r="52360">
          <cell r="G52360">
            <v>0</v>
          </cell>
        </row>
        <row r="52361">
          <cell r="G52361">
            <v>0</v>
          </cell>
        </row>
        <row r="52362">
          <cell r="G52362">
            <v>0</v>
          </cell>
        </row>
        <row r="52363">
          <cell r="G52363">
            <v>0</v>
          </cell>
        </row>
        <row r="52364">
          <cell r="G52364">
            <v>0</v>
          </cell>
        </row>
        <row r="52365">
          <cell r="G52365">
            <v>0</v>
          </cell>
        </row>
        <row r="52366">
          <cell r="G52366">
            <v>0</v>
          </cell>
        </row>
        <row r="52367">
          <cell r="G52367">
            <v>0</v>
          </cell>
        </row>
        <row r="52368">
          <cell r="G52368">
            <v>0</v>
          </cell>
        </row>
        <row r="52369">
          <cell r="G52369">
            <v>0</v>
          </cell>
        </row>
        <row r="52370">
          <cell r="G52370">
            <v>0</v>
          </cell>
        </row>
        <row r="52371">
          <cell r="G52371">
            <v>0</v>
          </cell>
        </row>
        <row r="52372">
          <cell r="G52372">
            <v>0</v>
          </cell>
        </row>
        <row r="52373">
          <cell r="G52373">
            <v>0</v>
          </cell>
        </row>
        <row r="52374">
          <cell r="G52374">
            <v>0</v>
          </cell>
        </row>
        <row r="52375">
          <cell r="G52375">
            <v>0</v>
          </cell>
        </row>
        <row r="52376">
          <cell r="G52376">
            <v>0</v>
          </cell>
        </row>
        <row r="52377">
          <cell r="G52377">
            <v>0</v>
          </cell>
        </row>
        <row r="52378">
          <cell r="G52378">
            <v>0</v>
          </cell>
        </row>
        <row r="52379">
          <cell r="G52379">
            <v>0</v>
          </cell>
        </row>
        <row r="52380">
          <cell r="G52380">
            <v>0</v>
          </cell>
        </row>
        <row r="52381">
          <cell r="G52381">
            <v>0</v>
          </cell>
        </row>
        <row r="52382">
          <cell r="G52382">
            <v>0</v>
          </cell>
        </row>
        <row r="52383">
          <cell r="G52383">
            <v>0</v>
          </cell>
        </row>
        <row r="52384">
          <cell r="G52384">
            <v>0</v>
          </cell>
        </row>
        <row r="52385">
          <cell r="G52385">
            <v>0</v>
          </cell>
        </row>
        <row r="52386">
          <cell r="G52386">
            <v>0</v>
          </cell>
        </row>
        <row r="52387">
          <cell r="G52387">
            <v>0</v>
          </cell>
        </row>
        <row r="52388">
          <cell r="G52388">
            <v>0</v>
          </cell>
        </row>
        <row r="52389">
          <cell r="G52389">
            <v>0</v>
          </cell>
        </row>
        <row r="52390">
          <cell r="G52390">
            <v>0</v>
          </cell>
        </row>
        <row r="52391">
          <cell r="G52391">
            <v>0</v>
          </cell>
        </row>
        <row r="52392">
          <cell r="G52392">
            <v>0</v>
          </cell>
        </row>
        <row r="52393">
          <cell r="G52393">
            <v>0</v>
          </cell>
        </row>
        <row r="52394">
          <cell r="G52394">
            <v>0</v>
          </cell>
        </row>
        <row r="52395">
          <cell r="G52395">
            <v>0</v>
          </cell>
        </row>
        <row r="52396">
          <cell r="G52396">
            <v>0</v>
          </cell>
        </row>
        <row r="52397">
          <cell r="G52397">
            <v>0</v>
          </cell>
        </row>
        <row r="52398">
          <cell r="G52398">
            <v>0</v>
          </cell>
        </row>
        <row r="52399">
          <cell r="G52399">
            <v>0</v>
          </cell>
        </row>
        <row r="52400">
          <cell r="G52400">
            <v>0</v>
          </cell>
        </row>
        <row r="52401">
          <cell r="G52401">
            <v>0</v>
          </cell>
        </row>
        <row r="52402">
          <cell r="G52402">
            <v>0</v>
          </cell>
        </row>
        <row r="52403">
          <cell r="G52403">
            <v>0</v>
          </cell>
        </row>
        <row r="52404">
          <cell r="G52404">
            <v>0</v>
          </cell>
        </row>
        <row r="52405">
          <cell r="G52405">
            <v>0</v>
          </cell>
        </row>
        <row r="52406">
          <cell r="G52406">
            <v>0</v>
          </cell>
        </row>
        <row r="52407">
          <cell r="G52407">
            <v>0</v>
          </cell>
        </row>
        <row r="52408">
          <cell r="G52408">
            <v>0</v>
          </cell>
        </row>
        <row r="52409">
          <cell r="G52409">
            <v>0</v>
          </cell>
        </row>
        <row r="52410">
          <cell r="G52410">
            <v>0</v>
          </cell>
        </row>
        <row r="52411">
          <cell r="G52411">
            <v>0</v>
          </cell>
        </row>
        <row r="52412">
          <cell r="G52412">
            <v>0</v>
          </cell>
        </row>
        <row r="52413">
          <cell r="G52413">
            <v>0</v>
          </cell>
        </row>
        <row r="52414">
          <cell r="G52414">
            <v>0</v>
          </cell>
        </row>
        <row r="52415">
          <cell r="G52415">
            <v>0</v>
          </cell>
        </row>
        <row r="52416">
          <cell r="G52416">
            <v>0</v>
          </cell>
        </row>
        <row r="52417">
          <cell r="G52417">
            <v>0</v>
          </cell>
        </row>
        <row r="52418">
          <cell r="G52418">
            <v>0</v>
          </cell>
        </row>
        <row r="52419">
          <cell r="G52419">
            <v>0</v>
          </cell>
        </row>
        <row r="52420">
          <cell r="G52420">
            <v>0</v>
          </cell>
        </row>
        <row r="52421">
          <cell r="G52421">
            <v>0</v>
          </cell>
        </row>
        <row r="52422">
          <cell r="G52422">
            <v>0</v>
          </cell>
        </row>
        <row r="52423">
          <cell r="G52423">
            <v>0</v>
          </cell>
        </row>
        <row r="52424">
          <cell r="G52424">
            <v>0</v>
          </cell>
        </row>
        <row r="52425">
          <cell r="G52425">
            <v>0</v>
          </cell>
        </row>
        <row r="52426">
          <cell r="G52426">
            <v>0</v>
          </cell>
        </row>
        <row r="52427">
          <cell r="G52427">
            <v>0</v>
          </cell>
        </row>
        <row r="52428">
          <cell r="G52428">
            <v>0</v>
          </cell>
        </row>
        <row r="52429">
          <cell r="G52429">
            <v>0</v>
          </cell>
        </row>
        <row r="52430">
          <cell r="G52430">
            <v>0</v>
          </cell>
        </row>
        <row r="52431">
          <cell r="G52431">
            <v>0</v>
          </cell>
        </row>
        <row r="52432">
          <cell r="G52432">
            <v>0</v>
          </cell>
        </row>
        <row r="52433">
          <cell r="G52433">
            <v>0</v>
          </cell>
        </row>
        <row r="52434">
          <cell r="G52434">
            <v>0</v>
          </cell>
        </row>
        <row r="52435">
          <cell r="G52435">
            <v>0</v>
          </cell>
        </row>
        <row r="52436">
          <cell r="G52436">
            <v>0</v>
          </cell>
        </row>
        <row r="52437">
          <cell r="G52437">
            <v>0</v>
          </cell>
        </row>
        <row r="52438">
          <cell r="G52438">
            <v>0</v>
          </cell>
        </row>
        <row r="52439">
          <cell r="G52439">
            <v>0</v>
          </cell>
        </row>
        <row r="52440">
          <cell r="G52440">
            <v>0</v>
          </cell>
        </row>
        <row r="52441">
          <cell r="G52441">
            <v>0</v>
          </cell>
        </row>
        <row r="52442">
          <cell r="G52442">
            <v>0</v>
          </cell>
        </row>
        <row r="52443">
          <cell r="G52443">
            <v>0</v>
          </cell>
        </row>
        <row r="52444">
          <cell r="G52444">
            <v>0</v>
          </cell>
        </row>
        <row r="52445">
          <cell r="G52445">
            <v>0</v>
          </cell>
        </row>
        <row r="52446">
          <cell r="G52446">
            <v>0</v>
          </cell>
        </row>
        <row r="52447">
          <cell r="G52447">
            <v>0</v>
          </cell>
        </row>
        <row r="52448">
          <cell r="G52448">
            <v>0</v>
          </cell>
        </row>
        <row r="52449">
          <cell r="G52449">
            <v>0</v>
          </cell>
        </row>
        <row r="52450">
          <cell r="G52450">
            <v>0</v>
          </cell>
        </row>
        <row r="52451">
          <cell r="G52451">
            <v>0</v>
          </cell>
        </row>
        <row r="52452">
          <cell r="G52452">
            <v>0</v>
          </cell>
        </row>
        <row r="52453">
          <cell r="G52453">
            <v>0</v>
          </cell>
        </row>
        <row r="52454">
          <cell r="G52454">
            <v>0</v>
          </cell>
        </row>
        <row r="52455">
          <cell r="G52455">
            <v>0</v>
          </cell>
        </row>
        <row r="52456">
          <cell r="G52456">
            <v>0</v>
          </cell>
        </row>
        <row r="52457">
          <cell r="G52457">
            <v>0</v>
          </cell>
        </row>
        <row r="52458">
          <cell r="G52458">
            <v>0</v>
          </cell>
        </row>
        <row r="52459">
          <cell r="G52459">
            <v>0</v>
          </cell>
        </row>
        <row r="52460">
          <cell r="G52460">
            <v>0</v>
          </cell>
        </row>
        <row r="52461">
          <cell r="G52461">
            <v>0</v>
          </cell>
        </row>
        <row r="52462">
          <cell r="G52462">
            <v>0</v>
          </cell>
        </row>
        <row r="52463">
          <cell r="G52463">
            <v>0</v>
          </cell>
        </row>
        <row r="52464">
          <cell r="G52464">
            <v>0</v>
          </cell>
        </row>
        <row r="52465">
          <cell r="G52465">
            <v>0</v>
          </cell>
        </row>
        <row r="52466">
          <cell r="G52466">
            <v>0</v>
          </cell>
        </row>
        <row r="52467">
          <cell r="G52467">
            <v>0</v>
          </cell>
        </row>
        <row r="52468">
          <cell r="G52468">
            <v>0</v>
          </cell>
        </row>
        <row r="52469">
          <cell r="G52469">
            <v>0</v>
          </cell>
        </row>
        <row r="52470">
          <cell r="G52470">
            <v>0</v>
          </cell>
        </row>
        <row r="52471">
          <cell r="G52471">
            <v>0</v>
          </cell>
        </row>
        <row r="52472">
          <cell r="G52472">
            <v>0</v>
          </cell>
        </row>
        <row r="52473">
          <cell r="G52473">
            <v>0</v>
          </cell>
        </row>
        <row r="52474">
          <cell r="G52474">
            <v>0</v>
          </cell>
        </row>
        <row r="52475">
          <cell r="G52475">
            <v>0</v>
          </cell>
        </row>
        <row r="52476">
          <cell r="G52476">
            <v>0</v>
          </cell>
        </row>
        <row r="52477">
          <cell r="G52477">
            <v>0</v>
          </cell>
        </row>
        <row r="52478">
          <cell r="G52478">
            <v>0</v>
          </cell>
        </row>
        <row r="52479">
          <cell r="G52479">
            <v>0</v>
          </cell>
        </row>
        <row r="52480">
          <cell r="G52480">
            <v>0</v>
          </cell>
        </row>
        <row r="52481">
          <cell r="G52481">
            <v>0</v>
          </cell>
        </row>
        <row r="52482">
          <cell r="G52482">
            <v>0</v>
          </cell>
        </row>
        <row r="52483">
          <cell r="G52483">
            <v>0</v>
          </cell>
        </row>
        <row r="52484">
          <cell r="G52484">
            <v>0</v>
          </cell>
        </row>
        <row r="52485">
          <cell r="G52485">
            <v>0</v>
          </cell>
        </row>
        <row r="52486">
          <cell r="G52486">
            <v>0</v>
          </cell>
        </row>
        <row r="52487">
          <cell r="G52487">
            <v>0</v>
          </cell>
        </row>
        <row r="52488">
          <cell r="G52488">
            <v>0</v>
          </cell>
        </row>
        <row r="52489">
          <cell r="G52489">
            <v>0</v>
          </cell>
        </row>
        <row r="52490">
          <cell r="G52490">
            <v>0</v>
          </cell>
        </row>
        <row r="52491">
          <cell r="G52491">
            <v>0</v>
          </cell>
        </row>
        <row r="52492">
          <cell r="G52492">
            <v>0</v>
          </cell>
        </row>
        <row r="52493">
          <cell r="G52493">
            <v>0</v>
          </cell>
        </row>
        <row r="52494">
          <cell r="G52494">
            <v>0</v>
          </cell>
        </row>
        <row r="52495">
          <cell r="G52495">
            <v>0</v>
          </cell>
        </row>
        <row r="52496">
          <cell r="G52496">
            <v>0</v>
          </cell>
        </row>
        <row r="52497">
          <cell r="G52497">
            <v>0</v>
          </cell>
        </row>
        <row r="52498">
          <cell r="G52498">
            <v>0</v>
          </cell>
        </row>
        <row r="52499">
          <cell r="G52499">
            <v>0</v>
          </cell>
        </row>
        <row r="52500">
          <cell r="G52500">
            <v>0</v>
          </cell>
        </row>
        <row r="52501">
          <cell r="G52501">
            <v>0</v>
          </cell>
        </row>
        <row r="52502">
          <cell r="G52502">
            <v>0</v>
          </cell>
        </row>
        <row r="52503">
          <cell r="G52503">
            <v>0</v>
          </cell>
        </row>
        <row r="52504">
          <cell r="G52504">
            <v>0</v>
          </cell>
        </row>
        <row r="52505">
          <cell r="G52505">
            <v>0</v>
          </cell>
        </row>
        <row r="52506">
          <cell r="G52506">
            <v>0</v>
          </cell>
        </row>
        <row r="52507">
          <cell r="G52507">
            <v>0</v>
          </cell>
        </row>
        <row r="52508">
          <cell r="G52508">
            <v>0</v>
          </cell>
        </row>
        <row r="52509">
          <cell r="G52509">
            <v>0</v>
          </cell>
        </row>
        <row r="52510">
          <cell r="G52510">
            <v>0</v>
          </cell>
        </row>
        <row r="52511">
          <cell r="G52511">
            <v>0</v>
          </cell>
        </row>
        <row r="52512">
          <cell r="G52512">
            <v>0</v>
          </cell>
        </row>
        <row r="52513">
          <cell r="G52513">
            <v>0</v>
          </cell>
        </row>
        <row r="52514">
          <cell r="G52514">
            <v>0</v>
          </cell>
        </row>
        <row r="52515">
          <cell r="G52515">
            <v>0</v>
          </cell>
        </row>
        <row r="52516">
          <cell r="G52516">
            <v>0</v>
          </cell>
        </row>
        <row r="52517">
          <cell r="G52517">
            <v>0</v>
          </cell>
        </row>
        <row r="52518">
          <cell r="G52518">
            <v>0</v>
          </cell>
        </row>
        <row r="52519">
          <cell r="G52519">
            <v>0</v>
          </cell>
        </row>
        <row r="52520">
          <cell r="G52520">
            <v>0</v>
          </cell>
        </row>
        <row r="52521">
          <cell r="G52521">
            <v>0</v>
          </cell>
        </row>
        <row r="52522">
          <cell r="G52522">
            <v>0</v>
          </cell>
        </row>
        <row r="52523">
          <cell r="G52523">
            <v>0</v>
          </cell>
        </row>
        <row r="52524">
          <cell r="G52524">
            <v>0</v>
          </cell>
        </row>
        <row r="52525">
          <cell r="G52525">
            <v>0</v>
          </cell>
        </row>
        <row r="52526">
          <cell r="G52526">
            <v>0</v>
          </cell>
        </row>
        <row r="52527">
          <cell r="G52527">
            <v>0</v>
          </cell>
        </row>
        <row r="52528">
          <cell r="G52528">
            <v>0</v>
          </cell>
        </row>
        <row r="52529">
          <cell r="G52529">
            <v>0</v>
          </cell>
        </row>
        <row r="52530">
          <cell r="G52530">
            <v>0</v>
          </cell>
        </row>
        <row r="52531">
          <cell r="G52531">
            <v>0</v>
          </cell>
        </row>
        <row r="52532">
          <cell r="G52532">
            <v>0</v>
          </cell>
        </row>
        <row r="52533">
          <cell r="G52533">
            <v>0</v>
          </cell>
        </row>
        <row r="52534">
          <cell r="G52534">
            <v>0</v>
          </cell>
        </row>
        <row r="52535">
          <cell r="G52535">
            <v>0</v>
          </cell>
        </row>
        <row r="52536">
          <cell r="G52536">
            <v>0</v>
          </cell>
        </row>
        <row r="52537">
          <cell r="G52537">
            <v>0</v>
          </cell>
        </row>
        <row r="52538">
          <cell r="G52538">
            <v>0</v>
          </cell>
        </row>
        <row r="52539">
          <cell r="G52539">
            <v>0</v>
          </cell>
        </row>
        <row r="52540">
          <cell r="G52540">
            <v>0</v>
          </cell>
        </row>
        <row r="52541">
          <cell r="G52541">
            <v>0</v>
          </cell>
        </row>
        <row r="52542">
          <cell r="G52542">
            <v>0</v>
          </cell>
        </row>
        <row r="52543">
          <cell r="G52543">
            <v>0</v>
          </cell>
        </row>
        <row r="52544">
          <cell r="G52544">
            <v>0</v>
          </cell>
        </row>
        <row r="52545">
          <cell r="G52545">
            <v>0</v>
          </cell>
        </row>
        <row r="52546">
          <cell r="G52546">
            <v>0</v>
          </cell>
        </row>
        <row r="52547">
          <cell r="G52547">
            <v>0</v>
          </cell>
        </row>
        <row r="52548">
          <cell r="G52548">
            <v>0</v>
          </cell>
        </row>
        <row r="52549">
          <cell r="G52549">
            <v>0</v>
          </cell>
        </row>
        <row r="52550">
          <cell r="G52550">
            <v>0</v>
          </cell>
        </row>
        <row r="52551">
          <cell r="G52551">
            <v>0</v>
          </cell>
        </row>
        <row r="52552">
          <cell r="G52552">
            <v>0</v>
          </cell>
        </row>
        <row r="52553">
          <cell r="G52553">
            <v>0</v>
          </cell>
        </row>
        <row r="52554">
          <cell r="G52554">
            <v>0</v>
          </cell>
        </row>
        <row r="52555">
          <cell r="G52555">
            <v>0</v>
          </cell>
        </row>
        <row r="52556">
          <cell r="G52556">
            <v>0</v>
          </cell>
        </row>
        <row r="52557">
          <cell r="G52557">
            <v>0</v>
          </cell>
        </row>
        <row r="52558">
          <cell r="G52558">
            <v>0</v>
          </cell>
        </row>
        <row r="52559">
          <cell r="G52559">
            <v>0</v>
          </cell>
        </row>
        <row r="52560">
          <cell r="G52560">
            <v>0</v>
          </cell>
        </row>
        <row r="52561">
          <cell r="G52561">
            <v>0</v>
          </cell>
        </row>
        <row r="52562">
          <cell r="G52562">
            <v>0</v>
          </cell>
        </row>
        <row r="52563">
          <cell r="G52563">
            <v>0</v>
          </cell>
        </row>
        <row r="52564">
          <cell r="G52564">
            <v>0</v>
          </cell>
        </row>
        <row r="52565">
          <cell r="G52565">
            <v>0</v>
          </cell>
        </row>
        <row r="52566">
          <cell r="G52566">
            <v>0</v>
          </cell>
        </row>
        <row r="52567">
          <cell r="G52567">
            <v>0</v>
          </cell>
        </row>
        <row r="52568">
          <cell r="G52568">
            <v>0</v>
          </cell>
        </row>
        <row r="52569">
          <cell r="G52569">
            <v>0</v>
          </cell>
        </row>
        <row r="52570">
          <cell r="G52570">
            <v>0</v>
          </cell>
        </row>
        <row r="52571">
          <cell r="G52571">
            <v>0</v>
          </cell>
        </row>
        <row r="52572">
          <cell r="G52572">
            <v>0</v>
          </cell>
        </row>
        <row r="52573">
          <cell r="G52573">
            <v>0</v>
          </cell>
        </row>
        <row r="52574">
          <cell r="G52574">
            <v>0</v>
          </cell>
        </row>
        <row r="52575">
          <cell r="G52575">
            <v>0</v>
          </cell>
        </row>
        <row r="52576">
          <cell r="G52576">
            <v>0</v>
          </cell>
        </row>
        <row r="52577">
          <cell r="G52577">
            <v>0</v>
          </cell>
        </row>
        <row r="52578">
          <cell r="G52578">
            <v>0</v>
          </cell>
        </row>
        <row r="52579">
          <cell r="G52579">
            <v>0</v>
          </cell>
        </row>
        <row r="52580">
          <cell r="G52580">
            <v>0</v>
          </cell>
        </row>
        <row r="52581">
          <cell r="G52581">
            <v>0</v>
          </cell>
        </row>
        <row r="52582">
          <cell r="G52582">
            <v>0</v>
          </cell>
        </row>
        <row r="52583">
          <cell r="G52583">
            <v>0</v>
          </cell>
        </row>
        <row r="52584">
          <cell r="G52584">
            <v>0</v>
          </cell>
        </row>
        <row r="52585">
          <cell r="G52585">
            <v>0</v>
          </cell>
        </row>
        <row r="52586">
          <cell r="G52586">
            <v>0</v>
          </cell>
        </row>
        <row r="52587">
          <cell r="G52587">
            <v>0</v>
          </cell>
        </row>
        <row r="52588">
          <cell r="G52588">
            <v>0</v>
          </cell>
        </row>
        <row r="52589">
          <cell r="G52589">
            <v>0</v>
          </cell>
        </row>
        <row r="52590">
          <cell r="G52590">
            <v>0</v>
          </cell>
        </row>
        <row r="52591">
          <cell r="G52591">
            <v>0</v>
          </cell>
        </row>
        <row r="52592">
          <cell r="G52592">
            <v>0</v>
          </cell>
        </row>
        <row r="52593">
          <cell r="G52593">
            <v>0</v>
          </cell>
        </row>
        <row r="52594">
          <cell r="G52594">
            <v>0</v>
          </cell>
        </row>
        <row r="52595">
          <cell r="G52595">
            <v>0</v>
          </cell>
        </row>
        <row r="52596">
          <cell r="G52596">
            <v>0</v>
          </cell>
        </row>
        <row r="52597">
          <cell r="G52597">
            <v>0</v>
          </cell>
        </row>
        <row r="52598">
          <cell r="G52598">
            <v>0</v>
          </cell>
        </row>
        <row r="52599">
          <cell r="G52599">
            <v>0</v>
          </cell>
        </row>
        <row r="52600">
          <cell r="G52600">
            <v>0</v>
          </cell>
        </row>
        <row r="52601">
          <cell r="G52601">
            <v>0</v>
          </cell>
        </row>
        <row r="52602">
          <cell r="G52602">
            <v>0</v>
          </cell>
        </row>
        <row r="52603">
          <cell r="G52603">
            <v>0</v>
          </cell>
        </row>
        <row r="52604">
          <cell r="G52604">
            <v>0</v>
          </cell>
        </row>
        <row r="52605">
          <cell r="G52605">
            <v>0</v>
          </cell>
        </row>
        <row r="52606">
          <cell r="G52606">
            <v>0</v>
          </cell>
        </row>
        <row r="52607">
          <cell r="G52607">
            <v>0</v>
          </cell>
        </row>
        <row r="52608">
          <cell r="G52608">
            <v>0</v>
          </cell>
        </row>
        <row r="52609">
          <cell r="G52609">
            <v>0</v>
          </cell>
        </row>
        <row r="52610">
          <cell r="G52610">
            <v>0</v>
          </cell>
        </row>
        <row r="52611">
          <cell r="G52611">
            <v>0</v>
          </cell>
        </row>
        <row r="52612">
          <cell r="G52612">
            <v>0</v>
          </cell>
        </row>
        <row r="52613">
          <cell r="G52613">
            <v>0</v>
          </cell>
        </row>
        <row r="52614">
          <cell r="G52614">
            <v>0</v>
          </cell>
        </row>
        <row r="52615">
          <cell r="G52615">
            <v>0</v>
          </cell>
        </row>
        <row r="52616">
          <cell r="G52616">
            <v>0</v>
          </cell>
        </row>
        <row r="52617">
          <cell r="G52617">
            <v>0</v>
          </cell>
        </row>
        <row r="52618">
          <cell r="G52618">
            <v>0</v>
          </cell>
        </row>
        <row r="52619">
          <cell r="G52619">
            <v>0</v>
          </cell>
        </row>
        <row r="52620">
          <cell r="G52620">
            <v>0</v>
          </cell>
        </row>
        <row r="52621">
          <cell r="G52621">
            <v>0</v>
          </cell>
        </row>
        <row r="52622">
          <cell r="G52622">
            <v>0</v>
          </cell>
        </row>
        <row r="52623">
          <cell r="G52623">
            <v>0</v>
          </cell>
        </row>
        <row r="52624">
          <cell r="G52624">
            <v>0</v>
          </cell>
        </row>
        <row r="52625">
          <cell r="G52625">
            <v>0</v>
          </cell>
        </row>
        <row r="52626">
          <cell r="G52626">
            <v>0</v>
          </cell>
        </row>
        <row r="52627">
          <cell r="G52627">
            <v>0</v>
          </cell>
        </row>
        <row r="52628">
          <cell r="G52628">
            <v>0</v>
          </cell>
        </row>
        <row r="52629">
          <cell r="G52629">
            <v>0</v>
          </cell>
        </row>
        <row r="52630">
          <cell r="G52630">
            <v>0</v>
          </cell>
        </row>
        <row r="52631">
          <cell r="G52631">
            <v>0</v>
          </cell>
        </row>
        <row r="52632">
          <cell r="G52632">
            <v>0</v>
          </cell>
        </row>
        <row r="52633">
          <cell r="G52633">
            <v>0</v>
          </cell>
        </row>
        <row r="52634">
          <cell r="G52634">
            <v>0</v>
          </cell>
        </row>
        <row r="52635">
          <cell r="G52635">
            <v>0</v>
          </cell>
        </row>
        <row r="52636">
          <cell r="G52636">
            <v>0</v>
          </cell>
        </row>
        <row r="52637">
          <cell r="G52637">
            <v>0</v>
          </cell>
        </row>
        <row r="52638">
          <cell r="G52638">
            <v>0</v>
          </cell>
        </row>
        <row r="52639">
          <cell r="G52639">
            <v>0</v>
          </cell>
        </row>
        <row r="52640">
          <cell r="G52640">
            <v>0</v>
          </cell>
        </row>
        <row r="52641">
          <cell r="G52641">
            <v>0</v>
          </cell>
        </row>
        <row r="52642">
          <cell r="G52642">
            <v>0</v>
          </cell>
        </row>
        <row r="52643">
          <cell r="G52643">
            <v>0</v>
          </cell>
        </row>
        <row r="52644">
          <cell r="G52644">
            <v>0</v>
          </cell>
        </row>
        <row r="52645">
          <cell r="G52645">
            <v>0</v>
          </cell>
        </row>
        <row r="52646">
          <cell r="G52646">
            <v>0</v>
          </cell>
        </row>
        <row r="52647">
          <cell r="G52647">
            <v>0</v>
          </cell>
        </row>
        <row r="52648">
          <cell r="G52648">
            <v>0</v>
          </cell>
        </row>
        <row r="52649">
          <cell r="G52649">
            <v>0</v>
          </cell>
        </row>
        <row r="52650">
          <cell r="G52650">
            <v>0</v>
          </cell>
        </row>
        <row r="52651">
          <cell r="G52651">
            <v>0</v>
          </cell>
        </row>
        <row r="52652">
          <cell r="G52652">
            <v>0</v>
          </cell>
        </row>
        <row r="52653">
          <cell r="G52653">
            <v>0</v>
          </cell>
        </row>
        <row r="52654">
          <cell r="G52654">
            <v>0</v>
          </cell>
        </row>
        <row r="52655">
          <cell r="G52655">
            <v>0</v>
          </cell>
        </row>
        <row r="52656">
          <cell r="G52656">
            <v>0</v>
          </cell>
        </row>
        <row r="52657">
          <cell r="G52657">
            <v>0</v>
          </cell>
        </row>
        <row r="52658">
          <cell r="G52658">
            <v>0</v>
          </cell>
        </row>
        <row r="52659">
          <cell r="G52659">
            <v>0</v>
          </cell>
        </row>
        <row r="52660">
          <cell r="G52660">
            <v>0</v>
          </cell>
        </row>
        <row r="52661">
          <cell r="G52661">
            <v>0</v>
          </cell>
        </row>
        <row r="52662">
          <cell r="G52662">
            <v>0</v>
          </cell>
        </row>
        <row r="52663">
          <cell r="G52663">
            <v>0</v>
          </cell>
        </row>
        <row r="52664">
          <cell r="G52664">
            <v>0</v>
          </cell>
        </row>
        <row r="52665">
          <cell r="G52665">
            <v>0</v>
          </cell>
        </row>
        <row r="52666">
          <cell r="G52666">
            <v>0</v>
          </cell>
        </row>
        <row r="52667">
          <cell r="G52667">
            <v>0</v>
          </cell>
        </row>
        <row r="52668">
          <cell r="G52668">
            <v>0</v>
          </cell>
        </row>
        <row r="52669">
          <cell r="G52669">
            <v>0</v>
          </cell>
        </row>
        <row r="52670">
          <cell r="G52670">
            <v>0</v>
          </cell>
        </row>
        <row r="52671">
          <cell r="G52671">
            <v>0</v>
          </cell>
        </row>
        <row r="52672">
          <cell r="G52672">
            <v>0</v>
          </cell>
        </row>
        <row r="52673">
          <cell r="G52673">
            <v>0</v>
          </cell>
        </row>
        <row r="52674">
          <cell r="G52674">
            <v>0</v>
          </cell>
        </row>
        <row r="52675">
          <cell r="G52675">
            <v>0</v>
          </cell>
        </row>
        <row r="52676">
          <cell r="G52676">
            <v>0</v>
          </cell>
        </row>
        <row r="52677">
          <cell r="G52677">
            <v>0</v>
          </cell>
        </row>
        <row r="52678">
          <cell r="G52678">
            <v>0</v>
          </cell>
        </row>
        <row r="52679">
          <cell r="G52679">
            <v>0</v>
          </cell>
        </row>
        <row r="52680">
          <cell r="G52680">
            <v>0</v>
          </cell>
        </row>
        <row r="52681">
          <cell r="G52681">
            <v>0</v>
          </cell>
        </row>
        <row r="52682">
          <cell r="G52682">
            <v>0</v>
          </cell>
        </row>
        <row r="52683">
          <cell r="G52683">
            <v>0</v>
          </cell>
        </row>
        <row r="52684">
          <cell r="G52684">
            <v>0</v>
          </cell>
        </row>
        <row r="52685">
          <cell r="G52685">
            <v>0</v>
          </cell>
        </row>
        <row r="52686">
          <cell r="G52686">
            <v>0</v>
          </cell>
        </row>
        <row r="52687">
          <cell r="G52687">
            <v>0</v>
          </cell>
        </row>
        <row r="52688">
          <cell r="G52688">
            <v>0</v>
          </cell>
        </row>
        <row r="52689">
          <cell r="G52689">
            <v>0</v>
          </cell>
        </row>
        <row r="52690">
          <cell r="G52690">
            <v>0</v>
          </cell>
        </row>
        <row r="52691">
          <cell r="G52691">
            <v>0</v>
          </cell>
        </row>
        <row r="52692">
          <cell r="G52692">
            <v>0</v>
          </cell>
        </row>
        <row r="52693">
          <cell r="G52693">
            <v>0</v>
          </cell>
        </row>
        <row r="52694">
          <cell r="G52694">
            <v>0</v>
          </cell>
        </row>
        <row r="52695">
          <cell r="G52695">
            <v>0</v>
          </cell>
        </row>
        <row r="52696">
          <cell r="G52696">
            <v>0</v>
          </cell>
        </row>
        <row r="52697">
          <cell r="G52697">
            <v>0</v>
          </cell>
        </row>
        <row r="52698">
          <cell r="G52698">
            <v>0</v>
          </cell>
        </row>
        <row r="52699">
          <cell r="G52699">
            <v>0</v>
          </cell>
        </row>
        <row r="52700">
          <cell r="G52700">
            <v>0</v>
          </cell>
        </row>
        <row r="52701">
          <cell r="G52701">
            <v>0</v>
          </cell>
        </row>
        <row r="52702">
          <cell r="G52702">
            <v>0</v>
          </cell>
        </row>
        <row r="52703">
          <cell r="G52703">
            <v>0</v>
          </cell>
        </row>
        <row r="52704">
          <cell r="G52704">
            <v>0</v>
          </cell>
        </row>
        <row r="52705">
          <cell r="G52705">
            <v>0</v>
          </cell>
        </row>
        <row r="52706">
          <cell r="G52706">
            <v>0</v>
          </cell>
        </row>
        <row r="52707">
          <cell r="G52707">
            <v>0</v>
          </cell>
        </row>
        <row r="52708">
          <cell r="G52708">
            <v>0</v>
          </cell>
        </row>
        <row r="52709">
          <cell r="G52709">
            <v>0</v>
          </cell>
        </row>
        <row r="52710">
          <cell r="G52710">
            <v>0</v>
          </cell>
        </row>
        <row r="52711">
          <cell r="G52711">
            <v>0</v>
          </cell>
        </row>
        <row r="52712">
          <cell r="G52712">
            <v>0</v>
          </cell>
        </row>
        <row r="52713">
          <cell r="G52713">
            <v>0</v>
          </cell>
        </row>
        <row r="52714">
          <cell r="G52714">
            <v>0</v>
          </cell>
        </row>
        <row r="52715">
          <cell r="G52715">
            <v>0</v>
          </cell>
        </row>
        <row r="52716">
          <cell r="G52716">
            <v>0</v>
          </cell>
        </row>
        <row r="52717">
          <cell r="G52717">
            <v>0</v>
          </cell>
        </row>
        <row r="52718">
          <cell r="G52718">
            <v>0</v>
          </cell>
        </row>
        <row r="52719">
          <cell r="G52719">
            <v>0</v>
          </cell>
        </row>
        <row r="52720">
          <cell r="G52720">
            <v>0</v>
          </cell>
        </row>
        <row r="52721">
          <cell r="G52721">
            <v>0</v>
          </cell>
        </row>
        <row r="52722">
          <cell r="G52722">
            <v>0</v>
          </cell>
        </row>
        <row r="52723">
          <cell r="G52723">
            <v>0</v>
          </cell>
        </row>
        <row r="52724">
          <cell r="G52724">
            <v>0</v>
          </cell>
        </row>
        <row r="52725">
          <cell r="G52725">
            <v>0</v>
          </cell>
        </row>
        <row r="52726">
          <cell r="G52726">
            <v>0</v>
          </cell>
        </row>
        <row r="52727">
          <cell r="G52727">
            <v>0</v>
          </cell>
        </row>
        <row r="52728">
          <cell r="G52728">
            <v>0</v>
          </cell>
        </row>
        <row r="52729">
          <cell r="G52729">
            <v>0</v>
          </cell>
        </row>
        <row r="52730">
          <cell r="G52730">
            <v>0</v>
          </cell>
        </row>
        <row r="52731">
          <cell r="G52731">
            <v>0</v>
          </cell>
        </row>
        <row r="52732">
          <cell r="G52732">
            <v>0</v>
          </cell>
        </row>
        <row r="52733">
          <cell r="G52733">
            <v>0</v>
          </cell>
        </row>
        <row r="52734">
          <cell r="G52734">
            <v>0</v>
          </cell>
        </row>
        <row r="52735">
          <cell r="G52735">
            <v>0</v>
          </cell>
        </row>
        <row r="52736">
          <cell r="G52736">
            <v>0</v>
          </cell>
        </row>
        <row r="52737">
          <cell r="G52737">
            <v>0</v>
          </cell>
        </row>
        <row r="52738">
          <cell r="G52738">
            <v>0</v>
          </cell>
        </row>
        <row r="52739">
          <cell r="G52739">
            <v>0</v>
          </cell>
        </row>
        <row r="52740">
          <cell r="G52740">
            <v>0</v>
          </cell>
        </row>
        <row r="52741">
          <cell r="G52741">
            <v>0</v>
          </cell>
        </row>
        <row r="52742">
          <cell r="G52742">
            <v>0</v>
          </cell>
        </row>
        <row r="52743">
          <cell r="G52743">
            <v>0</v>
          </cell>
        </row>
        <row r="52744">
          <cell r="G52744">
            <v>0</v>
          </cell>
        </row>
        <row r="52745">
          <cell r="G52745">
            <v>0</v>
          </cell>
        </row>
        <row r="52746">
          <cell r="G52746">
            <v>0</v>
          </cell>
        </row>
        <row r="52747">
          <cell r="G52747">
            <v>0</v>
          </cell>
        </row>
        <row r="52748">
          <cell r="G52748">
            <v>0</v>
          </cell>
        </row>
        <row r="52749">
          <cell r="G52749">
            <v>0</v>
          </cell>
        </row>
        <row r="52750">
          <cell r="G52750">
            <v>0</v>
          </cell>
        </row>
        <row r="52751">
          <cell r="G52751">
            <v>0</v>
          </cell>
        </row>
        <row r="52752">
          <cell r="G52752">
            <v>0</v>
          </cell>
        </row>
        <row r="52753">
          <cell r="G52753">
            <v>0</v>
          </cell>
        </row>
        <row r="52754">
          <cell r="G52754">
            <v>0</v>
          </cell>
        </row>
        <row r="52755">
          <cell r="G52755">
            <v>0</v>
          </cell>
        </row>
        <row r="52756">
          <cell r="G52756">
            <v>0</v>
          </cell>
        </row>
        <row r="52757">
          <cell r="G52757">
            <v>0</v>
          </cell>
        </row>
        <row r="52758">
          <cell r="G52758">
            <v>0</v>
          </cell>
        </row>
        <row r="52759">
          <cell r="G52759">
            <v>0</v>
          </cell>
        </row>
        <row r="52760">
          <cell r="G52760">
            <v>0</v>
          </cell>
        </row>
        <row r="52761">
          <cell r="G52761">
            <v>0</v>
          </cell>
        </row>
        <row r="52762">
          <cell r="G52762">
            <v>0</v>
          </cell>
        </row>
        <row r="52763">
          <cell r="G52763">
            <v>0</v>
          </cell>
        </row>
        <row r="52764">
          <cell r="G52764">
            <v>0</v>
          </cell>
        </row>
        <row r="52765">
          <cell r="G52765">
            <v>0</v>
          </cell>
        </row>
        <row r="52766">
          <cell r="G52766">
            <v>0</v>
          </cell>
        </row>
        <row r="52767">
          <cell r="G52767">
            <v>0</v>
          </cell>
        </row>
        <row r="52768">
          <cell r="G52768">
            <v>0</v>
          </cell>
        </row>
        <row r="52769">
          <cell r="G52769">
            <v>0</v>
          </cell>
        </row>
        <row r="52770">
          <cell r="G52770">
            <v>0</v>
          </cell>
        </row>
        <row r="52771">
          <cell r="G52771">
            <v>0</v>
          </cell>
        </row>
        <row r="52772">
          <cell r="G52772">
            <v>0</v>
          </cell>
        </row>
        <row r="52773">
          <cell r="G52773">
            <v>0</v>
          </cell>
        </row>
        <row r="52774">
          <cell r="G52774">
            <v>0</v>
          </cell>
        </row>
        <row r="52775">
          <cell r="G52775">
            <v>0</v>
          </cell>
        </row>
        <row r="52776">
          <cell r="G52776">
            <v>0</v>
          </cell>
        </row>
        <row r="52777">
          <cell r="G52777">
            <v>0</v>
          </cell>
        </row>
        <row r="52778">
          <cell r="G52778">
            <v>0</v>
          </cell>
        </row>
        <row r="52779">
          <cell r="G52779">
            <v>0</v>
          </cell>
        </row>
        <row r="52780">
          <cell r="G52780">
            <v>0</v>
          </cell>
        </row>
        <row r="52781">
          <cell r="G52781">
            <v>0</v>
          </cell>
        </row>
        <row r="52782">
          <cell r="G52782">
            <v>0</v>
          </cell>
        </row>
        <row r="52783">
          <cell r="G52783">
            <v>0</v>
          </cell>
        </row>
        <row r="52784">
          <cell r="G52784">
            <v>0</v>
          </cell>
        </row>
        <row r="52785">
          <cell r="G52785">
            <v>0</v>
          </cell>
        </row>
        <row r="52786">
          <cell r="G52786">
            <v>0</v>
          </cell>
        </row>
        <row r="52787">
          <cell r="G52787">
            <v>0</v>
          </cell>
        </row>
        <row r="52788">
          <cell r="G52788">
            <v>0</v>
          </cell>
        </row>
        <row r="52789">
          <cell r="G52789">
            <v>0</v>
          </cell>
        </row>
        <row r="52790">
          <cell r="G52790">
            <v>0</v>
          </cell>
        </row>
        <row r="52791">
          <cell r="G52791">
            <v>0</v>
          </cell>
        </row>
        <row r="52792">
          <cell r="G52792">
            <v>0</v>
          </cell>
        </row>
        <row r="52793">
          <cell r="G52793">
            <v>0</v>
          </cell>
        </row>
        <row r="52794">
          <cell r="G52794">
            <v>0</v>
          </cell>
        </row>
        <row r="52795">
          <cell r="G52795">
            <v>0</v>
          </cell>
        </row>
        <row r="52796">
          <cell r="G52796">
            <v>0</v>
          </cell>
        </row>
        <row r="52797">
          <cell r="G52797">
            <v>0</v>
          </cell>
        </row>
        <row r="52798">
          <cell r="G52798">
            <v>0</v>
          </cell>
        </row>
        <row r="52799">
          <cell r="G52799">
            <v>0</v>
          </cell>
        </row>
        <row r="52800">
          <cell r="G52800">
            <v>0</v>
          </cell>
        </row>
        <row r="52801">
          <cell r="G52801">
            <v>0</v>
          </cell>
        </row>
        <row r="52802">
          <cell r="G52802">
            <v>0</v>
          </cell>
        </row>
        <row r="52803">
          <cell r="G52803">
            <v>0</v>
          </cell>
        </row>
        <row r="52804">
          <cell r="G52804">
            <v>0</v>
          </cell>
        </row>
        <row r="52805">
          <cell r="G52805">
            <v>0</v>
          </cell>
        </row>
        <row r="52806">
          <cell r="G52806">
            <v>0</v>
          </cell>
        </row>
        <row r="52807">
          <cell r="G52807">
            <v>0</v>
          </cell>
        </row>
        <row r="52808">
          <cell r="G52808">
            <v>0</v>
          </cell>
        </row>
        <row r="52809">
          <cell r="G52809">
            <v>0</v>
          </cell>
        </row>
        <row r="52810">
          <cell r="G52810">
            <v>0</v>
          </cell>
        </row>
        <row r="52811">
          <cell r="G52811">
            <v>0</v>
          </cell>
        </row>
        <row r="52812">
          <cell r="G52812">
            <v>0</v>
          </cell>
        </row>
        <row r="52813">
          <cell r="G52813">
            <v>0</v>
          </cell>
        </row>
        <row r="52814">
          <cell r="G52814">
            <v>0</v>
          </cell>
        </row>
        <row r="52815">
          <cell r="G52815">
            <v>0</v>
          </cell>
        </row>
        <row r="52816">
          <cell r="G52816">
            <v>0</v>
          </cell>
        </row>
        <row r="52817">
          <cell r="G52817">
            <v>0</v>
          </cell>
        </row>
        <row r="52818">
          <cell r="G52818">
            <v>0</v>
          </cell>
        </row>
        <row r="52819">
          <cell r="G52819">
            <v>0</v>
          </cell>
        </row>
        <row r="52820">
          <cell r="G52820">
            <v>0</v>
          </cell>
        </row>
        <row r="52821">
          <cell r="G52821">
            <v>0</v>
          </cell>
        </row>
        <row r="52822">
          <cell r="G52822">
            <v>0</v>
          </cell>
        </row>
        <row r="52823">
          <cell r="G52823">
            <v>0</v>
          </cell>
        </row>
        <row r="52824">
          <cell r="G52824">
            <v>0</v>
          </cell>
        </row>
        <row r="52825">
          <cell r="G52825">
            <v>0</v>
          </cell>
        </row>
        <row r="52826">
          <cell r="G52826">
            <v>0</v>
          </cell>
        </row>
        <row r="52827">
          <cell r="G52827">
            <v>0</v>
          </cell>
        </row>
        <row r="52828">
          <cell r="G52828">
            <v>0</v>
          </cell>
        </row>
        <row r="52829">
          <cell r="G52829">
            <v>0</v>
          </cell>
        </row>
        <row r="52830">
          <cell r="G52830">
            <v>0</v>
          </cell>
        </row>
        <row r="52831">
          <cell r="G52831">
            <v>0</v>
          </cell>
        </row>
        <row r="52832">
          <cell r="G52832">
            <v>0</v>
          </cell>
        </row>
        <row r="52833">
          <cell r="G52833">
            <v>0</v>
          </cell>
        </row>
        <row r="52834">
          <cell r="G52834">
            <v>0</v>
          </cell>
        </row>
        <row r="52835">
          <cell r="G52835">
            <v>0</v>
          </cell>
        </row>
        <row r="52836">
          <cell r="G52836">
            <v>0</v>
          </cell>
        </row>
        <row r="52837">
          <cell r="G52837">
            <v>0</v>
          </cell>
        </row>
        <row r="52838">
          <cell r="G52838">
            <v>0</v>
          </cell>
        </row>
        <row r="52839">
          <cell r="G52839">
            <v>0</v>
          </cell>
        </row>
        <row r="52840">
          <cell r="G52840">
            <v>0</v>
          </cell>
        </row>
        <row r="52841">
          <cell r="G52841">
            <v>0</v>
          </cell>
        </row>
        <row r="52842">
          <cell r="G52842">
            <v>0</v>
          </cell>
        </row>
        <row r="52843">
          <cell r="G52843">
            <v>0</v>
          </cell>
        </row>
        <row r="52844">
          <cell r="G52844">
            <v>0</v>
          </cell>
        </row>
        <row r="52845">
          <cell r="G52845">
            <v>0</v>
          </cell>
        </row>
        <row r="52846">
          <cell r="G52846">
            <v>0</v>
          </cell>
        </row>
        <row r="52847">
          <cell r="G52847">
            <v>0</v>
          </cell>
        </row>
        <row r="52848">
          <cell r="G52848">
            <v>0</v>
          </cell>
        </row>
        <row r="52849">
          <cell r="G52849">
            <v>0</v>
          </cell>
        </row>
        <row r="52850">
          <cell r="G52850">
            <v>0</v>
          </cell>
        </row>
        <row r="52851">
          <cell r="G52851">
            <v>0</v>
          </cell>
        </row>
        <row r="52852">
          <cell r="G52852">
            <v>0</v>
          </cell>
        </row>
        <row r="52853">
          <cell r="G52853">
            <v>0</v>
          </cell>
        </row>
        <row r="52854">
          <cell r="G52854">
            <v>0</v>
          </cell>
        </row>
        <row r="52855">
          <cell r="G52855">
            <v>0</v>
          </cell>
        </row>
        <row r="52856">
          <cell r="G52856">
            <v>0</v>
          </cell>
        </row>
        <row r="52857">
          <cell r="G52857">
            <v>0</v>
          </cell>
        </row>
        <row r="52858">
          <cell r="G52858">
            <v>0</v>
          </cell>
        </row>
        <row r="52859">
          <cell r="G52859">
            <v>0</v>
          </cell>
        </row>
        <row r="52860">
          <cell r="G52860">
            <v>0</v>
          </cell>
        </row>
        <row r="52861">
          <cell r="G52861">
            <v>0</v>
          </cell>
        </row>
        <row r="52862">
          <cell r="G52862">
            <v>0</v>
          </cell>
        </row>
        <row r="52863">
          <cell r="G52863">
            <v>0</v>
          </cell>
        </row>
        <row r="52864">
          <cell r="G52864">
            <v>0</v>
          </cell>
        </row>
        <row r="52865">
          <cell r="G52865">
            <v>0</v>
          </cell>
        </row>
        <row r="52866">
          <cell r="G52866">
            <v>0</v>
          </cell>
        </row>
        <row r="52867">
          <cell r="G52867">
            <v>0</v>
          </cell>
        </row>
        <row r="52868">
          <cell r="G52868">
            <v>0</v>
          </cell>
        </row>
        <row r="52869">
          <cell r="G52869">
            <v>0</v>
          </cell>
        </row>
        <row r="52870">
          <cell r="G52870">
            <v>0</v>
          </cell>
        </row>
        <row r="52871">
          <cell r="G52871">
            <v>0</v>
          </cell>
        </row>
        <row r="52872">
          <cell r="G52872">
            <v>0</v>
          </cell>
        </row>
        <row r="52873">
          <cell r="G52873">
            <v>0</v>
          </cell>
        </row>
        <row r="52874">
          <cell r="G52874">
            <v>0</v>
          </cell>
        </row>
        <row r="52875">
          <cell r="G52875">
            <v>0</v>
          </cell>
        </row>
        <row r="52876">
          <cell r="G52876">
            <v>0</v>
          </cell>
        </row>
        <row r="52877">
          <cell r="G52877">
            <v>0</v>
          </cell>
        </row>
        <row r="52878">
          <cell r="G52878">
            <v>0</v>
          </cell>
        </row>
        <row r="52879">
          <cell r="G52879">
            <v>0</v>
          </cell>
        </row>
        <row r="52880">
          <cell r="G52880">
            <v>0</v>
          </cell>
        </row>
        <row r="52881">
          <cell r="G52881">
            <v>0</v>
          </cell>
        </row>
        <row r="52882">
          <cell r="G52882">
            <v>0</v>
          </cell>
        </row>
        <row r="52883">
          <cell r="G52883">
            <v>0</v>
          </cell>
        </row>
        <row r="52884">
          <cell r="G52884">
            <v>0</v>
          </cell>
        </row>
        <row r="52885">
          <cell r="G52885">
            <v>0</v>
          </cell>
        </row>
        <row r="52886">
          <cell r="G52886">
            <v>0</v>
          </cell>
        </row>
        <row r="52887">
          <cell r="G52887">
            <v>0</v>
          </cell>
        </row>
        <row r="52888">
          <cell r="G52888">
            <v>0</v>
          </cell>
        </row>
        <row r="52889">
          <cell r="G52889">
            <v>0</v>
          </cell>
        </row>
        <row r="52890">
          <cell r="G52890">
            <v>0</v>
          </cell>
        </row>
        <row r="52891">
          <cell r="G52891">
            <v>0</v>
          </cell>
        </row>
        <row r="52892">
          <cell r="G52892">
            <v>0</v>
          </cell>
        </row>
        <row r="52893">
          <cell r="G52893">
            <v>0</v>
          </cell>
        </row>
        <row r="52894">
          <cell r="G52894">
            <v>0</v>
          </cell>
        </row>
        <row r="52895">
          <cell r="G52895">
            <v>0</v>
          </cell>
        </row>
        <row r="52896">
          <cell r="G52896">
            <v>0</v>
          </cell>
        </row>
        <row r="52897">
          <cell r="G52897">
            <v>0</v>
          </cell>
        </row>
        <row r="52898">
          <cell r="G52898">
            <v>0</v>
          </cell>
        </row>
        <row r="52899">
          <cell r="G52899">
            <v>0</v>
          </cell>
        </row>
        <row r="52900">
          <cell r="G52900">
            <v>0</v>
          </cell>
        </row>
        <row r="52901">
          <cell r="G52901">
            <v>0</v>
          </cell>
        </row>
        <row r="52902">
          <cell r="G52902">
            <v>0</v>
          </cell>
        </row>
        <row r="52903">
          <cell r="G52903">
            <v>0</v>
          </cell>
        </row>
        <row r="52904">
          <cell r="G52904">
            <v>0</v>
          </cell>
        </row>
        <row r="52905">
          <cell r="G52905">
            <v>0</v>
          </cell>
        </row>
        <row r="52906">
          <cell r="G52906">
            <v>0</v>
          </cell>
        </row>
        <row r="52907">
          <cell r="G52907">
            <v>0</v>
          </cell>
        </row>
        <row r="52908">
          <cell r="G52908">
            <v>0</v>
          </cell>
        </row>
        <row r="52909">
          <cell r="G52909">
            <v>0</v>
          </cell>
        </row>
        <row r="52910">
          <cell r="G52910">
            <v>0</v>
          </cell>
        </row>
        <row r="52911">
          <cell r="G52911">
            <v>0</v>
          </cell>
        </row>
        <row r="52912">
          <cell r="G52912">
            <v>0</v>
          </cell>
        </row>
        <row r="52913">
          <cell r="G52913">
            <v>0</v>
          </cell>
        </row>
        <row r="52914">
          <cell r="G52914">
            <v>0</v>
          </cell>
        </row>
        <row r="52915">
          <cell r="G52915">
            <v>0</v>
          </cell>
        </row>
        <row r="52916">
          <cell r="G52916">
            <v>0</v>
          </cell>
        </row>
        <row r="52917">
          <cell r="G52917">
            <v>0</v>
          </cell>
        </row>
        <row r="52918">
          <cell r="G52918">
            <v>0</v>
          </cell>
        </row>
        <row r="52919">
          <cell r="G52919">
            <v>0</v>
          </cell>
        </row>
        <row r="52920">
          <cell r="G52920">
            <v>0</v>
          </cell>
        </row>
        <row r="52921">
          <cell r="G52921">
            <v>0</v>
          </cell>
        </row>
        <row r="52922">
          <cell r="G52922">
            <v>0</v>
          </cell>
        </row>
        <row r="52923">
          <cell r="G52923">
            <v>0</v>
          </cell>
        </row>
        <row r="52924">
          <cell r="G52924">
            <v>0</v>
          </cell>
        </row>
        <row r="52925">
          <cell r="G52925">
            <v>0</v>
          </cell>
        </row>
        <row r="52926">
          <cell r="G52926">
            <v>0</v>
          </cell>
        </row>
        <row r="52927">
          <cell r="G52927">
            <v>0</v>
          </cell>
        </row>
        <row r="52928">
          <cell r="G52928">
            <v>0</v>
          </cell>
        </row>
        <row r="52929">
          <cell r="G52929">
            <v>0</v>
          </cell>
        </row>
        <row r="52930">
          <cell r="G52930">
            <v>0</v>
          </cell>
        </row>
        <row r="52931">
          <cell r="G52931">
            <v>0</v>
          </cell>
        </row>
        <row r="52932">
          <cell r="G52932">
            <v>0</v>
          </cell>
        </row>
        <row r="52933">
          <cell r="G52933">
            <v>0</v>
          </cell>
        </row>
        <row r="52934">
          <cell r="G52934">
            <v>0</v>
          </cell>
        </row>
        <row r="52935">
          <cell r="G52935">
            <v>0</v>
          </cell>
        </row>
        <row r="52936">
          <cell r="G52936">
            <v>0</v>
          </cell>
        </row>
        <row r="52937">
          <cell r="G52937">
            <v>0</v>
          </cell>
        </row>
        <row r="52938">
          <cell r="G52938">
            <v>0</v>
          </cell>
        </row>
        <row r="52939">
          <cell r="G52939">
            <v>0</v>
          </cell>
        </row>
        <row r="52940">
          <cell r="G52940">
            <v>0</v>
          </cell>
        </row>
        <row r="52941">
          <cell r="G52941">
            <v>0</v>
          </cell>
        </row>
        <row r="52942">
          <cell r="G52942">
            <v>0</v>
          </cell>
        </row>
        <row r="52943">
          <cell r="G52943">
            <v>0</v>
          </cell>
        </row>
        <row r="52944">
          <cell r="G52944">
            <v>0</v>
          </cell>
        </row>
        <row r="52945">
          <cell r="G52945">
            <v>0</v>
          </cell>
        </row>
        <row r="52946">
          <cell r="G52946">
            <v>0</v>
          </cell>
        </row>
        <row r="52947">
          <cell r="G52947">
            <v>0</v>
          </cell>
        </row>
        <row r="52948">
          <cell r="G52948">
            <v>0</v>
          </cell>
        </row>
        <row r="52949">
          <cell r="G52949">
            <v>0</v>
          </cell>
        </row>
        <row r="52950">
          <cell r="G52950">
            <v>0</v>
          </cell>
        </row>
        <row r="52951">
          <cell r="G52951">
            <v>0</v>
          </cell>
        </row>
        <row r="52952">
          <cell r="G52952">
            <v>0</v>
          </cell>
        </row>
        <row r="52953">
          <cell r="G52953">
            <v>0</v>
          </cell>
        </row>
        <row r="52954">
          <cell r="G52954">
            <v>0</v>
          </cell>
        </row>
        <row r="52955">
          <cell r="G52955">
            <v>0</v>
          </cell>
        </row>
        <row r="52956">
          <cell r="G52956">
            <v>0</v>
          </cell>
        </row>
        <row r="52957">
          <cell r="G52957">
            <v>0</v>
          </cell>
        </row>
        <row r="52958">
          <cell r="G52958">
            <v>0</v>
          </cell>
        </row>
        <row r="52959">
          <cell r="G52959">
            <v>0</v>
          </cell>
        </row>
        <row r="52960">
          <cell r="G52960">
            <v>0</v>
          </cell>
        </row>
        <row r="52961">
          <cell r="G52961">
            <v>0</v>
          </cell>
        </row>
        <row r="52962">
          <cell r="G52962">
            <v>0</v>
          </cell>
        </row>
        <row r="52963">
          <cell r="G52963">
            <v>0</v>
          </cell>
        </row>
        <row r="52964">
          <cell r="G52964">
            <v>0</v>
          </cell>
        </row>
        <row r="52965">
          <cell r="G52965">
            <v>0</v>
          </cell>
        </row>
        <row r="52966">
          <cell r="G52966">
            <v>0</v>
          </cell>
        </row>
        <row r="52967">
          <cell r="G52967">
            <v>0</v>
          </cell>
        </row>
        <row r="52968">
          <cell r="G52968">
            <v>0</v>
          </cell>
        </row>
        <row r="52969">
          <cell r="G52969">
            <v>0</v>
          </cell>
        </row>
        <row r="52970">
          <cell r="G52970">
            <v>0</v>
          </cell>
        </row>
        <row r="52971">
          <cell r="G52971">
            <v>0</v>
          </cell>
        </row>
        <row r="52972">
          <cell r="G52972">
            <v>0</v>
          </cell>
        </row>
        <row r="52973">
          <cell r="G52973">
            <v>0</v>
          </cell>
        </row>
        <row r="52974">
          <cell r="G52974">
            <v>0</v>
          </cell>
        </row>
        <row r="52975">
          <cell r="G52975">
            <v>0</v>
          </cell>
        </row>
        <row r="52976">
          <cell r="G52976">
            <v>0</v>
          </cell>
        </row>
        <row r="52977">
          <cell r="G52977">
            <v>0</v>
          </cell>
        </row>
        <row r="52978">
          <cell r="G52978">
            <v>0</v>
          </cell>
        </row>
        <row r="52979">
          <cell r="G52979">
            <v>0</v>
          </cell>
        </row>
        <row r="52980">
          <cell r="G52980">
            <v>0</v>
          </cell>
        </row>
        <row r="52981">
          <cell r="G52981">
            <v>0</v>
          </cell>
        </row>
        <row r="52982">
          <cell r="G52982">
            <v>0</v>
          </cell>
        </row>
        <row r="52983">
          <cell r="G52983">
            <v>0</v>
          </cell>
        </row>
        <row r="52984">
          <cell r="G52984">
            <v>0</v>
          </cell>
        </row>
        <row r="52985">
          <cell r="G52985">
            <v>0</v>
          </cell>
        </row>
        <row r="52986">
          <cell r="G52986">
            <v>0</v>
          </cell>
        </row>
        <row r="52987">
          <cell r="G52987">
            <v>0</v>
          </cell>
        </row>
        <row r="52988">
          <cell r="G52988">
            <v>0</v>
          </cell>
        </row>
        <row r="52989">
          <cell r="G52989">
            <v>0</v>
          </cell>
        </row>
        <row r="52990">
          <cell r="G52990">
            <v>0</v>
          </cell>
        </row>
        <row r="52991">
          <cell r="G52991">
            <v>0</v>
          </cell>
        </row>
        <row r="52992">
          <cell r="G52992">
            <v>0</v>
          </cell>
        </row>
        <row r="52993">
          <cell r="G52993">
            <v>0</v>
          </cell>
        </row>
        <row r="52994">
          <cell r="G52994">
            <v>0</v>
          </cell>
        </row>
        <row r="52995">
          <cell r="G52995">
            <v>0</v>
          </cell>
        </row>
        <row r="52996">
          <cell r="G52996">
            <v>0</v>
          </cell>
        </row>
        <row r="52997">
          <cell r="G52997">
            <v>0</v>
          </cell>
        </row>
        <row r="52998">
          <cell r="G52998">
            <v>0</v>
          </cell>
        </row>
        <row r="52999">
          <cell r="G52999">
            <v>0</v>
          </cell>
        </row>
        <row r="53000">
          <cell r="G53000">
            <v>0</v>
          </cell>
        </row>
        <row r="53001">
          <cell r="G53001">
            <v>0</v>
          </cell>
        </row>
        <row r="53002">
          <cell r="G53002">
            <v>0</v>
          </cell>
        </row>
        <row r="53003">
          <cell r="G53003">
            <v>0</v>
          </cell>
        </row>
        <row r="53004">
          <cell r="G53004">
            <v>0</v>
          </cell>
        </row>
        <row r="53005">
          <cell r="G53005">
            <v>0</v>
          </cell>
        </row>
        <row r="53006">
          <cell r="G53006">
            <v>0</v>
          </cell>
        </row>
        <row r="53007">
          <cell r="G53007">
            <v>0</v>
          </cell>
        </row>
        <row r="53008">
          <cell r="G53008">
            <v>0</v>
          </cell>
        </row>
        <row r="53009">
          <cell r="G53009">
            <v>0</v>
          </cell>
        </row>
        <row r="53010">
          <cell r="G53010">
            <v>0</v>
          </cell>
        </row>
        <row r="53011">
          <cell r="G53011">
            <v>0</v>
          </cell>
        </row>
        <row r="53012">
          <cell r="G53012">
            <v>0</v>
          </cell>
        </row>
        <row r="53013">
          <cell r="G53013">
            <v>0</v>
          </cell>
        </row>
        <row r="53014">
          <cell r="G53014">
            <v>0</v>
          </cell>
        </row>
        <row r="53015">
          <cell r="G53015">
            <v>0</v>
          </cell>
        </row>
        <row r="53016">
          <cell r="G53016">
            <v>0</v>
          </cell>
        </row>
        <row r="53017">
          <cell r="G53017">
            <v>0</v>
          </cell>
        </row>
        <row r="53018">
          <cell r="G53018">
            <v>0</v>
          </cell>
        </row>
        <row r="53019">
          <cell r="G53019">
            <v>0</v>
          </cell>
        </row>
        <row r="53020">
          <cell r="G53020">
            <v>0</v>
          </cell>
        </row>
        <row r="53021">
          <cell r="G53021">
            <v>0</v>
          </cell>
        </row>
        <row r="53022">
          <cell r="G53022">
            <v>0</v>
          </cell>
        </row>
        <row r="53023">
          <cell r="G53023">
            <v>0</v>
          </cell>
        </row>
        <row r="53024">
          <cell r="G53024">
            <v>0</v>
          </cell>
        </row>
        <row r="53025">
          <cell r="G53025">
            <v>0</v>
          </cell>
        </row>
        <row r="53026">
          <cell r="G53026">
            <v>0</v>
          </cell>
        </row>
        <row r="53027">
          <cell r="G53027">
            <v>0</v>
          </cell>
        </row>
        <row r="53028">
          <cell r="G53028">
            <v>0</v>
          </cell>
        </row>
        <row r="53029">
          <cell r="G53029">
            <v>0</v>
          </cell>
        </row>
        <row r="53030">
          <cell r="G53030">
            <v>0</v>
          </cell>
        </row>
        <row r="53031">
          <cell r="G53031">
            <v>0</v>
          </cell>
        </row>
        <row r="53032">
          <cell r="G53032">
            <v>0</v>
          </cell>
        </row>
        <row r="53033">
          <cell r="G53033">
            <v>0</v>
          </cell>
        </row>
        <row r="53034">
          <cell r="G53034">
            <v>0</v>
          </cell>
        </row>
        <row r="53035">
          <cell r="G53035">
            <v>0</v>
          </cell>
        </row>
        <row r="53036">
          <cell r="G53036">
            <v>0</v>
          </cell>
        </row>
        <row r="53037">
          <cell r="G53037">
            <v>0</v>
          </cell>
        </row>
        <row r="53038">
          <cell r="G53038">
            <v>0</v>
          </cell>
        </row>
        <row r="53039">
          <cell r="G53039">
            <v>0</v>
          </cell>
        </row>
        <row r="53040">
          <cell r="G53040">
            <v>0</v>
          </cell>
        </row>
        <row r="53041">
          <cell r="G53041">
            <v>0</v>
          </cell>
        </row>
        <row r="53042">
          <cell r="G53042">
            <v>0</v>
          </cell>
        </row>
        <row r="53043">
          <cell r="G53043">
            <v>0</v>
          </cell>
        </row>
        <row r="53044">
          <cell r="G53044">
            <v>0</v>
          </cell>
        </row>
        <row r="53045">
          <cell r="G53045">
            <v>0</v>
          </cell>
        </row>
        <row r="53046">
          <cell r="G53046">
            <v>0</v>
          </cell>
        </row>
        <row r="53047">
          <cell r="G53047">
            <v>0</v>
          </cell>
        </row>
        <row r="53048">
          <cell r="G53048">
            <v>0</v>
          </cell>
        </row>
        <row r="53049">
          <cell r="G53049">
            <v>0</v>
          </cell>
        </row>
        <row r="53050">
          <cell r="G53050">
            <v>0</v>
          </cell>
        </row>
        <row r="53051">
          <cell r="G53051">
            <v>0</v>
          </cell>
        </row>
        <row r="53052">
          <cell r="G53052">
            <v>0</v>
          </cell>
        </row>
        <row r="53053">
          <cell r="G53053">
            <v>0</v>
          </cell>
        </row>
        <row r="53054">
          <cell r="G53054">
            <v>0</v>
          </cell>
        </row>
        <row r="53055">
          <cell r="G53055">
            <v>0</v>
          </cell>
        </row>
        <row r="53056">
          <cell r="G53056">
            <v>0</v>
          </cell>
        </row>
        <row r="53057">
          <cell r="G53057">
            <v>0</v>
          </cell>
        </row>
        <row r="53058">
          <cell r="G53058">
            <v>0</v>
          </cell>
        </row>
        <row r="53059">
          <cell r="G53059">
            <v>0</v>
          </cell>
        </row>
        <row r="53060">
          <cell r="G53060">
            <v>0</v>
          </cell>
        </row>
        <row r="53061">
          <cell r="G53061">
            <v>0</v>
          </cell>
        </row>
        <row r="53062">
          <cell r="G53062">
            <v>0</v>
          </cell>
        </row>
        <row r="53063">
          <cell r="G53063">
            <v>0</v>
          </cell>
        </row>
        <row r="53064">
          <cell r="G53064">
            <v>0</v>
          </cell>
        </row>
        <row r="53065">
          <cell r="G53065">
            <v>0</v>
          </cell>
        </row>
        <row r="53066">
          <cell r="G53066">
            <v>0</v>
          </cell>
        </row>
        <row r="53067">
          <cell r="G53067">
            <v>0</v>
          </cell>
        </row>
        <row r="53068">
          <cell r="G53068">
            <v>0</v>
          </cell>
        </row>
        <row r="53069">
          <cell r="G53069">
            <v>0</v>
          </cell>
        </row>
        <row r="53070">
          <cell r="G53070">
            <v>0</v>
          </cell>
        </row>
        <row r="53071">
          <cell r="G53071">
            <v>0</v>
          </cell>
        </row>
        <row r="53072">
          <cell r="G53072">
            <v>0</v>
          </cell>
        </row>
        <row r="53073">
          <cell r="G53073">
            <v>0</v>
          </cell>
        </row>
        <row r="53074">
          <cell r="G53074">
            <v>0</v>
          </cell>
        </row>
        <row r="53075">
          <cell r="G53075">
            <v>0</v>
          </cell>
        </row>
        <row r="53076">
          <cell r="G53076">
            <v>0</v>
          </cell>
        </row>
        <row r="53077">
          <cell r="G53077">
            <v>0</v>
          </cell>
        </row>
        <row r="53078">
          <cell r="G53078">
            <v>0</v>
          </cell>
        </row>
        <row r="53079">
          <cell r="G53079">
            <v>0</v>
          </cell>
        </row>
        <row r="53080">
          <cell r="G53080">
            <v>0</v>
          </cell>
        </row>
        <row r="53081">
          <cell r="G53081">
            <v>0</v>
          </cell>
        </row>
        <row r="53082">
          <cell r="G53082">
            <v>0</v>
          </cell>
        </row>
        <row r="53083">
          <cell r="G53083">
            <v>0</v>
          </cell>
        </row>
        <row r="53084">
          <cell r="G53084">
            <v>0</v>
          </cell>
        </row>
        <row r="53085">
          <cell r="G53085">
            <v>0</v>
          </cell>
        </row>
        <row r="53086">
          <cell r="G53086">
            <v>0</v>
          </cell>
        </row>
        <row r="53087">
          <cell r="G53087">
            <v>0</v>
          </cell>
        </row>
        <row r="53088">
          <cell r="G53088">
            <v>0</v>
          </cell>
        </row>
        <row r="53089">
          <cell r="G53089">
            <v>0</v>
          </cell>
        </row>
        <row r="53090">
          <cell r="G53090">
            <v>0</v>
          </cell>
        </row>
        <row r="53091">
          <cell r="G53091">
            <v>0</v>
          </cell>
        </row>
        <row r="53092">
          <cell r="G53092">
            <v>0</v>
          </cell>
        </row>
        <row r="53093">
          <cell r="G53093">
            <v>0</v>
          </cell>
        </row>
        <row r="53094">
          <cell r="G53094">
            <v>0</v>
          </cell>
        </row>
        <row r="53095">
          <cell r="G53095">
            <v>0</v>
          </cell>
        </row>
        <row r="53096">
          <cell r="G53096">
            <v>0</v>
          </cell>
        </row>
        <row r="53097">
          <cell r="G53097">
            <v>0</v>
          </cell>
        </row>
        <row r="53098">
          <cell r="G53098">
            <v>0</v>
          </cell>
        </row>
        <row r="53099">
          <cell r="G53099">
            <v>0</v>
          </cell>
        </row>
        <row r="53100">
          <cell r="G53100">
            <v>0</v>
          </cell>
        </row>
        <row r="53101">
          <cell r="G53101">
            <v>0</v>
          </cell>
        </row>
        <row r="53102">
          <cell r="G53102">
            <v>0</v>
          </cell>
        </row>
        <row r="53103">
          <cell r="G53103">
            <v>0</v>
          </cell>
        </row>
        <row r="53104">
          <cell r="G53104">
            <v>0</v>
          </cell>
        </row>
        <row r="53105">
          <cell r="G53105">
            <v>0</v>
          </cell>
        </row>
        <row r="53106">
          <cell r="G53106">
            <v>0</v>
          </cell>
        </row>
        <row r="53107">
          <cell r="G53107">
            <v>0</v>
          </cell>
        </row>
        <row r="53108">
          <cell r="G53108">
            <v>0</v>
          </cell>
        </row>
        <row r="53109">
          <cell r="G53109">
            <v>0</v>
          </cell>
        </row>
        <row r="53110">
          <cell r="G53110">
            <v>0</v>
          </cell>
        </row>
        <row r="53111">
          <cell r="G53111">
            <v>0</v>
          </cell>
        </row>
        <row r="53112">
          <cell r="G53112">
            <v>0</v>
          </cell>
        </row>
        <row r="53113">
          <cell r="G53113">
            <v>0</v>
          </cell>
        </row>
        <row r="53114">
          <cell r="G53114">
            <v>0</v>
          </cell>
        </row>
        <row r="53115">
          <cell r="G53115">
            <v>0</v>
          </cell>
        </row>
        <row r="53116">
          <cell r="G53116">
            <v>0</v>
          </cell>
        </row>
        <row r="53117">
          <cell r="G53117">
            <v>0</v>
          </cell>
        </row>
        <row r="53118">
          <cell r="G53118">
            <v>0</v>
          </cell>
        </row>
        <row r="53119">
          <cell r="G53119">
            <v>0</v>
          </cell>
        </row>
        <row r="53120">
          <cell r="G53120">
            <v>0</v>
          </cell>
        </row>
        <row r="53121">
          <cell r="G53121">
            <v>0</v>
          </cell>
        </row>
        <row r="53122">
          <cell r="G53122">
            <v>0</v>
          </cell>
        </row>
        <row r="53123">
          <cell r="G53123">
            <v>0</v>
          </cell>
        </row>
        <row r="53124">
          <cell r="G53124">
            <v>0</v>
          </cell>
        </row>
        <row r="53125">
          <cell r="G53125">
            <v>0</v>
          </cell>
        </row>
        <row r="53126">
          <cell r="G53126">
            <v>0</v>
          </cell>
        </row>
        <row r="53127">
          <cell r="G53127">
            <v>0</v>
          </cell>
        </row>
        <row r="53128">
          <cell r="G53128">
            <v>0</v>
          </cell>
        </row>
        <row r="53129">
          <cell r="G53129">
            <v>0</v>
          </cell>
        </row>
        <row r="53130">
          <cell r="G53130">
            <v>0</v>
          </cell>
        </row>
        <row r="53131">
          <cell r="G53131">
            <v>0</v>
          </cell>
        </row>
        <row r="53132">
          <cell r="G53132">
            <v>0</v>
          </cell>
        </row>
        <row r="53133">
          <cell r="G53133">
            <v>0</v>
          </cell>
        </row>
        <row r="53134">
          <cell r="G53134">
            <v>0</v>
          </cell>
        </row>
        <row r="53135">
          <cell r="G53135">
            <v>0</v>
          </cell>
        </row>
        <row r="53136">
          <cell r="G53136">
            <v>0</v>
          </cell>
        </row>
        <row r="53137">
          <cell r="G53137">
            <v>0</v>
          </cell>
        </row>
        <row r="53138">
          <cell r="G53138">
            <v>0</v>
          </cell>
        </row>
        <row r="53139">
          <cell r="G53139">
            <v>0</v>
          </cell>
        </row>
        <row r="53140">
          <cell r="G53140">
            <v>0</v>
          </cell>
        </row>
        <row r="53141">
          <cell r="G53141">
            <v>0</v>
          </cell>
        </row>
        <row r="53142">
          <cell r="G53142">
            <v>0</v>
          </cell>
        </row>
        <row r="53143">
          <cell r="G53143">
            <v>0</v>
          </cell>
        </row>
        <row r="53144">
          <cell r="G53144">
            <v>0</v>
          </cell>
        </row>
        <row r="53145">
          <cell r="G53145">
            <v>0</v>
          </cell>
        </row>
        <row r="53146">
          <cell r="G53146">
            <v>0</v>
          </cell>
        </row>
        <row r="53147">
          <cell r="G53147">
            <v>0</v>
          </cell>
        </row>
        <row r="53148">
          <cell r="G53148">
            <v>0</v>
          </cell>
        </row>
        <row r="53149">
          <cell r="G53149">
            <v>0</v>
          </cell>
        </row>
        <row r="53150">
          <cell r="G53150">
            <v>0</v>
          </cell>
        </row>
        <row r="53151">
          <cell r="G53151">
            <v>0</v>
          </cell>
        </row>
        <row r="53152">
          <cell r="G53152">
            <v>0</v>
          </cell>
        </row>
        <row r="53153">
          <cell r="G53153">
            <v>0</v>
          </cell>
        </row>
        <row r="53154">
          <cell r="G53154">
            <v>0</v>
          </cell>
        </row>
        <row r="53155">
          <cell r="G53155">
            <v>0</v>
          </cell>
        </row>
        <row r="53156">
          <cell r="G53156">
            <v>0</v>
          </cell>
        </row>
        <row r="53157">
          <cell r="G53157">
            <v>0</v>
          </cell>
        </row>
        <row r="53158">
          <cell r="G53158">
            <v>0</v>
          </cell>
        </row>
        <row r="53159">
          <cell r="G53159">
            <v>0</v>
          </cell>
        </row>
        <row r="53160">
          <cell r="G53160">
            <v>0</v>
          </cell>
        </row>
        <row r="53161">
          <cell r="G53161">
            <v>0</v>
          </cell>
        </row>
        <row r="53162">
          <cell r="G53162">
            <v>0</v>
          </cell>
        </row>
        <row r="53163">
          <cell r="G53163">
            <v>0</v>
          </cell>
        </row>
        <row r="53164">
          <cell r="G53164">
            <v>0</v>
          </cell>
        </row>
        <row r="53165">
          <cell r="G53165">
            <v>0</v>
          </cell>
        </row>
        <row r="53166">
          <cell r="G53166">
            <v>0</v>
          </cell>
        </row>
        <row r="53167">
          <cell r="G53167">
            <v>0</v>
          </cell>
        </row>
        <row r="53168">
          <cell r="G53168">
            <v>0</v>
          </cell>
        </row>
        <row r="53169">
          <cell r="G53169">
            <v>0</v>
          </cell>
        </row>
        <row r="53170">
          <cell r="G53170">
            <v>0</v>
          </cell>
        </row>
        <row r="53171">
          <cell r="G53171">
            <v>0</v>
          </cell>
        </row>
        <row r="53172">
          <cell r="G53172">
            <v>0</v>
          </cell>
        </row>
        <row r="53173">
          <cell r="G53173">
            <v>0</v>
          </cell>
        </row>
        <row r="53174">
          <cell r="G53174">
            <v>0</v>
          </cell>
        </row>
        <row r="53175">
          <cell r="G53175">
            <v>0</v>
          </cell>
        </row>
        <row r="53176">
          <cell r="G53176">
            <v>0</v>
          </cell>
        </row>
        <row r="53177">
          <cell r="G53177">
            <v>0</v>
          </cell>
        </row>
        <row r="53178">
          <cell r="G53178">
            <v>0</v>
          </cell>
        </row>
        <row r="53179">
          <cell r="G53179">
            <v>0</v>
          </cell>
        </row>
        <row r="53180">
          <cell r="G53180">
            <v>0</v>
          </cell>
        </row>
        <row r="53181">
          <cell r="G53181">
            <v>0</v>
          </cell>
        </row>
        <row r="53182">
          <cell r="G53182">
            <v>0</v>
          </cell>
        </row>
        <row r="53183">
          <cell r="G53183">
            <v>0</v>
          </cell>
        </row>
        <row r="53184">
          <cell r="G53184">
            <v>0</v>
          </cell>
        </row>
        <row r="53185">
          <cell r="G53185">
            <v>0</v>
          </cell>
        </row>
        <row r="53186">
          <cell r="G53186">
            <v>0</v>
          </cell>
        </row>
        <row r="53187">
          <cell r="G53187">
            <v>0</v>
          </cell>
        </row>
        <row r="53188">
          <cell r="G53188">
            <v>0</v>
          </cell>
        </row>
        <row r="53189">
          <cell r="G53189">
            <v>0</v>
          </cell>
        </row>
        <row r="53190">
          <cell r="G53190">
            <v>0</v>
          </cell>
        </row>
        <row r="53191">
          <cell r="G53191">
            <v>0</v>
          </cell>
        </row>
        <row r="53192">
          <cell r="G53192">
            <v>0</v>
          </cell>
        </row>
        <row r="53193">
          <cell r="G53193">
            <v>0</v>
          </cell>
        </row>
        <row r="53194">
          <cell r="G53194">
            <v>0</v>
          </cell>
        </row>
        <row r="53195">
          <cell r="G53195">
            <v>0</v>
          </cell>
        </row>
        <row r="53196">
          <cell r="G53196">
            <v>0</v>
          </cell>
        </row>
        <row r="53197">
          <cell r="G53197">
            <v>0</v>
          </cell>
        </row>
        <row r="53198">
          <cell r="G53198">
            <v>0</v>
          </cell>
        </row>
        <row r="53199">
          <cell r="G53199">
            <v>0</v>
          </cell>
        </row>
        <row r="53200">
          <cell r="G53200">
            <v>0</v>
          </cell>
        </row>
        <row r="53201">
          <cell r="G53201">
            <v>0</v>
          </cell>
        </row>
        <row r="53202">
          <cell r="G53202">
            <v>0</v>
          </cell>
        </row>
        <row r="53203">
          <cell r="G53203">
            <v>0</v>
          </cell>
        </row>
        <row r="53204">
          <cell r="G53204">
            <v>0</v>
          </cell>
        </row>
        <row r="53205">
          <cell r="G53205">
            <v>0</v>
          </cell>
        </row>
        <row r="53206">
          <cell r="G53206">
            <v>0</v>
          </cell>
        </row>
        <row r="53207">
          <cell r="G53207">
            <v>0</v>
          </cell>
        </row>
        <row r="53208">
          <cell r="G53208">
            <v>0</v>
          </cell>
        </row>
        <row r="53209">
          <cell r="G53209">
            <v>0</v>
          </cell>
        </row>
        <row r="53210">
          <cell r="G53210">
            <v>0</v>
          </cell>
        </row>
        <row r="53211">
          <cell r="G53211">
            <v>0</v>
          </cell>
        </row>
        <row r="53212">
          <cell r="G53212">
            <v>0</v>
          </cell>
        </row>
        <row r="53213">
          <cell r="G53213">
            <v>0</v>
          </cell>
        </row>
        <row r="53214">
          <cell r="G53214">
            <v>0</v>
          </cell>
        </row>
        <row r="53215">
          <cell r="G53215">
            <v>0</v>
          </cell>
        </row>
        <row r="53216">
          <cell r="G53216">
            <v>0</v>
          </cell>
        </row>
        <row r="53217">
          <cell r="G53217">
            <v>0</v>
          </cell>
        </row>
        <row r="53218">
          <cell r="G53218">
            <v>0</v>
          </cell>
        </row>
        <row r="53219">
          <cell r="G53219">
            <v>0</v>
          </cell>
        </row>
        <row r="53220">
          <cell r="G53220">
            <v>0</v>
          </cell>
        </row>
        <row r="53221">
          <cell r="G53221">
            <v>0</v>
          </cell>
        </row>
        <row r="53222">
          <cell r="G53222">
            <v>0</v>
          </cell>
        </row>
        <row r="53223">
          <cell r="G53223">
            <v>0</v>
          </cell>
        </row>
        <row r="53224">
          <cell r="G53224">
            <v>0</v>
          </cell>
        </row>
        <row r="53225">
          <cell r="G53225">
            <v>0</v>
          </cell>
        </row>
        <row r="53226">
          <cell r="G53226">
            <v>0</v>
          </cell>
        </row>
        <row r="53227">
          <cell r="G53227">
            <v>0</v>
          </cell>
        </row>
        <row r="53228">
          <cell r="G53228">
            <v>0</v>
          </cell>
        </row>
        <row r="53229">
          <cell r="G53229">
            <v>0</v>
          </cell>
        </row>
        <row r="53230">
          <cell r="G53230">
            <v>0</v>
          </cell>
        </row>
        <row r="53231">
          <cell r="G53231">
            <v>0</v>
          </cell>
        </row>
        <row r="53232">
          <cell r="G53232">
            <v>0</v>
          </cell>
        </row>
        <row r="53233">
          <cell r="G53233">
            <v>0</v>
          </cell>
        </row>
        <row r="53234">
          <cell r="G53234">
            <v>0</v>
          </cell>
        </row>
        <row r="53235">
          <cell r="G53235">
            <v>0</v>
          </cell>
        </row>
        <row r="53236">
          <cell r="G53236">
            <v>0</v>
          </cell>
        </row>
        <row r="53237">
          <cell r="G53237">
            <v>0</v>
          </cell>
        </row>
        <row r="53238">
          <cell r="G53238">
            <v>0</v>
          </cell>
        </row>
        <row r="53239">
          <cell r="G53239">
            <v>0</v>
          </cell>
        </row>
        <row r="53240">
          <cell r="G53240">
            <v>0</v>
          </cell>
        </row>
        <row r="53241">
          <cell r="G53241">
            <v>0</v>
          </cell>
        </row>
        <row r="53242">
          <cell r="G53242">
            <v>0</v>
          </cell>
        </row>
        <row r="53243">
          <cell r="G53243">
            <v>0</v>
          </cell>
        </row>
        <row r="53244">
          <cell r="G53244">
            <v>0</v>
          </cell>
        </row>
        <row r="53245">
          <cell r="G53245">
            <v>0</v>
          </cell>
        </row>
        <row r="53246">
          <cell r="G53246">
            <v>0</v>
          </cell>
        </row>
        <row r="53247">
          <cell r="G53247">
            <v>0</v>
          </cell>
        </row>
        <row r="53248">
          <cell r="G53248">
            <v>0</v>
          </cell>
        </row>
        <row r="53249">
          <cell r="G53249">
            <v>0</v>
          </cell>
        </row>
        <row r="53250">
          <cell r="G53250">
            <v>0</v>
          </cell>
        </row>
        <row r="53251">
          <cell r="G53251">
            <v>0</v>
          </cell>
        </row>
        <row r="53252">
          <cell r="G53252">
            <v>0</v>
          </cell>
        </row>
        <row r="53253">
          <cell r="G53253">
            <v>0</v>
          </cell>
        </row>
        <row r="53254">
          <cell r="G53254">
            <v>0</v>
          </cell>
        </row>
        <row r="53255">
          <cell r="G53255">
            <v>0</v>
          </cell>
        </row>
        <row r="53256">
          <cell r="G53256">
            <v>0</v>
          </cell>
        </row>
        <row r="53257">
          <cell r="G53257">
            <v>0</v>
          </cell>
        </row>
        <row r="53258">
          <cell r="G53258">
            <v>0</v>
          </cell>
        </row>
        <row r="53259">
          <cell r="G53259">
            <v>0</v>
          </cell>
        </row>
        <row r="53260">
          <cell r="G53260">
            <v>0</v>
          </cell>
        </row>
        <row r="53261">
          <cell r="G53261">
            <v>0</v>
          </cell>
        </row>
        <row r="53262">
          <cell r="G53262">
            <v>0</v>
          </cell>
        </row>
        <row r="53263">
          <cell r="G53263">
            <v>0</v>
          </cell>
        </row>
        <row r="53264">
          <cell r="G53264">
            <v>0</v>
          </cell>
        </row>
        <row r="53265">
          <cell r="G53265">
            <v>0</v>
          </cell>
        </row>
        <row r="53266">
          <cell r="G53266">
            <v>0</v>
          </cell>
        </row>
        <row r="53267">
          <cell r="G53267">
            <v>0</v>
          </cell>
        </row>
        <row r="53268">
          <cell r="G53268">
            <v>0</v>
          </cell>
        </row>
        <row r="53269">
          <cell r="G53269">
            <v>0</v>
          </cell>
        </row>
        <row r="53270">
          <cell r="G53270">
            <v>0</v>
          </cell>
        </row>
        <row r="53271">
          <cell r="G53271">
            <v>0</v>
          </cell>
        </row>
        <row r="53272">
          <cell r="G53272">
            <v>0</v>
          </cell>
        </row>
        <row r="53273">
          <cell r="G53273">
            <v>0</v>
          </cell>
        </row>
        <row r="53274">
          <cell r="G53274">
            <v>0</v>
          </cell>
        </row>
        <row r="53275">
          <cell r="G53275">
            <v>0</v>
          </cell>
        </row>
        <row r="53276">
          <cell r="G53276">
            <v>0</v>
          </cell>
        </row>
        <row r="53277">
          <cell r="G53277">
            <v>0</v>
          </cell>
        </row>
        <row r="53278">
          <cell r="G53278">
            <v>0</v>
          </cell>
        </row>
        <row r="53279">
          <cell r="G53279">
            <v>0</v>
          </cell>
        </row>
        <row r="53280">
          <cell r="G53280">
            <v>0</v>
          </cell>
        </row>
        <row r="53281">
          <cell r="G53281">
            <v>0</v>
          </cell>
        </row>
        <row r="53282">
          <cell r="G53282">
            <v>0</v>
          </cell>
        </row>
        <row r="53283">
          <cell r="G53283">
            <v>0</v>
          </cell>
        </row>
        <row r="53284">
          <cell r="G53284">
            <v>0</v>
          </cell>
        </row>
        <row r="53285">
          <cell r="G53285">
            <v>0</v>
          </cell>
        </row>
        <row r="53286">
          <cell r="G53286">
            <v>0</v>
          </cell>
        </row>
        <row r="53287">
          <cell r="G53287">
            <v>0</v>
          </cell>
        </row>
        <row r="53288">
          <cell r="G53288">
            <v>0</v>
          </cell>
        </row>
        <row r="53289">
          <cell r="G53289">
            <v>0</v>
          </cell>
        </row>
        <row r="53290">
          <cell r="G53290">
            <v>0</v>
          </cell>
        </row>
        <row r="53291">
          <cell r="G53291">
            <v>0</v>
          </cell>
        </row>
        <row r="53292">
          <cell r="G53292">
            <v>0</v>
          </cell>
        </row>
        <row r="53293">
          <cell r="G53293">
            <v>0</v>
          </cell>
        </row>
        <row r="53294">
          <cell r="G53294">
            <v>0</v>
          </cell>
        </row>
        <row r="53295">
          <cell r="G53295">
            <v>0</v>
          </cell>
        </row>
        <row r="53296">
          <cell r="G53296">
            <v>0</v>
          </cell>
        </row>
        <row r="53297">
          <cell r="G53297">
            <v>0</v>
          </cell>
        </row>
        <row r="53298">
          <cell r="G53298">
            <v>0</v>
          </cell>
        </row>
        <row r="53299">
          <cell r="G53299">
            <v>0</v>
          </cell>
        </row>
        <row r="53300">
          <cell r="G53300">
            <v>0</v>
          </cell>
        </row>
        <row r="53301">
          <cell r="G53301">
            <v>0</v>
          </cell>
        </row>
        <row r="53302">
          <cell r="G53302">
            <v>0</v>
          </cell>
        </row>
        <row r="53303">
          <cell r="G53303">
            <v>0</v>
          </cell>
        </row>
        <row r="53304">
          <cell r="G53304">
            <v>0</v>
          </cell>
        </row>
        <row r="53305">
          <cell r="G53305">
            <v>0</v>
          </cell>
        </row>
        <row r="53306">
          <cell r="G53306">
            <v>0</v>
          </cell>
        </row>
        <row r="53307">
          <cell r="G53307">
            <v>0</v>
          </cell>
        </row>
        <row r="53308">
          <cell r="G53308">
            <v>0</v>
          </cell>
        </row>
        <row r="53309">
          <cell r="G53309">
            <v>0</v>
          </cell>
        </row>
        <row r="53310">
          <cell r="G53310">
            <v>0</v>
          </cell>
        </row>
        <row r="53311">
          <cell r="G53311">
            <v>0</v>
          </cell>
        </row>
        <row r="53312">
          <cell r="G53312">
            <v>0</v>
          </cell>
        </row>
        <row r="53313">
          <cell r="G53313">
            <v>0</v>
          </cell>
        </row>
        <row r="53314">
          <cell r="G53314">
            <v>0</v>
          </cell>
        </row>
        <row r="53315">
          <cell r="G53315">
            <v>0</v>
          </cell>
        </row>
        <row r="53316">
          <cell r="G53316">
            <v>0</v>
          </cell>
        </row>
        <row r="53317">
          <cell r="G53317">
            <v>0</v>
          </cell>
        </row>
        <row r="53318">
          <cell r="G53318">
            <v>0</v>
          </cell>
        </row>
        <row r="53319">
          <cell r="G53319">
            <v>0</v>
          </cell>
        </row>
        <row r="53320">
          <cell r="G53320">
            <v>0</v>
          </cell>
        </row>
        <row r="53321">
          <cell r="G53321">
            <v>0</v>
          </cell>
        </row>
        <row r="53322">
          <cell r="G53322">
            <v>0</v>
          </cell>
        </row>
        <row r="53323">
          <cell r="G53323">
            <v>0</v>
          </cell>
        </row>
        <row r="53324">
          <cell r="G53324">
            <v>0</v>
          </cell>
        </row>
        <row r="53325">
          <cell r="G53325">
            <v>0</v>
          </cell>
        </row>
        <row r="53326">
          <cell r="G53326">
            <v>0</v>
          </cell>
        </row>
        <row r="53327">
          <cell r="G53327">
            <v>0</v>
          </cell>
        </row>
        <row r="53328">
          <cell r="G53328">
            <v>0</v>
          </cell>
        </row>
        <row r="53329">
          <cell r="G53329">
            <v>0</v>
          </cell>
        </row>
        <row r="53330">
          <cell r="G53330">
            <v>0</v>
          </cell>
        </row>
        <row r="53331">
          <cell r="G53331">
            <v>0</v>
          </cell>
        </row>
        <row r="53332">
          <cell r="G53332">
            <v>0</v>
          </cell>
        </row>
        <row r="53333">
          <cell r="G53333">
            <v>0</v>
          </cell>
        </row>
        <row r="53334">
          <cell r="G53334">
            <v>0</v>
          </cell>
        </row>
        <row r="53335">
          <cell r="G53335">
            <v>0</v>
          </cell>
        </row>
        <row r="53336">
          <cell r="G53336">
            <v>0</v>
          </cell>
        </row>
        <row r="53337">
          <cell r="G53337">
            <v>0</v>
          </cell>
        </row>
        <row r="53338">
          <cell r="G53338">
            <v>0</v>
          </cell>
        </row>
        <row r="53339">
          <cell r="G53339">
            <v>0</v>
          </cell>
        </row>
        <row r="53340">
          <cell r="G53340">
            <v>0</v>
          </cell>
        </row>
        <row r="53341">
          <cell r="G53341">
            <v>0</v>
          </cell>
        </row>
        <row r="53342">
          <cell r="G53342">
            <v>0</v>
          </cell>
        </row>
        <row r="53343">
          <cell r="G53343">
            <v>0</v>
          </cell>
        </row>
        <row r="53344">
          <cell r="G53344">
            <v>0</v>
          </cell>
        </row>
        <row r="53345">
          <cell r="G53345">
            <v>0</v>
          </cell>
        </row>
        <row r="53346">
          <cell r="G53346">
            <v>0</v>
          </cell>
        </row>
        <row r="53347">
          <cell r="G53347">
            <v>0</v>
          </cell>
        </row>
        <row r="53348">
          <cell r="G53348">
            <v>0</v>
          </cell>
        </row>
        <row r="53349">
          <cell r="G53349">
            <v>0</v>
          </cell>
        </row>
        <row r="53350">
          <cell r="G53350">
            <v>0</v>
          </cell>
        </row>
        <row r="53351">
          <cell r="G53351">
            <v>0</v>
          </cell>
        </row>
        <row r="53352">
          <cell r="G53352">
            <v>0</v>
          </cell>
        </row>
        <row r="53353">
          <cell r="G53353">
            <v>0</v>
          </cell>
        </row>
        <row r="53354">
          <cell r="G53354">
            <v>0</v>
          </cell>
        </row>
        <row r="53355">
          <cell r="G53355">
            <v>0</v>
          </cell>
        </row>
        <row r="53356">
          <cell r="G53356">
            <v>0</v>
          </cell>
        </row>
        <row r="53357">
          <cell r="G53357">
            <v>0</v>
          </cell>
        </row>
        <row r="53358">
          <cell r="G53358">
            <v>0</v>
          </cell>
        </row>
        <row r="53359">
          <cell r="G53359">
            <v>0</v>
          </cell>
        </row>
        <row r="53360">
          <cell r="G53360">
            <v>0</v>
          </cell>
        </row>
        <row r="53361">
          <cell r="G53361">
            <v>0</v>
          </cell>
        </row>
        <row r="53362">
          <cell r="G53362">
            <v>0</v>
          </cell>
        </row>
        <row r="53363">
          <cell r="G53363">
            <v>0</v>
          </cell>
        </row>
        <row r="53364">
          <cell r="G53364">
            <v>0</v>
          </cell>
        </row>
        <row r="53365">
          <cell r="G53365">
            <v>0</v>
          </cell>
        </row>
        <row r="53366">
          <cell r="G53366">
            <v>0</v>
          </cell>
        </row>
        <row r="53367">
          <cell r="G53367">
            <v>0</v>
          </cell>
        </row>
        <row r="53368">
          <cell r="G53368">
            <v>0</v>
          </cell>
        </row>
        <row r="53369">
          <cell r="G53369">
            <v>0</v>
          </cell>
        </row>
        <row r="53370">
          <cell r="G53370">
            <v>0</v>
          </cell>
        </row>
        <row r="53371">
          <cell r="G53371">
            <v>0</v>
          </cell>
        </row>
        <row r="53372">
          <cell r="G53372">
            <v>0</v>
          </cell>
        </row>
        <row r="53373">
          <cell r="G53373">
            <v>0</v>
          </cell>
        </row>
        <row r="53374">
          <cell r="G53374">
            <v>0</v>
          </cell>
        </row>
        <row r="53375">
          <cell r="G53375">
            <v>0</v>
          </cell>
        </row>
        <row r="53376">
          <cell r="G53376">
            <v>0</v>
          </cell>
        </row>
        <row r="53377">
          <cell r="G53377">
            <v>0</v>
          </cell>
        </row>
        <row r="53378">
          <cell r="G53378">
            <v>0</v>
          </cell>
        </row>
        <row r="53379">
          <cell r="G53379">
            <v>0</v>
          </cell>
        </row>
        <row r="53380">
          <cell r="G53380">
            <v>0</v>
          </cell>
        </row>
        <row r="53381">
          <cell r="G53381">
            <v>0</v>
          </cell>
        </row>
        <row r="53382">
          <cell r="G53382">
            <v>0</v>
          </cell>
        </row>
        <row r="53383">
          <cell r="G53383">
            <v>0</v>
          </cell>
        </row>
        <row r="53384">
          <cell r="G53384">
            <v>0</v>
          </cell>
        </row>
        <row r="53385">
          <cell r="G53385">
            <v>0</v>
          </cell>
        </row>
        <row r="53386">
          <cell r="G53386">
            <v>0</v>
          </cell>
        </row>
        <row r="53387">
          <cell r="G53387">
            <v>0</v>
          </cell>
        </row>
        <row r="53388">
          <cell r="G53388">
            <v>0</v>
          </cell>
        </row>
        <row r="53389">
          <cell r="G53389">
            <v>0</v>
          </cell>
        </row>
        <row r="53390">
          <cell r="G53390">
            <v>0</v>
          </cell>
        </row>
        <row r="53391">
          <cell r="G53391">
            <v>0</v>
          </cell>
        </row>
        <row r="53392">
          <cell r="G53392">
            <v>0</v>
          </cell>
        </row>
        <row r="53393">
          <cell r="G53393">
            <v>0</v>
          </cell>
        </row>
        <row r="53394">
          <cell r="G53394">
            <v>0</v>
          </cell>
        </row>
        <row r="53395">
          <cell r="G53395">
            <v>0</v>
          </cell>
        </row>
        <row r="53396">
          <cell r="G53396">
            <v>0</v>
          </cell>
        </row>
        <row r="53397">
          <cell r="G53397">
            <v>0</v>
          </cell>
        </row>
        <row r="53398">
          <cell r="G53398">
            <v>0</v>
          </cell>
        </row>
        <row r="53399">
          <cell r="G53399">
            <v>0</v>
          </cell>
        </row>
        <row r="53400">
          <cell r="G53400">
            <v>0</v>
          </cell>
        </row>
        <row r="53401">
          <cell r="G53401">
            <v>0</v>
          </cell>
        </row>
        <row r="53402">
          <cell r="G53402">
            <v>0</v>
          </cell>
        </row>
        <row r="53403">
          <cell r="G53403">
            <v>0</v>
          </cell>
        </row>
        <row r="53404">
          <cell r="G53404">
            <v>0</v>
          </cell>
        </row>
        <row r="53405">
          <cell r="G53405">
            <v>0</v>
          </cell>
        </row>
        <row r="53406">
          <cell r="G53406">
            <v>0</v>
          </cell>
        </row>
        <row r="53407">
          <cell r="G53407">
            <v>0</v>
          </cell>
        </row>
        <row r="53408">
          <cell r="G53408">
            <v>0</v>
          </cell>
        </row>
        <row r="53409">
          <cell r="G53409">
            <v>0</v>
          </cell>
        </row>
        <row r="53410">
          <cell r="G53410">
            <v>0</v>
          </cell>
        </row>
        <row r="53411">
          <cell r="G53411">
            <v>0</v>
          </cell>
        </row>
        <row r="53412">
          <cell r="G53412">
            <v>0</v>
          </cell>
        </row>
        <row r="53413">
          <cell r="G53413">
            <v>0</v>
          </cell>
        </row>
        <row r="53414">
          <cell r="G53414">
            <v>0</v>
          </cell>
        </row>
        <row r="53415">
          <cell r="G53415">
            <v>0</v>
          </cell>
        </row>
        <row r="53416">
          <cell r="G53416">
            <v>0</v>
          </cell>
        </row>
        <row r="53417">
          <cell r="G53417">
            <v>0</v>
          </cell>
        </row>
        <row r="53418">
          <cell r="G53418">
            <v>0</v>
          </cell>
        </row>
        <row r="53419">
          <cell r="G53419">
            <v>0</v>
          </cell>
        </row>
        <row r="53420">
          <cell r="G53420">
            <v>0</v>
          </cell>
        </row>
        <row r="53421">
          <cell r="G53421">
            <v>0</v>
          </cell>
        </row>
        <row r="53422">
          <cell r="G53422">
            <v>0</v>
          </cell>
        </row>
        <row r="53423">
          <cell r="G53423">
            <v>0</v>
          </cell>
        </row>
        <row r="53424">
          <cell r="G53424">
            <v>0</v>
          </cell>
        </row>
        <row r="53425">
          <cell r="G53425">
            <v>0</v>
          </cell>
        </row>
        <row r="53426">
          <cell r="G53426">
            <v>0</v>
          </cell>
        </row>
        <row r="53427">
          <cell r="G53427">
            <v>0</v>
          </cell>
        </row>
        <row r="53428">
          <cell r="G53428">
            <v>0</v>
          </cell>
        </row>
        <row r="53429">
          <cell r="G53429">
            <v>0</v>
          </cell>
        </row>
        <row r="53430">
          <cell r="G53430">
            <v>0</v>
          </cell>
        </row>
        <row r="53431">
          <cell r="G53431">
            <v>0</v>
          </cell>
        </row>
        <row r="53432">
          <cell r="G53432">
            <v>0</v>
          </cell>
        </row>
        <row r="53433">
          <cell r="G53433">
            <v>0</v>
          </cell>
        </row>
        <row r="53434">
          <cell r="G53434">
            <v>0</v>
          </cell>
        </row>
        <row r="53435">
          <cell r="G53435">
            <v>0</v>
          </cell>
        </row>
        <row r="53436">
          <cell r="G53436">
            <v>0</v>
          </cell>
        </row>
        <row r="53437">
          <cell r="G53437">
            <v>0</v>
          </cell>
        </row>
        <row r="53438">
          <cell r="G53438">
            <v>0</v>
          </cell>
        </row>
        <row r="53439">
          <cell r="G53439">
            <v>0</v>
          </cell>
        </row>
        <row r="53440">
          <cell r="G53440">
            <v>0</v>
          </cell>
        </row>
        <row r="53441">
          <cell r="G53441">
            <v>0</v>
          </cell>
        </row>
        <row r="53442">
          <cell r="G53442">
            <v>0</v>
          </cell>
        </row>
        <row r="53443">
          <cell r="G53443">
            <v>0</v>
          </cell>
        </row>
        <row r="53444">
          <cell r="G53444">
            <v>0</v>
          </cell>
        </row>
        <row r="53445">
          <cell r="G53445">
            <v>0</v>
          </cell>
        </row>
        <row r="53446">
          <cell r="G53446">
            <v>0</v>
          </cell>
        </row>
        <row r="53447">
          <cell r="G53447">
            <v>0</v>
          </cell>
        </row>
        <row r="53448">
          <cell r="G53448">
            <v>0</v>
          </cell>
        </row>
        <row r="53449">
          <cell r="G53449">
            <v>0</v>
          </cell>
        </row>
        <row r="53450">
          <cell r="G53450">
            <v>0</v>
          </cell>
        </row>
        <row r="53451">
          <cell r="G53451">
            <v>0</v>
          </cell>
        </row>
        <row r="53452">
          <cell r="G53452">
            <v>0</v>
          </cell>
        </row>
        <row r="53453">
          <cell r="G53453">
            <v>0</v>
          </cell>
        </row>
        <row r="53454">
          <cell r="G53454">
            <v>0</v>
          </cell>
        </row>
        <row r="53455">
          <cell r="G53455">
            <v>0</v>
          </cell>
        </row>
        <row r="53456">
          <cell r="G53456">
            <v>0</v>
          </cell>
        </row>
        <row r="53457">
          <cell r="G53457">
            <v>0</v>
          </cell>
        </row>
        <row r="53458">
          <cell r="G53458">
            <v>0</v>
          </cell>
        </row>
        <row r="53459">
          <cell r="G53459">
            <v>0</v>
          </cell>
        </row>
        <row r="53460">
          <cell r="G53460">
            <v>0</v>
          </cell>
        </row>
        <row r="53461">
          <cell r="G53461">
            <v>0</v>
          </cell>
        </row>
        <row r="53462">
          <cell r="G53462">
            <v>0</v>
          </cell>
        </row>
        <row r="53463">
          <cell r="G53463">
            <v>0</v>
          </cell>
        </row>
        <row r="53464">
          <cell r="G53464">
            <v>0</v>
          </cell>
        </row>
        <row r="53465">
          <cell r="G53465">
            <v>0</v>
          </cell>
        </row>
        <row r="53466">
          <cell r="G53466">
            <v>0</v>
          </cell>
        </row>
        <row r="53467">
          <cell r="G53467">
            <v>0</v>
          </cell>
        </row>
        <row r="53468">
          <cell r="G53468">
            <v>0</v>
          </cell>
        </row>
        <row r="53469">
          <cell r="G53469">
            <v>0</v>
          </cell>
        </row>
        <row r="53470">
          <cell r="G53470">
            <v>0</v>
          </cell>
        </row>
        <row r="53471">
          <cell r="G53471">
            <v>0</v>
          </cell>
        </row>
        <row r="53472">
          <cell r="G53472">
            <v>0</v>
          </cell>
        </row>
        <row r="53473">
          <cell r="G53473">
            <v>0</v>
          </cell>
        </row>
        <row r="53474">
          <cell r="G53474">
            <v>0</v>
          </cell>
        </row>
        <row r="53475">
          <cell r="G53475">
            <v>0</v>
          </cell>
        </row>
        <row r="53476">
          <cell r="G53476">
            <v>0</v>
          </cell>
        </row>
        <row r="53477">
          <cell r="G53477">
            <v>0</v>
          </cell>
        </row>
        <row r="53478">
          <cell r="G53478">
            <v>0</v>
          </cell>
        </row>
        <row r="53479">
          <cell r="G53479">
            <v>0</v>
          </cell>
        </row>
        <row r="53480">
          <cell r="G53480">
            <v>0</v>
          </cell>
        </row>
        <row r="53481">
          <cell r="G53481">
            <v>0</v>
          </cell>
        </row>
        <row r="53482">
          <cell r="G53482">
            <v>0</v>
          </cell>
        </row>
        <row r="53483">
          <cell r="G53483">
            <v>0</v>
          </cell>
        </row>
        <row r="53484">
          <cell r="G53484">
            <v>0</v>
          </cell>
        </row>
        <row r="53485">
          <cell r="G53485">
            <v>0</v>
          </cell>
        </row>
        <row r="53486">
          <cell r="G53486">
            <v>0</v>
          </cell>
        </row>
        <row r="53487">
          <cell r="G53487">
            <v>0</v>
          </cell>
        </row>
        <row r="53488">
          <cell r="G53488">
            <v>0</v>
          </cell>
        </row>
        <row r="53489">
          <cell r="G53489">
            <v>0</v>
          </cell>
        </row>
        <row r="53490">
          <cell r="G53490">
            <v>0</v>
          </cell>
        </row>
        <row r="53491">
          <cell r="G53491">
            <v>0</v>
          </cell>
        </row>
        <row r="53492">
          <cell r="G53492">
            <v>0</v>
          </cell>
        </row>
        <row r="53493">
          <cell r="G53493">
            <v>0</v>
          </cell>
        </row>
        <row r="53494">
          <cell r="G53494">
            <v>0</v>
          </cell>
        </row>
        <row r="53495">
          <cell r="G53495">
            <v>0</v>
          </cell>
        </row>
        <row r="53496">
          <cell r="G53496">
            <v>0</v>
          </cell>
        </row>
        <row r="53497">
          <cell r="G53497">
            <v>0</v>
          </cell>
        </row>
        <row r="53498">
          <cell r="G53498">
            <v>0</v>
          </cell>
        </row>
        <row r="53499">
          <cell r="G53499">
            <v>0</v>
          </cell>
        </row>
        <row r="53500">
          <cell r="G53500">
            <v>0</v>
          </cell>
        </row>
        <row r="53501">
          <cell r="G53501">
            <v>0</v>
          </cell>
        </row>
        <row r="53502">
          <cell r="G53502">
            <v>0</v>
          </cell>
        </row>
        <row r="53503">
          <cell r="G53503">
            <v>0</v>
          </cell>
        </row>
        <row r="53504">
          <cell r="G53504">
            <v>0</v>
          </cell>
        </row>
        <row r="53505">
          <cell r="G53505">
            <v>0</v>
          </cell>
        </row>
        <row r="53506">
          <cell r="G53506">
            <v>0</v>
          </cell>
        </row>
        <row r="53507">
          <cell r="G53507">
            <v>0</v>
          </cell>
        </row>
        <row r="53508">
          <cell r="G53508">
            <v>0</v>
          </cell>
        </row>
        <row r="53509">
          <cell r="G53509">
            <v>0</v>
          </cell>
        </row>
        <row r="53510">
          <cell r="G53510">
            <v>0</v>
          </cell>
        </row>
        <row r="53511">
          <cell r="G53511">
            <v>0</v>
          </cell>
        </row>
        <row r="53512">
          <cell r="G53512">
            <v>0</v>
          </cell>
        </row>
        <row r="53513">
          <cell r="G53513">
            <v>0</v>
          </cell>
        </row>
        <row r="53514">
          <cell r="G53514">
            <v>0</v>
          </cell>
        </row>
        <row r="53515">
          <cell r="G53515">
            <v>0</v>
          </cell>
        </row>
        <row r="53516">
          <cell r="G53516">
            <v>0</v>
          </cell>
        </row>
        <row r="53517">
          <cell r="G53517">
            <v>0</v>
          </cell>
        </row>
        <row r="53518">
          <cell r="G53518">
            <v>0</v>
          </cell>
        </row>
        <row r="53519">
          <cell r="G53519">
            <v>0</v>
          </cell>
        </row>
        <row r="53520">
          <cell r="G53520">
            <v>0</v>
          </cell>
        </row>
        <row r="53521">
          <cell r="G53521">
            <v>0</v>
          </cell>
        </row>
        <row r="53522">
          <cell r="G53522">
            <v>0</v>
          </cell>
        </row>
        <row r="53523">
          <cell r="G53523">
            <v>0</v>
          </cell>
        </row>
        <row r="53524">
          <cell r="G53524">
            <v>0</v>
          </cell>
        </row>
        <row r="53525">
          <cell r="G53525">
            <v>0</v>
          </cell>
        </row>
        <row r="53526">
          <cell r="G53526">
            <v>0</v>
          </cell>
        </row>
        <row r="53527">
          <cell r="G53527">
            <v>0</v>
          </cell>
        </row>
        <row r="53528">
          <cell r="G53528">
            <v>0</v>
          </cell>
        </row>
        <row r="53529">
          <cell r="G53529">
            <v>0</v>
          </cell>
        </row>
        <row r="53530">
          <cell r="G53530">
            <v>0</v>
          </cell>
        </row>
        <row r="53531">
          <cell r="G53531">
            <v>0</v>
          </cell>
        </row>
        <row r="53532">
          <cell r="G53532">
            <v>0</v>
          </cell>
        </row>
        <row r="53533">
          <cell r="G53533">
            <v>0</v>
          </cell>
        </row>
        <row r="53534">
          <cell r="G53534">
            <v>0</v>
          </cell>
        </row>
        <row r="53535">
          <cell r="G53535">
            <v>0</v>
          </cell>
        </row>
        <row r="53536">
          <cell r="G53536">
            <v>0</v>
          </cell>
        </row>
        <row r="53537">
          <cell r="G53537">
            <v>0</v>
          </cell>
        </row>
        <row r="53538">
          <cell r="G53538">
            <v>0</v>
          </cell>
        </row>
        <row r="53539">
          <cell r="G53539">
            <v>0</v>
          </cell>
        </row>
        <row r="53540">
          <cell r="G53540">
            <v>0</v>
          </cell>
        </row>
        <row r="53541">
          <cell r="G53541">
            <v>0</v>
          </cell>
        </row>
        <row r="53542">
          <cell r="G53542">
            <v>0</v>
          </cell>
        </row>
        <row r="53543">
          <cell r="G53543">
            <v>0</v>
          </cell>
        </row>
        <row r="53544">
          <cell r="G53544">
            <v>0</v>
          </cell>
        </row>
        <row r="53545">
          <cell r="G53545">
            <v>0</v>
          </cell>
        </row>
        <row r="53546">
          <cell r="G53546">
            <v>0</v>
          </cell>
        </row>
        <row r="53547">
          <cell r="G53547">
            <v>0</v>
          </cell>
        </row>
        <row r="53548">
          <cell r="G53548">
            <v>0</v>
          </cell>
        </row>
        <row r="53549">
          <cell r="G53549">
            <v>0</v>
          </cell>
        </row>
        <row r="53550">
          <cell r="G53550">
            <v>0</v>
          </cell>
        </row>
        <row r="53551">
          <cell r="G53551">
            <v>0</v>
          </cell>
        </row>
        <row r="53552">
          <cell r="G53552">
            <v>0</v>
          </cell>
        </row>
        <row r="53553">
          <cell r="G53553">
            <v>0</v>
          </cell>
        </row>
        <row r="53554">
          <cell r="G53554">
            <v>0</v>
          </cell>
        </row>
        <row r="53555">
          <cell r="G53555">
            <v>0</v>
          </cell>
        </row>
        <row r="53556">
          <cell r="G53556">
            <v>0</v>
          </cell>
        </row>
        <row r="53557">
          <cell r="G53557">
            <v>0</v>
          </cell>
        </row>
        <row r="53558">
          <cell r="G53558">
            <v>0</v>
          </cell>
        </row>
        <row r="53559">
          <cell r="G53559">
            <v>0</v>
          </cell>
        </row>
        <row r="53560">
          <cell r="G53560">
            <v>0</v>
          </cell>
        </row>
        <row r="53561">
          <cell r="G53561">
            <v>0</v>
          </cell>
        </row>
        <row r="53562">
          <cell r="G53562">
            <v>0</v>
          </cell>
        </row>
        <row r="53563">
          <cell r="G53563">
            <v>0</v>
          </cell>
        </row>
        <row r="53564">
          <cell r="G53564">
            <v>0</v>
          </cell>
        </row>
        <row r="53565">
          <cell r="G53565">
            <v>0</v>
          </cell>
        </row>
        <row r="53566">
          <cell r="G53566">
            <v>0</v>
          </cell>
        </row>
        <row r="53567">
          <cell r="G53567">
            <v>0</v>
          </cell>
        </row>
        <row r="53568">
          <cell r="G53568">
            <v>0</v>
          </cell>
        </row>
        <row r="53569">
          <cell r="G53569">
            <v>0</v>
          </cell>
        </row>
        <row r="53570">
          <cell r="G53570">
            <v>0</v>
          </cell>
        </row>
        <row r="53571">
          <cell r="G53571">
            <v>0</v>
          </cell>
        </row>
        <row r="53572">
          <cell r="G53572">
            <v>0</v>
          </cell>
        </row>
        <row r="53573">
          <cell r="G53573">
            <v>0</v>
          </cell>
        </row>
        <row r="53574">
          <cell r="G53574">
            <v>0</v>
          </cell>
        </row>
        <row r="53575">
          <cell r="G53575">
            <v>0</v>
          </cell>
        </row>
        <row r="53576">
          <cell r="G53576">
            <v>0</v>
          </cell>
        </row>
        <row r="53577">
          <cell r="G53577">
            <v>0</v>
          </cell>
        </row>
        <row r="53578">
          <cell r="G53578">
            <v>0</v>
          </cell>
        </row>
        <row r="53579">
          <cell r="G53579">
            <v>0</v>
          </cell>
        </row>
        <row r="53580">
          <cell r="G53580">
            <v>0</v>
          </cell>
        </row>
        <row r="53581">
          <cell r="G53581">
            <v>0</v>
          </cell>
        </row>
        <row r="53582">
          <cell r="G53582">
            <v>0</v>
          </cell>
        </row>
        <row r="53583">
          <cell r="G53583">
            <v>0</v>
          </cell>
        </row>
        <row r="53584">
          <cell r="G53584">
            <v>0</v>
          </cell>
        </row>
        <row r="53585">
          <cell r="G53585">
            <v>0</v>
          </cell>
        </row>
        <row r="53586">
          <cell r="G53586">
            <v>0</v>
          </cell>
        </row>
        <row r="53587">
          <cell r="G53587">
            <v>0</v>
          </cell>
        </row>
        <row r="53588">
          <cell r="G53588">
            <v>0</v>
          </cell>
        </row>
        <row r="53589">
          <cell r="G53589">
            <v>0</v>
          </cell>
        </row>
        <row r="53590">
          <cell r="G53590">
            <v>0</v>
          </cell>
        </row>
        <row r="53591">
          <cell r="G53591">
            <v>0</v>
          </cell>
        </row>
        <row r="53592">
          <cell r="G53592">
            <v>0</v>
          </cell>
        </row>
        <row r="53593">
          <cell r="G53593">
            <v>0</v>
          </cell>
        </row>
        <row r="53594">
          <cell r="G53594">
            <v>0</v>
          </cell>
        </row>
        <row r="53595">
          <cell r="G53595">
            <v>0</v>
          </cell>
        </row>
        <row r="53596">
          <cell r="G53596">
            <v>0</v>
          </cell>
        </row>
        <row r="53597">
          <cell r="G53597">
            <v>0</v>
          </cell>
        </row>
        <row r="53598">
          <cell r="G53598">
            <v>0</v>
          </cell>
        </row>
        <row r="53599">
          <cell r="G53599">
            <v>0</v>
          </cell>
        </row>
        <row r="53600">
          <cell r="G53600">
            <v>0</v>
          </cell>
        </row>
        <row r="53601">
          <cell r="G53601">
            <v>0</v>
          </cell>
        </row>
        <row r="53602">
          <cell r="G53602">
            <v>0</v>
          </cell>
        </row>
        <row r="53603">
          <cell r="G53603">
            <v>0</v>
          </cell>
        </row>
        <row r="53604">
          <cell r="G53604">
            <v>0</v>
          </cell>
        </row>
        <row r="53605">
          <cell r="G53605">
            <v>0</v>
          </cell>
        </row>
        <row r="53606">
          <cell r="G53606">
            <v>0</v>
          </cell>
        </row>
        <row r="53607">
          <cell r="G53607">
            <v>0</v>
          </cell>
        </row>
        <row r="53608">
          <cell r="G53608">
            <v>0</v>
          </cell>
        </row>
        <row r="53609">
          <cell r="G53609">
            <v>0</v>
          </cell>
        </row>
        <row r="53610">
          <cell r="G53610">
            <v>0</v>
          </cell>
        </row>
        <row r="53611">
          <cell r="G53611">
            <v>0</v>
          </cell>
        </row>
        <row r="53612">
          <cell r="G53612">
            <v>0</v>
          </cell>
        </row>
        <row r="53613">
          <cell r="G53613">
            <v>0</v>
          </cell>
        </row>
        <row r="53614">
          <cell r="G53614">
            <v>0</v>
          </cell>
        </row>
        <row r="53615">
          <cell r="G53615">
            <v>0</v>
          </cell>
        </row>
        <row r="53616">
          <cell r="G53616">
            <v>0</v>
          </cell>
        </row>
        <row r="53617">
          <cell r="G53617">
            <v>0</v>
          </cell>
        </row>
        <row r="53618">
          <cell r="G53618">
            <v>0</v>
          </cell>
        </row>
        <row r="53619">
          <cell r="G53619">
            <v>0</v>
          </cell>
        </row>
        <row r="53620">
          <cell r="G53620">
            <v>0</v>
          </cell>
        </row>
        <row r="53621">
          <cell r="G53621">
            <v>0</v>
          </cell>
        </row>
        <row r="53622">
          <cell r="G53622">
            <v>0</v>
          </cell>
        </row>
        <row r="53623">
          <cell r="G53623">
            <v>0</v>
          </cell>
        </row>
        <row r="53624">
          <cell r="G53624">
            <v>0</v>
          </cell>
        </row>
        <row r="53625">
          <cell r="G53625">
            <v>0</v>
          </cell>
        </row>
        <row r="53626">
          <cell r="G53626">
            <v>0</v>
          </cell>
        </row>
        <row r="53627">
          <cell r="G53627">
            <v>0</v>
          </cell>
        </row>
        <row r="53628">
          <cell r="G53628">
            <v>0</v>
          </cell>
        </row>
        <row r="53629">
          <cell r="G53629">
            <v>0</v>
          </cell>
        </row>
        <row r="53630">
          <cell r="G53630">
            <v>0</v>
          </cell>
        </row>
        <row r="53631">
          <cell r="G53631">
            <v>0</v>
          </cell>
        </row>
        <row r="53632">
          <cell r="G53632">
            <v>0</v>
          </cell>
        </row>
        <row r="53633">
          <cell r="G53633">
            <v>0</v>
          </cell>
        </row>
        <row r="53634">
          <cell r="G53634">
            <v>0</v>
          </cell>
        </row>
        <row r="53635">
          <cell r="G53635">
            <v>0</v>
          </cell>
        </row>
        <row r="53636">
          <cell r="G53636">
            <v>0</v>
          </cell>
        </row>
        <row r="53637">
          <cell r="G53637">
            <v>0</v>
          </cell>
        </row>
        <row r="53638">
          <cell r="G53638">
            <v>0</v>
          </cell>
        </row>
        <row r="53639">
          <cell r="G53639">
            <v>0</v>
          </cell>
        </row>
        <row r="53640">
          <cell r="G53640">
            <v>0</v>
          </cell>
        </row>
        <row r="53641">
          <cell r="G53641">
            <v>0</v>
          </cell>
        </row>
        <row r="53642">
          <cell r="G53642">
            <v>0</v>
          </cell>
        </row>
        <row r="53643">
          <cell r="G53643">
            <v>0</v>
          </cell>
        </row>
        <row r="53644">
          <cell r="G53644">
            <v>0</v>
          </cell>
        </row>
        <row r="53645">
          <cell r="G53645">
            <v>0</v>
          </cell>
        </row>
        <row r="53646">
          <cell r="G53646">
            <v>0</v>
          </cell>
        </row>
        <row r="53647">
          <cell r="G53647">
            <v>0</v>
          </cell>
        </row>
        <row r="53648">
          <cell r="G53648">
            <v>0</v>
          </cell>
        </row>
        <row r="53649">
          <cell r="G53649">
            <v>0</v>
          </cell>
        </row>
        <row r="53650">
          <cell r="G53650">
            <v>0</v>
          </cell>
        </row>
        <row r="53651">
          <cell r="G53651">
            <v>0</v>
          </cell>
        </row>
        <row r="53652">
          <cell r="G53652">
            <v>0</v>
          </cell>
        </row>
        <row r="53653">
          <cell r="G53653">
            <v>0</v>
          </cell>
        </row>
        <row r="53654">
          <cell r="G53654">
            <v>0</v>
          </cell>
        </row>
        <row r="53655">
          <cell r="G53655">
            <v>0</v>
          </cell>
        </row>
        <row r="53656">
          <cell r="G53656">
            <v>0</v>
          </cell>
        </row>
        <row r="53657">
          <cell r="G53657">
            <v>0</v>
          </cell>
        </row>
        <row r="53658">
          <cell r="G53658">
            <v>0</v>
          </cell>
        </row>
        <row r="53659">
          <cell r="G53659">
            <v>0</v>
          </cell>
        </row>
        <row r="53660">
          <cell r="G53660">
            <v>0</v>
          </cell>
        </row>
        <row r="53661">
          <cell r="G53661">
            <v>0</v>
          </cell>
        </row>
        <row r="53662">
          <cell r="G53662">
            <v>0</v>
          </cell>
        </row>
        <row r="53663">
          <cell r="G53663">
            <v>0</v>
          </cell>
        </row>
        <row r="53664">
          <cell r="G53664">
            <v>0</v>
          </cell>
        </row>
        <row r="53665">
          <cell r="G53665">
            <v>0</v>
          </cell>
        </row>
        <row r="53666">
          <cell r="G53666">
            <v>0</v>
          </cell>
        </row>
        <row r="53667">
          <cell r="G53667">
            <v>0</v>
          </cell>
        </row>
        <row r="53668">
          <cell r="G53668">
            <v>0</v>
          </cell>
        </row>
        <row r="53669">
          <cell r="G53669">
            <v>0</v>
          </cell>
        </row>
        <row r="53670">
          <cell r="G53670">
            <v>0</v>
          </cell>
        </row>
        <row r="53671">
          <cell r="G53671">
            <v>0</v>
          </cell>
        </row>
        <row r="53672">
          <cell r="G53672">
            <v>0</v>
          </cell>
        </row>
        <row r="53673">
          <cell r="G53673">
            <v>0</v>
          </cell>
        </row>
        <row r="53674">
          <cell r="G53674">
            <v>0</v>
          </cell>
        </row>
        <row r="53675">
          <cell r="G53675">
            <v>0</v>
          </cell>
        </row>
        <row r="53676">
          <cell r="G53676">
            <v>0</v>
          </cell>
        </row>
        <row r="53677">
          <cell r="G53677">
            <v>0</v>
          </cell>
        </row>
        <row r="53678">
          <cell r="G53678">
            <v>0</v>
          </cell>
        </row>
        <row r="53679">
          <cell r="G53679">
            <v>0</v>
          </cell>
        </row>
        <row r="53680">
          <cell r="G53680">
            <v>0</v>
          </cell>
        </row>
        <row r="53681">
          <cell r="G53681">
            <v>0</v>
          </cell>
        </row>
        <row r="53682">
          <cell r="G53682">
            <v>0</v>
          </cell>
        </row>
        <row r="53683">
          <cell r="G53683">
            <v>0</v>
          </cell>
        </row>
        <row r="53684">
          <cell r="G53684">
            <v>0</v>
          </cell>
        </row>
        <row r="53685">
          <cell r="G53685">
            <v>0</v>
          </cell>
        </row>
        <row r="53686">
          <cell r="G53686">
            <v>0</v>
          </cell>
        </row>
        <row r="53687">
          <cell r="G53687">
            <v>0</v>
          </cell>
        </row>
        <row r="53688">
          <cell r="G53688">
            <v>0</v>
          </cell>
        </row>
        <row r="53689">
          <cell r="G53689">
            <v>0</v>
          </cell>
        </row>
        <row r="53690">
          <cell r="G53690">
            <v>0</v>
          </cell>
        </row>
        <row r="53691">
          <cell r="G53691">
            <v>0</v>
          </cell>
        </row>
        <row r="53692">
          <cell r="G53692">
            <v>0</v>
          </cell>
        </row>
        <row r="53693">
          <cell r="G53693">
            <v>0</v>
          </cell>
        </row>
        <row r="53694">
          <cell r="G53694">
            <v>0</v>
          </cell>
        </row>
        <row r="53695">
          <cell r="G53695">
            <v>0</v>
          </cell>
        </row>
        <row r="53696">
          <cell r="G53696">
            <v>0</v>
          </cell>
        </row>
        <row r="53697">
          <cell r="G53697">
            <v>0</v>
          </cell>
        </row>
        <row r="53698">
          <cell r="G53698">
            <v>0</v>
          </cell>
        </row>
        <row r="53699">
          <cell r="G53699">
            <v>0</v>
          </cell>
        </row>
        <row r="53700">
          <cell r="G53700">
            <v>0</v>
          </cell>
        </row>
        <row r="53701">
          <cell r="G53701">
            <v>0</v>
          </cell>
        </row>
        <row r="53702">
          <cell r="G53702">
            <v>0</v>
          </cell>
        </row>
        <row r="53703">
          <cell r="G53703">
            <v>0</v>
          </cell>
        </row>
        <row r="53704">
          <cell r="G53704">
            <v>0</v>
          </cell>
        </row>
        <row r="53705">
          <cell r="G53705">
            <v>0</v>
          </cell>
        </row>
        <row r="53706">
          <cell r="G53706">
            <v>0</v>
          </cell>
        </row>
        <row r="53707">
          <cell r="G53707">
            <v>0</v>
          </cell>
        </row>
        <row r="53708">
          <cell r="G53708">
            <v>0</v>
          </cell>
        </row>
        <row r="53709">
          <cell r="G53709">
            <v>0</v>
          </cell>
        </row>
        <row r="53710">
          <cell r="G53710">
            <v>0</v>
          </cell>
        </row>
        <row r="53711">
          <cell r="G53711">
            <v>0</v>
          </cell>
        </row>
        <row r="53712">
          <cell r="G53712">
            <v>0</v>
          </cell>
        </row>
        <row r="53713">
          <cell r="G53713">
            <v>0</v>
          </cell>
        </row>
        <row r="53714">
          <cell r="G53714">
            <v>0</v>
          </cell>
        </row>
        <row r="53715">
          <cell r="G53715">
            <v>0</v>
          </cell>
        </row>
        <row r="53716">
          <cell r="G53716">
            <v>0</v>
          </cell>
        </row>
        <row r="53717">
          <cell r="G53717">
            <v>0</v>
          </cell>
        </row>
        <row r="53718">
          <cell r="G53718">
            <v>0</v>
          </cell>
        </row>
        <row r="53719">
          <cell r="G53719">
            <v>0</v>
          </cell>
        </row>
        <row r="53720">
          <cell r="G53720">
            <v>0</v>
          </cell>
        </row>
        <row r="53721">
          <cell r="G53721">
            <v>0</v>
          </cell>
        </row>
        <row r="53722">
          <cell r="G53722">
            <v>0</v>
          </cell>
        </row>
        <row r="53723">
          <cell r="G53723">
            <v>0</v>
          </cell>
        </row>
        <row r="53724">
          <cell r="G53724">
            <v>0</v>
          </cell>
        </row>
        <row r="53725">
          <cell r="G53725">
            <v>0</v>
          </cell>
        </row>
        <row r="53726">
          <cell r="G53726">
            <v>0</v>
          </cell>
        </row>
        <row r="53727">
          <cell r="G53727">
            <v>0</v>
          </cell>
        </row>
        <row r="53728">
          <cell r="G53728">
            <v>0</v>
          </cell>
        </row>
        <row r="53729">
          <cell r="G53729">
            <v>0</v>
          </cell>
        </row>
        <row r="53730">
          <cell r="G53730">
            <v>0</v>
          </cell>
        </row>
        <row r="53731">
          <cell r="G53731">
            <v>0</v>
          </cell>
        </row>
        <row r="53732">
          <cell r="G53732">
            <v>0</v>
          </cell>
        </row>
        <row r="53733">
          <cell r="G53733">
            <v>0</v>
          </cell>
        </row>
        <row r="53734">
          <cell r="G53734">
            <v>0</v>
          </cell>
        </row>
        <row r="53735">
          <cell r="G53735">
            <v>0</v>
          </cell>
        </row>
        <row r="53736">
          <cell r="G53736">
            <v>0</v>
          </cell>
        </row>
        <row r="53737">
          <cell r="G53737">
            <v>0</v>
          </cell>
        </row>
        <row r="53738">
          <cell r="G53738">
            <v>0</v>
          </cell>
        </row>
        <row r="53739">
          <cell r="G53739">
            <v>0</v>
          </cell>
        </row>
        <row r="53740">
          <cell r="G53740">
            <v>0</v>
          </cell>
        </row>
        <row r="53741">
          <cell r="G53741">
            <v>0</v>
          </cell>
        </row>
        <row r="53742">
          <cell r="G53742">
            <v>0</v>
          </cell>
        </row>
        <row r="53743">
          <cell r="G53743">
            <v>0</v>
          </cell>
        </row>
        <row r="53744">
          <cell r="G53744">
            <v>0</v>
          </cell>
        </row>
        <row r="53745">
          <cell r="G53745">
            <v>0</v>
          </cell>
        </row>
        <row r="53746">
          <cell r="G53746">
            <v>0</v>
          </cell>
        </row>
        <row r="53747">
          <cell r="G53747">
            <v>0</v>
          </cell>
        </row>
        <row r="53748">
          <cell r="G53748">
            <v>0</v>
          </cell>
        </row>
        <row r="53749">
          <cell r="G53749">
            <v>0</v>
          </cell>
        </row>
        <row r="53750">
          <cell r="G53750">
            <v>0</v>
          </cell>
        </row>
        <row r="53751">
          <cell r="G53751">
            <v>0</v>
          </cell>
        </row>
        <row r="53752">
          <cell r="G53752">
            <v>0</v>
          </cell>
        </row>
        <row r="53753">
          <cell r="G53753">
            <v>0</v>
          </cell>
        </row>
        <row r="53754">
          <cell r="G53754">
            <v>0</v>
          </cell>
        </row>
        <row r="53755">
          <cell r="G53755">
            <v>0</v>
          </cell>
        </row>
        <row r="53756">
          <cell r="G53756">
            <v>0</v>
          </cell>
        </row>
        <row r="53757">
          <cell r="G53757">
            <v>0</v>
          </cell>
        </row>
        <row r="53758">
          <cell r="G53758">
            <v>0</v>
          </cell>
        </row>
        <row r="53759">
          <cell r="G53759">
            <v>0</v>
          </cell>
        </row>
        <row r="53760">
          <cell r="G53760">
            <v>0</v>
          </cell>
        </row>
        <row r="53761">
          <cell r="G53761">
            <v>0</v>
          </cell>
        </row>
        <row r="53762">
          <cell r="G53762">
            <v>0</v>
          </cell>
        </row>
        <row r="53763">
          <cell r="G53763">
            <v>0</v>
          </cell>
        </row>
        <row r="53764">
          <cell r="G53764">
            <v>0</v>
          </cell>
        </row>
        <row r="53765">
          <cell r="G53765">
            <v>0</v>
          </cell>
        </row>
        <row r="53766">
          <cell r="G53766">
            <v>0</v>
          </cell>
        </row>
        <row r="53767">
          <cell r="G53767">
            <v>0</v>
          </cell>
        </row>
        <row r="53768">
          <cell r="G53768">
            <v>0</v>
          </cell>
        </row>
        <row r="53769">
          <cell r="G53769">
            <v>0</v>
          </cell>
        </row>
        <row r="53770">
          <cell r="G53770">
            <v>0</v>
          </cell>
        </row>
        <row r="53771">
          <cell r="G53771">
            <v>0</v>
          </cell>
        </row>
        <row r="53772">
          <cell r="G53772">
            <v>0</v>
          </cell>
        </row>
        <row r="53773">
          <cell r="G53773">
            <v>0</v>
          </cell>
        </row>
        <row r="53774">
          <cell r="G53774">
            <v>0</v>
          </cell>
        </row>
        <row r="53775">
          <cell r="G53775">
            <v>0</v>
          </cell>
        </row>
        <row r="53776">
          <cell r="G53776">
            <v>0</v>
          </cell>
        </row>
        <row r="53777">
          <cell r="G53777">
            <v>0</v>
          </cell>
        </row>
        <row r="53778">
          <cell r="G53778">
            <v>0</v>
          </cell>
        </row>
        <row r="53779">
          <cell r="G53779">
            <v>0</v>
          </cell>
        </row>
        <row r="53780">
          <cell r="G53780">
            <v>0</v>
          </cell>
        </row>
        <row r="53781">
          <cell r="G53781">
            <v>0</v>
          </cell>
        </row>
        <row r="53782">
          <cell r="G53782">
            <v>0</v>
          </cell>
        </row>
        <row r="53783">
          <cell r="G53783">
            <v>0</v>
          </cell>
        </row>
        <row r="53784">
          <cell r="G53784">
            <v>0</v>
          </cell>
        </row>
        <row r="53785">
          <cell r="G53785">
            <v>0</v>
          </cell>
        </row>
        <row r="53786">
          <cell r="G53786">
            <v>0</v>
          </cell>
        </row>
        <row r="53787">
          <cell r="G53787">
            <v>0</v>
          </cell>
        </row>
        <row r="53788">
          <cell r="G53788">
            <v>0</v>
          </cell>
        </row>
        <row r="53789">
          <cell r="G53789">
            <v>0</v>
          </cell>
        </row>
        <row r="53790">
          <cell r="G53790">
            <v>0</v>
          </cell>
        </row>
        <row r="53791">
          <cell r="G53791">
            <v>0</v>
          </cell>
        </row>
        <row r="53792">
          <cell r="G53792">
            <v>0</v>
          </cell>
        </row>
        <row r="53793">
          <cell r="G53793">
            <v>0</v>
          </cell>
        </row>
        <row r="53794">
          <cell r="G53794">
            <v>0</v>
          </cell>
        </row>
        <row r="53795">
          <cell r="G53795">
            <v>0</v>
          </cell>
        </row>
        <row r="53796">
          <cell r="G53796">
            <v>0</v>
          </cell>
        </row>
        <row r="53797">
          <cell r="G53797">
            <v>0</v>
          </cell>
        </row>
        <row r="53798">
          <cell r="G53798">
            <v>0</v>
          </cell>
        </row>
        <row r="53799">
          <cell r="G53799">
            <v>0</v>
          </cell>
        </row>
        <row r="53800">
          <cell r="G53800">
            <v>0</v>
          </cell>
        </row>
        <row r="53801">
          <cell r="G53801">
            <v>0</v>
          </cell>
        </row>
        <row r="53802">
          <cell r="G53802">
            <v>0</v>
          </cell>
        </row>
        <row r="53803">
          <cell r="G53803">
            <v>0</v>
          </cell>
        </row>
        <row r="53804">
          <cell r="G53804">
            <v>0</v>
          </cell>
        </row>
        <row r="53805">
          <cell r="G53805">
            <v>0</v>
          </cell>
        </row>
        <row r="53806">
          <cell r="G53806">
            <v>0</v>
          </cell>
        </row>
        <row r="53807">
          <cell r="G53807">
            <v>0</v>
          </cell>
        </row>
        <row r="53808">
          <cell r="G53808">
            <v>0</v>
          </cell>
        </row>
        <row r="53809">
          <cell r="G53809">
            <v>0</v>
          </cell>
        </row>
        <row r="53810">
          <cell r="G53810">
            <v>0</v>
          </cell>
        </row>
        <row r="53811">
          <cell r="G53811">
            <v>0</v>
          </cell>
        </row>
        <row r="53812">
          <cell r="G53812">
            <v>0</v>
          </cell>
        </row>
        <row r="53813">
          <cell r="G53813">
            <v>0</v>
          </cell>
        </row>
        <row r="53814">
          <cell r="G53814">
            <v>0</v>
          </cell>
        </row>
        <row r="53815">
          <cell r="G53815">
            <v>0</v>
          </cell>
        </row>
        <row r="53816">
          <cell r="G53816">
            <v>0</v>
          </cell>
        </row>
        <row r="53817">
          <cell r="G53817">
            <v>0</v>
          </cell>
        </row>
        <row r="53818">
          <cell r="G53818">
            <v>0</v>
          </cell>
        </row>
        <row r="53819">
          <cell r="G53819">
            <v>0</v>
          </cell>
        </row>
        <row r="53820">
          <cell r="G53820">
            <v>0</v>
          </cell>
        </row>
        <row r="53821">
          <cell r="G53821">
            <v>0</v>
          </cell>
        </row>
        <row r="53822">
          <cell r="G53822">
            <v>0</v>
          </cell>
        </row>
        <row r="53823">
          <cell r="G53823">
            <v>0</v>
          </cell>
        </row>
        <row r="53824">
          <cell r="G53824">
            <v>0</v>
          </cell>
        </row>
        <row r="53825">
          <cell r="G53825">
            <v>0</v>
          </cell>
        </row>
        <row r="53826">
          <cell r="G53826">
            <v>0</v>
          </cell>
        </row>
        <row r="53827">
          <cell r="G53827">
            <v>0</v>
          </cell>
        </row>
        <row r="53828">
          <cell r="G53828">
            <v>0</v>
          </cell>
        </row>
        <row r="53829">
          <cell r="G53829">
            <v>0</v>
          </cell>
        </row>
        <row r="53830">
          <cell r="G53830">
            <v>0</v>
          </cell>
        </row>
        <row r="53831">
          <cell r="G53831">
            <v>0</v>
          </cell>
        </row>
        <row r="53832">
          <cell r="G53832">
            <v>0</v>
          </cell>
        </row>
        <row r="53833">
          <cell r="G53833">
            <v>0</v>
          </cell>
        </row>
        <row r="53834">
          <cell r="G53834">
            <v>0</v>
          </cell>
        </row>
        <row r="53835">
          <cell r="G53835">
            <v>0</v>
          </cell>
        </row>
        <row r="53836">
          <cell r="G53836">
            <v>0</v>
          </cell>
        </row>
        <row r="53837">
          <cell r="G53837">
            <v>0</v>
          </cell>
        </row>
        <row r="53838">
          <cell r="G53838">
            <v>0</v>
          </cell>
        </row>
        <row r="53839">
          <cell r="G53839">
            <v>0</v>
          </cell>
        </row>
        <row r="53840">
          <cell r="G53840">
            <v>0</v>
          </cell>
        </row>
        <row r="53841">
          <cell r="G53841">
            <v>0</v>
          </cell>
        </row>
        <row r="53842">
          <cell r="G53842">
            <v>0</v>
          </cell>
        </row>
        <row r="53843">
          <cell r="G53843">
            <v>0</v>
          </cell>
        </row>
        <row r="53844">
          <cell r="G53844">
            <v>0</v>
          </cell>
        </row>
        <row r="53845">
          <cell r="G53845">
            <v>0</v>
          </cell>
        </row>
        <row r="53846">
          <cell r="G53846">
            <v>0</v>
          </cell>
        </row>
        <row r="53847">
          <cell r="G53847">
            <v>0</v>
          </cell>
        </row>
        <row r="53848">
          <cell r="G53848">
            <v>0</v>
          </cell>
        </row>
        <row r="53849">
          <cell r="G53849">
            <v>0</v>
          </cell>
        </row>
        <row r="53850">
          <cell r="G53850">
            <v>0</v>
          </cell>
        </row>
        <row r="53851">
          <cell r="G53851">
            <v>0</v>
          </cell>
        </row>
        <row r="53852">
          <cell r="G53852">
            <v>0</v>
          </cell>
        </row>
        <row r="53853">
          <cell r="G53853">
            <v>0</v>
          </cell>
        </row>
        <row r="53854">
          <cell r="G53854">
            <v>0</v>
          </cell>
        </row>
        <row r="53855">
          <cell r="G53855">
            <v>0</v>
          </cell>
        </row>
        <row r="53856">
          <cell r="G53856">
            <v>0</v>
          </cell>
        </row>
        <row r="53857">
          <cell r="G53857">
            <v>0</v>
          </cell>
        </row>
        <row r="53858">
          <cell r="G53858">
            <v>0</v>
          </cell>
        </row>
        <row r="53859">
          <cell r="G53859">
            <v>0</v>
          </cell>
        </row>
        <row r="53860">
          <cell r="G53860">
            <v>0</v>
          </cell>
        </row>
        <row r="53861">
          <cell r="G53861">
            <v>0</v>
          </cell>
        </row>
        <row r="53862">
          <cell r="G53862">
            <v>0</v>
          </cell>
        </row>
        <row r="53863">
          <cell r="G53863">
            <v>0</v>
          </cell>
        </row>
        <row r="53864">
          <cell r="G53864">
            <v>0</v>
          </cell>
        </row>
        <row r="53865">
          <cell r="G53865">
            <v>0</v>
          </cell>
        </row>
        <row r="53866">
          <cell r="G53866">
            <v>0</v>
          </cell>
        </row>
        <row r="53867">
          <cell r="G53867">
            <v>0</v>
          </cell>
        </row>
        <row r="53868">
          <cell r="G53868">
            <v>0</v>
          </cell>
        </row>
        <row r="53869">
          <cell r="G53869">
            <v>0</v>
          </cell>
        </row>
        <row r="53870">
          <cell r="G53870">
            <v>0</v>
          </cell>
        </row>
        <row r="53871">
          <cell r="G53871">
            <v>0</v>
          </cell>
        </row>
        <row r="53872">
          <cell r="G53872">
            <v>0</v>
          </cell>
        </row>
        <row r="53873">
          <cell r="G53873">
            <v>0</v>
          </cell>
        </row>
        <row r="53874">
          <cell r="G53874">
            <v>0</v>
          </cell>
        </row>
        <row r="53875">
          <cell r="G53875">
            <v>0</v>
          </cell>
        </row>
        <row r="53876">
          <cell r="G53876">
            <v>0</v>
          </cell>
        </row>
        <row r="53877">
          <cell r="G53877">
            <v>0</v>
          </cell>
        </row>
        <row r="53878">
          <cell r="G53878">
            <v>0</v>
          </cell>
        </row>
        <row r="53879">
          <cell r="G53879">
            <v>0</v>
          </cell>
        </row>
        <row r="53880">
          <cell r="G53880">
            <v>0</v>
          </cell>
        </row>
        <row r="53881">
          <cell r="G53881">
            <v>0</v>
          </cell>
        </row>
        <row r="53882">
          <cell r="G53882">
            <v>0</v>
          </cell>
        </row>
        <row r="53883">
          <cell r="G53883">
            <v>0</v>
          </cell>
        </row>
        <row r="53884">
          <cell r="G53884">
            <v>0</v>
          </cell>
        </row>
        <row r="53885">
          <cell r="G53885">
            <v>0</v>
          </cell>
        </row>
        <row r="53886">
          <cell r="G53886">
            <v>0</v>
          </cell>
        </row>
        <row r="53887">
          <cell r="G53887">
            <v>0</v>
          </cell>
        </row>
        <row r="53888">
          <cell r="G53888">
            <v>0</v>
          </cell>
        </row>
        <row r="53889">
          <cell r="G53889">
            <v>0</v>
          </cell>
        </row>
        <row r="53890">
          <cell r="G53890">
            <v>0</v>
          </cell>
        </row>
        <row r="53891">
          <cell r="G53891">
            <v>0</v>
          </cell>
        </row>
        <row r="53892">
          <cell r="G53892">
            <v>0</v>
          </cell>
        </row>
        <row r="53893">
          <cell r="G53893">
            <v>0</v>
          </cell>
        </row>
        <row r="53894">
          <cell r="G53894">
            <v>0</v>
          </cell>
        </row>
        <row r="53895">
          <cell r="G53895">
            <v>0</v>
          </cell>
        </row>
        <row r="53896">
          <cell r="G53896">
            <v>0</v>
          </cell>
        </row>
        <row r="53897">
          <cell r="G53897">
            <v>0</v>
          </cell>
        </row>
        <row r="53898">
          <cell r="G53898">
            <v>0</v>
          </cell>
        </row>
        <row r="53899">
          <cell r="G53899">
            <v>0</v>
          </cell>
        </row>
        <row r="53900">
          <cell r="G53900">
            <v>0</v>
          </cell>
        </row>
        <row r="53901">
          <cell r="G53901">
            <v>0</v>
          </cell>
        </row>
        <row r="53902">
          <cell r="G53902">
            <v>0</v>
          </cell>
        </row>
        <row r="53903">
          <cell r="G53903">
            <v>0</v>
          </cell>
        </row>
        <row r="53904">
          <cell r="G53904">
            <v>0</v>
          </cell>
        </row>
        <row r="53905">
          <cell r="G53905">
            <v>0</v>
          </cell>
        </row>
        <row r="53906">
          <cell r="G53906">
            <v>0</v>
          </cell>
        </row>
        <row r="53907">
          <cell r="G53907">
            <v>0</v>
          </cell>
        </row>
        <row r="53908">
          <cell r="G53908">
            <v>0</v>
          </cell>
        </row>
        <row r="53909">
          <cell r="G53909">
            <v>0</v>
          </cell>
        </row>
        <row r="53910">
          <cell r="G53910">
            <v>0</v>
          </cell>
        </row>
        <row r="53911">
          <cell r="G53911">
            <v>0</v>
          </cell>
        </row>
        <row r="53912">
          <cell r="G53912">
            <v>0</v>
          </cell>
        </row>
        <row r="53913">
          <cell r="G53913">
            <v>0</v>
          </cell>
        </row>
        <row r="53914">
          <cell r="G53914">
            <v>0</v>
          </cell>
        </row>
        <row r="53915">
          <cell r="G53915">
            <v>0</v>
          </cell>
        </row>
        <row r="53916">
          <cell r="G53916">
            <v>0</v>
          </cell>
        </row>
        <row r="53917">
          <cell r="G53917">
            <v>0</v>
          </cell>
        </row>
        <row r="53918">
          <cell r="G53918">
            <v>0</v>
          </cell>
        </row>
        <row r="53919">
          <cell r="G53919">
            <v>0</v>
          </cell>
        </row>
        <row r="53920">
          <cell r="G53920">
            <v>0</v>
          </cell>
        </row>
        <row r="53921">
          <cell r="G53921">
            <v>0</v>
          </cell>
        </row>
        <row r="53922">
          <cell r="G53922">
            <v>0</v>
          </cell>
        </row>
        <row r="53923">
          <cell r="G53923">
            <v>0</v>
          </cell>
        </row>
        <row r="53924">
          <cell r="G53924">
            <v>0</v>
          </cell>
        </row>
        <row r="53925">
          <cell r="G53925">
            <v>0</v>
          </cell>
        </row>
        <row r="53926">
          <cell r="G53926">
            <v>0</v>
          </cell>
        </row>
        <row r="53927">
          <cell r="G53927">
            <v>0</v>
          </cell>
        </row>
        <row r="53928">
          <cell r="G53928">
            <v>0</v>
          </cell>
        </row>
        <row r="53929">
          <cell r="G53929">
            <v>0</v>
          </cell>
        </row>
        <row r="53930">
          <cell r="G53930">
            <v>0</v>
          </cell>
        </row>
        <row r="53931">
          <cell r="G53931">
            <v>0</v>
          </cell>
        </row>
        <row r="53932">
          <cell r="G53932">
            <v>0</v>
          </cell>
        </row>
        <row r="53933">
          <cell r="G53933">
            <v>0</v>
          </cell>
        </row>
        <row r="53934">
          <cell r="G53934">
            <v>0</v>
          </cell>
        </row>
        <row r="53935">
          <cell r="G53935">
            <v>0</v>
          </cell>
        </row>
        <row r="53936">
          <cell r="G53936">
            <v>0</v>
          </cell>
        </row>
        <row r="53937">
          <cell r="G53937">
            <v>0</v>
          </cell>
        </row>
        <row r="53938">
          <cell r="G53938">
            <v>0</v>
          </cell>
        </row>
        <row r="53939">
          <cell r="G53939">
            <v>0</v>
          </cell>
        </row>
        <row r="53940">
          <cell r="G53940">
            <v>0</v>
          </cell>
        </row>
        <row r="53941">
          <cell r="G53941">
            <v>0</v>
          </cell>
        </row>
        <row r="53942">
          <cell r="G53942">
            <v>0</v>
          </cell>
        </row>
        <row r="53943">
          <cell r="G53943">
            <v>0</v>
          </cell>
        </row>
        <row r="53944">
          <cell r="G53944">
            <v>0</v>
          </cell>
        </row>
        <row r="53945">
          <cell r="G53945">
            <v>0</v>
          </cell>
        </row>
        <row r="53946">
          <cell r="G53946">
            <v>0</v>
          </cell>
        </row>
        <row r="53947">
          <cell r="G53947">
            <v>0</v>
          </cell>
        </row>
        <row r="53948">
          <cell r="G53948">
            <v>0</v>
          </cell>
        </row>
        <row r="53949">
          <cell r="G53949">
            <v>0</v>
          </cell>
        </row>
        <row r="53950">
          <cell r="G53950">
            <v>0</v>
          </cell>
        </row>
        <row r="53951">
          <cell r="G53951">
            <v>0</v>
          </cell>
        </row>
        <row r="53952">
          <cell r="G53952">
            <v>0</v>
          </cell>
        </row>
        <row r="53953">
          <cell r="G53953">
            <v>0</v>
          </cell>
        </row>
        <row r="53954">
          <cell r="G53954">
            <v>0</v>
          </cell>
        </row>
        <row r="53955">
          <cell r="G53955">
            <v>0</v>
          </cell>
        </row>
        <row r="53956">
          <cell r="G53956">
            <v>0</v>
          </cell>
        </row>
        <row r="53957">
          <cell r="G53957">
            <v>0</v>
          </cell>
        </row>
        <row r="53958">
          <cell r="G53958">
            <v>0</v>
          </cell>
        </row>
        <row r="53959">
          <cell r="G53959">
            <v>0</v>
          </cell>
        </row>
        <row r="53960">
          <cell r="G53960">
            <v>0</v>
          </cell>
        </row>
        <row r="53961">
          <cell r="G53961">
            <v>0</v>
          </cell>
        </row>
        <row r="53962">
          <cell r="G53962">
            <v>0</v>
          </cell>
        </row>
        <row r="53963">
          <cell r="G53963">
            <v>0</v>
          </cell>
        </row>
        <row r="53964">
          <cell r="G53964">
            <v>0</v>
          </cell>
        </row>
        <row r="53965">
          <cell r="G53965">
            <v>0</v>
          </cell>
        </row>
        <row r="53966">
          <cell r="G53966">
            <v>0</v>
          </cell>
        </row>
        <row r="53967">
          <cell r="G53967">
            <v>0</v>
          </cell>
        </row>
        <row r="53968">
          <cell r="G53968">
            <v>0</v>
          </cell>
        </row>
        <row r="53969">
          <cell r="G53969">
            <v>0</v>
          </cell>
        </row>
        <row r="53970">
          <cell r="G53970">
            <v>0</v>
          </cell>
        </row>
        <row r="53971">
          <cell r="G53971">
            <v>0</v>
          </cell>
        </row>
        <row r="53972">
          <cell r="G53972">
            <v>0</v>
          </cell>
        </row>
        <row r="53973">
          <cell r="G53973">
            <v>0</v>
          </cell>
        </row>
        <row r="53974">
          <cell r="G53974">
            <v>0</v>
          </cell>
        </row>
        <row r="53975">
          <cell r="G53975">
            <v>0</v>
          </cell>
        </row>
        <row r="53976">
          <cell r="G53976">
            <v>0</v>
          </cell>
        </row>
        <row r="53977">
          <cell r="G53977">
            <v>0</v>
          </cell>
        </row>
        <row r="53978">
          <cell r="G53978">
            <v>0</v>
          </cell>
        </row>
        <row r="53979">
          <cell r="G53979">
            <v>0</v>
          </cell>
        </row>
        <row r="53980">
          <cell r="G53980">
            <v>0</v>
          </cell>
        </row>
        <row r="53981">
          <cell r="G53981">
            <v>0</v>
          </cell>
        </row>
        <row r="53982">
          <cell r="G53982">
            <v>0</v>
          </cell>
        </row>
        <row r="53983">
          <cell r="G53983">
            <v>0</v>
          </cell>
        </row>
        <row r="53984">
          <cell r="G53984">
            <v>0</v>
          </cell>
        </row>
        <row r="53985">
          <cell r="G53985">
            <v>0</v>
          </cell>
        </row>
        <row r="53986">
          <cell r="G53986">
            <v>0</v>
          </cell>
        </row>
        <row r="53987">
          <cell r="G53987">
            <v>0</v>
          </cell>
        </row>
        <row r="53988">
          <cell r="G53988">
            <v>0</v>
          </cell>
        </row>
        <row r="53989">
          <cell r="G53989">
            <v>0</v>
          </cell>
        </row>
        <row r="53990">
          <cell r="G53990">
            <v>0</v>
          </cell>
        </row>
        <row r="53991">
          <cell r="G53991">
            <v>0</v>
          </cell>
        </row>
        <row r="53992">
          <cell r="G53992">
            <v>0</v>
          </cell>
        </row>
        <row r="53993">
          <cell r="G53993">
            <v>0</v>
          </cell>
        </row>
        <row r="53994">
          <cell r="G53994">
            <v>0</v>
          </cell>
        </row>
        <row r="53995">
          <cell r="G53995">
            <v>0</v>
          </cell>
        </row>
        <row r="53996">
          <cell r="G53996">
            <v>0</v>
          </cell>
        </row>
        <row r="53997">
          <cell r="G53997">
            <v>0</v>
          </cell>
        </row>
        <row r="53998">
          <cell r="G53998">
            <v>0</v>
          </cell>
        </row>
        <row r="53999">
          <cell r="G53999">
            <v>0</v>
          </cell>
        </row>
        <row r="54000">
          <cell r="G54000">
            <v>0</v>
          </cell>
        </row>
        <row r="54001">
          <cell r="G54001">
            <v>0</v>
          </cell>
        </row>
        <row r="54002">
          <cell r="G54002">
            <v>0</v>
          </cell>
        </row>
        <row r="54003">
          <cell r="G54003">
            <v>0</v>
          </cell>
        </row>
        <row r="54004">
          <cell r="G54004">
            <v>0</v>
          </cell>
        </row>
        <row r="54005">
          <cell r="G54005">
            <v>0</v>
          </cell>
        </row>
        <row r="54006">
          <cell r="G54006">
            <v>0</v>
          </cell>
        </row>
        <row r="54007">
          <cell r="G54007">
            <v>0</v>
          </cell>
        </row>
        <row r="54008">
          <cell r="G54008">
            <v>0</v>
          </cell>
        </row>
        <row r="54009">
          <cell r="G54009">
            <v>0</v>
          </cell>
        </row>
        <row r="54010">
          <cell r="G54010">
            <v>0</v>
          </cell>
        </row>
        <row r="54011">
          <cell r="G54011">
            <v>0</v>
          </cell>
        </row>
        <row r="54012">
          <cell r="G54012">
            <v>0</v>
          </cell>
        </row>
        <row r="54013">
          <cell r="G54013">
            <v>0</v>
          </cell>
        </row>
        <row r="54014">
          <cell r="G54014">
            <v>0</v>
          </cell>
        </row>
        <row r="54015">
          <cell r="G54015">
            <v>0</v>
          </cell>
        </row>
        <row r="54016">
          <cell r="G54016">
            <v>0</v>
          </cell>
        </row>
        <row r="54017">
          <cell r="G54017">
            <v>0</v>
          </cell>
        </row>
        <row r="54018">
          <cell r="G54018">
            <v>0</v>
          </cell>
        </row>
        <row r="54019">
          <cell r="G54019">
            <v>0</v>
          </cell>
        </row>
        <row r="54020">
          <cell r="G54020">
            <v>0</v>
          </cell>
        </row>
        <row r="54021">
          <cell r="G54021">
            <v>0</v>
          </cell>
        </row>
        <row r="54022">
          <cell r="G54022">
            <v>0</v>
          </cell>
        </row>
        <row r="54023">
          <cell r="G54023">
            <v>0</v>
          </cell>
        </row>
        <row r="54024">
          <cell r="G54024">
            <v>0</v>
          </cell>
        </row>
        <row r="54025">
          <cell r="G54025">
            <v>0</v>
          </cell>
        </row>
        <row r="54026">
          <cell r="G54026">
            <v>0</v>
          </cell>
        </row>
        <row r="54027">
          <cell r="G54027">
            <v>0</v>
          </cell>
        </row>
        <row r="54028">
          <cell r="G54028">
            <v>0</v>
          </cell>
        </row>
        <row r="54029">
          <cell r="G54029">
            <v>0</v>
          </cell>
        </row>
        <row r="54030">
          <cell r="G54030">
            <v>0</v>
          </cell>
        </row>
        <row r="54031">
          <cell r="G54031">
            <v>0</v>
          </cell>
        </row>
        <row r="54032">
          <cell r="G54032">
            <v>0</v>
          </cell>
        </row>
        <row r="54033">
          <cell r="G54033">
            <v>0</v>
          </cell>
        </row>
        <row r="54034">
          <cell r="G54034">
            <v>0</v>
          </cell>
        </row>
        <row r="54035">
          <cell r="G54035">
            <v>0</v>
          </cell>
        </row>
        <row r="54036">
          <cell r="G54036">
            <v>0</v>
          </cell>
        </row>
        <row r="54037">
          <cell r="G54037">
            <v>0</v>
          </cell>
        </row>
        <row r="54038">
          <cell r="G54038">
            <v>0</v>
          </cell>
        </row>
        <row r="54039">
          <cell r="G54039">
            <v>0</v>
          </cell>
        </row>
        <row r="54040">
          <cell r="G54040">
            <v>0</v>
          </cell>
        </row>
        <row r="54041">
          <cell r="G54041">
            <v>0</v>
          </cell>
        </row>
        <row r="54042">
          <cell r="G54042">
            <v>0</v>
          </cell>
        </row>
        <row r="54043">
          <cell r="G54043">
            <v>0</v>
          </cell>
        </row>
        <row r="54044">
          <cell r="G54044">
            <v>0</v>
          </cell>
        </row>
        <row r="54045">
          <cell r="G54045">
            <v>0</v>
          </cell>
        </row>
        <row r="54046">
          <cell r="G54046">
            <v>0</v>
          </cell>
        </row>
        <row r="54047">
          <cell r="G54047">
            <v>0</v>
          </cell>
        </row>
        <row r="54048">
          <cell r="G54048">
            <v>0</v>
          </cell>
        </row>
        <row r="54049">
          <cell r="G54049">
            <v>0</v>
          </cell>
        </row>
        <row r="54050">
          <cell r="G54050">
            <v>0</v>
          </cell>
        </row>
        <row r="54051">
          <cell r="G54051">
            <v>0</v>
          </cell>
        </row>
        <row r="54052">
          <cell r="G54052">
            <v>0</v>
          </cell>
        </row>
        <row r="54053">
          <cell r="G54053">
            <v>0</v>
          </cell>
        </row>
        <row r="54054">
          <cell r="G54054">
            <v>0</v>
          </cell>
        </row>
        <row r="54055">
          <cell r="G54055">
            <v>0</v>
          </cell>
        </row>
        <row r="54056">
          <cell r="G54056">
            <v>0</v>
          </cell>
        </row>
        <row r="54057">
          <cell r="G54057">
            <v>0</v>
          </cell>
        </row>
        <row r="54058">
          <cell r="G54058">
            <v>0</v>
          </cell>
        </row>
        <row r="54059">
          <cell r="G54059">
            <v>0</v>
          </cell>
        </row>
        <row r="54060">
          <cell r="G54060">
            <v>0</v>
          </cell>
        </row>
        <row r="54061">
          <cell r="G54061">
            <v>0</v>
          </cell>
        </row>
        <row r="54062">
          <cell r="G54062">
            <v>0</v>
          </cell>
        </row>
        <row r="54063">
          <cell r="G54063">
            <v>0</v>
          </cell>
        </row>
        <row r="54064">
          <cell r="G54064">
            <v>0</v>
          </cell>
        </row>
        <row r="54065">
          <cell r="G54065">
            <v>0</v>
          </cell>
        </row>
        <row r="54066">
          <cell r="G54066">
            <v>0</v>
          </cell>
        </row>
        <row r="54067">
          <cell r="G54067">
            <v>0</v>
          </cell>
        </row>
        <row r="54068">
          <cell r="G54068">
            <v>0</v>
          </cell>
        </row>
        <row r="54069">
          <cell r="G54069">
            <v>0</v>
          </cell>
        </row>
        <row r="54070">
          <cell r="G54070">
            <v>0</v>
          </cell>
        </row>
        <row r="54071">
          <cell r="G54071">
            <v>0</v>
          </cell>
        </row>
        <row r="54072">
          <cell r="G54072">
            <v>0</v>
          </cell>
        </row>
        <row r="54073">
          <cell r="G54073">
            <v>0</v>
          </cell>
        </row>
        <row r="54074">
          <cell r="G54074">
            <v>0</v>
          </cell>
        </row>
        <row r="54075">
          <cell r="G54075">
            <v>0</v>
          </cell>
        </row>
        <row r="54076">
          <cell r="G54076">
            <v>0</v>
          </cell>
        </row>
        <row r="54077">
          <cell r="G54077">
            <v>0</v>
          </cell>
        </row>
        <row r="54078">
          <cell r="G54078">
            <v>0</v>
          </cell>
        </row>
        <row r="54079">
          <cell r="G54079">
            <v>0</v>
          </cell>
        </row>
        <row r="54080">
          <cell r="G54080">
            <v>0</v>
          </cell>
        </row>
        <row r="54081">
          <cell r="G54081">
            <v>0</v>
          </cell>
        </row>
        <row r="54082">
          <cell r="G54082">
            <v>0</v>
          </cell>
        </row>
        <row r="54083">
          <cell r="G54083">
            <v>0</v>
          </cell>
        </row>
        <row r="54084">
          <cell r="G54084">
            <v>0</v>
          </cell>
        </row>
        <row r="54085">
          <cell r="G54085">
            <v>0</v>
          </cell>
        </row>
        <row r="54086">
          <cell r="G54086">
            <v>0</v>
          </cell>
        </row>
        <row r="54087">
          <cell r="G54087">
            <v>0</v>
          </cell>
        </row>
        <row r="54088">
          <cell r="G54088">
            <v>0</v>
          </cell>
        </row>
        <row r="54089">
          <cell r="G54089">
            <v>0</v>
          </cell>
        </row>
        <row r="54090">
          <cell r="G54090">
            <v>0</v>
          </cell>
        </row>
        <row r="54091">
          <cell r="G54091">
            <v>0</v>
          </cell>
        </row>
        <row r="54092">
          <cell r="G54092">
            <v>0</v>
          </cell>
        </row>
        <row r="54093">
          <cell r="G54093">
            <v>0</v>
          </cell>
        </row>
        <row r="54094">
          <cell r="G54094">
            <v>0</v>
          </cell>
        </row>
        <row r="54095">
          <cell r="G54095">
            <v>0</v>
          </cell>
        </row>
        <row r="54096">
          <cell r="G54096">
            <v>0</v>
          </cell>
        </row>
        <row r="54097">
          <cell r="G54097">
            <v>0</v>
          </cell>
        </row>
        <row r="54098">
          <cell r="G54098">
            <v>0</v>
          </cell>
        </row>
        <row r="54099">
          <cell r="G54099">
            <v>0</v>
          </cell>
        </row>
        <row r="54100">
          <cell r="G54100">
            <v>0</v>
          </cell>
        </row>
        <row r="54101">
          <cell r="G54101">
            <v>0</v>
          </cell>
        </row>
        <row r="54102">
          <cell r="G54102">
            <v>0</v>
          </cell>
        </row>
        <row r="54103">
          <cell r="G54103">
            <v>0</v>
          </cell>
        </row>
        <row r="54104">
          <cell r="G54104">
            <v>0</v>
          </cell>
        </row>
        <row r="54105">
          <cell r="G54105">
            <v>0</v>
          </cell>
        </row>
        <row r="54106">
          <cell r="G54106">
            <v>0</v>
          </cell>
        </row>
        <row r="54107">
          <cell r="G54107">
            <v>0</v>
          </cell>
        </row>
        <row r="54108">
          <cell r="G54108">
            <v>0</v>
          </cell>
        </row>
        <row r="54109">
          <cell r="G54109">
            <v>0</v>
          </cell>
        </row>
        <row r="54110">
          <cell r="G54110">
            <v>0</v>
          </cell>
        </row>
        <row r="54111">
          <cell r="G54111">
            <v>0</v>
          </cell>
        </row>
        <row r="54112">
          <cell r="G54112">
            <v>0</v>
          </cell>
        </row>
        <row r="54113">
          <cell r="G54113">
            <v>0</v>
          </cell>
        </row>
        <row r="54114">
          <cell r="G54114">
            <v>0</v>
          </cell>
        </row>
        <row r="54115">
          <cell r="G54115">
            <v>0</v>
          </cell>
        </row>
        <row r="54116">
          <cell r="G54116">
            <v>0</v>
          </cell>
        </row>
        <row r="54117">
          <cell r="G54117">
            <v>0</v>
          </cell>
        </row>
        <row r="54118">
          <cell r="G54118">
            <v>0</v>
          </cell>
        </row>
        <row r="54119">
          <cell r="G54119">
            <v>0</v>
          </cell>
        </row>
        <row r="54120">
          <cell r="G54120">
            <v>0</v>
          </cell>
        </row>
        <row r="54121">
          <cell r="G54121">
            <v>0</v>
          </cell>
        </row>
        <row r="54122">
          <cell r="G54122">
            <v>0</v>
          </cell>
        </row>
        <row r="54123">
          <cell r="G54123">
            <v>0</v>
          </cell>
        </row>
        <row r="54124">
          <cell r="G54124">
            <v>0</v>
          </cell>
        </row>
        <row r="54125">
          <cell r="G54125">
            <v>0</v>
          </cell>
        </row>
        <row r="54126">
          <cell r="G54126">
            <v>0</v>
          </cell>
        </row>
        <row r="54127">
          <cell r="G54127">
            <v>0</v>
          </cell>
        </row>
        <row r="54128">
          <cell r="G54128">
            <v>0</v>
          </cell>
        </row>
        <row r="54129">
          <cell r="G54129">
            <v>0</v>
          </cell>
        </row>
        <row r="54130">
          <cell r="G54130">
            <v>0</v>
          </cell>
        </row>
        <row r="54131">
          <cell r="G54131">
            <v>0</v>
          </cell>
        </row>
        <row r="54132">
          <cell r="G54132">
            <v>0</v>
          </cell>
        </row>
        <row r="54133">
          <cell r="G54133">
            <v>0</v>
          </cell>
        </row>
        <row r="54134">
          <cell r="G54134">
            <v>0</v>
          </cell>
        </row>
        <row r="54135">
          <cell r="G54135">
            <v>0</v>
          </cell>
        </row>
        <row r="54136">
          <cell r="G54136">
            <v>0</v>
          </cell>
        </row>
        <row r="54137">
          <cell r="G54137">
            <v>0</v>
          </cell>
        </row>
        <row r="54138">
          <cell r="G54138">
            <v>0</v>
          </cell>
        </row>
        <row r="54139">
          <cell r="G54139">
            <v>0</v>
          </cell>
        </row>
        <row r="54140">
          <cell r="G54140">
            <v>0</v>
          </cell>
        </row>
        <row r="54141">
          <cell r="G54141">
            <v>0</v>
          </cell>
        </row>
        <row r="54142">
          <cell r="G54142">
            <v>0</v>
          </cell>
        </row>
        <row r="54143">
          <cell r="G54143">
            <v>0</v>
          </cell>
        </row>
        <row r="54144">
          <cell r="G54144">
            <v>0</v>
          </cell>
        </row>
        <row r="54145">
          <cell r="G54145">
            <v>0</v>
          </cell>
        </row>
        <row r="54146">
          <cell r="G54146">
            <v>0</v>
          </cell>
        </row>
        <row r="54147">
          <cell r="G54147">
            <v>0</v>
          </cell>
        </row>
        <row r="54148">
          <cell r="G54148">
            <v>0</v>
          </cell>
        </row>
        <row r="54149">
          <cell r="G54149">
            <v>0</v>
          </cell>
        </row>
        <row r="54150">
          <cell r="G54150">
            <v>0</v>
          </cell>
        </row>
        <row r="54151">
          <cell r="G54151">
            <v>0</v>
          </cell>
        </row>
        <row r="54152">
          <cell r="G54152">
            <v>0</v>
          </cell>
        </row>
        <row r="54153">
          <cell r="G54153">
            <v>0</v>
          </cell>
        </row>
        <row r="54154">
          <cell r="G54154">
            <v>0</v>
          </cell>
        </row>
        <row r="54155">
          <cell r="G54155">
            <v>0</v>
          </cell>
        </row>
        <row r="54156">
          <cell r="G54156">
            <v>0</v>
          </cell>
        </row>
        <row r="54157">
          <cell r="G54157">
            <v>0</v>
          </cell>
        </row>
        <row r="54158">
          <cell r="G54158">
            <v>0</v>
          </cell>
        </row>
        <row r="54159">
          <cell r="G54159">
            <v>0</v>
          </cell>
        </row>
        <row r="54160">
          <cell r="G54160">
            <v>0</v>
          </cell>
        </row>
        <row r="54161">
          <cell r="G54161">
            <v>0</v>
          </cell>
        </row>
        <row r="54162">
          <cell r="G54162">
            <v>0</v>
          </cell>
        </row>
        <row r="54163">
          <cell r="G54163">
            <v>0</v>
          </cell>
        </row>
        <row r="54164">
          <cell r="G54164">
            <v>0</v>
          </cell>
        </row>
        <row r="54165">
          <cell r="G54165">
            <v>0</v>
          </cell>
        </row>
        <row r="54166">
          <cell r="G54166">
            <v>0</v>
          </cell>
        </row>
        <row r="54167">
          <cell r="G54167">
            <v>0</v>
          </cell>
        </row>
        <row r="54168">
          <cell r="G54168">
            <v>0</v>
          </cell>
        </row>
        <row r="54169">
          <cell r="G54169">
            <v>0</v>
          </cell>
        </row>
        <row r="54170">
          <cell r="G54170">
            <v>0</v>
          </cell>
        </row>
        <row r="54171">
          <cell r="G54171">
            <v>0</v>
          </cell>
        </row>
        <row r="54172">
          <cell r="G54172">
            <v>0</v>
          </cell>
        </row>
        <row r="54173">
          <cell r="G54173">
            <v>0</v>
          </cell>
        </row>
        <row r="54174">
          <cell r="G54174">
            <v>0</v>
          </cell>
        </row>
        <row r="54175">
          <cell r="G54175">
            <v>0</v>
          </cell>
        </row>
        <row r="54176">
          <cell r="G54176">
            <v>0</v>
          </cell>
        </row>
        <row r="54177">
          <cell r="G54177">
            <v>0</v>
          </cell>
        </row>
        <row r="54178">
          <cell r="G54178">
            <v>0</v>
          </cell>
        </row>
        <row r="54179">
          <cell r="G54179">
            <v>0</v>
          </cell>
        </row>
        <row r="54180">
          <cell r="G54180">
            <v>0</v>
          </cell>
        </row>
        <row r="54181">
          <cell r="G54181">
            <v>0</v>
          </cell>
        </row>
        <row r="54182">
          <cell r="G54182">
            <v>0</v>
          </cell>
        </row>
        <row r="54183">
          <cell r="G54183">
            <v>0</v>
          </cell>
        </row>
        <row r="54184">
          <cell r="G54184">
            <v>0</v>
          </cell>
        </row>
        <row r="54185">
          <cell r="G54185">
            <v>0</v>
          </cell>
        </row>
        <row r="54186">
          <cell r="G54186">
            <v>0</v>
          </cell>
        </row>
        <row r="54187">
          <cell r="G54187">
            <v>0</v>
          </cell>
        </row>
        <row r="54188">
          <cell r="G54188">
            <v>0</v>
          </cell>
        </row>
        <row r="54189">
          <cell r="G54189">
            <v>0</v>
          </cell>
        </row>
        <row r="54190">
          <cell r="G54190">
            <v>0</v>
          </cell>
        </row>
        <row r="54191">
          <cell r="G54191">
            <v>0</v>
          </cell>
        </row>
        <row r="54192">
          <cell r="G54192">
            <v>0</v>
          </cell>
        </row>
        <row r="54193">
          <cell r="G54193">
            <v>0</v>
          </cell>
        </row>
        <row r="54194">
          <cell r="G54194">
            <v>0</v>
          </cell>
        </row>
        <row r="54195">
          <cell r="G54195">
            <v>0</v>
          </cell>
        </row>
        <row r="54196">
          <cell r="G54196">
            <v>0</v>
          </cell>
        </row>
        <row r="54197">
          <cell r="G54197">
            <v>0</v>
          </cell>
        </row>
        <row r="54198">
          <cell r="G54198">
            <v>0</v>
          </cell>
        </row>
        <row r="54199">
          <cell r="G54199">
            <v>0</v>
          </cell>
        </row>
        <row r="54200">
          <cell r="G54200">
            <v>0</v>
          </cell>
        </row>
        <row r="54201">
          <cell r="G54201">
            <v>0</v>
          </cell>
        </row>
        <row r="54202">
          <cell r="G54202">
            <v>0</v>
          </cell>
        </row>
        <row r="54203">
          <cell r="G54203">
            <v>0</v>
          </cell>
        </row>
        <row r="54204">
          <cell r="G54204">
            <v>0</v>
          </cell>
        </row>
        <row r="54205">
          <cell r="G54205">
            <v>0</v>
          </cell>
        </row>
        <row r="54206">
          <cell r="G54206">
            <v>0</v>
          </cell>
        </row>
        <row r="54207">
          <cell r="G54207">
            <v>0</v>
          </cell>
        </row>
        <row r="54208">
          <cell r="G54208">
            <v>0</v>
          </cell>
        </row>
        <row r="54209">
          <cell r="G54209">
            <v>0</v>
          </cell>
        </row>
        <row r="54210">
          <cell r="G54210">
            <v>0</v>
          </cell>
        </row>
        <row r="54211">
          <cell r="G54211">
            <v>0</v>
          </cell>
        </row>
        <row r="54212">
          <cell r="G54212">
            <v>0</v>
          </cell>
        </row>
        <row r="54213">
          <cell r="G54213">
            <v>0</v>
          </cell>
        </row>
        <row r="54214">
          <cell r="G54214">
            <v>0</v>
          </cell>
        </row>
        <row r="54215">
          <cell r="G54215">
            <v>0</v>
          </cell>
        </row>
        <row r="54216">
          <cell r="G54216">
            <v>0</v>
          </cell>
        </row>
        <row r="54217">
          <cell r="G54217">
            <v>0</v>
          </cell>
        </row>
        <row r="54218">
          <cell r="G54218">
            <v>0</v>
          </cell>
        </row>
        <row r="54219">
          <cell r="G54219">
            <v>0</v>
          </cell>
        </row>
        <row r="54220">
          <cell r="G54220">
            <v>0</v>
          </cell>
        </row>
        <row r="54221">
          <cell r="G54221">
            <v>0</v>
          </cell>
        </row>
        <row r="54222">
          <cell r="G54222">
            <v>0</v>
          </cell>
        </row>
        <row r="54223">
          <cell r="G54223">
            <v>0</v>
          </cell>
        </row>
        <row r="54224">
          <cell r="G54224">
            <v>0</v>
          </cell>
        </row>
        <row r="54225">
          <cell r="G54225">
            <v>0</v>
          </cell>
        </row>
        <row r="54226">
          <cell r="G54226">
            <v>0</v>
          </cell>
        </row>
        <row r="54227">
          <cell r="G54227">
            <v>0</v>
          </cell>
        </row>
        <row r="54228">
          <cell r="G54228">
            <v>0</v>
          </cell>
        </row>
        <row r="54229">
          <cell r="G54229">
            <v>0</v>
          </cell>
        </row>
        <row r="54230">
          <cell r="G54230">
            <v>0</v>
          </cell>
        </row>
        <row r="54231">
          <cell r="G54231">
            <v>0</v>
          </cell>
        </row>
        <row r="54232">
          <cell r="G54232">
            <v>0</v>
          </cell>
        </row>
        <row r="54233">
          <cell r="G54233">
            <v>0</v>
          </cell>
        </row>
        <row r="54234">
          <cell r="G54234">
            <v>0</v>
          </cell>
        </row>
        <row r="54235">
          <cell r="G54235">
            <v>0</v>
          </cell>
        </row>
        <row r="54236">
          <cell r="G54236">
            <v>0</v>
          </cell>
        </row>
        <row r="54237">
          <cell r="G54237">
            <v>0</v>
          </cell>
        </row>
        <row r="54238">
          <cell r="G54238">
            <v>0</v>
          </cell>
        </row>
        <row r="54239">
          <cell r="G54239">
            <v>0</v>
          </cell>
        </row>
        <row r="54240">
          <cell r="G54240">
            <v>0</v>
          </cell>
        </row>
        <row r="54241">
          <cell r="G54241">
            <v>0</v>
          </cell>
        </row>
        <row r="54242">
          <cell r="G54242">
            <v>0</v>
          </cell>
        </row>
        <row r="54243">
          <cell r="G54243">
            <v>0</v>
          </cell>
        </row>
        <row r="54244">
          <cell r="G54244">
            <v>0</v>
          </cell>
        </row>
        <row r="54245">
          <cell r="G54245">
            <v>0</v>
          </cell>
        </row>
        <row r="54246">
          <cell r="G54246">
            <v>0</v>
          </cell>
        </row>
        <row r="54247">
          <cell r="G54247">
            <v>0</v>
          </cell>
        </row>
        <row r="54248">
          <cell r="G54248">
            <v>0</v>
          </cell>
        </row>
        <row r="54249">
          <cell r="G54249">
            <v>0</v>
          </cell>
        </row>
        <row r="54250">
          <cell r="G54250">
            <v>0</v>
          </cell>
        </row>
        <row r="54251">
          <cell r="G54251">
            <v>0</v>
          </cell>
        </row>
        <row r="54252">
          <cell r="G54252">
            <v>0</v>
          </cell>
        </row>
        <row r="54253">
          <cell r="G54253">
            <v>0</v>
          </cell>
        </row>
        <row r="54254">
          <cell r="G54254">
            <v>0</v>
          </cell>
        </row>
        <row r="54255">
          <cell r="G54255">
            <v>0</v>
          </cell>
        </row>
        <row r="54256">
          <cell r="G54256">
            <v>0</v>
          </cell>
        </row>
        <row r="54257">
          <cell r="G54257">
            <v>0</v>
          </cell>
        </row>
        <row r="54258">
          <cell r="G54258">
            <v>0</v>
          </cell>
        </row>
        <row r="54259">
          <cell r="G54259">
            <v>0</v>
          </cell>
        </row>
        <row r="54260">
          <cell r="G54260">
            <v>0</v>
          </cell>
        </row>
        <row r="54261">
          <cell r="G54261">
            <v>0</v>
          </cell>
        </row>
        <row r="54262">
          <cell r="G54262">
            <v>0</v>
          </cell>
        </row>
        <row r="54263">
          <cell r="G54263">
            <v>0</v>
          </cell>
        </row>
        <row r="54264">
          <cell r="G54264">
            <v>0</v>
          </cell>
        </row>
        <row r="54265">
          <cell r="G54265">
            <v>0</v>
          </cell>
        </row>
        <row r="54266">
          <cell r="G54266">
            <v>0</v>
          </cell>
        </row>
        <row r="54267">
          <cell r="G54267">
            <v>0</v>
          </cell>
        </row>
        <row r="54268">
          <cell r="G54268">
            <v>0</v>
          </cell>
        </row>
        <row r="54269">
          <cell r="G54269">
            <v>0</v>
          </cell>
        </row>
        <row r="54270">
          <cell r="G54270">
            <v>0</v>
          </cell>
        </row>
        <row r="54271">
          <cell r="G54271">
            <v>0</v>
          </cell>
        </row>
        <row r="54272">
          <cell r="G54272">
            <v>0</v>
          </cell>
        </row>
        <row r="54273">
          <cell r="G54273">
            <v>0</v>
          </cell>
        </row>
        <row r="54274">
          <cell r="G54274">
            <v>0</v>
          </cell>
        </row>
        <row r="54275">
          <cell r="G54275">
            <v>0</v>
          </cell>
        </row>
        <row r="54276">
          <cell r="G54276">
            <v>0</v>
          </cell>
        </row>
        <row r="54277">
          <cell r="G54277">
            <v>0</v>
          </cell>
        </row>
        <row r="54278">
          <cell r="G54278">
            <v>0</v>
          </cell>
        </row>
        <row r="54279">
          <cell r="G54279">
            <v>0</v>
          </cell>
        </row>
        <row r="54280">
          <cell r="G54280">
            <v>0</v>
          </cell>
        </row>
        <row r="54281">
          <cell r="G54281">
            <v>0</v>
          </cell>
        </row>
        <row r="54282">
          <cell r="G54282">
            <v>0</v>
          </cell>
        </row>
        <row r="54283">
          <cell r="G54283">
            <v>0</v>
          </cell>
        </row>
        <row r="54284">
          <cell r="G54284">
            <v>0</v>
          </cell>
        </row>
        <row r="54285">
          <cell r="G54285">
            <v>0</v>
          </cell>
        </row>
        <row r="54286">
          <cell r="G54286">
            <v>0</v>
          </cell>
        </row>
        <row r="54287">
          <cell r="G54287">
            <v>0</v>
          </cell>
        </row>
        <row r="54288">
          <cell r="G54288">
            <v>0</v>
          </cell>
        </row>
        <row r="54289">
          <cell r="G54289">
            <v>0</v>
          </cell>
        </row>
        <row r="54290">
          <cell r="G54290">
            <v>0</v>
          </cell>
        </row>
        <row r="54291">
          <cell r="G54291">
            <v>0</v>
          </cell>
        </row>
        <row r="54292">
          <cell r="G54292">
            <v>0</v>
          </cell>
        </row>
        <row r="54293">
          <cell r="G54293">
            <v>0</v>
          </cell>
        </row>
        <row r="54294">
          <cell r="G54294">
            <v>0</v>
          </cell>
        </row>
        <row r="54295">
          <cell r="G54295">
            <v>0</v>
          </cell>
        </row>
        <row r="54296">
          <cell r="G54296">
            <v>0</v>
          </cell>
        </row>
        <row r="54297">
          <cell r="G54297">
            <v>0</v>
          </cell>
        </row>
        <row r="54298">
          <cell r="G54298">
            <v>0</v>
          </cell>
        </row>
        <row r="54299">
          <cell r="G54299">
            <v>0</v>
          </cell>
        </row>
        <row r="54300">
          <cell r="G54300">
            <v>0</v>
          </cell>
        </row>
        <row r="54301">
          <cell r="G54301">
            <v>0</v>
          </cell>
        </row>
        <row r="54302">
          <cell r="G54302">
            <v>0</v>
          </cell>
        </row>
        <row r="54303">
          <cell r="G54303">
            <v>0</v>
          </cell>
        </row>
        <row r="54304">
          <cell r="G54304">
            <v>0</v>
          </cell>
        </row>
        <row r="54305">
          <cell r="G54305">
            <v>0</v>
          </cell>
        </row>
        <row r="54306">
          <cell r="G54306">
            <v>0</v>
          </cell>
        </row>
        <row r="54307">
          <cell r="G54307">
            <v>0</v>
          </cell>
        </row>
        <row r="54308">
          <cell r="G54308">
            <v>0</v>
          </cell>
        </row>
        <row r="54309">
          <cell r="G54309">
            <v>0</v>
          </cell>
        </row>
        <row r="54310">
          <cell r="G54310">
            <v>0</v>
          </cell>
        </row>
        <row r="54311">
          <cell r="G54311">
            <v>0</v>
          </cell>
        </row>
        <row r="54312">
          <cell r="G54312">
            <v>0</v>
          </cell>
        </row>
        <row r="54313">
          <cell r="G54313">
            <v>0</v>
          </cell>
        </row>
        <row r="54314">
          <cell r="G54314">
            <v>0</v>
          </cell>
        </row>
        <row r="54315">
          <cell r="G54315">
            <v>0</v>
          </cell>
        </row>
        <row r="54316">
          <cell r="G54316">
            <v>0</v>
          </cell>
        </row>
        <row r="54317">
          <cell r="G54317">
            <v>0</v>
          </cell>
        </row>
        <row r="54318">
          <cell r="G54318">
            <v>0</v>
          </cell>
        </row>
        <row r="54319">
          <cell r="G54319">
            <v>0</v>
          </cell>
        </row>
        <row r="54320">
          <cell r="G54320">
            <v>0</v>
          </cell>
        </row>
        <row r="54321">
          <cell r="G54321">
            <v>0</v>
          </cell>
        </row>
        <row r="54322">
          <cell r="G54322">
            <v>0</v>
          </cell>
        </row>
        <row r="54323">
          <cell r="G54323">
            <v>0</v>
          </cell>
        </row>
        <row r="54324">
          <cell r="G54324">
            <v>0</v>
          </cell>
        </row>
        <row r="54325">
          <cell r="G54325">
            <v>0</v>
          </cell>
        </row>
        <row r="54326">
          <cell r="G54326">
            <v>0</v>
          </cell>
        </row>
        <row r="54327">
          <cell r="G54327">
            <v>0</v>
          </cell>
        </row>
        <row r="54328">
          <cell r="G54328">
            <v>0</v>
          </cell>
        </row>
        <row r="54329">
          <cell r="G54329">
            <v>0</v>
          </cell>
        </row>
        <row r="54330">
          <cell r="G54330">
            <v>0</v>
          </cell>
        </row>
        <row r="54331">
          <cell r="G54331">
            <v>0</v>
          </cell>
        </row>
        <row r="54332">
          <cell r="G54332">
            <v>0</v>
          </cell>
        </row>
        <row r="54333">
          <cell r="G54333">
            <v>0</v>
          </cell>
        </row>
        <row r="54334">
          <cell r="G54334">
            <v>0</v>
          </cell>
        </row>
        <row r="54335">
          <cell r="G54335">
            <v>0</v>
          </cell>
        </row>
        <row r="54336">
          <cell r="G54336">
            <v>0</v>
          </cell>
        </row>
        <row r="54337">
          <cell r="G54337">
            <v>0</v>
          </cell>
        </row>
        <row r="54338">
          <cell r="G54338">
            <v>0</v>
          </cell>
        </row>
        <row r="54339">
          <cell r="G54339">
            <v>0</v>
          </cell>
        </row>
        <row r="54340">
          <cell r="G54340">
            <v>0</v>
          </cell>
        </row>
        <row r="54341">
          <cell r="G54341">
            <v>0</v>
          </cell>
        </row>
        <row r="54342">
          <cell r="G54342">
            <v>0</v>
          </cell>
        </row>
        <row r="54343">
          <cell r="G54343">
            <v>0</v>
          </cell>
        </row>
        <row r="54344">
          <cell r="G54344">
            <v>0</v>
          </cell>
        </row>
        <row r="54345">
          <cell r="G54345">
            <v>0</v>
          </cell>
        </row>
        <row r="54346">
          <cell r="G54346">
            <v>0</v>
          </cell>
        </row>
        <row r="54347">
          <cell r="G54347">
            <v>0</v>
          </cell>
        </row>
        <row r="54348">
          <cell r="G54348">
            <v>0</v>
          </cell>
        </row>
        <row r="54349">
          <cell r="G54349">
            <v>0</v>
          </cell>
        </row>
        <row r="54350">
          <cell r="G54350">
            <v>0</v>
          </cell>
        </row>
        <row r="54351">
          <cell r="G54351">
            <v>0</v>
          </cell>
        </row>
        <row r="54352">
          <cell r="G54352">
            <v>0</v>
          </cell>
        </row>
        <row r="54353">
          <cell r="G54353">
            <v>0</v>
          </cell>
        </row>
        <row r="54354">
          <cell r="G54354">
            <v>0</v>
          </cell>
        </row>
        <row r="54355">
          <cell r="G54355">
            <v>0</v>
          </cell>
        </row>
        <row r="54356">
          <cell r="G54356">
            <v>0</v>
          </cell>
        </row>
        <row r="54357">
          <cell r="G54357">
            <v>0</v>
          </cell>
        </row>
        <row r="54358">
          <cell r="G54358">
            <v>0</v>
          </cell>
        </row>
        <row r="54359">
          <cell r="G54359">
            <v>0</v>
          </cell>
        </row>
        <row r="54360">
          <cell r="G54360">
            <v>0</v>
          </cell>
        </row>
        <row r="54361">
          <cell r="G54361">
            <v>0</v>
          </cell>
        </row>
        <row r="54362">
          <cell r="G54362">
            <v>0</v>
          </cell>
        </row>
        <row r="54363">
          <cell r="G54363">
            <v>0</v>
          </cell>
        </row>
        <row r="54364">
          <cell r="G54364">
            <v>0</v>
          </cell>
        </row>
        <row r="54365">
          <cell r="G54365">
            <v>0</v>
          </cell>
        </row>
        <row r="54366">
          <cell r="G54366">
            <v>0</v>
          </cell>
        </row>
        <row r="54367">
          <cell r="G54367">
            <v>0</v>
          </cell>
        </row>
        <row r="54368">
          <cell r="G54368">
            <v>0</v>
          </cell>
        </row>
        <row r="54369">
          <cell r="G54369">
            <v>0</v>
          </cell>
        </row>
        <row r="54370">
          <cell r="G54370">
            <v>0</v>
          </cell>
        </row>
        <row r="54371">
          <cell r="G54371">
            <v>0</v>
          </cell>
        </row>
        <row r="54372">
          <cell r="G54372">
            <v>0</v>
          </cell>
        </row>
        <row r="54373">
          <cell r="G54373">
            <v>0</v>
          </cell>
        </row>
        <row r="54374">
          <cell r="G54374">
            <v>0</v>
          </cell>
        </row>
        <row r="54375">
          <cell r="G54375">
            <v>0</v>
          </cell>
        </row>
        <row r="54376">
          <cell r="G54376">
            <v>0</v>
          </cell>
        </row>
        <row r="54377">
          <cell r="G54377">
            <v>0</v>
          </cell>
        </row>
        <row r="54378">
          <cell r="G54378">
            <v>0</v>
          </cell>
        </row>
        <row r="54379">
          <cell r="G54379">
            <v>0</v>
          </cell>
        </row>
        <row r="54380">
          <cell r="G54380">
            <v>0</v>
          </cell>
        </row>
        <row r="54381">
          <cell r="G54381">
            <v>0</v>
          </cell>
        </row>
        <row r="54382">
          <cell r="G54382">
            <v>0</v>
          </cell>
        </row>
        <row r="54383">
          <cell r="G54383">
            <v>0</v>
          </cell>
        </row>
        <row r="54384">
          <cell r="G54384">
            <v>0</v>
          </cell>
        </row>
        <row r="54385">
          <cell r="G54385">
            <v>0</v>
          </cell>
        </row>
        <row r="54386">
          <cell r="G54386">
            <v>0</v>
          </cell>
        </row>
        <row r="54387">
          <cell r="G54387">
            <v>0</v>
          </cell>
        </row>
        <row r="54388">
          <cell r="G54388">
            <v>0</v>
          </cell>
        </row>
        <row r="54389">
          <cell r="G54389">
            <v>0</v>
          </cell>
        </row>
        <row r="54390">
          <cell r="G54390">
            <v>0</v>
          </cell>
        </row>
        <row r="54391">
          <cell r="G54391">
            <v>0</v>
          </cell>
        </row>
        <row r="54392">
          <cell r="G54392">
            <v>0</v>
          </cell>
        </row>
        <row r="54393">
          <cell r="G54393">
            <v>0</v>
          </cell>
        </row>
        <row r="54394">
          <cell r="G54394">
            <v>0</v>
          </cell>
        </row>
        <row r="54395">
          <cell r="G54395">
            <v>0</v>
          </cell>
        </row>
        <row r="54396">
          <cell r="G54396">
            <v>0</v>
          </cell>
        </row>
        <row r="54397">
          <cell r="G54397">
            <v>0</v>
          </cell>
        </row>
        <row r="54398">
          <cell r="G54398">
            <v>0</v>
          </cell>
        </row>
        <row r="54399">
          <cell r="G54399">
            <v>0</v>
          </cell>
        </row>
        <row r="54400">
          <cell r="G54400">
            <v>0</v>
          </cell>
        </row>
        <row r="54401">
          <cell r="G54401">
            <v>0</v>
          </cell>
        </row>
        <row r="54402">
          <cell r="G54402">
            <v>0</v>
          </cell>
        </row>
        <row r="54403">
          <cell r="G54403">
            <v>0</v>
          </cell>
        </row>
        <row r="54404">
          <cell r="G54404">
            <v>0</v>
          </cell>
        </row>
        <row r="54405">
          <cell r="G54405">
            <v>0</v>
          </cell>
        </row>
        <row r="54406">
          <cell r="G54406">
            <v>0</v>
          </cell>
        </row>
        <row r="54407">
          <cell r="G54407">
            <v>0</v>
          </cell>
        </row>
        <row r="54408">
          <cell r="G54408">
            <v>0</v>
          </cell>
        </row>
        <row r="54409">
          <cell r="G54409">
            <v>0</v>
          </cell>
        </row>
        <row r="54410">
          <cell r="G54410">
            <v>0</v>
          </cell>
        </row>
        <row r="54411">
          <cell r="G54411">
            <v>0</v>
          </cell>
        </row>
        <row r="54412">
          <cell r="G54412">
            <v>0</v>
          </cell>
        </row>
        <row r="54413">
          <cell r="G54413">
            <v>0</v>
          </cell>
        </row>
        <row r="54414">
          <cell r="G54414">
            <v>0</v>
          </cell>
        </row>
        <row r="54415">
          <cell r="G54415">
            <v>0</v>
          </cell>
        </row>
        <row r="54416">
          <cell r="G54416">
            <v>0</v>
          </cell>
        </row>
        <row r="54417">
          <cell r="G54417">
            <v>0</v>
          </cell>
        </row>
        <row r="54418">
          <cell r="G54418">
            <v>0</v>
          </cell>
        </row>
        <row r="54419">
          <cell r="G54419">
            <v>0</v>
          </cell>
        </row>
        <row r="54420">
          <cell r="G54420">
            <v>0</v>
          </cell>
        </row>
        <row r="54421">
          <cell r="G54421">
            <v>0</v>
          </cell>
        </row>
        <row r="54422">
          <cell r="G54422">
            <v>0</v>
          </cell>
        </row>
        <row r="54423">
          <cell r="G54423">
            <v>0</v>
          </cell>
        </row>
        <row r="54424">
          <cell r="G54424">
            <v>0</v>
          </cell>
        </row>
        <row r="54425">
          <cell r="G54425">
            <v>0</v>
          </cell>
        </row>
        <row r="54426">
          <cell r="G54426">
            <v>0</v>
          </cell>
        </row>
        <row r="54427">
          <cell r="G54427">
            <v>0</v>
          </cell>
        </row>
        <row r="54428">
          <cell r="G54428">
            <v>0</v>
          </cell>
        </row>
        <row r="54429">
          <cell r="G54429">
            <v>0</v>
          </cell>
        </row>
        <row r="54430">
          <cell r="G54430">
            <v>0</v>
          </cell>
        </row>
        <row r="54431">
          <cell r="G54431">
            <v>0</v>
          </cell>
        </row>
        <row r="54432">
          <cell r="G54432">
            <v>0</v>
          </cell>
        </row>
        <row r="54433">
          <cell r="G54433">
            <v>0</v>
          </cell>
        </row>
        <row r="54434">
          <cell r="G54434">
            <v>0</v>
          </cell>
        </row>
        <row r="54435">
          <cell r="G54435">
            <v>0</v>
          </cell>
        </row>
        <row r="54436">
          <cell r="G54436">
            <v>0</v>
          </cell>
        </row>
        <row r="54437">
          <cell r="G54437">
            <v>0</v>
          </cell>
        </row>
        <row r="54438">
          <cell r="G54438">
            <v>0</v>
          </cell>
        </row>
        <row r="54439">
          <cell r="G54439">
            <v>0</v>
          </cell>
        </row>
        <row r="54440">
          <cell r="G54440">
            <v>0</v>
          </cell>
        </row>
        <row r="54441">
          <cell r="G54441">
            <v>0</v>
          </cell>
        </row>
        <row r="54442">
          <cell r="G54442">
            <v>0</v>
          </cell>
        </row>
        <row r="54443">
          <cell r="G54443">
            <v>0</v>
          </cell>
        </row>
        <row r="54444">
          <cell r="G54444">
            <v>0</v>
          </cell>
        </row>
        <row r="54445">
          <cell r="G54445">
            <v>0</v>
          </cell>
        </row>
        <row r="54446">
          <cell r="G54446">
            <v>0</v>
          </cell>
        </row>
        <row r="54447">
          <cell r="G54447">
            <v>0</v>
          </cell>
        </row>
        <row r="54448">
          <cell r="G54448">
            <v>0</v>
          </cell>
        </row>
        <row r="54449">
          <cell r="G54449">
            <v>0</v>
          </cell>
        </row>
        <row r="54450">
          <cell r="G54450">
            <v>0</v>
          </cell>
        </row>
        <row r="54451">
          <cell r="G54451">
            <v>0</v>
          </cell>
        </row>
        <row r="54452">
          <cell r="G54452">
            <v>0</v>
          </cell>
        </row>
        <row r="54453">
          <cell r="G54453">
            <v>0</v>
          </cell>
        </row>
        <row r="54454">
          <cell r="G54454">
            <v>0</v>
          </cell>
        </row>
        <row r="54455">
          <cell r="G54455">
            <v>0</v>
          </cell>
        </row>
        <row r="54456">
          <cell r="G54456">
            <v>0</v>
          </cell>
        </row>
        <row r="54457">
          <cell r="G54457">
            <v>0</v>
          </cell>
        </row>
        <row r="54458">
          <cell r="G54458">
            <v>0</v>
          </cell>
        </row>
        <row r="54459">
          <cell r="G54459">
            <v>0</v>
          </cell>
        </row>
        <row r="54460">
          <cell r="G54460">
            <v>0</v>
          </cell>
        </row>
        <row r="54461">
          <cell r="G54461">
            <v>0</v>
          </cell>
        </row>
        <row r="54462">
          <cell r="G54462">
            <v>0</v>
          </cell>
        </row>
        <row r="54463">
          <cell r="G54463">
            <v>0</v>
          </cell>
        </row>
        <row r="54464">
          <cell r="G54464">
            <v>0</v>
          </cell>
        </row>
        <row r="54465">
          <cell r="G54465">
            <v>0</v>
          </cell>
        </row>
        <row r="54466">
          <cell r="G54466">
            <v>0</v>
          </cell>
        </row>
        <row r="54467">
          <cell r="G54467">
            <v>0</v>
          </cell>
        </row>
        <row r="54468">
          <cell r="G54468">
            <v>0</v>
          </cell>
        </row>
        <row r="54469">
          <cell r="G54469">
            <v>0</v>
          </cell>
        </row>
        <row r="54470">
          <cell r="G54470">
            <v>0</v>
          </cell>
        </row>
        <row r="54471">
          <cell r="G54471">
            <v>0</v>
          </cell>
        </row>
        <row r="54472">
          <cell r="G54472">
            <v>0</v>
          </cell>
        </row>
        <row r="54473">
          <cell r="G54473">
            <v>0</v>
          </cell>
        </row>
        <row r="54474">
          <cell r="G54474">
            <v>0</v>
          </cell>
        </row>
        <row r="54475">
          <cell r="G54475">
            <v>0</v>
          </cell>
        </row>
        <row r="54476">
          <cell r="G54476">
            <v>0</v>
          </cell>
        </row>
        <row r="54477">
          <cell r="G54477">
            <v>0</v>
          </cell>
        </row>
        <row r="54478">
          <cell r="G54478">
            <v>0</v>
          </cell>
        </row>
        <row r="54479">
          <cell r="G54479">
            <v>0</v>
          </cell>
        </row>
        <row r="54480">
          <cell r="G54480">
            <v>0</v>
          </cell>
        </row>
        <row r="54481">
          <cell r="G54481">
            <v>0</v>
          </cell>
        </row>
        <row r="54482">
          <cell r="G54482">
            <v>0</v>
          </cell>
        </row>
        <row r="54483">
          <cell r="G54483">
            <v>0</v>
          </cell>
        </row>
        <row r="54484">
          <cell r="G54484">
            <v>0</v>
          </cell>
        </row>
        <row r="54485">
          <cell r="G54485">
            <v>0</v>
          </cell>
        </row>
        <row r="54486">
          <cell r="G54486">
            <v>0</v>
          </cell>
        </row>
        <row r="54487">
          <cell r="G54487">
            <v>0</v>
          </cell>
        </row>
        <row r="54488">
          <cell r="G54488">
            <v>0</v>
          </cell>
        </row>
        <row r="54489">
          <cell r="G54489">
            <v>0</v>
          </cell>
        </row>
        <row r="54490">
          <cell r="G54490">
            <v>0</v>
          </cell>
        </row>
        <row r="54491">
          <cell r="G54491">
            <v>0</v>
          </cell>
        </row>
        <row r="54492">
          <cell r="G54492">
            <v>0</v>
          </cell>
        </row>
        <row r="54493">
          <cell r="G54493">
            <v>0</v>
          </cell>
        </row>
        <row r="54494">
          <cell r="G54494">
            <v>0</v>
          </cell>
        </row>
        <row r="54495">
          <cell r="G54495">
            <v>0</v>
          </cell>
        </row>
        <row r="54496">
          <cell r="G54496">
            <v>0</v>
          </cell>
        </row>
        <row r="54497">
          <cell r="G54497">
            <v>0</v>
          </cell>
        </row>
        <row r="54498">
          <cell r="G54498">
            <v>0</v>
          </cell>
        </row>
        <row r="54499">
          <cell r="G54499">
            <v>0</v>
          </cell>
        </row>
        <row r="54500">
          <cell r="G54500">
            <v>0</v>
          </cell>
        </row>
        <row r="54501">
          <cell r="G54501">
            <v>0</v>
          </cell>
        </row>
        <row r="54502">
          <cell r="G54502">
            <v>0</v>
          </cell>
        </row>
        <row r="54503">
          <cell r="G54503">
            <v>0</v>
          </cell>
        </row>
        <row r="54504">
          <cell r="G54504">
            <v>0</v>
          </cell>
        </row>
        <row r="54505">
          <cell r="G54505">
            <v>0</v>
          </cell>
        </row>
        <row r="54506">
          <cell r="G54506">
            <v>0</v>
          </cell>
        </row>
        <row r="54507">
          <cell r="G54507">
            <v>0</v>
          </cell>
        </row>
        <row r="54508">
          <cell r="G54508">
            <v>0</v>
          </cell>
        </row>
        <row r="54509">
          <cell r="G54509">
            <v>0</v>
          </cell>
        </row>
        <row r="54510">
          <cell r="G54510">
            <v>0</v>
          </cell>
        </row>
        <row r="54511">
          <cell r="G54511">
            <v>0</v>
          </cell>
        </row>
        <row r="54512">
          <cell r="G54512">
            <v>0</v>
          </cell>
        </row>
        <row r="54513">
          <cell r="G54513">
            <v>0</v>
          </cell>
        </row>
        <row r="54514">
          <cell r="G54514">
            <v>0</v>
          </cell>
        </row>
        <row r="54515">
          <cell r="G54515">
            <v>0</v>
          </cell>
        </row>
        <row r="54516">
          <cell r="G54516">
            <v>0</v>
          </cell>
        </row>
        <row r="54517">
          <cell r="G54517">
            <v>0</v>
          </cell>
        </row>
        <row r="54518">
          <cell r="G54518">
            <v>0</v>
          </cell>
        </row>
        <row r="54519">
          <cell r="G54519">
            <v>0</v>
          </cell>
        </row>
        <row r="54520">
          <cell r="G54520">
            <v>0</v>
          </cell>
        </row>
        <row r="54521">
          <cell r="G54521">
            <v>0</v>
          </cell>
        </row>
        <row r="54522">
          <cell r="G54522">
            <v>0</v>
          </cell>
        </row>
        <row r="54523">
          <cell r="G54523">
            <v>0</v>
          </cell>
        </row>
        <row r="54524">
          <cell r="G54524">
            <v>0</v>
          </cell>
        </row>
        <row r="54525">
          <cell r="G54525">
            <v>0</v>
          </cell>
        </row>
        <row r="54526">
          <cell r="G54526">
            <v>0</v>
          </cell>
        </row>
        <row r="54527">
          <cell r="G54527">
            <v>0</v>
          </cell>
        </row>
        <row r="54528">
          <cell r="G54528">
            <v>0</v>
          </cell>
        </row>
        <row r="54529">
          <cell r="G54529">
            <v>0</v>
          </cell>
        </row>
        <row r="54530">
          <cell r="G54530">
            <v>0</v>
          </cell>
        </row>
        <row r="54531">
          <cell r="G54531">
            <v>0</v>
          </cell>
        </row>
        <row r="54532">
          <cell r="G54532">
            <v>0</v>
          </cell>
        </row>
        <row r="54533">
          <cell r="G54533">
            <v>0</v>
          </cell>
        </row>
        <row r="54534">
          <cell r="G54534">
            <v>0</v>
          </cell>
        </row>
        <row r="54535">
          <cell r="G54535">
            <v>0</v>
          </cell>
        </row>
        <row r="54536">
          <cell r="G54536">
            <v>0</v>
          </cell>
        </row>
        <row r="54537">
          <cell r="G54537">
            <v>0</v>
          </cell>
        </row>
        <row r="54538">
          <cell r="G54538">
            <v>0</v>
          </cell>
        </row>
        <row r="54539">
          <cell r="G54539">
            <v>0</v>
          </cell>
        </row>
        <row r="54540">
          <cell r="G54540">
            <v>0</v>
          </cell>
        </row>
        <row r="54541">
          <cell r="G54541">
            <v>0</v>
          </cell>
        </row>
        <row r="54542">
          <cell r="G54542">
            <v>0</v>
          </cell>
        </row>
        <row r="54543">
          <cell r="G54543">
            <v>0</v>
          </cell>
        </row>
        <row r="54544">
          <cell r="G54544">
            <v>0</v>
          </cell>
        </row>
        <row r="54545">
          <cell r="G54545">
            <v>0</v>
          </cell>
        </row>
        <row r="54546">
          <cell r="G54546">
            <v>0</v>
          </cell>
        </row>
        <row r="54547">
          <cell r="G54547">
            <v>0</v>
          </cell>
        </row>
        <row r="54548">
          <cell r="G54548">
            <v>0</v>
          </cell>
        </row>
        <row r="54549">
          <cell r="G54549">
            <v>0</v>
          </cell>
        </row>
        <row r="54550">
          <cell r="G54550">
            <v>0</v>
          </cell>
        </row>
        <row r="54551">
          <cell r="G54551">
            <v>0</v>
          </cell>
        </row>
        <row r="54552">
          <cell r="G54552">
            <v>0</v>
          </cell>
        </row>
        <row r="54553">
          <cell r="G54553">
            <v>0</v>
          </cell>
        </row>
        <row r="54554">
          <cell r="G54554">
            <v>0</v>
          </cell>
        </row>
        <row r="54555">
          <cell r="G54555">
            <v>0</v>
          </cell>
        </row>
        <row r="54556">
          <cell r="G54556">
            <v>0</v>
          </cell>
        </row>
        <row r="54557">
          <cell r="G54557">
            <v>0</v>
          </cell>
        </row>
        <row r="54558">
          <cell r="G54558">
            <v>0</v>
          </cell>
        </row>
        <row r="54559">
          <cell r="G54559">
            <v>0</v>
          </cell>
        </row>
        <row r="54560">
          <cell r="G54560">
            <v>0</v>
          </cell>
        </row>
        <row r="54561">
          <cell r="G54561">
            <v>0</v>
          </cell>
        </row>
        <row r="54562">
          <cell r="G54562">
            <v>0</v>
          </cell>
        </row>
        <row r="54563">
          <cell r="G54563">
            <v>0</v>
          </cell>
        </row>
        <row r="54564">
          <cell r="G54564">
            <v>0</v>
          </cell>
        </row>
        <row r="54565">
          <cell r="G54565">
            <v>0</v>
          </cell>
        </row>
        <row r="54566">
          <cell r="G54566">
            <v>0</v>
          </cell>
        </row>
        <row r="54567">
          <cell r="G54567">
            <v>0</v>
          </cell>
        </row>
        <row r="54568">
          <cell r="G54568">
            <v>0</v>
          </cell>
        </row>
        <row r="54569">
          <cell r="G54569">
            <v>0</v>
          </cell>
        </row>
        <row r="54570">
          <cell r="G54570">
            <v>0</v>
          </cell>
        </row>
        <row r="54571">
          <cell r="G54571">
            <v>0</v>
          </cell>
        </row>
        <row r="54572">
          <cell r="G54572">
            <v>0</v>
          </cell>
        </row>
        <row r="54573">
          <cell r="G54573">
            <v>0</v>
          </cell>
        </row>
        <row r="54574">
          <cell r="G54574">
            <v>0</v>
          </cell>
        </row>
        <row r="54575">
          <cell r="G54575">
            <v>0</v>
          </cell>
        </row>
        <row r="54576">
          <cell r="G54576">
            <v>0</v>
          </cell>
        </row>
        <row r="54577">
          <cell r="G54577">
            <v>0</v>
          </cell>
        </row>
        <row r="54578">
          <cell r="G54578">
            <v>0</v>
          </cell>
        </row>
        <row r="54579">
          <cell r="G54579">
            <v>0</v>
          </cell>
        </row>
        <row r="54580">
          <cell r="G54580">
            <v>0</v>
          </cell>
        </row>
        <row r="54581">
          <cell r="G54581">
            <v>0</v>
          </cell>
        </row>
        <row r="54582">
          <cell r="G54582">
            <v>0</v>
          </cell>
        </row>
        <row r="54583">
          <cell r="G54583">
            <v>0</v>
          </cell>
        </row>
        <row r="54584">
          <cell r="G54584">
            <v>0</v>
          </cell>
        </row>
        <row r="54585">
          <cell r="G54585">
            <v>0</v>
          </cell>
        </row>
        <row r="54586">
          <cell r="G54586">
            <v>0</v>
          </cell>
        </row>
        <row r="54587">
          <cell r="G54587">
            <v>0</v>
          </cell>
        </row>
        <row r="54588">
          <cell r="G54588">
            <v>0</v>
          </cell>
        </row>
        <row r="54589">
          <cell r="G54589">
            <v>0</v>
          </cell>
        </row>
        <row r="54590">
          <cell r="G54590">
            <v>0</v>
          </cell>
        </row>
        <row r="54591">
          <cell r="G54591">
            <v>0</v>
          </cell>
        </row>
        <row r="54592">
          <cell r="G54592">
            <v>0</v>
          </cell>
        </row>
        <row r="54593">
          <cell r="G54593">
            <v>0</v>
          </cell>
        </row>
        <row r="54594">
          <cell r="G54594">
            <v>0</v>
          </cell>
        </row>
        <row r="54595">
          <cell r="G54595">
            <v>0</v>
          </cell>
        </row>
        <row r="54596">
          <cell r="G54596">
            <v>0</v>
          </cell>
        </row>
        <row r="54597">
          <cell r="G54597">
            <v>0</v>
          </cell>
        </row>
        <row r="54598">
          <cell r="G54598">
            <v>0</v>
          </cell>
        </row>
        <row r="54599">
          <cell r="G54599">
            <v>0</v>
          </cell>
        </row>
        <row r="54600">
          <cell r="G54600">
            <v>0</v>
          </cell>
        </row>
        <row r="54601">
          <cell r="G54601">
            <v>0</v>
          </cell>
        </row>
        <row r="54602">
          <cell r="G54602">
            <v>0</v>
          </cell>
        </row>
        <row r="54603">
          <cell r="G54603">
            <v>0</v>
          </cell>
        </row>
        <row r="54604">
          <cell r="G54604">
            <v>0</v>
          </cell>
        </row>
        <row r="54605">
          <cell r="G54605">
            <v>0</v>
          </cell>
        </row>
        <row r="54606">
          <cell r="G54606">
            <v>0</v>
          </cell>
        </row>
        <row r="54607">
          <cell r="G54607">
            <v>0</v>
          </cell>
        </row>
        <row r="54608">
          <cell r="G54608">
            <v>0</v>
          </cell>
        </row>
        <row r="54609">
          <cell r="G54609">
            <v>0</v>
          </cell>
        </row>
        <row r="54610">
          <cell r="G54610">
            <v>0</v>
          </cell>
        </row>
        <row r="54611">
          <cell r="G54611">
            <v>0</v>
          </cell>
        </row>
        <row r="54612">
          <cell r="G54612">
            <v>0</v>
          </cell>
        </row>
        <row r="54613">
          <cell r="G54613">
            <v>0</v>
          </cell>
        </row>
        <row r="54614">
          <cell r="G54614">
            <v>0</v>
          </cell>
        </row>
        <row r="54615">
          <cell r="G54615">
            <v>0</v>
          </cell>
        </row>
        <row r="54616">
          <cell r="G54616">
            <v>0</v>
          </cell>
        </row>
        <row r="54617">
          <cell r="G54617">
            <v>0</v>
          </cell>
        </row>
        <row r="54618">
          <cell r="G54618">
            <v>0</v>
          </cell>
        </row>
        <row r="54619">
          <cell r="G54619">
            <v>0</v>
          </cell>
        </row>
        <row r="54620">
          <cell r="G54620">
            <v>0</v>
          </cell>
        </row>
        <row r="54621">
          <cell r="G54621">
            <v>0</v>
          </cell>
        </row>
        <row r="54622">
          <cell r="G54622">
            <v>0</v>
          </cell>
        </row>
        <row r="54623">
          <cell r="G54623">
            <v>0</v>
          </cell>
        </row>
        <row r="54624">
          <cell r="G54624">
            <v>0</v>
          </cell>
        </row>
        <row r="54625">
          <cell r="G54625">
            <v>0</v>
          </cell>
        </row>
        <row r="54626">
          <cell r="G54626">
            <v>0</v>
          </cell>
        </row>
        <row r="54627">
          <cell r="G54627">
            <v>0</v>
          </cell>
        </row>
        <row r="54628">
          <cell r="G54628">
            <v>0</v>
          </cell>
        </row>
        <row r="54629">
          <cell r="G54629">
            <v>0</v>
          </cell>
        </row>
        <row r="54630">
          <cell r="G54630">
            <v>0</v>
          </cell>
        </row>
        <row r="54631">
          <cell r="G54631">
            <v>0</v>
          </cell>
        </row>
        <row r="54632">
          <cell r="G54632">
            <v>0</v>
          </cell>
        </row>
        <row r="54633">
          <cell r="G54633">
            <v>0</v>
          </cell>
        </row>
        <row r="54634">
          <cell r="G54634">
            <v>0</v>
          </cell>
        </row>
        <row r="54635">
          <cell r="G54635">
            <v>0</v>
          </cell>
        </row>
        <row r="54636">
          <cell r="G54636">
            <v>0</v>
          </cell>
        </row>
        <row r="54637">
          <cell r="G54637">
            <v>0</v>
          </cell>
        </row>
        <row r="54638">
          <cell r="G54638">
            <v>0</v>
          </cell>
        </row>
        <row r="54639">
          <cell r="G54639">
            <v>0</v>
          </cell>
        </row>
        <row r="54640">
          <cell r="G54640">
            <v>0</v>
          </cell>
        </row>
        <row r="54641">
          <cell r="G54641">
            <v>0</v>
          </cell>
        </row>
        <row r="54642">
          <cell r="G54642">
            <v>0</v>
          </cell>
        </row>
        <row r="54643">
          <cell r="G54643">
            <v>0</v>
          </cell>
        </row>
        <row r="54644">
          <cell r="G54644">
            <v>0</v>
          </cell>
        </row>
        <row r="54645">
          <cell r="G54645">
            <v>0</v>
          </cell>
        </row>
        <row r="54646">
          <cell r="G54646">
            <v>0</v>
          </cell>
        </row>
        <row r="54647">
          <cell r="G54647">
            <v>0</v>
          </cell>
        </row>
        <row r="54648">
          <cell r="G54648">
            <v>0</v>
          </cell>
        </row>
        <row r="54649">
          <cell r="G54649">
            <v>0</v>
          </cell>
        </row>
        <row r="54650">
          <cell r="G54650">
            <v>0</v>
          </cell>
        </row>
        <row r="54651">
          <cell r="G54651">
            <v>0</v>
          </cell>
        </row>
        <row r="54652">
          <cell r="G54652">
            <v>0</v>
          </cell>
        </row>
        <row r="54653">
          <cell r="G54653">
            <v>0</v>
          </cell>
        </row>
        <row r="54654">
          <cell r="G54654">
            <v>0</v>
          </cell>
        </row>
        <row r="54655">
          <cell r="G54655">
            <v>0</v>
          </cell>
        </row>
        <row r="54656">
          <cell r="G54656">
            <v>0</v>
          </cell>
        </row>
        <row r="54657">
          <cell r="G54657">
            <v>0</v>
          </cell>
        </row>
        <row r="54658">
          <cell r="G54658">
            <v>0</v>
          </cell>
        </row>
        <row r="54659">
          <cell r="G54659">
            <v>0</v>
          </cell>
        </row>
        <row r="54660">
          <cell r="G54660">
            <v>0</v>
          </cell>
        </row>
        <row r="54661">
          <cell r="G54661">
            <v>0</v>
          </cell>
        </row>
        <row r="54662">
          <cell r="G54662">
            <v>0</v>
          </cell>
        </row>
        <row r="54663">
          <cell r="G54663">
            <v>0</v>
          </cell>
        </row>
        <row r="54664">
          <cell r="G54664">
            <v>0</v>
          </cell>
        </row>
        <row r="54665">
          <cell r="G54665">
            <v>0</v>
          </cell>
        </row>
        <row r="54666">
          <cell r="G54666">
            <v>0</v>
          </cell>
        </row>
        <row r="54667">
          <cell r="G54667">
            <v>0</v>
          </cell>
        </row>
        <row r="54668">
          <cell r="G54668">
            <v>0</v>
          </cell>
        </row>
        <row r="54669">
          <cell r="G54669">
            <v>0</v>
          </cell>
        </row>
        <row r="54670">
          <cell r="G54670">
            <v>0</v>
          </cell>
        </row>
        <row r="54671">
          <cell r="G54671">
            <v>0</v>
          </cell>
        </row>
        <row r="54672">
          <cell r="G54672">
            <v>0</v>
          </cell>
        </row>
        <row r="54673">
          <cell r="G54673">
            <v>0</v>
          </cell>
        </row>
        <row r="54674">
          <cell r="G54674">
            <v>0</v>
          </cell>
        </row>
        <row r="54675">
          <cell r="G54675">
            <v>0</v>
          </cell>
        </row>
        <row r="54676">
          <cell r="G54676">
            <v>0</v>
          </cell>
        </row>
        <row r="54677">
          <cell r="G54677">
            <v>0</v>
          </cell>
        </row>
        <row r="54678">
          <cell r="G54678">
            <v>0</v>
          </cell>
        </row>
        <row r="54679">
          <cell r="G54679">
            <v>0</v>
          </cell>
        </row>
        <row r="54680">
          <cell r="G54680">
            <v>0</v>
          </cell>
        </row>
        <row r="54681">
          <cell r="G54681">
            <v>0</v>
          </cell>
        </row>
        <row r="54682">
          <cell r="G54682">
            <v>0</v>
          </cell>
        </row>
        <row r="54683">
          <cell r="G54683">
            <v>0</v>
          </cell>
        </row>
        <row r="54684">
          <cell r="G54684">
            <v>0</v>
          </cell>
        </row>
        <row r="54685">
          <cell r="G54685">
            <v>0</v>
          </cell>
        </row>
        <row r="54686">
          <cell r="G54686">
            <v>0</v>
          </cell>
        </row>
        <row r="54687">
          <cell r="G54687">
            <v>0</v>
          </cell>
        </row>
        <row r="54688">
          <cell r="G54688">
            <v>0</v>
          </cell>
        </row>
        <row r="54689">
          <cell r="G54689">
            <v>0</v>
          </cell>
        </row>
        <row r="54690">
          <cell r="G54690">
            <v>0</v>
          </cell>
        </row>
        <row r="54691">
          <cell r="G54691">
            <v>0</v>
          </cell>
        </row>
        <row r="54692">
          <cell r="G54692">
            <v>0</v>
          </cell>
        </row>
        <row r="54693">
          <cell r="G54693">
            <v>0</v>
          </cell>
        </row>
        <row r="54694">
          <cell r="G54694">
            <v>0</v>
          </cell>
        </row>
        <row r="54695">
          <cell r="G54695">
            <v>0</v>
          </cell>
        </row>
        <row r="54696">
          <cell r="G54696">
            <v>0</v>
          </cell>
        </row>
        <row r="54697">
          <cell r="G54697">
            <v>0</v>
          </cell>
        </row>
        <row r="54698">
          <cell r="G54698">
            <v>0</v>
          </cell>
        </row>
        <row r="54699">
          <cell r="G54699">
            <v>0</v>
          </cell>
        </row>
        <row r="54700">
          <cell r="G54700">
            <v>0</v>
          </cell>
        </row>
        <row r="54701">
          <cell r="G54701">
            <v>0</v>
          </cell>
        </row>
        <row r="54702">
          <cell r="G54702">
            <v>0</v>
          </cell>
        </row>
        <row r="54703">
          <cell r="G54703">
            <v>0</v>
          </cell>
        </row>
        <row r="54704">
          <cell r="G54704">
            <v>0</v>
          </cell>
        </row>
        <row r="54705">
          <cell r="G54705">
            <v>0</v>
          </cell>
        </row>
        <row r="54706">
          <cell r="G54706">
            <v>0</v>
          </cell>
        </row>
        <row r="54707">
          <cell r="G54707">
            <v>0</v>
          </cell>
        </row>
        <row r="54708">
          <cell r="G54708">
            <v>0</v>
          </cell>
        </row>
        <row r="54709">
          <cell r="G54709">
            <v>0</v>
          </cell>
        </row>
        <row r="54710">
          <cell r="G54710">
            <v>0</v>
          </cell>
        </row>
        <row r="54711">
          <cell r="G54711">
            <v>0</v>
          </cell>
        </row>
        <row r="54712">
          <cell r="G54712">
            <v>0</v>
          </cell>
        </row>
        <row r="54713">
          <cell r="G54713">
            <v>0</v>
          </cell>
        </row>
        <row r="54714">
          <cell r="G54714">
            <v>0</v>
          </cell>
        </row>
        <row r="54715">
          <cell r="G54715">
            <v>0</v>
          </cell>
        </row>
        <row r="54716">
          <cell r="G54716">
            <v>0</v>
          </cell>
        </row>
        <row r="54717">
          <cell r="G54717">
            <v>0</v>
          </cell>
        </row>
        <row r="54718">
          <cell r="G54718">
            <v>0</v>
          </cell>
        </row>
        <row r="54719">
          <cell r="G54719">
            <v>0</v>
          </cell>
        </row>
        <row r="54720">
          <cell r="G54720">
            <v>0</v>
          </cell>
        </row>
        <row r="54721">
          <cell r="G54721">
            <v>0</v>
          </cell>
        </row>
        <row r="54722">
          <cell r="G54722">
            <v>0</v>
          </cell>
        </row>
        <row r="54723">
          <cell r="G54723">
            <v>0</v>
          </cell>
        </row>
        <row r="54724">
          <cell r="G54724">
            <v>0</v>
          </cell>
        </row>
        <row r="54725">
          <cell r="G54725">
            <v>0</v>
          </cell>
        </row>
        <row r="54726">
          <cell r="G54726">
            <v>0</v>
          </cell>
        </row>
        <row r="54727">
          <cell r="G54727">
            <v>0</v>
          </cell>
        </row>
        <row r="54728">
          <cell r="G54728">
            <v>0</v>
          </cell>
        </row>
        <row r="54729">
          <cell r="G54729">
            <v>0</v>
          </cell>
        </row>
        <row r="54730">
          <cell r="G54730">
            <v>0</v>
          </cell>
        </row>
        <row r="54731">
          <cell r="G54731">
            <v>0</v>
          </cell>
        </row>
        <row r="54732">
          <cell r="G54732">
            <v>0</v>
          </cell>
        </row>
        <row r="54733">
          <cell r="G54733">
            <v>0</v>
          </cell>
        </row>
        <row r="54734">
          <cell r="G54734">
            <v>0</v>
          </cell>
        </row>
        <row r="54735">
          <cell r="G54735">
            <v>0</v>
          </cell>
        </row>
        <row r="54736">
          <cell r="G54736">
            <v>0</v>
          </cell>
        </row>
        <row r="54737">
          <cell r="G54737">
            <v>0</v>
          </cell>
        </row>
        <row r="54738">
          <cell r="G54738">
            <v>0</v>
          </cell>
        </row>
        <row r="54739">
          <cell r="G54739">
            <v>0</v>
          </cell>
        </row>
        <row r="54740">
          <cell r="G54740">
            <v>0</v>
          </cell>
        </row>
        <row r="54741">
          <cell r="G54741">
            <v>0</v>
          </cell>
        </row>
        <row r="54742">
          <cell r="G54742">
            <v>0</v>
          </cell>
        </row>
        <row r="54743">
          <cell r="G54743">
            <v>0</v>
          </cell>
        </row>
        <row r="54744">
          <cell r="G54744">
            <v>0</v>
          </cell>
        </row>
        <row r="54745">
          <cell r="G54745">
            <v>0</v>
          </cell>
        </row>
        <row r="54746">
          <cell r="G54746">
            <v>0</v>
          </cell>
        </row>
        <row r="54747">
          <cell r="G54747">
            <v>0</v>
          </cell>
        </row>
        <row r="54748">
          <cell r="G54748">
            <v>0</v>
          </cell>
        </row>
        <row r="54749">
          <cell r="G54749">
            <v>0</v>
          </cell>
        </row>
        <row r="54750">
          <cell r="G54750">
            <v>0</v>
          </cell>
        </row>
        <row r="54751">
          <cell r="G54751">
            <v>0</v>
          </cell>
        </row>
        <row r="54752">
          <cell r="G54752">
            <v>0</v>
          </cell>
        </row>
        <row r="54753">
          <cell r="G54753">
            <v>0</v>
          </cell>
        </row>
        <row r="54754">
          <cell r="G54754">
            <v>0</v>
          </cell>
        </row>
        <row r="54755">
          <cell r="G54755">
            <v>0</v>
          </cell>
        </row>
        <row r="54756">
          <cell r="G54756">
            <v>0</v>
          </cell>
        </row>
        <row r="54757">
          <cell r="G54757">
            <v>0</v>
          </cell>
        </row>
        <row r="54758">
          <cell r="G54758">
            <v>0</v>
          </cell>
        </row>
        <row r="54759">
          <cell r="G54759">
            <v>0</v>
          </cell>
        </row>
        <row r="54760">
          <cell r="G54760">
            <v>0</v>
          </cell>
        </row>
        <row r="54761">
          <cell r="G54761">
            <v>0</v>
          </cell>
        </row>
        <row r="54762">
          <cell r="G54762">
            <v>0</v>
          </cell>
        </row>
        <row r="54763">
          <cell r="G54763">
            <v>0</v>
          </cell>
        </row>
        <row r="54764">
          <cell r="G54764">
            <v>0</v>
          </cell>
        </row>
        <row r="54765">
          <cell r="G54765">
            <v>0</v>
          </cell>
        </row>
        <row r="54766">
          <cell r="G54766">
            <v>0</v>
          </cell>
        </row>
        <row r="54767">
          <cell r="G54767">
            <v>0</v>
          </cell>
        </row>
        <row r="54768">
          <cell r="G54768">
            <v>0</v>
          </cell>
        </row>
        <row r="54769">
          <cell r="G54769">
            <v>0</v>
          </cell>
        </row>
        <row r="54770">
          <cell r="G54770">
            <v>0</v>
          </cell>
        </row>
        <row r="54771">
          <cell r="G54771">
            <v>0</v>
          </cell>
        </row>
        <row r="54772">
          <cell r="G54772">
            <v>0</v>
          </cell>
        </row>
        <row r="54773">
          <cell r="G54773">
            <v>0</v>
          </cell>
        </row>
        <row r="54774">
          <cell r="G54774">
            <v>0</v>
          </cell>
        </row>
        <row r="54775">
          <cell r="G54775">
            <v>0</v>
          </cell>
        </row>
        <row r="54776">
          <cell r="G54776">
            <v>0</v>
          </cell>
        </row>
        <row r="54777">
          <cell r="G54777">
            <v>0</v>
          </cell>
        </row>
        <row r="54778">
          <cell r="G54778">
            <v>0</v>
          </cell>
        </row>
        <row r="54779">
          <cell r="G54779">
            <v>0</v>
          </cell>
        </row>
        <row r="54780">
          <cell r="G54780">
            <v>0</v>
          </cell>
        </row>
        <row r="54781">
          <cell r="G54781">
            <v>0</v>
          </cell>
        </row>
        <row r="54782">
          <cell r="G54782">
            <v>0</v>
          </cell>
        </row>
        <row r="54783">
          <cell r="G54783">
            <v>0</v>
          </cell>
        </row>
        <row r="54784">
          <cell r="G54784">
            <v>0</v>
          </cell>
        </row>
        <row r="54785">
          <cell r="G54785">
            <v>0</v>
          </cell>
        </row>
        <row r="54786">
          <cell r="G54786">
            <v>0</v>
          </cell>
        </row>
        <row r="54787">
          <cell r="G54787">
            <v>0</v>
          </cell>
        </row>
        <row r="54788">
          <cell r="G54788">
            <v>0</v>
          </cell>
        </row>
        <row r="54789">
          <cell r="G54789">
            <v>0</v>
          </cell>
        </row>
        <row r="54790">
          <cell r="G54790">
            <v>0</v>
          </cell>
        </row>
        <row r="54791">
          <cell r="G54791">
            <v>0</v>
          </cell>
        </row>
        <row r="54792">
          <cell r="G54792">
            <v>0</v>
          </cell>
        </row>
        <row r="54793">
          <cell r="G54793">
            <v>0</v>
          </cell>
        </row>
        <row r="54794">
          <cell r="G54794">
            <v>0</v>
          </cell>
        </row>
        <row r="54795">
          <cell r="G54795">
            <v>0</v>
          </cell>
        </row>
        <row r="54796">
          <cell r="G54796">
            <v>0</v>
          </cell>
        </row>
        <row r="54797">
          <cell r="G54797">
            <v>0</v>
          </cell>
        </row>
        <row r="54798">
          <cell r="G54798">
            <v>0</v>
          </cell>
        </row>
        <row r="54799">
          <cell r="G54799">
            <v>0</v>
          </cell>
        </row>
        <row r="54800">
          <cell r="G54800">
            <v>0</v>
          </cell>
        </row>
        <row r="54801">
          <cell r="G54801">
            <v>0</v>
          </cell>
        </row>
        <row r="54802">
          <cell r="G54802">
            <v>0</v>
          </cell>
        </row>
        <row r="54803">
          <cell r="G54803">
            <v>0</v>
          </cell>
        </row>
        <row r="54804">
          <cell r="G54804">
            <v>0</v>
          </cell>
        </row>
        <row r="54805">
          <cell r="G54805">
            <v>0</v>
          </cell>
        </row>
        <row r="54806">
          <cell r="G54806">
            <v>0</v>
          </cell>
        </row>
        <row r="54807">
          <cell r="G54807">
            <v>0</v>
          </cell>
        </row>
        <row r="54808">
          <cell r="G54808">
            <v>0</v>
          </cell>
        </row>
        <row r="54809">
          <cell r="G54809">
            <v>0</v>
          </cell>
        </row>
        <row r="54810">
          <cell r="G54810">
            <v>0</v>
          </cell>
        </row>
        <row r="54811">
          <cell r="G54811">
            <v>0</v>
          </cell>
        </row>
        <row r="54812">
          <cell r="G54812">
            <v>0</v>
          </cell>
        </row>
        <row r="54813">
          <cell r="G54813">
            <v>0</v>
          </cell>
        </row>
        <row r="54814">
          <cell r="G54814">
            <v>0</v>
          </cell>
        </row>
        <row r="54815">
          <cell r="G54815">
            <v>0</v>
          </cell>
        </row>
        <row r="54816">
          <cell r="G54816">
            <v>0</v>
          </cell>
        </row>
        <row r="54817">
          <cell r="G54817">
            <v>0</v>
          </cell>
        </row>
        <row r="54818">
          <cell r="G54818">
            <v>0</v>
          </cell>
        </row>
        <row r="54819">
          <cell r="G54819">
            <v>0</v>
          </cell>
        </row>
        <row r="54820">
          <cell r="G54820">
            <v>0</v>
          </cell>
        </row>
        <row r="54821">
          <cell r="G54821">
            <v>0</v>
          </cell>
        </row>
        <row r="54822">
          <cell r="G54822">
            <v>0</v>
          </cell>
        </row>
        <row r="54823">
          <cell r="G54823">
            <v>0</v>
          </cell>
        </row>
        <row r="54824">
          <cell r="G54824">
            <v>0</v>
          </cell>
        </row>
        <row r="54825">
          <cell r="G54825">
            <v>0</v>
          </cell>
        </row>
        <row r="54826">
          <cell r="G54826">
            <v>0</v>
          </cell>
        </row>
        <row r="54827">
          <cell r="G54827">
            <v>0</v>
          </cell>
        </row>
        <row r="54828">
          <cell r="G54828">
            <v>0</v>
          </cell>
        </row>
        <row r="54829">
          <cell r="G54829">
            <v>0</v>
          </cell>
        </row>
        <row r="54830">
          <cell r="G54830">
            <v>0</v>
          </cell>
        </row>
        <row r="54831">
          <cell r="G54831">
            <v>0</v>
          </cell>
        </row>
        <row r="54832">
          <cell r="G54832">
            <v>0</v>
          </cell>
        </row>
        <row r="54833">
          <cell r="G54833">
            <v>0</v>
          </cell>
        </row>
        <row r="54834">
          <cell r="G54834">
            <v>0</v>
          </cell>
        </row>
        <row r="54835">
          <cell r="G54835">
            <v>0</v>
          </cell>
        </row>
        <row r="54836">
          <cell r="G54836">
            <v>0</v>
          </cell>
        </row>
        <row r="54837">
          <cell r="G54837">
            <v>0</v>
          </cell>
        </row>
        <row r="54838">
          <cell r="G54838">
            <v>0</v>
          </cell>
        </row>
        <row r="54839">
          <cell r="G54839">
            <v>0</v>
          </cell>
        </row>
        <row r="54840">
          <cell r="G54840">
            <v>0</v>
          </cell>
        </row>
        <row r="54841">
          <cell r="G54841">
            <v>0</v>
          </cell>
        </row>
        <row r="54842">
          <cell r="G54842">
            <v>0</v>
          </cell>
        </row>
        <row r="54843">
          <cell r="G54843">
            <v>0</v>
          </cell>
        </row>
        <row r="54844">
          <cell r="G54844">
            <v>0</v>
          </cell>
        </row>
        <row r="54845">
          <cell r="G54845">
            <v>0</v>
          </cell>
        </row>
        <row r="54846">
          <cell r="G54846">
            <v>0</v>
          </cell>
        </row>
        <row r="54847">
          <cell r="G54847">
            <v>0</v>
          </cell>
        </row>
        <row r="54848">
          <cell r="G54848">
            <v>0</v>
          </cell>
        </row>
        <row r="54849">
          <cell r="G54849">
            <v>0</v>
          </cell>
        </row>
        <row r="54850">
          <cell r="G54850">
            <v>0</v>
          </cell>
        </row>
        <row r="54851">
          <cell r="G54851">
            <v>0</v>
          </cell>
        </row>
        <row r="54852">
          <cell r="G54852">
            <v>0</v>
          </cell>
        </row>
        <row r="54853">
          <cell r="G54853">
            <v>0</v>
          </cell>
        </row>
        <row r="54854">
          <cell r="G54854">
            <v>0</v>
          </cell>
        </row>
        <row r="54855">
          <cell r="G54855">
            <v>0</v>
          </cell>
        </row>
        <row r="54856">
          <cell r="G54856">
            <v>0</v>
          </cell>
        </row>
        <row r="54857">
          <cell r="G54857">
            <v>0</v>
          </cell>
        </row>
        <row r="54858">
          <cell r="G54858">
            <v>0</v>
          </cell>
        </row>
        <row r="54859">
          <cell r="G54859">
            <v>0</v>
          </cell>
        </row>
        <row r="54860">
          <cell r="G54860">
            <v>0</v>
          </cell>
        </row>
        <row r="54861">
          <cell r="G54861">
            <v>0</v>
          </cell>
        </row>
        <row r="54862">
          <cell r="G54862">
            <v>0</v>
          </cell>
        </row>
        <row r="54863">
          <cell r="G54863">
            <v>0</v>
          </cell>
        </row>
        <row r="54864">
          <cell r="G54864">
            <v>0</v>
          </cell>
        </row>
        <row r="54865">
          <cell r="G54865">
            <v>0</v>
          </cell>
        </row>
        <row r="54866">
          <cell r="G54866">
            <v>0</v>
          </cell>
        </row>
        <row r="54867">
          <cell r="G54867">
            <v>0</v>
          </cell>
        </row>
        <row r="54868">
          <cell r="G54868">
            <v>0</v>
          </cell>
        </row>
        <row r="54869">
          <cell r="G54869">
            <v>0</v>
          </cell>
        </row>
        <row r="54870">
          <cell r="G54870">
            <v>0</v>
          </cell>
        </row>
        <row r="54871">
          <cell r="G54871">
            <v>0</v>
          </cell>
        </row>
        <row r="54872">
          <cell r="G54872">
            <v>0</v>
          </cell>
        </row>
        <row r="54873">
          <cell r="G54873">
            <v>0</v>
          </cell>
        </row>
        <row r="54874">
          <cell r="G54874">
            <v>0</v>
          </cell>
        </row>
        <row r="54875">
          <cell r="G54875">
            <v>0</v>
          </cell>
        </row>
        <row r="54876">
          <cell r="G54876">
            <v>0</v>
          </cell>
        </row>
        <row r="54877">
          <cell r="G54877">
            <v>0</v>
          </cell>
        </row>
        <row r="54878">
          <cell r="G54878">
            <v>0</v>
          </cell>
        </row>
        <row r="54879">
          <cell r="G54879">
            <v>0</v>
          </cell>
        </row>
        <row r="54880">
          <cell r="G54880">
            <v>0</v>
          </cell>
        </row>
        <row r="54881">
          <cell r="G54881">
            <v>0</v>
          </cell>
        </row>
        <row r="54882">
          <cell r="G54882">
            <v>0</v>
          </cell>
        </row>
        <row r="54883">
          <cell r="G54883">
            <v>0</v>
          </cell>
        </row>
        <row r="54884">
          <cell r="G54884">
            <v>0</v>
          </cell>
        </row>
        <row r="54885">
          <cell r="G54885">
            <v>0</v>
          </cell>
        </row>
        <row r="54886">
          <cell r="G54886">
            <v>0</v>
          </cell>
        </row>
        <row r="54887">
          <cell r="G54887">
            <v>0</v>
          </cell>
        </row>
        <row r="54888">
          <cell r="G54888">
            <v>0</v>
          </cell>
        </row>
        <row r="54889">
          <cell r="G54889">
            <v>0</v>
          </cell>
        </row>
        <row r="54890">
          <cell r="G54890">
            <v>0</v>
          </cell>
        </row>
        <row r="54891">
          <cell r="G54891">
            <v>0</v>
          </cell>
        </row>
        <row r="54892">
          <cell r="G54892">
            <v>0</v>
          </cell>
        </row>
        <row r="54893">
          <cell r="G54893">
            <v>0</v>
          </cell>
        </row>
        <row r="54894">
          <cell r="G54894">
            <v>0</v>
          </cell>
        </row>
        <row r="54895">
          <cell r="G54895">
            <v>0</v>
          </cell>
        </row>
        <row r="54896">
          <cell r="G54896">
            <v>0</v>
          </cell>
        </row>
        <row r="54897">
          <cell r="G54897">
            <v>0</v>
          </cell>
        </row>
        <row r="54898">
          <cell r="G54898">
            <v>0</v>
          </cell>
        </row>
        <row r="54899">
          <cell r="G54899">
            <v>0</v>
          </cell>
        </row>
        <row r="54900">
          <cell r="G54900">
            <v>0</v>
          </cell>
        </row>
        <row r="54901">
          <cell r="G54901">
            <v>0</v>
          </cell>
        </row>
        <row r="54902">
          <cell r="G54902">
            <v>0</v>
          </cell>
        </row>
        <row r="54903">
          <cell r="G54903">
            <v>0</v>
          </cell>
        </row>
        <row r="54904">
          <cell r="G54904">
            <v>0</v>
          </cell>
        </row>
        <row r="54905">
          <cell r="G54905">
            <v>0</v>
          </cell>
        </row>
        <row r="54906">
          <cell r="G54906">
            <v>0</v>
          </cell>
        </row>
        <row r="54907">
          <cell r="G54907">
            <v>0</v>
          </cell>
        </row>
        <row r="54908">
          <cell r="G54908">
            <v>0</v>
          </cell>
        </row>
        <row r="54909">
          <cell r="G54909">
            <v>0</v>
          </cell>
        </row>
        <row r="54910">
          <cell r="G54910">
            <v>0</v>
          </cell>
        </row>
        <row r="54911">
          <cell r="G54911">
            <v>0</v>
          </cell>
        </row>
        <row r="54912">
          <cell r="G54912">
            <v>0</v>
          </cell>
        </row>
        <row r="54913">
          <cell r="G54913">
            <v>0</v>
          </cell>
        </row>
        <row r="54914">
          <cell r="G54914">
            <v>0</v>
          </cell>
        </row>
        <row r="54915">
          <cell r="G54915">
            <v>0</v>
          </cell>
        </row>
        <row r="54916">
          <cell r="G54916">
            <v>0</v>
          </cell>
        </row>
        <row r="54917">
          <cell r="G54917">
            <v>0</v>
          </cell>
        </row>
        <row r="54918">
          <cell r="G54918">
            <v>0</v>
          </cell>
        </row>
        <row r="54919">
          <cell r="G54919">
            <v>0</v>
          </cell>
        </row>
        <row r="54920">
          <cell r="G54920">
            <v>0</v>
          </cell>
        </row>
        <row r="54921">
          <cell r="G54921">
            <v>0</v>
          </cell>
        </row>
        <row r="54922">
          <cell r="G54922">
            <v>0</v>
          </cell>
        </row>
        <row r="54923">
          <cell r="G54923">
            <v>0</v>
          </cell>
        </row>
        <row r="54924">
          <cell r="G54924">
            <v>0</v>
          </cell>
        </row>
        <row r="54925">
          <cell r="G54925">
            <v>0</v>
          </cell>
        </row>
        <row r="54926">
          <cell r="G54926">
            <v>0</v>
          </cell>
        </row>
        <row r="54927">
          <cell r="G54927">
            <v>0</v>
          </cell>
        </row>
        <row r="54928">
          <cell r="G54928">
            <v>0</v>
          </cell>
        </row>
        <row r="54929">
          <cell r="G54929">
            <v>0</v>
          </cell>
        </row>
        <row r="54930">
          <cell r="G54930">
            <v>0</v>
          </cell>
        </row>
        <row r="54931">
          <cell r="G54931">
            <v>0</v>
          </cell>
        </row>
        <row r="54932">
          <cell r="G54932">
            <v>0</v>
          </cell>
        </row>
        <row r="54933">
          <cell r="G54933">
            <v>0</v>
          </cell>
        </row>
        <row r="54934">
          <cell r="G54934">
            <v>0</v>
          </cell>
        </row>
        <row r="54935">
          <cell r="G54935">
            <v>0</v>
          </cell>
        </row>
        <row r="54936">
          <cell r="G54936">
            <v>0</v>
          </cell>
        </row>
        <row r="54937">
          <cell r="G54937">
            <v>0</v>
          </cell>
        </row>
        <row r="54938">
          <cell r="G54938">
            <v>0</v>
          </cell>
        </row>
        <row r="54939">
          <cell r="G54939">
            <v>0</v>
          </cell>
        </row>
        <row r="54940">
          <cell r="G54940">
            <v>0</v>
          </cell>
        </row>
        <row r="54941">
          <cell r="G54941">
            <v>0</v>
          </cell>
        </row>
        <row r="54942">
          <cell r="G54942">
            <v>0</v>
          </cell>
        </row>
        <row r="54943">
          <cell r="G54943">
            <v>0</v>
          </cell>
        </row>
        <row r="54944">
          <cell r="G54944">
            <v>0</v>
          </cell>
        </row>
        <row r="54945">
          <cell r="G54945">
            <v>0</v>
          </cell>
        </row>
        <row r="54946">
          <cell r="G54946">
            <v>0</v>
          </cell>
        </row>
        <row r="54947">
          <cell r="G54947">
            <v>0</v>
          </cell>
        </row>
        <row r="54948">
          <cell r="G54948">
            <v>0</v>
          </cell>
        </row>
        <row r="54949">
          <cell r="G54949">
            <v>0</v>
          </cell>
        </row>
        <row r="54950">
          <cell r="G54950">
            <v>0</v>
          </cell>
        </row>
        <row r="54951">
          <cell r="G54951">
            <v>0</v>
          </cell>
        </row>
        <row r="54952">
          <cell r="G54952">
            <v>0</v>
          </cell>
        </row>
        <row r="54953">
          <cell r="G54953">
            <v>0</v>
          </cell>
        </row>
        <row r="54954">
          <cell r="G54954">
            <v>0</v>
          </cell>
        </row>
        <row r="54955">
          <cell r="G54955">
            <v>0</v>
          </cell>
        </row>
        <row r="54956">
          <cell r="G54956">
            <v>0</v>
          </cell>
        </row>
        <row r="54957">
          <cell r="G54957">
            <v>0</v>
          </cell>
        </row>
        <row r="54958">
          <cell r="G54958">
            <v>0</v>
          </cell>
        </row>
        <row r="54959">
          <cell r="G54959">
            <v>0</v>
          </cell>
        </row>
        <row r="54960">
          <cell r="G54960">
            <v>0</v>
          </cell>
        </row>
        <row r="54961">
          <cell r="G54961">
            <v>0</v>
          </cell>
        </row>
        <row r="54962">
          <cell r="G54962">
            <v>0</v>
          </cell>
        </row>
        <row r="54963">
          <cell r="G54963">
            <v>0</v>
          </cell>
        </row>
        <row r="54964">
          <cell r="G54964">
            <v>0</v>
          </cell>
        </row>
        <row r="54965">
          <cell r="G54965">
            <v>0</v>
          </cell>
        </row>
        <row r="54966">
          <cell r="G54966">
            <v>0</v>
          </cell>
        </row>
        <row r="54967">
          <cell r="G54967">
            <v>0</v>
          </cell>
        </row>
        <row r="54968">
          <cell r="G54968">
            <v>0</v>
          </cell>
        </row>
        <row r="54969">
          <cell r="G54969">
            <v>0</v>
          </cell>
        </row>
        <row r="54970">
          <cell r="G54970">
            <v>0</v>
          </cell>
        </row>
        <row r="54971">
          <cell r="G54971">
            <v>0</v>
          </cell>
        </row>
        <row r="54972">
          <cell r="G54972">
            <v>0</v>
          </cell>
        </row>
        <row r="54973">
          <cell r="G54973">
            <v>0</v>
          </cell>
        </row>
        <row r="54974">
          <cell r="G54974">
            <v>0</v>
          </cell>
        </row>
        <row r="54975">
          <cell r="G54975">
            <v>0</v>
          </cell>
        </row>
        <row r="54976">
          <cell r="G54976">
            <v>0</v>
          </cell>
        </row>
        <row r="54977">
          <cell r="G54977">
            <v>0</v>
          </cell>
        </row>
        <row r="54978">
          <cell r="G54978">
            <v>0</v>
          </cell>
        </row>
        <row r="54979">
          <cell r="G54979">
            <v>0</v>
          </cell>
        </row>
        <row r="54980">
          <cell r="G54980">
            <v>0</v>
          </cell>
        </row>
        <row r="54981">
          <cell r="G54981">
            <v>0</v>
          </cell>
        </row>
        <row r="54982">
          <cell r="G54982">
            <v>0</v>
          </cell>
        </row>
        <row r="54983">
          <cell r="G54983">
            <v>0</v>
          </cell>
        </row>
        <row r="54984">
          <cell r="G54984">
            <v>0</v>
          </cell>
        </row>
        <row r="54985">
          <cell r="G54985">
            <v>0</v>
          </cell>
        </row>
        <row r="54986">
          <cell r="G54986">
            <v>0</v>
          </cell>
        </row>
        <row r="54987">
          <cell r="G54987">
            <v>0</v>
          </cell>
        </row>
        <row r="54988">
          <cell r="G54988">
            <v>0</v>
          </cell>
        </row>
        <row r="54989">
          <cell r="G54989">
            <v>0</v>
          </cell>
        </row>
        <row r="54990">
          <cell r="G54990">
            <v>0</v>
          </cell>
        </row>
        <row r="54991">
          <cell r="G54991">
            <v>0</v>
          </cell>
        </row>
        <row r="54992">
          <cell r="G54992">
            <v>0</v>
          </cell>
        </row>
        <row r="54993">
          <cell r="G54993">
            <v>0</v>
          </cell>
        </row>
        <row r="54994">
          <cell r="G54994">
            <v>0</v>
          </cell>
        </row>
        <row r="54995">
          <cell r="G54995">
            <v>0</v>
          </cell>
        </row>
        <row r="54996">
          <cell r="G54996">
            <v>0</v>
          </cell>
        </row>
        <row r="54997">
          <cell r="G54997">
            <v>0</v>
          </cell>
        </row>
        <row r="54998">
          <cell r="G54998">
            <v>0</v>
          </cell>
        </row>
        <row r="54999">
          <cell r="G54999">
            <v>0</v>
          </cell>
        </row>
        <row r="55000">
          <cell r="G55000">
            <v>0</v>
          </cell>
        </row>
        <row r="55001">
          <cell r="G55001">
            <v>0</v>
          </cell>
        </row>
        <row r="55002">
          <cell r="G55002">
            <v>0</v>
          </cell>
        </row>
        <row r="55003">
          <cell r="G55003">
            <v>0</v>
          </cell>
        </row>
        <row r="55004">
          <cell r="G55004">
            <v>0</v>
          </cell>
        </row>
        <row r="55005">
          <cell r="G55005">
            <v>0</v>
          </cell>
        </row>
        <row r="55006">
          <cell r="G55006">
            <v>0</v>
          </cell>
        </row>
        <row r="55007">
          <cell r="G55007">
            <v>0</v>
          </cell>
        </row>
        <row r="55008">
          <cell r="G55008">
            <v>0</v>
          </cell>
        </row>
        <row r="55009">
          <cell r="G55009">
            <v>0</v>
          </cell>
        </row>
        <row r="55010">
          <cell r="G55010">
            <v>0</v>
          </cell>
        </row>
        <row r="55011">
          <cell r="G55011">
            <v>0</v>
          </cell>
        </row>
        <row r="55012">
          <cell r="G55012">
            <v>0</v>
          </cell>
        </row>
        <row r="55013">
          <cell r="G55013">
            <v>0</v>
          </cell>
        </row>
        <row r="55014">
          <cell r="G55014">
            <v>0</v>
          </cell>
        </row>
        <row r="55015">
          <cell r="G55015">
            <v>0</v>
          </cell>
        </row>
        <row r="55016">
          <cell r="G55016">
            <v>0</v>
          </cell>
        </row>
        <row r="55017">
          <cell r="G55017">
            <v>0</v>
          </cell>
        </row>
        <row r="55018">
          <cell r="G55018">
            <v>0</v>
          </cell>
        </row>
        <row r="55019">
          <cell r="G55019">
            <v>0</v>
          </cell>
        </row>
        <row r="55020">
          <cell r="G55020">
            <v>0</v>
          </cell>
        </row>
        <row r="55021">
          <cell r="G55021">
            <v>0</v>
          </cell>
        </row>
        <row r="55022">
          <cell r="G55022">
            <v>0</v>
          </cell>
        </row>
        <row r="55023">
          <cell r="G55023">
            <v>0</v>
          </cell>
        </row>
        <row r="55024">
          <cell r="G55024">
            <v>0</v>
          </cell>
        </row>
        <row r="55025">
          <cell r="G55025">
            <v>0</v>
          </cell>
        </row>
        <row r="55026">
          <cell r="G55026">
            <v>0</v>
          </cell>
        </row>
        <row r="55027">
          <cell r="G55027">
            <v>0</v>
          </cell>
        </row>
        <row r="55028">
          <cell r="G55028">
            <v>0</v>
          </cell>
        </row>
        <row r="55029">
          <cell r="G55029">
            <v>0</v>
          </cell>
        </row>
        <row r="55030">
          <cell r="G55030">
            <v>0</v>
          </cell>
        </row>
        <row r="55031">
          <cell r="G55031">
            <v>0</v>
          </cell>
        </row>
        <row r="55032">
          <cell r="G55032">
            <v>0</v>
          </cell>
        </row>
        <row r="55033">
          <cell r="G55033">
            <v>0</v>
          </cell>
        </row>
        <row r="55034">
          <cell r="G55034">
            <v>0</v>
          </cell>
        </row>
        <row r="55035">
          <cell r="G55035">
            <v>0</v>
          </cell>
        </row>
        <row r="55036">
          <cell r="G55036">
            <v>0</v>
          </cell>
        </row>
        <row r="55037">
          <cell r="G55037">
            <v>0</v>
          </cell>
        </row>
        <row r="55038">
          <cell r="G55038">
            <v>0</v>
          </cell>
        </row>
        <row r="55039">
          <cell r="G55039">
            <v>0</v>
          </cell>
        </row>
        <row r="55040">
          <cell r="G55040">
            <v>0</v>
          </cell>
        </row>
        <row r="55041">
          <cell r="G55041">
            <v>0</v>
          </cell>
        </row>
        <row r="55042">
          <cell r="G55042">
            <v>0</v>
          </cell>
        </row>
        <row r="55043">
          <cell r="G55043">
            <v>0</v>
          </cell>
        </row>
        <row r="55044">
          <cell r="G55044">
            <v>0</v>
          </cell>
        </row>
        <row r="55045">
          <cell r="G55045">
            <v>0</v>
          </cell>
        </row>
        <row r="55046">
          <cell r="G55046">
            <v>0</v>
          </cell>
        </row>
        <row r="55047">
          <cell r="G55047">
            <v>0</v>
          </cell>
        </row>
        <row r="55048">
          <cell r="G55048">
            <v>0</v>
          </cell>
        </row>
        <row r="55049">
          <cell r="G55049">
            <v>0</v>
          </cell>
        </row>
        <row r="55050">
          <cell r="G55050">
            <v>0</v>
          </cell>
        </row>
        <row r="55051">
          <cell r="G55051">
            <v>0</v>
          </cell>
        </row>
        <row r="55052">
          <cell r="G55052">
            <v>0</v>
          </cell>
        </row>
        <row r="55053">
          <cell r="G55053">
            <v>0</v>
          </cell>
        </row>
        <row r="55054">
          <cell r="G55054">
            <v>0</v>
          </cell>
        </row>
        <row r="55055">
          <cell r="G55055">
            <v>0</v>
          </cell>
        </row>
        <row r="55056">
          <cell r="G55056">
            <v>0</v>
          </cell>
        </row>
        <row r="55057">
          <cell r="G55057">
            <v>0</v>
          </cell>
        </row>
        <row r="55058">
          <cell r="G55058">
            <v>0</v>
          </cell>
        </row>
        <row r="55059">
          <cell r="G55059">
            <v>0</v>
          </cell>
        </row>
        <row r="55060">
          <cell r="G55060">
            <v>0</v>
          </cell>
        </row>
        <row r="55061">
          <cell r="G55061">
            <v>0</v>
          </cell>
        </row>
        <row r="55062">
          <cell r="G55062">
            <v>0</v>
          </cell>
        </row>
        <row r="55063">
          <cell r="G55063">
            <v>0</v>
          </cell>
        </row>
        <row r="55064">
          <cell r="G55064">
            <v>0</v>
          </cell>
        </row>
        <row r="55065">
          <cell r="G55065">
            <v>0</v>
          </cell>
        </row>
        <row r="55066">
          <cell r="G55066">
            <v>0</v>
          </cell>
        </row>
        <row r="55067">
          <cell r="G55067">
            <v>0</v>
          </cell>
        </row>
        <row r="55068">
          <cell r="G55068">
            <v>0</v>
          </cell>
        </row>
        <row r="55069">
          <cell r="G55069">
            <v>0</v>
          </cell>
        </row>
        <row r="55070">
          <cell r="G55070">
            <v>0</v>
          </cell>
        </row>
        <row r="55071">
          <cell r="G55071">
            <v>0</v>
          </cell>
        </row>
        <row r="55072">
          <cell r="G55072">
            <v>0</v>
          </cell>
        </row>
        <row r="55073">
          <cell r="G55073">
            <v>0</v>
          </cell>
        </row>
        <row r="55074">
          <cell r="G55074">
            <v>0</v>
          </cell>
        </row>
        <row r="55075">
          <cell r="G55075">
            <v>0</v>
          </cell>
        </row>
        <row r="55076">
          <cell r="G55076">
            <v>0</v>
          </cell>
        </row>
        <row r="55077">
          <cell r="G55077">
            <v>0</v>
          </cell>
        </row>
        <row r="55078">
          <cell r="G55078">
            <v>0</v>
          </cell>
        </row>
        <row r="55079">
          <cell r="G55079">
            <v>0</v>
          </cell>
        </row>
        <row r="55080">
          <cell r="G55080">
            <v>0</v>
          </cell>
        </row>
        <row r="55081">
          <cell r="G55081">
            <v>0</v>
          </cell>
        </row>
        <row r="55082">
          <cell r="G55082">
            <v>0</v>
          </cell>
        </row>
        <row r="55083">
          <cell r="G55083">
            <v>0</v>
          </cell>
        </row>
        <row r="55084">
          <cell r="G55084">
            <v>0</v>
          </cell>
        </row>
        <row r="55085">
          <cell r="G55085">
            <v>0</v>
          </cell>
        </row>
        <row r="55086">
          <cell r="G55086">
            <v>0</v>
          </cell>
        </row>
        <row r="55087">
          <cell r="G55087">
            <v>0</v>
          </cell>
        </row>
        <row r="55088">
          <cell r="G55088">
            <v>0</v>
          </cell>
        </row>
        <row r="55089">
          <cell r="G55089">
            <v>0</v>
          </cell>
        </row>
        <row r="55090">
          <cell r="G55090">
            <v>0</v>
          </cell>
        </row>
        <row r="55091">
          <cell r="G55091">
            <v>0</v>
          </cell>
        </row>
        <row r="55092">
          <cell r="G55092">
            <v>0</v>
          </cell>
        </row>
        <row r="55093">
          <cell r="G55093">
            <v>0</v>
          </cell>
        </row>
        <row r="55094">
          <cell r="G55094">
            <v>0</v>
          </cell>
        </row>
        <row r="55095">
          <cell r="G55095">
            <v>0</v>
          </cell>
        </row>
        <row r="55096">
          <cell r="G55096">
            <v>0</v>
          </cell>
        </row>
        <row r="55097">
          <cell r="G55097">
            <v>0</v>
          </cell>
        </row>
        <row r="55098">
          <cell r="G55098">
            <v>0</v>
          </cell>
        </row>
        <row r="55099">
          <cell r="G55099">
            <v>0</v>
          </cell>
        </row>
        <row r="55100">
          <cell r="G55100">
            <v>0</v>
          </cell>
        </row>
        <row r="55101">
          <cell r="G55101">
            <v>0</v>
          </cell>
        </row>
        <row r="55102">
          <cell r="G55102">
            <v>0</v>
          </cell>
        </row>
        <row r="55103">
          <cell r="G55103">
            <v>0</v>
          </cell>
        </row>
        <row r="55104">
          <cell r="G55104">
            <v>0</v>
          </cell>
        </row>
        <row r="55105">
          <cell r="G55105">
            <v>0</v>
          </cell>
        </row>
        <row r="55106">
          <cell r="G55106">
            <v>0</v>
          </cell>
        </row>
        <row r="55107">
          <cell r="G55107">
            <v>0</v>
          </cell>
        </row>
        <row r="55108">
          <cell r="G55108">
            <v>0</v>
          </cell>
        </row>
        <row r="55109">
          <cell r="G55109">
            <v>0</v>
          </cell>
        </row>
        <row r="55110">
          <cell r="G55110">
            <v>0</v>
          </cell>
        </row>
        <row r="55111">
          <cell r="G55111">
            <v>0</v>
          </cell>
        </row>
        <row r="55112">
          <cell r="G55112">
            <v>0</v>
          </cell>
        </row>
        <row r="55113">
          <cell r="G55113">
            <v>0</v>
          </cell>
        </row>
        <row r="55114">
          <cell r="G55114">
            <v>0</v>
          </cell>
        </row>
        <row r="55115">
          <cell r="G55115">
            <v>0</v>
          </cell>
        </row>
        <row r="55116">
          <cell r="G55116">
            <v>0</v>
          </cell>
        </row>
        <row r="55117">
          <cell r="G55117">
            <v>0</v>
          </cell>
        </row>
        <row r="55118">
          <cell r="G55118">
            <v>0</v>
          </cell>
        </row>
        <row r="55119">
          <cell r="G55119">
            <v>0</v>
          </cell>
        </row>
        <row r="55120">
          <cell r="G55120">
            <v>0</v>
          </cell>
        </row>
        <row r="55121">
          <cell r="G55121">
            <v>0</v>
          </cell>
        </row>
        <row r="55122">
          <cell r="G55122">
            <v>0</v>
          </cell>
        </row>
        <row r="55123">
          <cell r="G55123">
            <v>0</v>
          </cell>
        </row>
        <row r="55124">
          <cell r="G55124">
            <v>0</v>
          </cell>
        </row>
        <row r="55125">
          <cell r="G55125">
            <v>0</v>
          </cell>
        </row>
        <row r="55126">
          <cell r="G55126">
            <v>0</v>
          </cell>
        </row>
        <row r="55127">
          <cell r="G55127">
            <v>0</v>
          </cell>
        </row>
        <row r="55128">
          <cell r="G55128">
            <v>0</v>
          </cell>
        </row>
        <row r="55129">
          <cell r="G55129">
            <v>0</v>
          </cell>
        </row>
        <row r="55130">
          <cell r="G55130">
            <v>0</v>
          </cell>
        </row>
        <row r="55131">
          <cell r="G55131">
            <v>0</v>
          </cell>
        </row>
        <row r="55132">
          <cell r="G55132">
            <v>0</v>
          </cell>
        </row>
        <row r="55133">
          <cell r="G55133">
            <v>0</v>
          </cell>
        </row>
        <row r="55134">
          <cell r="G55134">
            <v>0</v>
          </cell>
        </row>
        <row r="55135">
          <cell r="G55135">
            <v>0</v>
          </cell>
        </row>
        <row r="55136">
          <cell r="G55136">
            <v>0</v>
          </cell>
        </row>
        <row r="55137">
          <cell r="G55137">
            <v>0</v>
          </cell>
        </row>
        <row r="55138">
          <cell r="G55138">
            <v>0</v>
          </cell>
        </row>
        <row r="55139">
          <cell r="G55139">
            <v>0</v>
          </cell>
        </row>
        <row r="55140">
          <cell r="G55140">
            <v>0</v>
          </cell>
        </row>
        <row r="55141">
          <cell r="G55141">
            <v>0</v>
          </cell>
        </row>
        <row r="55142">
          <cell r="G55142">
            <v>0</v>
          </cell>
        </row>
        <row r="55143">
          <cell r="G55143">
            <v>0</v>
          </cell>
        </row>
        <row r="55144">
          <cell r="G55144">
            <v>0</v>
          </cell>
        </row>
        <row r="55145">
          <cell r="G55145">
            <v>0</v>
          </cell>
        </row>
        <row r="55146">
          <cell r="G55146">
            <v>0</v>
          </cell>
        </row>
        <row r="55147">
          <cell r="G55147">
            <v>0</v>
          </cell>
        </row>
        <row r="55148">
          <cell r="G55148">
            <v>0</v>
          </cell>
        </row>
        <row r="55149">
          <cell r="G55149">
            <v>0</v>
          </cell>
        </row>
        <row r="55150">
          <cell r="G55150">
            <v>0</v>
          </cell>
        </row>
        <row r="55151">
          <cell r="G55151">
            <v>0</v>
          </cell>
        </row>
        <row r="55152">
          <cell r="G55152">
            <v>0</v>
          </cell>
        </row>
        <row r="55153">
          <cell r="G55153">
            <v>0</v>
          </cell>
        </row>
        <row r="55154">
          <cell r="G55154">
            <v>0</v>
          </cell>
        </row>
        <row r="55155">
          <cell r="G55155">
            <v>0</v>
          </cell>
        </row>
        <row r="55156">
          <cell r="G55156">
            <v>0</v>
          </cell>
        </row>
        <row r="55157">
          <cell r="G55157">
            <v>0</v>
          </cell>
        </row>
        <row r="55158">
          <cell r="G55158">
            <v>0</v>
          </cell>
        </row>
        <row r="55159">
          <cell r="G55159">
            <v>0</v>
          </cell>
        </row>
        <row r="55160">
          <cell r="G55160">
            <v>0</v>
          </cell>
        </row>
        <row r="55161">
          <cell r="G55161">
            <v>0</v>
          </cell>
        </row>
        <row r="55162">
          <cell r="G55162">
            <v>0</v>
          </cell>
        </row>
        <row r="55163">
          <cell r="G55163">
            <v>0</v>
          </cell>
        </row>
        <row r="55164">
          <cell r="G55164">
            <v>0</v>
          </cell>
        </row>
        <row r="55165">
          <cell r="G55165">
            <v>0</v>
          </cell>
        </row>
        <row r="55166">
          <cell r="G55166">
            <v>0</v>
          </cell>
        </row>
        <row r="55167">
          <cell r="G55167">
            <v>0</v>
          </cell>
        </row>
        <row r="55168">
          <cell r="G55168">
            <v>0</v>
          </cell>
        </row>
        <row r="55169">
          <cell r="G55169">
            <v>0</v>
          </cell>
        </row>
        <row r="55170">
          <cell r="G55170">
            <v>0</v>
          </cell>
        </row>
        <row r="55171">
          <cell r="G55171">
            <v>0</v>
          </cell>
        </row>
        <row r="55172">
          <cell r="G55172">
            <v>0</v>
          </cell>
        </row>
        <row r="55173">
          <cell r="G55173">
            <v>0</v>
          </cell>
        </row>
        <row r="55174">
          <cell r="G55174">
            <v>0</v>
          </cell>
        </row>
        <row r="55175">
          <cell r="G55175">
            <v>0</v>
          </cell>
        </row>
        <row r="55176">
          <cell r="G55176">
            <v>0</v>
          </cell>
        </row>
        <row r="55177">
          <cell r="G55177">
            <v>0</v>
          </cell>
        </row>
        <row r="55178">
          <cell r="G55178">
            <v>0</v>
          </cell>
        </row>
        <row r="55179">
          <cell r="G55179">
            <v>0</v>
          </cell>
        </row>
        <row r="55180">
          <cell r="G55180">
            <v>0</v>
          </cell>
        </row>
        <row r="55181">
          <cell r="G55181">
            <v>0</v>
          </cell>
        </row>
        <row r="55182">
          <cell r="G55182">
            <v>0</v>
          </cell>
        </row>
        <row r="55183">
          <cell r="G55183">
            <v>0</v>
          </cell>
        </row>
        <row r="55184">
          <cell r="G55184">
            <v>0</v>
          </cell>
        </row>
        <row r="55185">
          <cell r="G55185">
            <v>0</v>
          </cell>
        </row>
        <row r="55186">
          <cell r="G55186">
            <v>0</v>
          </cell>
        </row>
        <row r="55187">
          <cell r="G55187">
            <v>0</v>
          </cell>
        </row>
        <row r="55188">
          <cell r="G55188">
            <v>0</v>
          </cell>
        </row>
        <row r="55189">
          <cell r="G55189">
            <v>0</v>
          </cell>
        </row>
        <row r="55190">
          <cell r="G55190">
            <v>0</v>
          </cell>
        </row>
        <row r="55191">
          <cell r="G55191">
            <v>0</v>
          </cell>
        </row>
        <row r="55192">
          <cell r="G55192">
            <v>0</v>
          </cell>
        </row>
        <row r="55193">
          <cell r="G55193">
            <v>0</v>
          </cell>
        </row>
        <row r="55194">
          <cell r="G55194">
            <v>0</v>
          </cell>
        </row>
        <row r="55195">
          <cell r="G55195">
            <v>0</v>
          </cell>
        </row>
        <row r="55196">
          <cell r="G55196">
            <v>0</v>
          </cell>
        </row>
        <row r="55197">
          <cell r="G55197">
            <v>0</v>
          </cell>
        </row>
        <row r="55198">
          <cell r="G55198">
            <v>0</v>
          </cell>
        </row>
        <row r="55199">
          <cell r="G55199">
            <v>0</v>
          </cell>
        </row>
        <row r="55200">
          <cell r="G55200">
            <v>0</v>
          </cell>
        </row>
        <row r="55201">
          <cell r="G55201">
            <v>0</v>
          </cell>
        </row>
        <row r="55202">
          <cell r="G55202">
            <v>0</v>
          </cell>
        </row>
        <row r="55203">
          <cell r="G55203">
            <v>0</v>
          </cell>
        </row>
        <row r="55204">
          <cell r="G55204">
            <v>0</v>
          </cell>
        </row>
        <row r="55205">
          <cell r="G55205">
            <v>0</v>
          </cell>
        </row>
        <row r="55206">
          <cell r="G55206">
            <v>0</v>
          </cell>
        </row>
        <row r="55207">
          <cell r="G55207">
            <v>0</v>
          </cell>
        </row>
        <row r="55208">
          <cell r="G55208">
            <v>0</v>
          </cell>
        </row>
        <row r="55209">
          <cell r="G55209">
            <v>0</v>
          </cell>
        </row>
        <row r="55210">
          <cell r="G55210">
            <v>0</v>
          </cell>
        </row>
        <row r="55211">
          <cell r="G55211">
            <v>0</v>
          </cell>
        </row>
        <row r="55212">
          <cell r="G55212">
            <v>0</v>
          </cell>
        </row>
        <row r="55213">
          <cell r="G55213">
            <v>0</v>
          </cell>
        </row>
        <row r="55214">
          <cell r="G55214">
            <v>0</v>
          </cell>
        </row>
        <row r="55215">
          <cell r="G55215">
            <v>0</v>
          </cell>
        </row>
        <row r="55216">
          <cell r="G55216">
            <v>0</v>
          </cell>
        </row>
        <row r="55217">
          <cell r="G55217">
            <v>0</v>
          </cell>
        </row>
        <row r="55218">
          <cell r="G55218">
            <v>0</v>
          </cell>
        </row>
        <row r="55219">
          <cell r="G55219">
            <v>0</v>
          </cell>
        </row>
        <row r="55220">
          <cell r="G55220">
            <v>0</v>
          </cell>
        </row>
        <row r="55221">
          <cell r="G55221">
            <v>0</v>
          </cell>
        </row>
        <row r="55222">
          <cell r="G55222">
            <v>0</v>
          </cell>
        </row>
        <row r="55223">
          <cell r="G55223">
            <v>0</v>
          </cell>
        </row>
        <row r="55224">
          <cell r="G55224">
            <v>0</v>
          </cell>
        </row>
        <row r="55225">
          <cell r="G55225">
            <v>0</v>
          </cell>
        </row>
        <row r="55226">
          <cell r="G55226">
            <v>0</v>
          </cell>
        </row>
        <row r="55227">
          <cell r="G55227">
            <v>0</v>
          </cell>
        </row>
        <row r="55228">
          <cell r="G55228">
            <v>0</v>
          </cell>
        </row>
        <row r="55229">
          <cell r="G55229">
            <v>0</v>
          </cell>
        </row>
        <row r="55230">
          <cell r="G55230">
            <v>0</v>
          </cell>
        </row>
        <row r="55231">
          <cell r="G55231">
            <v>0</v>
          </cell>
        </row>
        <row r="55232">
          <cell r="G55232">
            <v>0</v>
          </cell>
        </row>
        <row r="55233">
          <cell r="G55233">
            <v>0</v>
          </cell>
        </row>
        <row r="55234">
          <cell r="G55234">
            <v>0</v>
          </cell>
        </row>
        <row r="55235">
          <cell r="G55235">
            <v>0</v>
          </cell>
        </row>
        <row r="55236">
          <cell r="G55236">
            <v>0</v>
          </cell>
        </row>
        <row r="55237">
          <cell r="G55237">
            <v>0</v>
          </cell>
        </row>
        <row r="55238">
          <cell r="G55238">
            <v>0</v>
          </cell>
        </row>
        <row r="55239">
          <cell r="G55239">
            <v>0</v>
          </cell>
        </row>
        <row r="55240">
          <cell r="G55240">
            <v>0</v>
          </cell>
        </row>
        <row r="55241">
          <cell r="G55241">
            <v>0</v>
          </cell>
        </row>
        <row r="55242">
          <cell r="G55242">
            <v>0</v>
          </cell>
        </row>
        <row r="55243">
          <cell r="G55243">
            <v>0</v>
          </cell>
        </row>
        <row r="55244">
          <cell r="G55244">
            <v>0</v>
          </cell>
        </row>
        <row r="55245">
          <cell r="G55245">
            <v>0</v>
          </cell>
        </row>
        <row r="55246">
          <cell r="G55246">
            <v>0</v>
          </cell>
        </row>
        <row r="55247">
          <cell r="G55247">
            <v>0</v>
          </cell>
        </row>
        <row r="55248">
          <cell r="G55248">
            <v>0</v>
          </cell>
        </row>
        <row r="55249">
          <cell r="G55249">
            <v>0</v>
          </cell>
        </row>
        <row r="55250">
          <cell r="G55250">
            <v>0</v>
          </cell>
        </row>
        <row r="55251">
          <cell r="G55251">
            <v>0</v>
          </cell>
        </row>
        <row r="55252">
          <cell r="G55252">
            <v>0</v>
          </cell>
        </row>
        <row r="55253">
          <cell r="G55253">
            <v>0</v>
          </cell>
        </row>
        <row r="55254">
          <cell r="G55254">
            <v>0</v>
          </cell>
        </row>
        <row r="55255">
          <cell r="G55255">
            <v>0</v>
          </cell>
        </row>
        <row r="55256">
          <cell r="G55256">
            <v>0</v>
          </cell>
        </row>
        <row r="55257">
          <cell r="G55257">
            <v>0</v>
          </cell>
        </row>
        <row r="55258">
          <cell r="G55258">
            <v>0</v>
          </cell>
        </row>
        <row r="55259">
          <cell r="G55259">
            <v>0</v>
          </cell>
        </row>
        <row r="55260">
          <cell r="G55260">
            <v>0</v>
          </cell>
        </row>
        <row r="55261">
          <cell r="G55261">
            <v>0</v>
          </cell>
        </row>
        <row r="55262">
          <cell r="G55262">
            <v>0</v>
          </cell>
        </row>
        <row r="55263">
          <cell r="G55263">
            <v>0</v>
          </cell>
        </row>
        <row r="55264">
          <cell r="G55264">
            <v>0</v>
          </cell>
        </row>
        <row r="55265">
          <cell r="G55265">
            <v>0</v>
          </cell>
        </row>
        <row r="55266">
          <cell r="G55266">
            <v>0</v>
          </cell>
        </row>
        <row r="55267">
          <cell r="G55267">
            <v>0</v>
          </cell>
        </row>
        <row r="55268">
          <cell r="G55268">
            <v>0</v>
          </cell>
        </row>
        <row r="55269">
          <cell r="G55269">
            <v>0</v>
          </cell>
        </row>
        <row r="55270">
          <cell r="G55270">
            <v>0</v>
          </cell>
        </row>
        <row r="55271">
          <cell r="G55271">
            <v>0</v>
          </cell>
        </row>
        <row r="55272">
          <cell r="G55272">
            <v>0</v>
          </cell>
        </row>
        <row r="55273">
          <cell r="G55273">
            <v>0</v>
          </cell>
        </row>
        <row r="55274">
          <cell r="G55274">
            <v>0</v>
          </cell>
        </row>
        <row r="55275">
          <cell r="G55275">
            <v>0</v>
          </cell>
        </row>
        <row r="55276">
          <cell r="G55276">
            <v>0</v>
          </cell>
        </row>
        <row r="55277">
          <cell r="G55277">
            <v>0</v>
          </cell>
        </row>
        <row r="55278">
          <cell r="G55278">
            <v>0</v>
          </cell>
        </row>
        <row r="55279">
          <cell r="G55279">
            <v>0</v>
          </cell>
        </row>
        <row r="55280">
          <cell r="G55280">
            <v>0</v>
          </cell>
        </row>
        <row r="55281">
          <cell r="G55281">
            <v>0</v>
          </cell>
        </row>
        <row r="55282">
          <cell r="G55282">
            <v>0</v>
          </cell>
        </row>
        <row r="55283">
          <cell r="G55283">
            <v>0</v>
          </cell>
        </row>
        <row r="55284">
          <cell r="G55284">
            <v>0</v>
          </cell>
        </row>
        <row r="55285">
          <cell r="G55285">
            <v>0</v>
          </cell>
        </row>
        <row r="55286">
          <cell r="G55286">
            <v>0</v>
          </cell>
        </row>
        <row r="55287">
          <cell r="G55287">
            <v>0</v>
          </cell>
        </row>
        <row r="55288">
          <cell r="G55288">
            <v>0</v>
          </cell>
        </row>
        <row r="55289">
          <cell r="G55289">
            <v>0</v>
          </cell>
        </row>
        <row r="55290">
          <cell r="G55290">
            <v>0</v>
          </cell>
        </row>
        <row r="55291">
          <cell r="G55291">
            <v>0</v>
          </cell>
        </row>
        <row r="55292">
          <cell r="G55292">
            <v>0</v>
          </cell>
        </row>
        <row r="55293">
          <cell r="G55293">
            <v>0</v>
          </cell>
        </row>
        <row r="55294">
          <cell r="G55294">
            <v>0</v>
          </cell>
        </row>
        <row r="55295">
          <cell r="G55295">
            <v>0</v>
          </cell>
        </row>
        <row r="55296">
          <cell r="G55296">
            <v>0</v>
          </cell>
        </row>
        <row r="55297">
          <cell r="G55297">
            <v>0</v>
          </cell>
        </row>
        <row r="55298">
          <cell r="G55298">
            <v>0</v>
          </cell>
        </row>
        <row r="55299">
          <cell r="G55299">
            <v>0</v>
          </cell>
        </row>
        <row r="55300">
          <cell r="G55300">
            <v>0</v>
          </cell>
        </row>
        <row r="55301">
          <cell r="G55301">
            <v>0</v>
          </cell>
        </row>
        <row r="55302">
          <cell r="G55302">
            <v>0</v>
          </cell>
        </row>
        <row r="55303">
          <cell r="G55303">
            <v>0</v>
          </cell>
        </row>
        <row r="55304">
          <cell r="G55304">
            <v>0</v>
          </cell>
        </row>
        <row r="55305">
          <cell r="G55305">
            <v>0</v>
          </cell>
        </row>
        <row r="55306">
          <cell r="G55306">
            <v>0</v>
          </cell>
        </row>
        <row r="55307">
          <cell r="G55307">
            <v>0</v>
          </cell>
        </row>
        <row r="55308">
          <cell r="G55308">
            <v>0</v>
          </cell>
        </row>
        <row r="55309">
          <cell r="G55309">
            <v>0</v>
          </cell>
        </row>
        <row r="55310">
          <cell r="G55310">
            <v>0</v>
          </cell>
        </row>
        <row r="55311">
          <cell r="G55311">
            <v>0</v>
          </cell>
        </row>
        <row r="55312">
          <cell r="G55312">
            <v>0</v>
          </cell>
        </row>
        <row r="55313">
          <cell r="G55313">
            <v>0</v>
          </cell>
        </row>
        <row r="55314">
          <cell r="G55314">
            <v>0</v>
          </cell>
        </row>
        <row r="55315">
          <cell r="G55315">
            <v>0</v>
          </cell>
        </row>
        <row r="55316">
          <cell r="G55316">
            <v>0</v>
          </cell>
        </row>
        <row r="55317">
          <cell r="G55317">
            <v>0</v>
          </cell>
        </row>
        <row r="55318">
          <cell r="G55318">
            <v>0</v>
          </cell>
        </row>
        <row r="55319">
          <cell r="G55319">
            <v>0</v>
          </cell>
        </row>
        <row r="55320">
          <cell r="G55320">
            <v>0</v>
          </cell>
        </row>
        <row r="55321">
          <cell r="G55321">
            <v>0</v>
          </cell>
        </row>
        <row r="55322">
          <cell r="G55322">
            <v>0</v>
          </cell>
        </row>
        <row r="55323">
          <cell r="G55323">
            <v>0</v>
          </cell>
        </row>
        <row r="55324">
          <cell r="G55324">
            <v>0</v>
          </cell>
        </row>
        <row r="55325">
          <cell r="G55325">
            <v>0</v>
          </cell>
        </row>
        <row r="55326">
          <cell r="G55326">
            <v>0</v>
          </cell>
        </row>
        <row r="55327">
          <cell r="G55327">
            <v>0</v>
          </cell>
        </row>
        <row r="55328">
          <cell r="G55328">
            <v>0</v>
          </cell>
        </row>
        <row r="55329">
          <cell r="G55329">
            <v>0</v>
          </cell>
        </row>
        <row r="55330">
          <cell r="G55330">
            <v>0</v>
          </cell>
        </row>
        <row r="55331">
          <cell r="G55331">
            <v>0</v>
          </cell>
        </row>
        <row r="55332">
          <cell r="G55332">
            <v>0</v>
          </cell>
        </row>
        <row r="55333">
          <cell r="G55333">
            <v>0</v>
          </cell>
        </row>
        <row r="55334">
          <cell r="G55334">
            <v>0</v>
          </cell>
        </row>
        <row r="55335">
          <cell r="G55335">
            <v>0</v>
          </cell>
        </row>
        <row r="55336">
          <cell r="G55336">
            <v>0</v>
          </cell>
        </row>
        <row r="55337">
          <cell r="G55337">
            <v>0</v>
          </cell>
        </row>
        <row r="55338">
          <cell r="G55338">
            <v>0</v>
          </cell>
        </row>
        <row r="55339">
          <cell r="G55339">
            <v>0</v>
          </cell>
        </row>
        <row r="55340">
          <cell r="G55340">
            <v>0</v>
          </cell>
        </row>
        <row r="55341">
          <cell r="G55341">
            <v>0</v>
          </cell>
        </row>
        <row r="55342">
          <cell r="G55342">
            <v>0</v>
          </cell>
        </row>
        <row r="55343">
          <cell r="G55343">
            <v>0</v>
          </cell>
        </row>
        <row r="55344">
          <cell r="G55344">
            <v>0</v>
          </cell>
        </row>
        <row r="55345">
          <cell r="G55345">
            <v>0</v>
          </cell>
        </row>
        <row r="55346">
          <cell r="G55346">
            <v>0</v>
          </cell>
        </row>
        <row r="55347">
          <cell r="G55347">
            <v>0</v>
          </cell>
        </row>
        <row r="55348">
          <cell r="G55348">
            <v>0</v>
          </cell>
        </row>
        <row r="55349">
          <cell r="G55349">
            <v>0</v>
          </cell>
        </row>
        <row r="55350">
          <cell r="G55350">
            <v>0</v>
          </cell>
        </row>
        <row r="55351">
          <cell r="G55351">
            <v>0</v>
          </cell>
        </row>
        <row r="55352">
          <cell r="G55352">
            <v>0</v>
          </cell>
        </row>
        <row r="55353">
          <cell r="G55353">
            <v>0</v>
          </cell>
        </row>
        <row r="55354">
          <cell r="G55354">
            <v>0</v>
          </cell>
        </row>
        <row r="55355">
          <cell r="G55355">
            <v>0</v>
          </cell>
        </row>
        <row r="55356">
          <cell r="G55356">
            <v>0</v>
          </cell>
        </row>
        <row r="55357">
          <cell r="G55357">
            <v>0</v>
          </cell>
        </row>
        <row r="55358">
          <cell r="G55358">
            <v>0</v>
          </cell>
        </row>
        <row r="55359">
          <cell r="G55359">
            <v>0</v>
          </cell>
        </row>
        <row r="55360">
          <cell r="G55360">
            <v>0</v>
          </cell>
        </row>
        <row r="55361">
          <cell r="G55361">
            <v>0</v>
          </cell>
        </row>
        <row r="55362">
          <cell r="G55362">
            <v>0</v>
          </cell>
        </row>
        <row r="55363">
          <cell r="G55363">
            <v>0</v>
          </cell>
        </row>
        <row r="55364">
          <cell r="G55364">
            <v>0</v>
          </cell>
        </row>
        <row r="55365">
          <cell r="G55365">
            <v>0</v>
          </cell>
        </row>
        <row r="55366">
          <cell r="G55366">
            <v>0</v>
          </cell>
        </row>
        <row r="55367">
          <cell r="G55367">
            <v>0</v>
          </cell>
        </row>
        <row r="55368">
          <cell r="G55368">
            <v>0</v>
          </cell>
        </row>
        <row r="55369">
          <cell r="G55369">
            <v>0</v>
          </cell>
        </row>
        <row r="55370">
          <cell r="G55370">
            <v>0</v>
          </cell>
        </row>
        <row r="55371">
          <cell r="G55371">
            <v>0</v>
          </cell>
        </row>
        <row r="55372">
          <cell r="G55372">
            <v>0</v>
          </cell>
        </row>
        <row r="55373">
          <cell r="G55373">
            <v>0</v>
          </cell>
        </row>
        <row r="55374">
          <cell r="G55374">
            <v>0</v>
          </cell>
        </row>
        <row r="55375">
          <cell r="G55375">
            <v>0</v>
          </cell>
        </row>
        <row r="55376">
          <cell r="G55376">
            <v>0</v>
          </cell>
        </row>
        <row r="55377">
          <cell r="G55377">
            <v>0</v>
          </cell>
        </row>
        <row r="55378">
          <cell r="G55378">
            <v>0</v>
          </cell>
        </row>
        <row r="55379">
          <cell r="G55379">
            <v>0</v>
          </cell>
        </row>
        <row r="55380">
          <cell r="G55380">
            <v>0</v>
          </cell>
        </row>
        <row r="55381">
          <cell r="G55381">
            <v>0</v>
          </cell>
        </row>
        <row r="55382">
          <cell r="G55382">
            <v>0</v>
          </cell>
        </row>
        <row r="55383">
          <cell r="G55383">
            <v>0</v>
          </cell>
        </row>
        <row r="55384">
          <cell r="G55384">
            <v>0</v>
          </cell>
        </row>
        <row r="55385">
          <cell r="G55385">
            <v>0</v>
          </cell>
        </row>
        <row r="55386">
          <cell r="G55386">
            <v>0</v>
          </cell>
        </row>
        <row r="55387">
          <cell r="G55387">
            <v>0</v>
          </cell>
        </row>
        <row r="55388">
          <cell r="G55388">
            <v>0</v>
          </cell>
        </row>
        <row r="55389">
          <cell r="G55389">
            <v>0</v>
          </cell>
        </row>
        <row r="55390">
          <cell r="G55390">
            <v>0</v>
          </cell>
        </row>
        <row r="55391">
          <cell r="G55391">
            <v>0</v>
          </cell>
        </row>
        <row r="55392">
          <cell r="G55392">
            <v>0</v>
          </cell>
        </row>
        <row r="55393">
          <cell r="G55393">
            <v>0</v>
          </cell>
        </row>
        <row r="55394">
          <cell r="G55394">
            <v>0</v>
          </cell>
        </row>
        <row r="55395">
          <cell r="G55395">
            <v>0</v>
          </cell>
        </row>
        <row r="55396">
          <cell r="G55396">
            <v>0</v>
          </cell>
        </row>
        <row r="55397">
          <cell r="G55397">
            <v>0</v>
          </cell>
        </row>
        <row r="55398">
          <cell r="G55398">
            <v>0</v>
          </cell>
        </row>
        <row r="55399">
          <cell r="G55399">
            <v>0</v>
          </cell>
        </row>
        <row r="55400">
          <cell r="G55400">
            <v>0</v>
          </cell>
        </row>
        <row r="55401">
          <cell r="G55401">
            <v>0</v>
          </cell>
        </row>
        <row r="55402">
          <cell r="G55402">
            <v>0</v>
          </cell>
        </row>
        <row r="55403">
          <cell r="G55403">
            <v>0</v>
          </cell>
        </row>
        <row r="55404">
          <cell r="G55404">
            <v>0</v>
          </cell>
        </row>
        <row r="55405">
          <cell r="G55405">
            <v>0</v>
          </cell>
        </row>
        <row r="55406">
          <cell r="G55406">
            <v>0</v>
          </cell>
        </row>
        <row r="55407">
          <cell r="G55407">
            <v>0</v>
          </cell>
        </row>
        <row r="55408">
          <cell r="G55408">
            <v>0</v>
          </cell>
        </row>
        <row r="55409">
          <cell r="G55409">
            <v>0</v>
          </cell>
        </row>
        <row r="55410">
          <cell r="G55410">
            <v>0</v>
          </cell>
        </row>
        <row r="55411">
          <cell r="G55411">
            <v>0</v>
          </cell>
        </row>
        <row r="55412">
          <cell r="G55412">
            <v>0</v>
          </cell>
        </row>
        <row r="55413">
          <cell r="G55413">
            <v>0</v>
          </cell>
        </row>
        <row r="55414">
          <cell r="G55414">
            <v>0</v>
          </cell>
        </row>
        <row r="55415">
          <cell r="G55415">
            <v>0</v>
          </cell>
        </row>
        <row r="55416">
          <cell r="G55416">
            <v>0</v>
          </cell>
        </row>
        <row r="55417">
          <cell r="G55417">
            <v>0</v>
          </cell>
        </row>
        <row r="55418">
          <cell r="G55418">
            <v>0</v>
          </cell>
        </row>
        <row r="55419">
          <cell r="G55419">
            <v>0</v>
          </cell>
        </row>
        <row r="55420">
          <cell r="G55420">
            <v>0</v>
          </cell>
        </row>
        <row r="55421">
          <cell r="G55421">
            <v>0</v>
          </cell>
        </row>
        <row r="55422">
          <cell r="G55422">
            <v>0</v>
          </cell>
        </row>
        <row r="55423">
          <cell r="G55423">
            <v>0</v>
          </cell>
        </row>
        <row r="55424">
          <cell r="G55424">
            <v>0</v>
          </cell>
        </row>
        <row r="55425">
          <cell r="G55425">
            <v>0</v>
          </cell>
        </row>
        <row r="55426">
          <cell r="G55426">
            <v>0</v>
          </cell>
        </row>
        <row r="55427">
          <cell r="G55427">
            <v>0</v>
          </cell>
        </row>
        <row r="55428">
          <cell r="G55428">
            <v>0</v>
          </cell>
        </row>
        <row r="55429">
          <cell r="G55429">
            <v>0</v>
          </cell>
        </row>
        <row r="55430">
          <cell r="G55430">
            <v>0</v>
          </cell>
        </row>
        <row r="55431">
          <cell r="G55431">
            <v>0</v>
          </cell>
        </row>
        <row r="55432">
          <cell r="G55432">
            <v>0</v>
          </cell>
        </row>
        <row r="55433">
          <cell r="G55433">
            <v>0</v>
          </cell>
        </row>
        <row r="55434">
          <cell r="G55434">
            <v>0</v>
          </cell>
        </row>
        <row r="55435">
          <cell r="G55435">
            <v>0</v>
          </cell>
        </row>
        <row r="55436">
          <cell r="G55436">
            <v>0</v>
          </cell>
        </row>
        <row r="55437">
          <cell r="G55437">
            <v>0</v>
          </cell>
        </row>
        <row r="55438">
          <cell r="G55438">
            <v>0</v>
          </cell>
        </row>
        <row r="55439">
          <cell r="G55439">
            <v>0</v>
          </cell>
        </row>
        <row r="55440">
          <cell r="G55440">
            <v>0</v>
          </cell>
        </row>
        <row r="55441">
          <cell r="G55441">
            <v>0</v>
          </cell>
        </row>
        <row r="55442">
          <cell r="G55442">
            <v>0</v>
          </cell>
        </row>
        <row r="55443">
          <cell r="G55443">
            <v>0</v>
          </cell>
        </row>
        <row r="55444">
          <cell r="G55444">
            <v>0</v>
          </cell>
        </row>
        <row r="55445">
          <cell r="G55445">
            <v>0</v>
          </cell>
        </row>
        <row r="55446">
          <cell r="G55446">
            <v>0</v>
          </cell>
        </row>
        <row r="55447">
          <cell r="G55447">
            <v>0</v>
          </cell>
        </row>
        <row r="55448">
          <cell r="G55448">
            <v>0</v>
          </cell>
        </row>
        <row r="55449">
          <cell r="G55449">
            <v>0</v>
          </cell>
        </row>
        <row r="55450">
          <cell r="G55450">
            <v>0</v>
          </cell>
        </row>
        <row r="55451">
          <cell r="G55451">
            <v>0</v>
          </cell>
        </row>
        <row r="55452">
          <cell r="G55452">
            <v>0</v>
          </cell>
        </row>
        <row r="55453">
          <cell r="G55453">
            <v>0</v>
          </cell>
        </row>
        <row r="55454">
          <cell r="G55454">
            <v>0</v>
          </cell>
        </row>
        <row r="55455">
          <cell r="G55455">
            <v>0</v>
          </cell>
        </row>
        <row r="55456">
          <cell r="G55456">
            <v>0</v>
          </cell>
        </row>
        <row r="55457">
          <cell r="G55457">
            <v>0</v>
          </cell>
        </row>
        <row r="55458">
          <cell r="G55458">
            <v>0</v>
          </cell>
        </row>
        <row r="55459">
          <cell r="G55459">
            <v>0</v>
          </cell>
        </row>
        <row r="55460">
          <cell r="G55460">
            <v>0</v>
          </cell>
        </row>
        <row r="55461">
          <cell r="G55461">
            <v>0</v>
          </cell>
        </row>
        <row r="55462">
          <cell r="G55462">
            <v>0</v>
          </cell>
        </row>
        <row r="55463">
          <cell r="G55463">
            <v>0</v>
          </cell>
        </row>
        <row r="55464">
          <cell r="G55464">
            <v>0</v>
          </cell>
        </row>
        <row r="55465">
          <cell r="G55465">
            <v>0</v>
          </cell>
        </row>
        <row r="55466">
          <cell r="G55466">
            <v>0</v>
          </cell>
        </row>
        <row r="55467">
          <cell r="G55467">
            <v>0</v>
          </cell>
        </row>
        <row r="55468">
          <cell r="G55468">
            <v>0</v>
          </cell>
        </row>
        <row r="55469">
          <cell r="G55469">
            <v>0</v>
          </cell>
        </row>
        <row r="55470">
          <cell r="G55470">
            <v>0</v>
          </cell>
        </row>
        <row r="55471">
          <cell r="G55471">
            <v>0</v>
          </cell>
        </row>
        <row r="55472">
          <cell r="G55472">
            <v>0</v>
          </cell>
        </row>
        <row r="55473">
          <cell r="G55473">
            <v>0</v>
          </cell>
        </row>
        <row r="55474">
          <cell r="G55474">
            <v>0</v>
          </cell>
        </row>
        <row r="55475">
          <cell r="G55475">
            <v>0</v>
          </cell>
        </row>
        <row r="55476">
          <cell r="G55476">
            <v>0</v>
          </cell>
        </row>
        <row r="55477">
          <cell r="G55477">
            <v>0</v>
          </cell>
        </row>
        <row r="55478">
          <cell r="G55478">
            <v>0</v>
          </cell>
        </row>
        <row r="55479">
          <cell r="G55479">
            <v>0</v>
          </cell>
        </row>
        <row r="55480">
          <cell r="G55480">
            <v>0</v>
          </cell>
        </row>
        <row r="55481">
          <cell r="G55481">
            <v>0</v>
          </cell>
        </row>
        <row r="55482">
          <cell r="G55482">
            <v>0</v>
          </cell>
        </row>
        <row r="55483">
          <cell r="G55483">
            <v>0</v>
          </cell>
        </row>
        <row r="55484">
          <cell r="G55484">
            <v>0</v>
          </cell>
        </row>
        <row r="55485">
          <cell r="G55485">
            <v>0</v>
          </cell>
        </row>
        <row r="55486">
          <cell r="G55486">
            <v>0</v>
          </cell>
        </row>
        <row r="55487">
          <cell r="G55487">
            <v>0</v>
          </cell>
        </row>
        <row r="55488">
          <cell r="G55488">
            <v>0</v>
          </cell>
        </row>
        <row r="55489">
          <cell r="G55489">
            <v>0</v>
          </cell>
        </row>
        <row r="55490">
          <cell r="G55490">
            <v>0</v>
          </cell>
        </row>
        <row r="55491">
          <cell r="G55491">
            <v>0</v>
          </cell>
        </row>
        <row r="55492">
          <cell r="G55492">
            <v>0</v>
          </cell>
        </row>
        <row r="55493">
          <cell r="G55493">
            <v>0</v>
          </cell>
        </row>
        <row r="55494">
          <cell r="G55494">
            <v>0</v>
          </cell>
        </row>
        <row r="55495">
          <cell r="G55495">
            <v>0</v>
          </cell>
        </row>
        <row r="55496">
          <cell r="G55496">
            <v>0</v>
          </cell>
        </row>
        <row r="55497">
          <cell r="G55497">
            <v>0</v>
          </cell>
        </row>
        <row r="55498">
          <cell r="G55498">
            <v>0</v>
          </cell>
        </row>
        <row r="55499">
          <cell r="G55499">
            <v>0</v>
          </cell>
        </row>
        <row r="55500">
          <cell r="G55500">
            <v>0</v>
          </cell>
        </row>
        <row r="55501">
          <cell r="G55501">
            <v>0</v>
          </cell>
        </row>
        <row r="55502">
          <cell r="G55502">
            <v>0</v>
          </cell>
        </row>
        <row r="55503">
          <cell r="G55503">
            <v>0</v>
          </cell>
        </row>
        <row r="55504">
          <cell r="G55504">
            <v>0</v>
          </cell>
        </row>
        <row r="55505">
          <cell r="G55505">
            <v>0</v>
          </cell>
        </row>
        <row r="55506">
          <cell r="G55506">
            <v>0</v>
          </cell>
        </row>
        <row r="55507">
          <cell r="G55507">
            <v>0</v>
          </cell>
        </row>
        <row r="55508">
          <cell r="G55508">
            <v>0</v>
          </cell>
        </row>
        <row r="55509">
          <cell r="G55509">
            <v>0</v>
          </cell>
        </row>
        <row r="55510">
          <cell r="G55510">
            <v>0</v>
          </cell>
        </row>
        <row r="55511">
          <cell r="G55511">
            <v>0</v>
          </cell>
        </row>
        <row r="55512">
          <cell r="G55512">
            <v>0</v>
          </cell>
        </row>
        <row r="55513">
          <cell r="G55513">
            <v>0</v>
          </cell>
        </row>
        <row r="55514">
          <cell r="G55514">
            <v>0</v>
          </cell>
        </row>
        <row r="55515">
          <cell r="G55515">
            <v>0</v>
          </cell>
        </row>
        <row r="55516">
          <cell r="G55516">
            <v>0</v>
          </cell>
        </row>
        <row r="55517">
          <cell r="G55517">
            <v>0</v>
          </cell>
        </row>
        <row r="55518">
          <cell r="G55518">
            <v>0</v>
          </cell>
        </row>
        <row r="55519">
          <cell r="G55519">
            <v>0</v>
          </cell>
        </row>
        <row r="55520">
          <cell r="G55520">
            <v>0</v>
          </cell>
        </row>
        <row r="55521">
          <cell r="G55521">
            <v>0</v>
          </cell>
        </row>
        <row r="55522">
          <cell r="G55522">
            <v>0</v>
          </cell>
        </row>
        <row r="55523">
          <cell r="G55523">
            <v>0</v>
          </cell>
        </row>
        <row r="55524">
          <cell r="G55524">
            <v>0</v>
          </cell>
        </row>
        <row r="55525">
          <cell r="G55525">
            <v>0</v>
          </cell>
        </row>
        <row r="55526">
          <cell r="G55526">
            <v>0</v>
          </cell>
        </row>
        <row r="55527">
          <cell r="G55527">
            <v>0</v>
          </cell>
        </row>
        <row r="55528">
          <cell r="G55528">
            <v>0</v>
          </cell>
        </row>
        <row r="55529">
          <cell r="G55529">
            <v>0</v>
          </cell>
        </row>
        <row r="55530">
          <cell r="G55530">
            <v>0</v>
          </cell>
        </row>
        <row r="55531">
          <cell r="G55531">
            <v>0</v>
          </cell>
        </row>
        <row r="55532">
          <cell r="G55532">
            <v>0</v>
          </cell>
        </row>
        <row r="55533">
          <cell r="G55533">
            <v>0</v>
          </cell>
        </row>
        <row r="55534">
          <cell r="G55534">
            <v>0</v>
          </cell>
        </row>
        <row r="55535">
          <cell r="G55535">
            <v>0</v>
          </cell>
        </row>
        <row r="55536">
          <cell r="G55536">
            <v>0</v>
          </cell>
        </row>
        <row r="55537">
          <cell r="G55537">
            <v>0</v>
          </cell>
        </row>
        <row r="55538">
          <cell r="G55538">
            <v>0</v>
          </cell>
        </row>
        <row r="55539">
          <cell r="G55539">
            <v>0</v>
          </cell>
        </row>
        <row r="55540">
          <cell r="G55540">
            <v>0</v>
          </cell>
        </row>
        <row r="55541">
          <cell r="G55541">
            <v>0</v>
          </cell>
        </row>
        <row r="55542">
          <cell r="G55542">
            <v>0</v>
          </cell>
        </row>
        <row r="55543">
          <cell r="G55543">
            <v>0</v>
          </cell>
        </row>
        <row r="55544">
          <cell r="G55544">
            <v>0</v>
          </cell>
        </row>
        <row r="55545">
          <cell r="G55545">
            <v>0</v>
          </cell>
        </row>
        <row r="55546">
          <cell r="G55546">
            <v>0</v>
          </cell>
        </row>
        <row r="55547">
          <cell r="G55547">
            <v>0</v>
          </cell>
        </row>
        <row r="55548">
          <cell r="G55548">
            <v>0</v>
          </cell>
        </row>
        <row r="55549">
          <cell r="G55549">
            <v>0</v>
          </cell>
        </row>
        <row r="55550">
          <cell r="G55550">
            <v>0</v>
          </cell>
        </row>
        <row r="55551">
          <cell r="G55551">
            <v>0</v>
          </cell>
        </row>
        <row r="55552">
          <cell r="G55552">
            <v>0</v>
          </cell>
        </row>
        <row r="55553">
          <cell r="G55553">
            <v>0</v>
          </cell>
        </row>
        <row r="55554">
          <cell r="G55554">
            <v>0</v>
          </cell>
        </row>
        <row r="55555">
          <cell r="G55555">
            <v>0</v>
          </cell>
        </row>
        <row r="55556">
          <cell r="G55556">
            <v>0</v>
          </cell>
        </row>
        <row r="55557">
          <cell r="G55557">
            <v>0</v>
          </cell>
        </row>
        <row r="55558">
          <cell r="G55558">
            <v>0</v>
          </cell>
        </row>
        <row r="55559">
          <cell r="G55559">
            <v>0</v>
          </cell>
        </row>
        <row r="55560">
          <cell r="G55560">
            <v>0</v>
          </cell>
        </row>
        <row r="55561">
          <cell r="G55561">
            <v>0</v>
          </cell>
        </row>
        <row r="55562">
          <cell r="G55562">
            <v>0</v>
          </cell>
        </row>
        <row r="55563">
          <cell r="G55563">
            <v>0</v>
          </cell>
        </row>
        <row r="55564">
          <cell r="G55564">
            <v>0</v>
          </cell>
        </row>
        <row r="55565">
          <cell r="G55565">
            <v>0</v>
          </cell>
        </row>
        <row r="55566">
          <cell r="G55566">
            <v>0</v>
          </cell>
        </row>
        <row r="55567">
          <cell r="G55567">
            <v>0</v>
          </cell>
        </row>
        <row r="55568">
          <cell r="G55568">
            <v>0</v>
          </cell>
        </row>
        <row r="55569">
          <cell r="G55569">
            <v>0</v>
          </cell>
        </row>
        <row r="55570">
          <cell r="G55570">
            <v>0</v>
          </cell>
        </row>
        <row r="55571">
          <cell r="G55571">
            <v>0</v>
          </cell>
        </row>
        <row r="55572">
          <cell r="G55572">
            <v>0</v>
          </cell>
        </row>
        <row r="55573">
          <cell r="G55573">
            <v>0</v>
          </cell>
        </row>
        <row r="55574">
          <cell r="G55574">
            <v>0</v>
          </cell>
        </row>
        <row r="55575">
          <cell r="G55575">
            <v>0</v>
          </cell>
        </row>
        <row r="55576">
          <cell r="G55576">
            <v>0</v>
          </cell>
        </row>
        <row r="55577">
          <cell r="G55577">
            <v>0</v>
          </cell>
        </row>
        <row r="55578">
          <cell r="G55578">
            <v>0</v>
          </cell>
        </row>
        <row r="55579">
          <cell r="G55579">
            <v>0</v>
          </cell>
        </row>
        <row r="55580">
          <cell r="G55580">
            <v>0</v>
          </cell>
        </row>
        <row r="55581">
          <cell r="G55581">
            <v>0</v>
          </cell>
        </row>
        <row r="55582">
          <cell r="G55582">
            <v>0</v>
          </cell>
        </row>
        <row r="55583">
          <cell r="G55583">
            <v>0</v>
          </cell>
        </row>
        <row r="55584">
          <cell r="G55584">
            <v>0</v>
          </cell>
        </row>
        <row r="55585">
          <cell r="G55585">
            <v>0</v>
          </cell>
        </row>
        <row r="55586">
          <cell r="G55586">
            <v>0</v>
          </cell>
        </row>
        <row r="55587">
          <cell r="G55587">
            <v>0</v>
          </cell>
        </row>
        <row r="55588">
          <cell r="G55588">
            <v>0</v>
          </cell>
        </row>
        <row r="55589">
          <cell r="G55589">
            <v>0</v>
          </cell>
        </row>
        <row r="55590">
          <cell r="G55590">
            <v>0</v>
          </cell>
        </row>
        <row r="55591">
          <cell r="G55591">
            <v>0</v>
          </cell>
        </row>
        <row r="55592">
          <cell r="G55592">
            <v>0</v>
          </cell>
        </row>
        <row r="55593">
          <cell r="G55593">
            <v>0</v>
          </cell>
        </row>
        <row r="55594">
          <cell r="G55594">
            <v>0</v>
          </cell>
        </row>
        <row r="55595">
          <cell r="G55595">
            <v>0</v>
          </cell>
        </row>
        <row r="55596">
          <cell r="G55596">
            <v>0</v>
          </cell>
        </row>
        <row r="55597">
          <cell r="G55597">
            <v>0</v>
          </cell>
        </row>
        <row r="55598">
          <cell r="G55598">
            <v>0</v>
          </cell>
        </row>
        <row r="55599">
          <cell r="G55599">
            <v>0</v>
          </cell>
        </row>
        <row r="55600">
          <cell r="G55600">
            <v>0</v>
          </cell>
        </row>
        <row r="55601">
          <cell r="G55601">
            <v>0</v>
          </cell>
        </row>
        <row r="55602">
          <cell r="G55602">
            <v>0</v>
          </cell>
        </row>
        <row r="55603">
          <cell r="G55603">
            <v>0</v>
          </cell>
        </row>
        <row r="55604">
          <cell r="G55604">
            <v>0</v>
          </cell>
        </row>
        <row r="55605">
          <cell r="G55605">
            <v>0</v>
          </cell>
        </row>
        <row r="55606">
          <cell r="G55606">
            <v>0</v>
          </cell>
        </row>
        <row r="55607">
          <cell r="G55607">
            <v>0</v>
          </cell>
        </row>
        <row r="55608">
          <cell r="G55608">
            <v>0</v>
          </cell>
        </row>
        <row r="55609">
          <cell r="G55609">
            <v>0</v>
          </cell>
        </row>
        <row r="55610">
          <cell r="G55610">
            <v>0</v>
          </cell>
        </row>
        <row r="55611">
          <cell r="G55611">
            <v>0</v>
          </cell>
        </row>
        <row r="55612">
          <cell r="G55612">
            <v>0</v>
          </cell>
        </row>
        <row r="55613">
          <cell r="G55613">
            <v>0</v>
          </cell>
        </row>
        <row r="55614">
          <cell r="G55614">
            <v>0</v>
          </cell>
        </row>
        <row r="55615">
          <cell r="G55615">
            <v>0</v>
          </cell>
        </row>
        <row r="55616">
          <cell r="G55616">
            <v>0</v>
          </cell>
        </row>
        <row r="55617">
          <cell r="G55617">
            <v>0</v>
          </cell>
        </row>
        <row r="55618">
          <cell r="G55618">
            <v>0</v>
          </cell>
        </row>
        <row r="55619">
          <cell r="G55619">
            <v>0</v>
          </cell>
        </row>
        <row r="55620">
          <cell r="G55620">
            <v>0</v>
          </cell>
        </row>
        <row r="55621">
          <cell r="G55621">
            <v>0</v>
          </cell>
        </row>
        <row r="55622">
          <cell r="G55622">
            <v>0</v>
          </cell>
        </row>
        <row r="55623">
          <cell r="G55623">
            <v>0</v>
          </cell>
        </row>
        <row r="55624">
          <cell r="G55624">
            <v>0</v>
          </cell>
        </row>
        <row r="55625">
          <cell r="G55625">
            <v>0</v>
          </cell>
        </row>
        <row r="55626">
          <cell r="G55626">
            <v>0</v>
          </cell>
        </row>
        <row r="55627">
          <cell r="G55627">
            <v>0</v>
          </cell>
        </row>
        <row r="55628">
          <cell r="G55628">
            <v>0</v>
          </cell>
        </row>
        <row r="55629">
          <cell r="G55629">
            <v>0</v>
          </cell>
        </row>
        <row r="55630">
          <cell r="G55630">
            <v>0</v>
          </cell>
        </row>
        <row r="55631">
          <cell r="G55631">
            <v>0</v>
          </cell>
        </row>
        <row r="55632">
          <cell r="G55632">
            <v>0</v>
          </cell>
        </row>
        <row r="55633">
          <cell r="G55633">
            <v>0</v>
          </cell>
        </row>
        <row r="55634">
          <cell r="G55634">
            <v>0</v>
          </cell>
        </row>
        <row r="55635">
          <cell r="G55635">
            <v>0</v>
          </cell>
        </row>
        <row r="55636">
          <cell r="G55636">
            <v>0</v>
          </cell>
        </row>
        <row r="55637">
          <cell r="G55637">
            <v>0</v>
          </cell>
        </row>
        <row r="55638">
          <cell r="G55638">
            <v>0</v>
          </cell>
        </row>
        <row r="55639">
          <cell r="G55639">
            <v>0</v>
          </cell>
        </row>
        <row r="55640">
          <cell r="G55640">
            <v>0</v>
          </cell>
        </row>
        <row r="55641">
          <cell r="G55641">
            <v>0</v>
          </cell>
        </row>
        <row r="55642">
          <cell r="G55642">
            <v>0</v>
          </cell>
        </row>
        <row r="55643">
          <cell r="G55643">
            <v>0</v>
          </cell>
        </row>
        <row r="55644">
          <cell r="G55644">
            <v>0</v>
          </cell>
        </row>
        <row r="55645">
          <cell r="G55645">
            <v>0</v>
          </cell>
        </row>
        <row r="55646">
          <cell r="G55646">
            <v>0</v>
          </cell>
        </row>
        <row r="55647">
          <cell r="G55647">
            <v>0</v>
          </cell>
        </row>
        <row r="55648">
          <cell r="G55648">
            <v>0</v>
          </cell>
        </row>
        <row r="55649">
          <cell r="G55649">
            <v>0</v>
          </cell>
        </row>
        <row r="55650">
          <cell r="G55650">
            <v>0</v>
          </cell>
        </row>
        <row r="55651">
          <cell r="G55651">
            <v>0</v>
          </cell>
        </row>
        <row r="55652">
          <cell r="G55652">
            <v>0</v>
          </cell>
        </row>
        <row r="55653">
          <cell r="G55653">
            <v>0</v>
          </cell>
        </row>
        <row r="55654">
          <cell r="G55654">
            <v>0</v>
          </cell>
        </row>
        <row r="55655">
          <cell r="G55655">
            <v>0</v>
          </cell>
        </row>
        <row r="55656">
          <cell r="G55656">
            <v>0</v>
          </cell>
        </row>
        <row r="55657">
          <cell r="G55657">
            <v>0</v>
          </cell>
        </row>
        <row r="55658">
          <cell r="G55658">
            <v>0</v>
          </cell>
        </row>
        <row r="55659">
          <cell r="G55659">
            <v>0</v>
          </cell>
        </row>
        <row r="55660">
          <cell r="G55660">
            <v>0</v>
          </cell>
        </row>
        <row r="55661">
          <cell r="G55661">
            <v>0</v>
          </cell>
        </row>
        <row r="55662">
          <cell r="G55662">
            <v>0</v>
          </cell>
        </row>
        <row r="55663">
          <cell r="G55663">
            <v>0</v>
          </cell>
        </row>
        <row r="55664">
          <cell r="G55664">
            <v>0</v>
          </cell>
        </row>
        <row r="55665">
          <cell r="G55665">
            <v>0</v>
          </cell>
        </row>
        <row r="55666">
          <cell r="G55666">
            <v>0</v>
          </cell>
        </row>
        <row r="55667">
          <cell r="G55667">
            <v>0</v>
          </cell>
        </row>
        <row r="55668">
          <cell r="G55668">
            <v>0</v>
          </cell>
        </row>
        <row r="55669">
          <cell r="G55669">
            <v>0</v>
          </cell>
        </row>
        <row r="55670">
          <cell r="G55670">
            <v>0</v>
          </cell>
        </row>
        <row r="55671">
          <cell r="G55671">
            <v>0</v>
          </cell>
        </row>
        <row r="55672">
          <cell r="G55672">
            <v>0</v>
          </cell>
        </row>
        <row r="55673">
          <cell r="G55673">
            <v>0</v>
          </cell>
        </row>
        <row r="55674">
          <cell r="G55674">
            <v>0</v>
          </cell>
        </row>
        <row r="55675">
          <cell r="G55675">
            <v>0</v>
          </cell>
        </row>
        <row r="55676">
          <cell r="G55676">
            <v>0</v>
          </cell>
        </row>
        <row r="55677">
          <cell r="G55677">
            <v>0</v>
          </cell>
        </row>
        <row r="55678">
          <cell r="G55678">
            <v>0</v>
          </cell>
        </row>
        <row r="55679">
          <cell r="G55679">
            <v>0</v>
          </cell>
        </row>
        <row r="55680">
          <cell r="G55680">
            <v>0</v>
          </cell>
        </row>
        <row r="55681">
          <cell r="G55681">
            <v>0</v>
          </cell>
        </row>
        <row r="55682">
          <cell r="G55682">
            <v>0</v>
          </cell>
        </row>
        <row r="55683">
          <cell r="G55683">
            <v>0</v>
          </cell>
        </row>
        <row r="55684">
          <cell r="G55684">
            <v>0</v>
          </cell>
        </row>
        <row r="55685">
          <cell r="G55685">
            <v>0</v>
          </cell>
        </row>
        <row r="55686">
          <cell r="G55686">
            <v>0</v>
          </cell>
        </row>
        <row r="55687">
          <cell r="G55687">
            <v>0</v>
          </cell>
        </row>
        <row r="55688">
          <cell r="G55688">
            <v>0</v>
          </cell>
        </row>
        <row r="55689">
          <cell r="G55689">
            <v>0</v>
          </cell>
        </row>
        <row r="55690">
          <cell r="G55690">
            <v>0</v>
          </cell>
        </row>
        <row r="55691">
          <cell r="G55691">
            <v>0</v>
          </cell>
        </row>
        <row r="55692">
          <cell r="G55692">
            <v>0</v>
          </cell>
        </row>
        <row r="55693">
          <cell r="G55693">
            <v>0</v>
          </cell>
        </row>
        <row r="55694">
          <cell r="G55694">
            <v>0</v>
          </cell>
        </row>
        <row r="55695">
          <cell r="G55695">
            <v>0</v>
          </cell>
        </row>
        <row r="55696">
          <cell r="G55696">
            <v>0</v>
          </cell>
        </row>
        <row r="55697">
          <cell r="G55697">
            <v>0</v>
          </cell>
        </row>
        <row r="55698">
          <cell r="G55698">
            <v>0</v>
          </cell>
        </row>
        <row r="55699">
          <cell r="G55699">
            <v>0</v>
          </cell>
        </row>
        <row r="55700">
          <cell r="G55700">
            <v>0</v>
          </cell>
        </row>
        <row r="55701">
          <cell r="G55701">
            <v>0</v>
          </cell>
        </row>
        <row r="55702">
          <cell r="G55702">
            <v>0</v>
          </cell>
        </row>
        <row r="55703">
          <cell r="G55703">
            <v>0</v>
          </cell>
        </row>
        <row r="55704">
          <cell r="G55704">
            <v>0</v>
          </cell>
        </row>
        <row r="55705">
          <cell r="G55705">
            <v>0</v>
          </cell>
        </row>
        <row r="55706">
          <cell r="G55706">
            <v>0</v>
          </cell>
        </row>
        <row r="55707">
          <cell r="G55707">
            <v>0</v>
          </cell>
        </row>
        <row r="55708">
          <cell r="G55708">
            <v>0</v>
          </cell>
        </row>
        <row r="55709">
          <cell r="G55709">
            <v>0</v>
          </cell>
        </row>
        <row r="55710">
          <cell r="G55710">
            <v>0</v>
          </cell>
        </row>
        <row r="55711">
          <cell r="G55711">
            <v>0</v>
          </cell>
        </row>
        <row r="55712">
          <cell r="G55712">
            <v>0</v>
          </cell>
        </row>
        <row r="55713">
          <cell r="G55713">
            <v>0</v>
          </cell>
        </row>
        <row r="55714">
          <cell r="G55714">
            <v>0</v>
          </cell>
        </row>
        <row r="55715">
          <cell r="G55715">
            <v>0</v>
          </cell>
        </row>
        <row r="55716">
          <cell r="G55716">
            <v>0</v>
          </cell>
        </row>
        <row r="55717">
          <cell r="G55717">
            <v>0</v>
          </cell>
        </row>
        <row r="55718">
          <cell r="G55718">
            <v>0</v>
          </cell>
        </row>
        <row r="55719">
          <cell r="G55719">
            <v>0</v>
          </cell>
        </row>
        <row r="55720">
          <cell r="G55720">
            <v>0</v>
          </cell>
        </row>
        <row r="55721">
          <cell r="G55721">
            <v>0</v>
          </cell>
        </row>
        <row r="55722">
          <cell r="G55722">
            <v>0</v>
          </cell>
        </row>
        <row r="55723">
          <cell r="G55723">
            <v>0</v>
          </cell>
        </row>
        <row r="55724">
          <cell r="G55724">
            <v>0</v>
          </cell>
        </row>
        <row r="55725">
          <cell r="G55725">
            <v>0</v>
          </cell>
        </row>
        <row r="55726">
          <cell r="G55726">
            <v>0</v>
          </cell>
        </row>
        <row r="55727">
          <cell r="G55727">
            <v>0</v>
          </cell>
        </row>
        <row r="55728">
          <cell r="G55728">
            <v>0</v>
          </cell>
        </row>
        <row r="55729">
          <cell r="G55729">
            <v>0</v>
          </cell>
        </row>
        <row r="55730">
          <cell r="G55730">
            <v>0</v>
          </cell>
        </row>
        <row r="55731">
          <cell r="G55731">
            <v>0</v>
          </cell>
        </row>
        <row r="55732">
          <cell r="G55732">
            <v>0</v>
          </cell>
        </row>
        <row r="55733">
          <cell r="G55733">
            <v>0</v>
          </cell>
        </row>
        <row r="55734">
          <cell r="G55734">
            <v>0</v>
          </cell>
        </row>
        <row r="55735">
          <cell r="G55735">
            <v>0</v>
          </cell>
        </row>
        <row r="55736">
          <cell r="G55736">
            <v>0</v>
          </cell>
        </row>
        <row r="55737">
          <cell r="G55737">
            <v>0</v>
          </cell>
        </row>
        <row r="55738">
          <cell r="G55738">
            <v>0</v>
          </cell>
        </row>
        <row r="55739">
          <cell r="G55739">
            <v>0</v>
          </cell>
        </row>
        <row r="55740">
          <cell r="G55740">
            <v>0</v>
          </cell>
        </row>
        <row r="55741">
          <cell r="G55741">
            <v>0</v>
          </cell>
        </row>
        <row r="55742">
          <cell r="G55742">
            <v>0</v>
          </cell>
        </row>
        <row r="55743">
          <cell r="G55743">
            <v>0</v>
          </cell>
        </row>
        <row r="55744">
          <cell r="G55744">
            <v>0</v>
          </cell>
        </row>
        <row r="55745">
          <cell r="G55745">
            <v>0</v>
          </cell>
        </row>
        <row r="55746">
          <cell r="G55746">
            <v>0</v>
          </cell>
        </row>
        <row r="55747">
          <cell r="G55747">
            <v>0</v>
          </cell>
        </row>
        <row r="55748">
          <cell r="G55748">
            <v>0</v>
          </cell>
        </row>
        <row r="55749">
          <cell r="G55749">
            <v>0</v>
          </cell>
        </row>
        <row r="55750">
          <cell r="G55750">
            <v>0</v>
          </cell>
        </row>
        <row r="55751">
          <cell r="G55751">
            <v>0</v>
          </cell>
        </row>
        <row r="55752">
          <cell r="G55752">
            <v>0</v>
          </cell>
        </row>
        <row r="55753">
          <cell r="G55753">
            <v>0</v>
          </cell>
        </row>
        <row r="55754">
          <cell r="G55754">
            <v>0</v>
          </cell>
        </row>
        <row r="55755">
          <cell r="G55755">
            <v>0</v>
          </cell>
        </row>
        <row r="55756">
          <cell r="G55756">
            <v>0</v>
          </cell>
        </row>
        <row r="55757">
          <cell r="G55757">
            <v>0</v>
          </cell>
        </row>
        <row r="55758">
          <cell r="G55758">
            <v>0</v>
          </cell>
        </row>
        <row r="55759">
          <cell r="G55759">
            <v>0</v>
          </cell>
        </row>
        <row r="55760">
          <cell r="G55760">
            <v>0</v>
          </cell>
        </row>
        <row r="55761">
          <cell r="G55761">
            <v>0</v>
          </cell>
        </row>
        <row r="55762">
          <cell r="G55762">
            <v>0</v>
          </cell>
        </row>
        <row r="55763">
          <cell r="G55763">
            <v>0</v>
          </cell>
        </row>
        <row r="55764">
          <cell r="G55764">
            <v>0</v>
          </cell>
        </row>
        <row r="55765">
          <cell r="G55765">
            <v>0</v>
          </cell>
        </row>
        <row r="55766">
          <cell r="G55766">
            <v>0</v>
          </cell>
        </row>
        <row r="55767">
          <cell r="G55767">
            <v>0</v>
          </cell>
        </row>
        <row r="55768">
          <cell r="G55768">
            <v>0</v>
          </cell>
        </row>
        <row r="55769">
          <cell r="G55769">
            <v>0</v>
          </cell>
        </row>
        <row r="55770">
          <cell r="G55770">
            <v>0</v>
          </cell>
        </row>
        <row r="55771">
          <cell r="G55771">
            <v>0</v>
          </cell>
        </row>
        <row r="55772">
          <cell r="G55772">
            <v>0</v>
          </cell>
        </row>
        <row r="55773">
          <cell r="G55773">
            <v>0</v>
          </cell>
        </row>
        <row r="55774">
          <cell r="G55774">
            <v>0</v>
          </cell>
        </row>
        <row r="55775">
          <cell r="G55775">
            <v>0</v>
          </cell>
        </row>
        <row r="55776">
          <cell r="G55776">
            <v>0</v>
          </cell>
        </row>
        <row r="55777">
          <cell r="G55777">
            <v>0</v>
          </cell>
        </row>
        <row r="55778">
          <cell r="G55778">
            <v>0</v>
          </cell>
        </row>
        <row r="55779">
          <cell r="G55779">
            <v>0</v>
          </cell>
        </row>
        <row r="55780">
          <cell r="G55780">
            <v>0</v>
          </cell>
        </row>
        <row r="55781">
          <cell r="G55781">
            <v>0</v>
          </cell>
        </row>
        <row r="55782">
          <cell r="G55782">
            <v>0</v>
          </cell>
        </row>
        <row r="55783">
          <cell r="G55783">
            <v>0</v>
          </cell>
        </row>
        <row r="55784">
          <cell r="G55784">
            <v>0</v>
          </cell>
        </row>
        <row r="55785">
          <cell r="G55785">
            <v>0</v>
          </cell>
        </row>
        <row r="55786">
          <cell r="G55786">
            <v>0</v>
          </cell>
        </row>
        <row r="55787">
          <cell r="G55787">
            <v>0</v>
          </cell>
        </row>
        <row r="55788">
          <cell r="G55788">
            <v>0</v>
          </cell>
        </row>
        <row r="55789">
          <cell r="G55789">
            <v>0</v>
          </cell>
        </row>
        <row r="55790">
          <cell r="G55790">
            <v>0</v>
          </cell>
        </row>
        <row r="55791">
          <cell r="G55791">
            <v>0</v>
          </cell>
        </row>
        <row r="55792">
          <cell r="G55792">
            <v>0</v>
          </cell>
        </row>
        <row r="55793">
          <cell r="G55793">
            <v>0</v>
          </cell>
        </row>
        <row r="55794">
          <cell r="G55794">
            <v>0</v>
          </cell>
        </row>
        <row r="55795">
          <cell r="G55795">
            <v>0</v>
          </cell>
        </row>
        <row r="55796">
          <cell r="G55796">
            <v>0</v>
          </cell>
        </row>
        <row r="55797">
          <cell r="G55797">
            <v>0</v>
          </cell>
        </row>
        <row r="55798">
          <cell r="G55798">
            <v>0</v>
          </cell>
        </row>
        <row r="55799">
          <cell r="G55799">
            <v>0</v>
          </cell>
        </row>
        <row r="55800">
          <cell r="G55800">
            <v>0</v>
          </cell>
        </row>
        <row r="55801">
          <cell r="G55801">
            <v>0</v>
          </cell>
        </row>
        <row r="55802">
          <cell r="G55802">
            <v>0</v>
          </cell>
        </row>
        <row r="55803">
          <cell r="G55803">
            <v>0</v>
          </cell>
        </row>
        <row r="55804">
          <cell r="G55804">
            <v>0</v>
          </cell>
        </row>
        <row r="55805">
          <cell r="G55805">
            <v>0</v>
          </cell>
        </row>
        <row r="55806">
          <cell r="G55806">
            <v>0</v>
          </cell>
        </row>
        <row r="55807">
          <cell r="G55807">
            <v>0</v>
          </cell>
        </row>
        <row r="55808">
          <cell r="G55808">
            <v>0</v>
          </cell>
        </row>
        <row r="55809">
          <cell r="G55809">
            <v>0</v>
          </cell>
        </row>
        <row r="55810">
          <cell r="G55810">
            <v>0</v>
          </cell>
        </row>
        <row r="55811">
          <cell r="G55811">
            <v>0</v>
          </cell>
        </row>
        <row r="55812">
          <cell r="G55812">
            <v>0</v>
          </cell>
        </row>
        <row r="55813">
          <cell r="G55813">
            <v>0</v>
          </cell>
        </row>
        <row r="55814">
          <cell r="G55814">
            <v>0</v>
          </cell>
        </row>
        <row r="55815">
          <cell r="G55815">
            <v>0</v>
          </cell>
        </row>
        <row r="55816">
          <cell r="G55816">
            <v>0</v>
          </cell>
        </row>
        <row r="55817">
          <cell r="G55817">
            <v>0</v>
          </cell>
        </row>
        <row r="55818">
          <cell r="G55818">
            <v>0</v>
          </cell>
        </row>
        <row r="55819">
          <cell r="G55819">
            <v>0</v>
          </cell>
        </row>
        <row r="55820">
          <cell r="G55820">
            <v>0</v>
          </cell>
        </row>
        <row r="55821">
          <cell r="G55821">
            <v>0</v>
          </cell>
        </row>
        <row r="55822">
          <cell r="G55822">
            <v>0</v>
          </cell>
        </row>
        <row r="55823">
          <cell r="G55823">
            <v>0</v>
          </cell>
        </row>
        <row r="55824">
          <cell r="G55824">
            <v>0</v>
          </cell>
        </row>
        <row r="55825">
          <cell r="G55825">
            <v>0</v>
          </cell>
        </row>
        <row r="55826">
          <cell r="G55826">
            <v>0</v>
          </cell>
        </row>
        <row r="55827">
          <cell r="G55827">
            <v>0</v>
          </cell>
        </row>
        <row r="55828">
          <cell r="G55828">
            <v>0</v>
          </cell>
        </row>
        <row r="55829">
          <cell r="G55829">
            <v>0</v>
          </cell>
        </row>
        <row r="55830">
          <cell r="G55830">
            <v>0</v>
          </cell>
        </row>
        <row r="55831">
          <cell r="G55831">
            <v>0</v>
          </cell>
        </row>
        <row r="55832">
          <cell r="G55832">
            <v>0</v>
          </cell>
        </row>
        <row r="55833">
          <cell r="G55833">
            <v>0</v>
          </cell>
        </row>
        <row r="55834">
          <cell r="G55834">
            <v>0</v>
          </cell>
        </row>
        <row r="55835">
          <cell r="G55835">
            <v>0</v>
          </cell>
        </row>
        <row r="55836">
          <cell r="G55836">
            <v>0</v>
          </cell>
        </row>
        <row r="55837">
          <cell r="G55837">
            <v>0</v>
          </cell>
        </row>
        <row r="55838">
          <cell r="G55838">
            <v>0</v>
          </cell>
        </row>
        <row r="55839">
          <cell r="G55839">
            <v>0</v>
          </cell>
        </row>
        <row r="55840">
          <cell r="G55840">
            <v>0</v>
          </cell>
        </row>
        <row r="55841">
          <cell r="G55841">
            <v>0</v>
          </cell>
        </row>
        <row r="55842">
          <cell r="G55842">
            <v>0</v>
          </cell>
        </row>
        <row r="55843">
          <cell r="G55843">
            <v>0</v>
          </cell>
        </row>
        <row r="55844">
          <cell r="G55844">
            <v>0</v>
          </cell>
        </row>
        <row r="55845">
          <cell r="G55845">
            <v>0</v>
          </cell>
        </row>
        <row r="55846">
          <cell r="G55846">
            <v>0</v>
          </cell>
        </row>
        <row r="55847">
          <cell r="G55847">
            <v>0</v>
          </cell>
        </row>
        <row r="55848">
          <cell r="G55848">
            <v>0</v>
          </cell>
        </row>
        <row r="55849">
          <cell r="G55849">
            <v>0</v>
          </cell>
        </row>
        <row r="55850">
          <cell r="G55850">
            <v>0</v>
          </cell>
        </row>
        <row r="55851">
          <cell r="G55851">
            <v>0</v>
          </cell>
        </row>
        <row r="55852">
          <cell r="G55852">
            <v>0</v>
          </cell>
        </row>
        <row r="55853">
          <cell r="G55853">
            <v>0</v>
          </cell>
        </row>
        <row r="55854">
          <cell r="G55854">
            <v>0</v>
          </cell>
        </row>
        <row r="55855">
          <cell r="G55855">
            <v>0</v>
          </cell>
        </row>
        <row r="55856">
          <cell r="G55856">
            <v>0</v>
          </cell>
        </row>
        <row r="55857">
          <cell r="G55857">
            <v>0</v>
          </cell>
        </row>
        <row r="55858">
          <cell r="G55858">
            <v>0</v>
          </cell>
        </row>
        <row r="55859">
          <cell r="G55859">
            <v>0</v>
          </cell>
        </row>
        <row r="55860">
          <cell r="G55860">
            <v>0</v>
          </cell>
        </row>
        <row r="55861">
          <cell r="G55861">
            <v>0</v>
          </cell>
        </row>
        <row r="55862">
          <cell r="G55862">
            <v>0</v>
          </cell>
        </row>
        <row r="55863">
          <cell r="G55863">
            <v>0</v>
          </cell>
        </row>
        <row r="55864">
          <cell r="G55864">
            <v>0</v>
          </cell>
        </row>
        <row r="55865">
          <cell r="G55865">
            <v>0</v>
          </cell>
        </row>
        <row r="55866">
          <cell r="G55866">
            <v>0</v>
          </cell>
        </row>
        <row r="55867">
          <cell r="G55867">
            <v>0</v>
          </cell>
        </row>
        <row r="55868">
          <cell r="G55868">
            <v>0</v>
          </cell>
        </row>
        <row r="55869">
          <cell r="G55869">
            <v>0</v>
          </cell>
        </row>
        <row r="55870">
          <cell r="G55870">
            <v>0</v>
          </cell>
        </row>
        <row r="55871">
          <cell r="G55871">
            <v>0</v>
          </cell>
        </row>
        <row r="55872">
          <cell r="G55872">
            <v>0</v>
          </cell>
        </row>
        <row r="55873">
          <cell r="G55873">
            <v>0</v>
          </cell>
        </row>
        <row r="55874">
          <cell r="G55874">
            <v>0</v>
          </cell>
        </row>
        <row r="55875">
          <cell r="G55875">
            <v>0</v>
          </cell>
        </row>
        <row r="55876">
          <cell r="G55876">
            <v>0</v>
          </cell>
        </row>
        <row r="55877">
          <cell r="G55877">
            <v>0</v>
          </cell>
        </row>
        <row r="55878">
          <cell r="G55878">
            <v>0</v>
          </cell>
        </row>
        <row r="55879">
          <cell r="G55879">
            <v>0</v>
          </cell>
        </row>
        <row r="55880">
          <cell r="G55880">
            <v>0</v>
          </cell>
        </row>
        <row r="55881">
          <cell r="G55881">
            <v>0</v>
          </cell>
        </row>
        <row r="55882">
          <cell r="G55882">
            <v>0</v>
          </cell>
        </row>
        <row r="55883">
          <cell r="G55883">
            <v>0</v>
          </cell>
        </row>
        <row r="55884">
          <cell r="G55884">
            <v>0</v>
          </cell>
        </row>
        <row r="55885">
          <cell r="G55885">
            <v>0</v>
          </cell>
        </row>
        <row r="55886">
          <cell r="G55886">
            <v>0</v>
          </cell>
        </row>
        <row r="55887">
          <cell r="G55887">
            <v>0</v>
          </cell>
        </row>
        <row r="55888">
          <cell r="G55888">
            <v>0</v>
          </cell>
        </row>
        <row r="55889">
          <cell r="G55889">
            <v>0</v>
          </cell>
        </row>
        <row r="55890">
          <cell r="G55890">
            <v>0</v>
          </cell>
        </row>
        <row r="55891">
          <cell r="G55891">
            <v>0</v>
          </cell>
        </row>
        <row r="55892">
          <cell r="G55892">
            <v>0</v>
          </cell>
        </row>
        <row r="55893">
          <cell r="G55893">
            <v>0</v>
          </cell>
        </row>
        <row r="55894">
          <cell r="G55894">
            <v>0</v>
          </cell>
        </row>
        <row r="55895">
          <cell r="G55895">
            <v>0</v>
          </cell>
        </row>
        <row r="55896">
          <cell r="G55896">
            <v>0</v>
          </cell>
        </row>
        <row r="55897">
          <cell r="G55897">
            <v>0</v>
          </cell>
        </row>
        <row r="55898">
          <cell r="G55898">
            <v>0</v>
          </cell>
        </row>
        <row r="55899">
          <cell r="G55899">
            <v>0</v>
          </cell>
        </row>
        <row r="55900">
          <cell r="G55900">
            <v>0</v>
          </cell>
        </row>
        <row r="55901">
          <cell r="G55901">
            <v>0</v>
          </cell>
        </row>
        <row r="55902">
          <cell r="G55902">
            <v>0</v>
          </cell>
        </row>
        <row r="55903">
          <cell r="G55903">
            <v>0</v>
          </cell>
        </row>
        <row r="55904">
          <cell r="G55904">
            <v>0</v>
          </cell>
        </row>
        <row r="55905">
          <cell r="G55905">
            <v>0</v>
          </cell>
        </row>
        <row r="55906">
          <cell r="G55906">
            <v>0</v>
          </cell>
        </row>
        <row r="55907">
          <cell r="G55907">
            <v>0</v>
          </cell>
        </row>
        <row r="55908">
          <cell r="G55908">
            <v>0</v>
          </cell>
        </row>
        <row r="55909">
          <cell r="G55909">
            <v>0</v>
          </cell>
        </row>
        <row r="55910">
          <cell r="G55910">
            <v>0</v>
          </cell>
        </row>
        <row r="55911">
          <cell r="G55911">
            <v>0</v>
          </cell>
        </row>
        <row r="55912">
          <cell r="G55912">
            <v>0</v>
          </cell>
        </row>
        <row r="55913">
          <cell r="G55913">
            <v>0</v>
          </cell>
        </row>
        <row r="55914">
          <cell r="G55914">
            <v>0</v>
          </cell>
        </row>
        <row r="55915">
          <cell r="G55915">
            <v>0</v>
          </cell>
        </row>
        <row r="55916">
          <cell r="G55916">
            <v>0</v>
          </cell>
        </row>
        <row r="55917">
          <cell r="G55917">
            <v>0</v>
          </cell>
        </row>
        <row r="55918">
          <cell r="G55918">
            <v>0</v>
          </cell>
        </row>
        <row r="55919">
          <cell r="G55919">
            <v>0</v>
          </cell>
        </row>
        <row r="55920">
          <cell r="G55920">
            <v>0</v>
          </cell>
        </row>
        <row r="55921">
          <cell r="G55921">
            <v>0</v>
          </cell>
        </row>
        <row r="55922">
          <cell r="G55922">
            <v>0</v>
          </cell>
        </row>
        <row r="55923">
          <cell r="G55923">
            <v>0</v>
          </cell>
        </row>
        <row r="55924">
          <cell r="G55924">
            <v>0</v>
          </cell>
        </row>
        <row r="55925">
          <cell r="G55925">
            <v>0</v>
          </cell>
        </row>
        <row r="55926">
          <cell r="G55926">
            <v>0</v>
          </cell>
        </row>
        <row r="55927">
          <cell r="G55927">
            <v>0</v>
          </cell>
        </row>
        <row r="55928">
          <cell r="G55928">
            <v>0</v>
          </cell>
        </row>
        <row r="55929">
          <cell r="G55929">
            <v>0</v>
          </cell>
        </row>
        <row r="55930">
          <cell r="G55930">
            <v>0</v>
          </cell>
        </row>
        <row r="55931">
          <cell r="G55931">
            <v>0</v>
          </cell>
        </row>
        <row r="55932">
          <cell r="G55932">
            <v>0</v>
          </cell>
        </row>
        <row r="55933">
          <cell r="G55933">
            <v>0</v>
          </cell>
        </row>
        <row r="55934">
          <cell r="G55934">
            <v>0</v>
          </cell>
        </row>
        <row r="55935">
          <cell r="G55935">
            <v>0</v>
          </cell>
        </row>
        <row r="55936">
          <cell r="G55936">
            <v>0</v>
          </cell>
        </row>
        <row r="55937">
          <cell r="G55937">
            <v>0</v>
          </cell>
        </row>
        <row r="55938">
          <cell r="G55938">
            <v>0</v>
          </cell>
        </row>
        <row r="55939">
          <cell r="G55939">
            <v>0</v>
          </cell>
        </row>
        <row r="55940">
          <cell r="G55940">
            <v>0</v>
          </cell>
        </row>
        <row r="55941">
          <cell r="G55941">
            <v>0</v>
          </cell>
        </row>
        <row r="55942">
          <cell r="G55942">
            <v>0</v>
          </cell>
        </row>
        <row r="55943">
          <cell r="G55943">
            <v>0</v>
          </cell>
        </row>
        <row r="55944">
          <cell r="G55944">
            <v>0</v>
          </cell>
        </row>
        <row r="55945">
          <cell r="G55945">
            <v>0</v>
          </cell>
        </row>
        <row r="55946">
          <cell r="G55946">
            <v>0</v>
          </cell>
        </row>
        <row r="55947">
          <cell r="G55947">
            <v>0</v>
          </cell>
        </row>
        <row r="55948">
          <cell r="G55948">
            <v>0</v>
          </cell>
        </row>
        <row r="55949">
          <cell r="G55949">
            <v>0</v>
          </cell>
        </row>
        <row r="55950">
          <cell r="G55950">
            <v>0</v>
          </cell>
        </row>
        <row r="55951">
          <cell r="G55951">
            <v>0</v>
          </cell>
        </row>
        <row r="55952">
          <cell r="G55952">
            <v>0</v>
          </cell>
        </row>
        <row r="55953">
          <cell r="G55953">
            <v>0</v>
          </cell>
        </row>
        <row r="55954">
          <cell r="G55954">
            <v>0</v>
          </cell>
        </row>
        <row r="55955">
          <cell r="G55955">
            <v>0</v>
          </cell>
        </row>
        <row r="55956">
          <cell r="G55956">
            <v>0</v>
          </cell>
        </row>
        <row r="55957">
          <cell r="G55957">
            <v>0</v>
          </cell>
        </row>
        <row r="55958">
          <cell r="G55958">
            <v>0</v>
          </cell>
        </row>
        <row r="55959">
          <cell r="G55959">
            <v>0</v>
          </cell>
        </row>
        <row r="55960">
          <cell r="G55960">
            <v>0</v>
          </cell>
        </row>
        <row r="55961">
          <cell r="G55961">
            <v>0</v>
          </cell>
        </row>
        <row r="55962">
          <cell r="G55962">
            <v>0</v>
          </cell>
        </row>
        <row r="55963">
          <cell r="G55963">
            <v>0</v>
          </cell>
        </row>
        <row r="55964">
          <cell r="G55964">
            <v>0</v>
          </cell>
        </row>
        <row r="55965">
          <cell r="G55965">
            <v>0</v>
          </cell>
        </row>
        <row r="55966">
          <cell r="G55966">
            <v>0</v>
          </cell>
        </row>
        <row r="55967">
          <cell r="G55967">
            <v>0</v>
          </cell>
        </row>
        <row r="55968">
          <cell r="G55968">
            <v>0</v>
          </cell>
        </row>
        <row r="55969">
          <cell r="G55969">
            <v>0</v>
          </cell>
        </row>
        <row r="55970">
          <cell r="G55970">
            <v>0</v>
          </cell>
        </row>
        <row r="55971">
          <cell r="G55971">
            <v>0</v>
          </cell>
        </row>
        <row r="55972">
          <cell r="G55972">
            <v>0</v>
          </cell>
        </row>
        <row r="55973">
          <cell r="G55973">
            <v>0</v>
          </cell>
        </row>
        <row r="55974">
          <cell r="G55974">
            <v>0</v>
          </cell>
        </row>
        <row r="55975">
          <cell r="G55975">
            <v>0</v>
          </cell>
        </row>
        <row r="55976">
          <cell r="G55976">
            <v>0</v>
          </cell>
        </row>
        <row r="55977">
          <cell r="G55977">
            <v>0</v>
          </cell>
        </row>
        <row r="55978">
          <cell r="G55978">
            <v>0</v>
          </cell>
        </row>
        <row r="55979">
          <cell r="G55979">
            <v>0</v>
          </cell>
        </row>
        <row r="55980">
          <cell r="G55980">
            <v>0</v>
          </cell>
        </row>
        <row r="55981">
          <cell r="G55981">
            <v>0</v>
          </cell>
        </row>
        <row r="55982">
          <cell r="G55982">
            <v>0</v>
          </cell>
        </row>
        <row r="55983">
          <cell r="G55983">
            <v>0</v>
          </cell>
        </row>
        <row r="55984">
          <cell r="G55984">
            <v>0</v>
          </cell>
        </row>
        <row r="55985">
          <cell r="G55985">
            <v>0</v>
          </cell>
        </row>
        <row r="55986">
          <cell r="G55986">
            <v>0</v>
          </cell>
        </row>
        <row r="55987">
          <cell r="G55987">
            <v>0</v>
          </cell>
        </row>
        <row r="55988">
          <cell r="G55988">
            <v>0</v>
          </cell>
        </row>
        <row r="55989">
          <cell r="G55989">
            <v>0</v>
          </cell>
        </row>
        <row r="55990">
          <cell r="G55990">
            <v>0</v>
          </cell>
        </row>
        <row r="55991">
          <cell r="G55991">
            <v>0</v>
          </cell>
        </row>
        <row r="55992">
          <cell r="G55992">
            <v>0</v>
          </cell>
        </row>
        <row r="55993">
          <cell r="G55993">
            <v>0</v>
          </cell>
        </row>
        <row r="55994">
          <cell r="G55994">
            <v>0</v>
          </cell>
        </row>
        <row r="55995">
          <cell r="G55995">
            <v>0</v>
          </cell>
        </row>
        <row r="55996">
          <cell r="G55996">
            <v>0</v>
          </cell>
        </row>
        <row r="55997">
          <cell r="G55997">
            <v>0</v>
          </cell>
        </row>
        <row r="55998">
          <cell r="G55998">
            <v>0</v>
          </cell>
        </row>
        <row r="55999">
          <cell r="G55999">
            <v>0</v>
          </cell>
        </row>
        <row r="56000">
          <cell r="G56000">
            <v>0</v>
          </cell>
        </row>
        <row r="56001">
          <cell r="G56001">
            <v>0</v>
          </cell>
        </row>
        <row r="56002">
          <cell r="G56002">
            <v>0</v>
          </cell>
        </row>
        <row r="56003">
          <cell r="G56003">
            <v>0</v>
          </cell>
        </row>
        <row r="56004">
          <cell r="G56004">
            <v>0</v>
          </cell>
        </row>
        <row r="56005">
          <cell r="G56005">
            <v>0</v>
          </cell>
        </row>
        <row r="56006">
          <cell r="G56006">
            <v>0</v>
          </cell>
        </row>
        <row r="56007">
          <cell r="G56007">
            <v>0</v>
          </cell>
        </row>
        <row r="56008">
          <cell r="G56008">
            <v>0</v>
          </cell>
        </row>
        <row r="56009">
          <cell r="G56009">
            <v>0</v>
          </cell>
        </row>
        <row r="56010">
          <cell r="G56010">
            <v>0</v>
          </cell>
        </row>
        <row r="56011">
          <cell r="G56011">
            <v>0</v>
          </cell>
        </row>
        <row r="56012">
          <cell r="G56012">
            <v>0</v>
          </cell>
        </row>
        <row r="56013">
          <cell r="G56013">
            <v>0</v>
          </cell>
        </row>
        <row r="56014">
          <cell r="G56014">
            <v>0</v>
          </cell>
        </row>
        <row r="56015">
          <cell r="G56015">
            <v>0</v>
          </cell>
        </row>
        <row r="56016">
          <cell r="G56016">
            <v>0</v>
          </cell>
        </row>
        <row r="56017">
          <cell r="G56017">
            <v>0</v>
          </cell>
        </row>
        <row r="56018">
          <cell r="G56018">
            <v>0</v>
          </cell>
        </row>
        <row r="56019">
          <cell r="G56019">
            <v>0</v>
          </cell>
        </row>
        <row r="56020">
          <cell r="G56020">
            <v>0</v>
          </cell>
        </row>
        <row r="56021">
          <cell r="G56021">
            <v>0</v>
          </cell>
        </row>
        <row r="56022">
          <cell r="G56022">
            <v>0</v>
          </cell>
        </row>
        <row r="56023">
          <cell r="G56023">
            <v>0</v>
          </cell>
        </row>
        <row r="56024">
          <cell r="G56024">
            <v>0</v>
          </cell>
        </row>
        <row r="56025">
          <cell r="G56025">
            <v>0</v>
          </cell>
        </row>
        <row r="56026">
          <cell r="G56026">
            <v>0</v>
          </cell>
        </row>
        <row r="56027">
          <cell r="G56027">
            <v>0</v>
          </cell>
        </row>
        <row r="56028">
          <cell r="G56028">
            <v>0</v>
          </cell>
        </row>
        <row r="56029">
          <cell r="G56029">
            <v>0</v>
          </cell>
        </row>
        <row r="56030">
          <cell r="G56030">
            <v>0</v>
          </cell>
        </row>
        <row r="56031">
          <cell r="G56031">
            <v>0</v>
          </cell>
        </row>
        <row r="56032">
          <cell r="G56032">
            <v>0</v>
          </cell>
        </row>
        <row r="56033">
          <cell r="G56033">
            <v>0</v>
          </cell>
        </row>
        <row r="56034">
          <cell r="G56034">
            <v>0</v>
          </cell>
        </row>
        <row r="56035">
          <cell r="G56035">
            <v>0</v>
          </cell>
        </row>
        <row r="56036">
          <cell r="G56036">
            <v>0</v>
          </cell>
        </row>
        <row r="56037">
          <cell r="G56037">
            <v>0</v>
          </cell>
        </row>
        <row r="56038">
          <cell r="G56038">
            <v>0</v>
          </cell>
        </row>
        <row r="56039">
          <cell r="G56039">
            <v>0</v>
          </cell>
        </row>
        <row r="56040">
          <cell r="G56040">
            <v>0</v>
          </cell>
        </row>
        <row r="56041">
          <cell r="G56041">
            <v>0</v>
          </cell>
        </row>
        <row r="56042">
          <cell r="G56042">
            <v>0</v>
          </cell>
        </row>
        <row r="56043">
          <cell r="G56043">
            <v>0</v>
          </cell>
        </row>
        <row r="56044">
          <cell r="G56044">
            <v>0</v>
          </cell>
        </row>
        <row r="56045">
          <cell r="G56045">
            <v>0</v>
          </cell>
        </row>
        <row r="56046">
          <cell r="G56046">
            <v>0</v>
          </cell>
        </row>
        <row r="56047">
          <cell r="G56047">
            <v>0</v>
          </cell>
        </row>
        <row r="56048">
          <cell r="G56048">
            <v>0</v>
          </cell>
        </row>
        <row r="56049">
          <cell r="G56049">
            <v>0</v>
          </cell>
        </row>
        <row r="56050">
          <cell r="G56050">
            <v>0</v>
          </cell>
        </row>
        <row r="56051">
          <cell r="G56051">
            <v>0</v>
          </cell>
        </row>
        <row r="56052">
          <cell r="G56052">
            <v>0</v>
          </cell>
        </row>
        <row r="56053">
          <cell r="G56053">
            <v>0</v>
          </cell>
        </row>
        <row r="56054">
          <cell r="G56054">
            <v>0</v>
          </cell>
        </row>
        <row r="56055">
          <cell r="G56055">
            <v>0</v>
          </cell>
        </row>
        <row r="56056">
          <cell r="G56056">
            <v>0</v>
          </cell>
        </row>
        <row r="56057">
          <cell r="G56057">
            <v>0</v>
          </cell>
        </row>
        <row r="56058">
          <cell r="G56058">
            <v>0</v>
          </cell>
        </row>
        <row r="56059">
          <cell r="G56059">
            <v>0</v>
          </cell>
        </row>
        <row r="56060">
          <cell r="G56060">
            <v>0</v>
          </cell>
        </row>
        <row r="56061">
          <cell r="G56061">
            <v>0</v>
          </cell>
        </row>
        <row r="56062">
          <cell r="G56062">
            <v>0</v>
          </cell>
        </row>
        <row r="56063">
          <cell r="G56063">
            <v>0</v>
          </cell>
        </row>
        <row r="56064">
          <cell r="G56064">
            <v>0</v>
          </cell>
        </row>
        <row r="56065">
          <cell r="G56065">
            <v>0</v>
          </cell>
        </row>
        <row r="56066">
          <cell r="G56066">
            <v>0</v>
          </cell>
        </row>
        <row r="56067">
          <cell r="G56067">
            <v>0</v>
          </cell>
        </row>
        <row r="56068">
          <cell r="G56068">
            <v>0</v>
          </cell>
        </row>
        <row r="56069">
          <cell r="G56069">
            <v>0</v>
          </cell>
        </row>
        <row r="56070">
          <cell r="G56070">
            <v>0</v>
          </cell>
        </row>
        <row r="56071">
          <cell r="G56071">
            <v>0</v>
          </cell>
        </row>
        <row r="56072">
          <cell r="G56072">
            <v>0</v>
          </cell>
        </row>
        <row r="56073">
          <cell r="G56073">
            <v>0</v>
          </cell>
        </row>
        <row r="56074">
          <cell r="G56074">
            <v>0</v>
          </cell>
        </row>
        <row r="56075">
          <cell r="G56075">
            <v>0</v>
          </cell>
        </row>
        <row r="56076">
          <cell r="G56076">
            <v>0</v>
          </cell>
        </row>
        <row r="56077">
          <cell r="G56077">
            <v>0</v>
          </cell>
        </row>
        <row r="56078">
          <cell r="G56078">
            <v>0</v>
          </cell>
        </row>
        <row r="56079">
          <cell r="G56079">
            <v>0</v>
          </cell>
        </row>
        <row r="56080">
          <cell r="G56080">
            <v>0</v>
          </cell>
        </row>
        <row r="56081">
          <cell r="G56081">
            <v>0</v>
          </cell>
        </row>
        <row r="56082">
          <cell r="G56082">
            <v>0</v>
          </cell>
        </row>
        <row r="56083">
          <cell r="G56083">
            <v>0</v>
          </cell>
        </row>
        <row r="56084">
          <cell r="G56084">
            <v>0</v>
          </cell>
        </row>
        <row r="56085">
          <cell r="G56085">
            <v>0</v>
          </cell>
        </row>
        <row r="56086">
          <cell r="G56086">
            <v>0</v>
          </cell>
        </row>
        <row r="56087">
          <cell r="G56087">
            <v>0</v>
          </cell>
        </row>
        <row r="56088">
          <cell r="G56088">
            <v>0</v>
          </cell>
        </row>
        <row r="56089">
          <cell r="G56089">
            <v>0</v>
          </cell>
        </row>
        <row r="56090">
          <cell r="G56090">
            <v>0</v>
          </cell>
        </row>
        <row r="56091">
          <cell r="G56091">
            <v>0</v>
          </cell>
        </row>
        <row r="56092">
          <cell r="G56092">
            <v>0</v>
          </cell>
        </row>
        <row r="56093">
          <cell r="G56093">
            <v>0</v>
          </cell>
        </row>
        <row r="56094">
          <cell r="G56094">
            <v>0</v>
          </cell>
        </row>
        <row r="56095">
          <cell r="G56095">
            <v>0</v>
          </cell>
        </row>
        <row r="56096">
          <cell r="G56096">
            <v>0</v>
          </cell>
        </row>
        <row r="56097">
          <cell r="G56097">
            <v>0</v>
          </cell>
        </row>
        <row r="56098">
          <cell r="G56098">
            <v>0</v>
          </cell>
        </row>
        <row r="56099">
          <cell r="G56099">
            <v>0</v>
          </cell>
        </row>
        <row r="56100">
          <cell r="G56100">
            <v>0</v>
          </cell>
        </row>
        <row r="56101">
          <cell r="G56101">
            <v>0</v>
          </cell>
        </row>
        <row r="56102">
          <cell r="G56102">
            <v>0</v>
          </cell>
        </row>
        <row r="56103">
          <cell r="G56103">
            <v>0</v>
          </cell>
        </row>
        <row r="56104">
          <cell r="G56104">
            <v>0</v>
          </cell>
        </row>
        <row r="56105">
          <cell r="G56105">
            <v>0</v>
          </cell>
        </row>
        <row r="56106">
          <cell r="G56106">
            <v>0</v>
          </cell>
        </row>
        <row r="56107">
          <cell r="G56107">
            <v>0</v>
          </cell>
        </row>
        <row r="56108">
          <cell r="G56108">
            <v>0</v>
          </cell>
        </row>
        <row r="56109">
          <cell r="G56109">
            <v>0</v>
          </cell>
        </row>
        <row r="56110">
          <cell r="G56110">
            <v>0</v>
          </cell>
        </row>
        <row r="56111">
          <cell r="G56111">
            <v>0</v>
          </cell>
        </row>
        <row r="56112">
          <cell r="G56112">
            <v>0</v>
          </cell>
        </row>
        <row r="56113">
          <cell r="G56113">
            <v>0</v>
          </cell>
        </row>
        <row r="56114">
          <cell r="G56114">
            <v>0</v>
          </cell>
        </row>
        <row r="56115">
          <cell r="G56115">
            <v>0</v>
          </cell>
        </row>
        <row r="56116">
          <cell r="G56116">
            <v>0</v>
          </cell>
        </row>
        <row r="56117">
          <cell r="G56117">
            <v>0</v>
          </cell>
        </row>
        <row r="56118">
          <cell r="G56118">
            <v>0</v>
          </cell>
        </row>
        <row r="56119">
          <cell r="G56119">
            <v>0</v>
          </cell>
        </row>
        <row r="56120">
          <cell r="G56120">
            <v>0</v>
          </cell>
        </row>
        <row r="56121">
          <cell r="G56121">
            <v>0</v>
          </cell>
        </row>
        <row r="56122">
          <cell r="G56122">
            <v>0</v>
          </cell>
        </row>
        <row r="56123">
          <cell r="G56123">
            <v>0</v>
          </cell>
        </row>
        <row r="56124">
          <cell r="G56124">
            <v>0</v>
          </cell>
        </row>
        <row r="56125">
          <cell r="G56125">
            <v>0</v>
          </cell>
        </row>
        <row r="56126">
          <cell r="G56126">
            <v>0</v>
          </cell>
        </row>
        <row r="56127">
          <cell r="G56127">
            <v>0</v>
          </cell>
        </row>
        <row r="56128">
          <cell r="G56128">
            <v>0</v>
          </cell>
        </row>
        <row r="56129">
          <cell r="G56129">
            <v>0</v>
          </cell>
        </row>
        <row r="56130">
          <cell r="G56130">
            <v>0</v>
          </cell>
        </row>
        <row r="56131">
          <cell r="G56131">
            <v>0</v>
          </cell>
        </row>
        <row r="56132">
          <cell r="G56132">
            <v>0</v>
          </cell>
        </row>
        <row r="56133">
          <cell r="G56133">
            <v>0</v>
          </cell>
        </row>
        <row r="56134">
          <cell r="G56134">
            <v>0</v>
          </cell>
        </row>
        <row r="56135">
          <cell r="G56135">
            <v>0</v>
          </cell>
        </row>
        <row r="56136">
          <cell r="G56136">
            <v>0</v>
          </cell>
        </row>
        <row r="56137">
          <cell r="G56137">
            <v>0</v>
          </cell>
        </row>
        <row r="56138">
          <cell r="G56138">
            <v>0</v>
          </cell>
        </row>
        <row r="56139">
          <cell r="G56139">
            <v>0</v>
          </cell>
        </row>
        <row r="56140">
          <cell r="G56140">
            <v>0</v>
          </cell>
        </row>
        <row r="56141">
          <cell r="G56141">
            <v>0</v>
          </cell>
        </row>
        <row r="56142">
          <cell r="G56142">
            <v>0</v>
          </cell>
        </row>
        <row r="56143">
          <cell r="G56143">
            <v>0</v>
          </cell>
        </row>
        <row r="56144">
          <cell r="G56144">
            <v>0</v>
          </cell>
        </row>
        <row r="56145">
          <cell r="G56145">
            <v>0</v>
          </cell>
        </row>
        <row r="56146">
          <cell r="G56146">
            <v>0</v>
          </cell>
        </row>
        <row r="56147">
          <cell r="G56147">
            <v>0</v>
          </cell>
        </row>
        <row r="56148">
          <cell r="G56148">
            <v>0</v>
          </cell>
        </row>
        <row r="56149">
          <cell r="G56149">
            <v>0</v>
          </cell>
        </row>
        <row r="56150">
          <cell r="G56150">
            <v>0</v>
          </cell>
        </row>
        <row r="56151">
          <cell r="G56151">
            <v>0</v>
          </cell>
        </row>
        <row r="56152">
          <cell r="G56152">
            <v>0</v>
          </cell>
        </row>
        <row r="56153">
          <cell r="G56153">
            <v>0</v>
          </cell>
        </row>
        <row r="56154">
          <cell r="G56154">
            <v>0</v>
          </cell>
        </row>
        <row r="56155">
          <cell r="G56155">
            <v>0</v>
          </cell>
        </row>
        <row r="56156">
          <cell r="G56156">
            <v>0</v>
          </cell>
        </row>
        <row r="56157">
          <cell r="G56157">
            <v>0</v>
          </cell>
        </row>
        <row r="56158">
          <cell r="G56158">
            <v>0</v>
          </cell>
        </row>
        <row r="56159">
          <cell r="G56159">
            <v>0</v>
          </cell>
        </row>
        <row r="56160">
          <cell r="G56160">
            <v>0</v>
          </cell>
        </row>
        <row r="56161">
          <cell r="G56161">
            <v>0</v>
          </cell>
        </row>
        <row r="56162">
          <cell r="G56162">
            <v>0</v>
          </cell>
        </row>
        <row r="56163">
          <cell r="G56163">
            <v>0</v>
          </cell>
        </row>
        <row r="56164">
          <cell r="G56164">
            <v>0</v>
          </cell>
        </row>
        <row r="56165">
          <cell r="G56165">
            <v>0</v>
          </cell>
        </row>
        <row r="56166">
          <cell r="G56166">
            <v>0</v>
          </cell>
        </row>
        <row r="56167">
          <cell r="G56167">
            <v>0</v>
          </cell>
        </row>
        <row r="56168">
          <cell r="G56168">
            <v>0</v>
          </cell>
        </row>
        <row r="56169">
          <cell r="G56169">
            <v>0</v>
          </cell>
        </row>
        <row r="56170">
          <cell r="G56170">
            <v>0</v>
          </cell>
        </row>
        <row r="56171">
          <cell r="G56171">
            <v>0</v>
          </cell>
        </row>
        <row r="56172">
          <cell r="G56172">
            <v>0</v>
          </cell>
        </row>
        <row r="56173">
          <cell r="G56173">
            <v>0</v>
          </cell>
        </row>
        <row r="56174">
          <cell r="G56174">
            <v>0</v>
          </cell>
        </row>
        <row r="56175">
          <cell r="G56175">
            <v>0</v>
          </cell>
        </row>
        <row r="56176">
          <cell r="G56176">
            <v>0</v>
          </cell>
        </row>
        <row r="56177">
          <cell r="G56177">
            <v>0</v>
          </cell>
        </row>
        <row r="56178">
          <cell r="G56178">
            <v>0</v>
          </cell>
        </row>
        <row r="56179">
          <cell r="G56179">
            <v>0</v>
          </cell>
        </row>
        <row r="56180">
          <cell r="G56180">
            <v>0</v>
          </cell>
        </row>
        <row r="56181">
          <cell r="G56181">
            <v>0</v>
          </cell>
        </row>
        <row r="56182">
          <cell r="G56182">
            <v>0</v>
          </cell>
        </row>
        <row r="56183">
          <cell r="G56183">
            <v>0</v>
          </cell>
        </row>
        <row r="56184">
          <cell r="G56184">
            <v>0</v>
          </cell>
        </row>
        <row r="56185">
          <cell r="G56185">
            <v>0</v>
          </cell>
        </row>
        <row r="56186">
          <cell r="G56186">
            <v>0</v>
          </cell>
        </row>
        <row r="56187">
          <cell r="G56187">
            <v>0</v>
          </cell>
        </row>
        <row r="56188">
          <cell r="G56188">
            <v>0</v>
          </cell>
        </row>
        <row r="56189">
          <cell r="G56189">
            <v>0</v>
          </cell>
        </row>
        <row r="56190">
          <cell r="G56190">
            <v>0</v>
          </cell>
        </row>
        <row r="56191">
          <cell r="G56191">
            <v>0</v>
          </cell>
        </row>
        <row r="56192">
          <cell r="G56192">
            <v>0</v>
          </cell>
        </row>
        <row r="56193">
          <cell r="G56193">
            <v>0</v>
          </cell>
        </row>
        <row r="56194">
          <cell r="G56194">
            <v>0</v>
          </cell>
        </row>
        <row r="56195">
          <cell r="G56195">
            <v>0</v>
          </cell>
        </row>
        <row r="56196">
          <cell r="G56196">
            <v>0</v>
          </cell>
        </row>
        <row r="56197">
          <cell r="G56197">
            <v>0</v>
          </cell>
        </row>
        <row r="56198">
          <cell r="G56198">
            <v>0</v>
          </cell>
        </row>
        <row r="56199">
          <cell r="G56199">
            <v>0</v>
          </cell>
        </row>
        <row r="56200">
          <cell r="G56200">
            <v>0</v>
          </cell>
        </row>
        <row r="56201">
          <cell r="G56201">
            <v>0</v>
          </cell>
        </row>
        <row r="56202">
          <cell r="G56202">
            <v>0</v>
          </cell>
        </row>
        <row r="56203">
          <cell r="G56203">
            <v>0</v>
          </cell>
        </row>
        <row r="56204">
          <cell r="G56204">
            <v>0</v>
          </cell>
        </row>
        <row r="56205">
          <cell r="G56205">
            <v>0</v>
          </cell>
        </row>
        <row r="56206">
          <cell r="G56206">
            <v>0</v>
          </cell>
        </row>
        <row r="56207">
          <cell r="G56207">
            <v>0</v>
          </cell>
        </row>
        <row r="56208">
          <cell r="G56208">
            <v>0</v>
          </cell>
        </row>
        <row r="56209">
          <cell r="G56209">
            <v>0</v>
          </cell>
        </row>
        <row r="56210">
          <cell r="G56210">
            <v>0</v>
          </cell>
        </row>
        <row r="56211">
          <cell r="G56211">
            <v>0</v>
          </cell>
        </row>
        <row r="56212">
          <cell r="G56212">
            <v>0</v>
          </cell>
        </row>
        <row r="56213">
          <cell r="G56213">
            <v>0</v>
          </cell>
        </row>
        <row r="56214">
          <cell r="G56214">
            <v>0</v>
          </cell>
        </row>
        <row r="56215">
          <cell r="G56215">
            <v>0</v>
          </cell>
        </row>
        <row r="56216">
          <cell r="G56216">
            <v>0</v>
          </cell>
        </row>
        <row r="56217">
          <cell r="G56217">
            <v>0</v>
          </cell>
        </row>
        <row r="56218">
          <cell r="G56218">
            <v>0</v>
          </cell>
        </row>
        <row r="56219">
          <cell r="G56219">
            <v>0</v>
          </cell>
        </row>
        <row r="56220">
          <cell r="G56220">
            <v>0</v>
          </cell>
        </row>
        <row r="56221">
          <cell r="G56221">
            <v>0</v>
          </cell>
        </row>
        <row r="56222">
          <cell r="G56222">
            <v>0</v>
          </cell>
        </row>
        <row r="56223">
          <cell r="G56223">
            <v>0</v>
          </cell>
        </row>
        <row r="56224">
          <cell r="G56224">
            <v>0</v>
          </cell>
        </row>
        <row r="56225">
          <cell r="G56225">
            <v>0</v>
          </cell>
        </row>
        <row r="56226">
          <cell r="G56226">
            <v>0</v>
          </cell>
        </row>
        <row r="56227">
          <cell r="G56227">
            <v>0</v>
          </cell>
        </row>
        <row r="56228">
          <cell r="G56228">
            <v>0</v>
          </cell>
        </row>
        <row r="56229">
          <cell r="G56229">
            <v>0</v>
          </cell>
        </row>
        <row r="56230">
          <cell r="G56230">
            <v>0</v>
          </cell>
        </row>
        <row r="56231">
          <cell r="G56231">
            <v>0</v>
          </cell>
        </row>
        <row r="56232">
          <cell r="G56232">
            <v>0</v>
          </cell>
        </row>
        <row r="56233">
          <cell r="G56233">
            <v>0</v>
          </cell>
        </row>
        <row r="56234">
          <cell r="G56234">
            <v>0</v>
          </cell>
        </row>
        <row r="56235">
          <cell r="G56235">
            <v>0</v>
          </cell>
        </row>
        <row r="56236">
          <cell r="G56236">
            <v>0</v>
          </cell>
        </row>
        <row r="56237">
          <cell r="G56237">
            <v>0</v>
          </cell>
        </row>
        <row r="56238">
          <cell r="G56238">
            <v>0</v>
          </cell>
        </row>
        <row r="56239">
          <cell r="G56239">
            <v>0</v>
          </cell>
        </row>
        <row r="56240">
          <cell r="G56240">
            <v>0</v>
          </cell>
        </row>
        <row r="56241">
          <cell r="G56241">
            <v>0</v>
          </cell>
        </row>
        <row r="56242">
          <cell r="G56242">
            <v>0</v>
          </cell>
        </row>
        <row r="56243">
          <cell r="G56243">
            <v>0</v>
          </cell>
        </row>
        <row r="56244">
          <cell r="G56244">
            <v>0</v>
          </cell>
        </row>
        <row r="56245">
          <cell r="G56245">
            <v>0</v>
          </cell>
        </row>
        <row r="56246">
          <cell r="G56246">
            <v>0</v>
          </cell>
        </row>
        <row r="56247">
          <cell r="G56247">
            <v>0</v>
          </cell>
        </row>
        <row r="56248">
          <cell r="G56248">
            <v>0</v>
          </cell>
        </row>
        <row r="56249">
          <cell r="G56249">
            <v>0</v>
          </cell>
        </row>
        <row r="56250">
          <cell r="G56250">
            <v>0</v>
          </cell>
        </row>
        <row r="56251">
          <cell r="G56251">
            <v>0</v>
          </cell>
        </row>
        <row r="56252">
          <cell r="G56252">
            <v>0</v>
          </cell>
        </row>
        <row r="56253">
          <cell r="G56253">
            <v>0</v>
          </cell>
        </row>
        <row r="56254">
          <cell r="G56254">
            <v>0</v>
          </cell>
        </row>
        <row r="56255">
          <cell r="G56255">
            <v>0</v>
          </cell>
        </row>
        <row r="56256">
          <cell r="G56256">
            <v>0</v>
          </cell>
        </row>
        <row r="56257">
          <cell r="G56257">
            <v>0</v>
          </cell>
        </row>
        <row r="56258">
          <cell r="G56258">
            <v>0</v>
          </cell>
        </row>
        <row r="56259">
          <cell r="G56259">
            <v>0</v>
          </cell>
        </row>
        <row r="56260">
          <cell r="G56260">
            <v>0</v>
          </cell>
        </row>
        <row r="56261">
          <cell r="G56261">
            <v>0</v>
          </cell>
        </row>
        <row r="56262">
          <cell r="G56262">
            <v>0</v>
          </cell>
        </row>
        <row r="56263">
          <cell r="G56263">
            <v>0</v>
          </cell>
        </row>
        <row r="56264">
          <cell r="G56264">
            <v>0</v>
          </cell>
        </row>
        <row r="56265">
          <cell r="G56265">
            <v>0</v>
          </cell>
        </row>
        <row r="56266">
          <cell r="G56266">
            <v>0</v>
          </cell>
        </row>
        <row r="56267">
          <cell r="G56267">
            <v>0</v>
          </cell>
        </row>
        <row r="56268">
          <cell r="G56268">
            <v>0</v>
          </cell>
        </row>
        <row r="56269">
          <cell r="G56269">
            <v>0</v>
          </cell>
        </row>
        <row r="56270">
          <cell r="G56270">
            <v>0</v>
          </cell>
        </row>
        <row r="56271">
          <cell r="G56271">
            <v>0</v>
          </cell>
        </row>
        <row r="56272">
          <cell r="G56272">
            <v>0</v>
          </cell>
        </row>
        <row r="56273">
          <cell r="G56273">
            <v>0</v>
          </cell>
        </row>
        <row r="56274">
          <cell r="G56274">
            <v>0</v>
          </cell>
        </row>
        <row r="56275">
          <cell r="G56275">
            <v>0</v>
          </cell>
        </row>
        <row r="56276">
          <cell r="G56276">
            <v>0</v>
          </cell>
        </row>
        <row r="56277">
          <cell r="G56277">
            <v>0</v>
          </cell>
        </row>
        <row r="56278">
          <cell r="G56278">
            <v>0</v>
          </cell>
        </row>
        <row r="56279">
          <cell r="G56279">
            <v>0</v>
          </cell>
        </row>
        <row r="56280">
          <cell r="G56280">
            <v>0</v>
          </cell>
        </row>
        <row r="56281">
          <cell r="G56281">
            <v>0</v>
          </cell>
        </row>
        <row r="56282">
          <cell r="G56282">
            <v>0</v>
          </cell>
        </row>
        <row r="56283">
          <cell r="G56283">
            <v>0</v>
          </cell>
        </row>
        <row r="56284">
          <cell r="G56284">
            <v>0</v>
          </cell>
        </row>
        <row r="56285">
          <cell r="G56285">
            <v>0</v>
          </cell>
        </row>
        <row r="56286">
          <cell r="G56286">
            <v>0</v>
          </cell>
        </row>
        <row r="56287">
          <cell r="G56287">
            <v>0</v>
          </cell>
        </row>
        <row r="56288">
          <cell r="G56288">
            <v>0</v>
          </cell>
        </row>
        <row r="56289">
          <cell r="G56289">
            <v>0</v>
          </cell>
        </row>
        <row r="56290">
          <cell r="G56290">
            <v>0</v>
          </cell>
        </row>
        <row r="56291">
          <cell r="G56291">
            <v>0</v>
          </cell>
        </row>
        <row r="56292">
          <cell r="G56292">
            <v>0</v>
          </cell>
        </row>
        <row r="56293">
          <cell r="G56293">
            <v>0</v>
          </cell>
        </row>
        <row r="56294">
          <cell r="G56294">
            <v>0</v>
          </cell>
        </row>
        <row r="56295">
          <cell r="G56295">
            <v>0</v>
          </cell>
        </row>
        <row r="56296">
          <cell r="G56296">
            <v>0</v>
          </cell>
        </row>
        <row r="56297">
          <cell r="G56297">
            <v>0</v>
          </cell>
        </row>
        <row r="56298">
          <cell r="G56298">
            <v>0</v>
          </cell>
        </row>
        <row r="56299">
          <cell r="G56299">
            <v>0</v>
          </cell>
        </row>
        <row r="56300">
          <cell r="G56300">
            <v>0</v>
          </cell>
        </row>
        <row r="56301">
          <cell r="G56301">
            <v>0</v>
          </cell>
        </row>
        <row r="56302">
          <cell r="G56302">
            <v>0</v>
          </cell>
        </row>
        <row r="56303">
          <cell r="G56303">
            <v>0</v>
          </cell>
        </row>
        <row r="56304">
          <cell r="G56304">
            <v>0</v>
          </cell>
        </row>
        <row r="56305">
          <cell r="G56305">
            <v>0</v>
          </cell>
        </row>
        <row r="56306">
          <cell r="G56306">
            <v>0</v>
          </cell>
        </row>
        <row r="56307">
          <cell r="G56307">
            <v>0</v>
          </cell>
        </row>
        <row r="56308">
          <cell r="G56308">
            <v>0</v>
          </cell>
        </row>
        <row r="56309">
          <cell r="G56309">
            <v>0</v>
          </cell>
        </row>
        <row r="56310">
          <cell r="G56310">
            <v>0</v>
          </cell>
        </row>
        <row r="56311">
          <cell r="G56311">
            <v>0</v>
          </cell>
        </row>
        <row r="56312">
          <cell r="G56312">
            <v>0</v>
          </cell>
        </row>
        <row r="56313">
          <cell r="G56313">
            <v>0</v>
          </cell>
        </row>
        <row r="56314">
          <cell r="G56314">
            <v>0</v>
          </cell>
        </row>
        <row r="56315">
          <cell r="G56315">
            <v>0</v>
          </cell>
        </row>
        <row r="56316">
          <cell r="G56316">
            <v>0</v>
          </cell>
        </row>
        <row r="56317">
          <cell r="G56317">
            <v>0</v>
          </cell>
        </row>
        <row r="56318">
          <cell r="G56318">
            <v>0</v>
          </cell>
        </row>
        <row r="56319">
          <cell r="G56319">
            <v>0</v>
          </cell>
        </row>
        <row r="56320">
          <cell r="G56320">
            <v>0</v>
          </cell>
        </row>
        <row r="56321">
          <cell r="G56321">
            <v>0</v>
          </cell>
        </row>
        <row r="56322">
          <cell r="G56322">
            <v>0</v>
          </cell>
        </row>
        <row r="56323">
          <cell r="G56323">
            <v>0</v>
          </cell>
        </row>
        <row r="56324">
          <cell r="G56324">
            <v>0</v>
          </cell>
        </row>
        <row r="56325">
          <cell r="G56325">
            <v>0</v>
          </cell>
        </row>
        <row r="56326">
          <cell r="G56326">
            <v>0</v>
          </cell>
        </row>
        <row r="56327">
          <cell r="G56327">
            <v>0</v>
          </cell>
        </row>
        <row r="56328">
          <cell r="G56328">
            <v>0</v>
          </cell>
        </row>
        <row r="56329">
          <cell r="G56329">
            <v>0</v>
          </cell>
        </row>
        <row r="56330">
          <cell r="G56330">
            <v>0</v>
          </cell>
        </row>
        <row r="56331">
          <cell r="G56331">
            <v>0</v>
          </cell>
        </row>
        <row r="56332">
          <cell r="G56332">
            <v>0</v>
          </cell>
        </row>
        <row r="56333">
          <cell r="G56333">
            <v>0</v>
          </cell>
        </row>
        <row r="56334">
          <cell r="G56334">
            <v>0</v>
          </cell>
        </row>
        <row r="56335">
          <cell r="G56335">
            <v>0</v>
          </cell>
        </row>
        <row r="56336">
          <cell r="G56336">
            <v>0</v>
          </cell>
        </row>
        <row r="56337">
          <cell r="G56337">
            <v>0</v>
          </cell>
        </row>
        <row r="56338">
          <cell r="G56338">
            <v>0</v>
          </cell>
        </row>
        <row r="56339">
          <cell r="G56339">
            <v>0</v>
          </cell>
        </row>
        <row r="56340">
          <cell r="G56340">
            <v>0</v>
          </cell>
        </row>
        <row r="56341">
          <cell r="G56341">
            <v>0</v>
          </cell>
        </row>
        <row r="56342">
          <cell r="G56342">
            <v>0</v>
          </cell>
        </row>
        <row r="56343">
          <cell r="G56343">
            <v>0</v>
          </cell>
        </row>
        <row r="56344">
          <cell r="G56344">
            <v>0</v>
          </cell>
        </row>
        <row r="56345">
          <cell r="G56345">
            <v>0</v>
          </cell>
        </row>
        <row r="56346">
          <cell r="G56346">
            <v>0</v>
          </cell>
        </row>
        <row r="56347">
          <cell r="G56347">
            <v>0</v>
          </cell>
        </row>
        <row r="56348">
          <cell r="G56348">
            <v>0</v>
          </cell>
        </row>
        <row r="56349">
          <cell r="G56349">
            <v>0</v>
          </cell>
        </row>
        <row r="56350">
          <cell r="G56350">
            <v>0</v>
          </cell>
        </row>
        <row r="56351">
          <cell r="G56351">
            <v>0</v>
          </cell>
        </row>
        <row r="56352">
          <cell r="G56352">
            <v>0</v>
          </cell>
        </row>
        <row r="56353">
          <cell r="G56353">
            <v>0</v>
          </cell>
        </row>
        <row r="56354">
          <cell r="G56354">
            <v>0</v>
          </cell>
        </row>
        <row r="56355">
          <cell r="G56355">
            <v>0</v>
          </cell>
        </row>
        <row r="56356">
          <cell r="G56356">
            <v>0</v>
          </cell>
        </row>
        <row r="56357">
          <cell r="G56357">
            <v>0</v>
          </cell>
        </row>
        <row r="56358">
          <cell r="G56358">
            <v>0</v>
          </cell>
        </row>
        <row r="56359">
          <cell r="G56359">
            <v>0</v>
          </cell>
        </row>
        <row r="56360">
          <cell r="G56360">
            <v>0</v>
          </cell>
        </row>
        <row r="56361">
          <cell r="G56361">
            <v>0</v>
          </cell>
        </row>
        <row r="56362">
          <cell r="G56362">
            <v>0</v>
          </cell>
        </row>
        <row r="56363">
          <cell r="G56363">
            <v>0</v>
          </cell>
        </row>
        <row r="56364">
          <cell r="G56364">
            <v>0</v>
          </cell>
        </row>
        <row r="56365">
          <cell r="G56365">
            <v>0</v>
          </cell>
        </row>
        <row r="56366">
          <cell r="G56366">
            <v>0</v>
          </cell>
        </row>
        <row r="56367">
          <cell r="G56367">
            <v>0</v>
          </cell>
        </row>
        <row r="56368">
          <cell r="G56368">
            <v>0</v>
          </cell>
        </row>
        <row r="56369">
          <cell r="G56369">
            <v>0</v>
          </cell>
        </row>
        <row r="56370">
          <cell r="G56370">
            <v>0</v>
          </cell>
        </row>
        <row r="56371">
          <cell r="G56371">
            <v>0</v>
          </cell>
        </row>
        <row r="56372">
          <cell r="G56372">
            <v>0</v>
          </cell>
        </row>
        <row r="56373">
          <cell r="G56373">
            <v>0</v>
          </cell>
        </row>
        <row r="56374">
          <cell r="G56374">
            <v>0</v>
          </cell>
        </row>
        <row r="56375">
          <cell r="G56375">
            <v>0</v>
          </cell>
        </row>
        <row r="56376">
          <cell r="G56376">
            <v>0</v>
          </cell>
        </row>
        <row r="56377">
          <cell r="G56377">
            <v>0</v>
          </cell>
        </row>
        <row r="56378">
          <cell r="G56378">
            <v>0</v>
          </cell>
        </row>
        <row r="56379">
          <cell r="G56379">
            <v>0</v>
          </cell>
        </row>
        <row r="56380">
          <cell r="G56380">
            <v>0</v>
          </cell>
        </row>
        <row r="56381">
          <cell r="G56381">
            <v>0</v>
          </cell>
        </row>
        <row r="56382">
          <cell r="G56382">
            <v>0</v>
          </cell>
        </row>
        <row r="56383">
          <cell r="G56383">
            <v>0</v>
          </cell>
        </row>
        <row r="56384">
          <cell r="G56384">
            <v>0</v>
          </cell>
        </row>
        <row r="56385">
          <cell r="G56385">
            <v>0</v>
          </cell>
        </row>
        <row r="56386">
          <cell r="G56386">
            <v>0</v>
          </cell>
        </row>
        <row r="56387">
          <cell r="G56387">
            <v>0</v>
          </cell>
        </row>
        <row r="56388">
          <cell r="G56388">
            <v>0</v>
          </cell>
        </row>
        <row r="56389">
          <cell r="G56389">
            <v>0</v>
          </cell>
        </row>
        <row r="56390">
          <cell r="G56390">
            <v>0</v>
          </cell>
        </row>
        <row r="56391">
          <cell r="G56391">
            <v>0</v>
          </cell>
        </row>
        <row r="56392">
          <cell r="G56392">
            <v>0</v>
          </cell>
        </row>
        <row r="56393">
          <cell r="G56393">
            <v>0</v>
          </cell>
        </row>
        <row r="56394">
          <cell r="G56394">
            <v>0</v>
          </cell>
        </row>
        <row r="56395">
          <cell r="G56395">
            <v>0</v>
          </cell>
        </row>
        <row r="56396">
          <cell r="G56396">
            <v>0</v>
          </cell>
        </row>
        <row r="56397">
          <cell r="G56397">
            <v>0</v>
          </cell>
        </row>
        <row r="56398">
          <cell r="G56398">
            <v>0</v>
          </cell>
        </row>
        <row r="56399">
          <cell r="G56399">
            <v>0</v>
          </cell>
        </row>
        <row r="56400">
          <cell r="G56400">
            <v>0</v>
          </cell>
        </row>
        <row r="56401">
          <cell r="G56401">
            <v>0</v>
          </cell>
        </row>
        <row r="56402">
          <cell r="G56402">
            <v>0</v>
          </cell>
        </row>
        <row r="56403">
          <cell r="G56403">
            <v>0</v>
          </cell>
        </row>
        <row r="56404">
          <cell r="G56404">
            <v>0</v>
          </cell>
        </row>
        <row r="56405">
          <cell r="G56405">
            <v>0</v>
          </cell>
        </row>
        <row r="56406">
          <cell r="G56406">
            <v>0</v>
          </cell>
        </row>
        <row r="56407">
          <cell r="G56407">
            <v>0</v>
          </cell>
        </row>
        <row r="56408">
          <cell r="G56408">
            <v>0</v>
          </cell>
        </row>
        <row r="56409">
          <cell r="G56409">
            <v>0</v>
          </cell>
        </row>
        <row r="56410">
          <cell r="G56410">
            <v>0</v>
          </cell>
        </row>
        <row r="56411">
          <cell r="G56411">
            <v>0</v>
          </cell>
        </row>
        <row r="56412">
          <cell r="G56412">
            <v>0</v>
          </cell>
        </row>
        <row r="56413">
          <cell r="G56413">
            <v>0</v>
          </cell>
        </row>
        <row r="56414">
          <cell r="G56414">
            <v>0</v>
          </cell>
        </row>
        <row r="56415">
          <cell r="G56415">
            <v>0</v>
          </cell>
        </row>
        <row r="56416">
          <cell r="G56416">
            <v>0</v>
          </cell>
        </row>
        <row r="56417">
          <cell r="G56417">
            <v>0</v>
          </cell>
        </row>
        <row r="56418">
          <cell r="G56418">
            <v>0</v>
          </cell>
        </row>
        <row r="56419">
          <cell r="G56419">
            <v>0</v>
          </cell>
        </row>
        <row r="56420">
          <cell r="G56420">
            <v>0</v>
          </cell>
        </row>
        <row r="56421">
          <cell r="G56421">
            <v>0</v>
          </cell>
        </row>
        <row r="56422">
          <cell r="G56422">
            <v>0</v>
          </cell>
        </row>
        <row r="56423">
          <cell r="G56423">
            <v>0</v>
          </cell>
        </row>
        <row r="56424">
          <cell r="G56424">
            <v>0</v>
          </cell>
        </row>
        <row r="56425">
          <cell r="G56425">
            <v>0</v>
          </cell>
        </row>
        <row r="56426">
          <cell r="G56426">
            <v>0</v>
          </cell>
        </row>
        <row r="56427">
          <cell r="G56427">
            <v>0</v>
          </cell>
        </row>
        <row r="56428">
          <cell r="G56428">
            <v>0</v>
          </cell>
        </row>
        <row r="56429">
          <cell r="G56429">
            <v>0</v>
          </cell>
        </row>
        <row r="56430">
          <cell r="G56430">
            <v>0</v>
          </cell>
        </row>
        <row r="56431">
          <cell r="G56431">
            <v>0</v>
          </cell>
        </row>
        <row r="56432">
          <cell r="G56432">
            <v>0</v>
          </cell>
        </row>
        <row r="56433">
          <cell r="G56433">
            <v>0</v>
          </cell>
        </row>
        <row r="56434">
          <cell r="G56434">
            <v>0</v>
          </cell>
        </row>
        <row r="56435">
          <cell r="G56435">
            <v>0</v>
          </cell>
        </row>
        <row r="56436">
          <cell r="G56436">
            <v>0</v>
          </cell>
        </row>
        <row r="56437">
          <cell r="G56437">
            <v>0</v>
          </cell>
        </row>
        <row r="56438">
          <cell r="G56438">
            <v>0</v>
          </cell>
        </row>
        <row r="56439">
          <cell r="G56439">
            <v>0</v>
          </cell>
        </row>
        <row r="56440">
          <cell r="G56440">
            <v>0</v>
          </cell>
        </row>
        <row r="56441">
          <cell r="G56441">
            <v>0</v>
          </cell>
        </row>
        <row r="56442">
          <cell r="G56442">
            <v>0</v>
          </cell>
        </row>
        <row r="56443">
          <cell r="G56443">
            <v>0</v>
          </cell>
        </row>
        <row r="56444">
          <cell r="G56444">
            <v>0</v>
          </cell>
        </row>
        <row r="56445">
          <cell r="G56445">
            <v>0</v>
          </cell>
        </row>
        <row r="56446">
          <cell r="G56446">
            <v>0</v>
          </cell>
        </row>
        <row r="56447">
          <cell r="G56447">
            <v>0</v>
          </cell>
        </row>
        <row r="56448">
          <cell r="G56448">
            <v>0</v>
          </cell>
        </row>
        <row r="56449">
          <cell r="G56449">
            <v>0</v>
          </cell>
        </row>
        <row r="56450">
          <cell r="G56450">
            <v>0</v>
          </cell>
        </row>
        <row r="56451">
          <cell r="G56451">
            <v>0</v>
          </cell>
        </row>
        <row r="56452">
          <cell r="G56452">
            <v>0</v>
          </cell>
        </row>
        <row r="56453">
          <cell r="G56453">
            <v>0</v>
          </cell>
        </row>
        <row r="56454">
          <cell r="G56454">
            <v>0</v>
          </cell>
        </row>
        <row r="56455">
          <cell r="G56455">
            <v>0</v>
          </cell>
        </row>
        <row r="56456">
          <cell r="G56456">
            <v>0</v>
          </cell>
        </row>
        <row r="56457">
          <cell r="G56457">
            <v>0</v>
          </cell>
        </row>
        <row r="56458">
          <cell r="G56458">
            <v>0</v>
          </cell>
        </row>
        <row r="56459">
          <cell r="G56459">
            <v>0</v>
          </cell>
        </row>
        <row r="56460">
          <cell r="G56460">
            <v>0</v>
          </cell>
        </row>
        <row r="56461">
          <cell r="G56461">
            <v>0</v>
          </cell>
        </row>
        <row r="56462">
          <cell r="G56462">
            <v>0</v>
          </cell>
        </row>
        <row r="56463">
          <cell r="G56463">
            <v>0</v>
          </cell>
        </row>
        <row r="56464">
          <cell r="G56464">
            <v>0</v>
          </cell>
        </row>
        <row r="56465">
          <cell r="G56465">
            <v>0</v>
          </cell>
        </row>
        <row r="56466">
          <cell r="G56466">
            <v>0</v>
          </cell>
        </row>
        <row r="56467">
          <cell r="G56467">
            <v>0</v>
          </cell>
        </row>
        <row r="56468">
          <cell r="G56468">
            <v>0</v>
          </cell>
        </row>
        <row r="56469">
          <cell r="G56469">
            <v>0</v>
          </cell>
        </row>
        <row r="56470">
          <cell r="G56470">
            <v>0</v>
          </cell>
        </row>
        <row r="56471">
          <cell r="G56471">
            <v>0</v>
          </cell>
        </row>
        <row r="56472">
          <cell r="G56472">
            <v>0</v>
          </cell>
        </row>
        <row r="56473">
          <cell r="G56473">
            <v>0</v>
          </cell>
        </row>
        <row r="56474">
          <cell r="G56474">
            <v>0</v>
          </cell>
        </row>
        <row r="56475">
          <cell r="G56475">
            <v>0</v>
          </cell>
        </row>
        <row r="56476">
          <cell r="G56476">
            <v>0</v>
          </cell>
        </row>
        <row r="56477">
          <cell r="G56477">
            <v>0</v>
          </cell>
        </row>
        <row r="56478">
          <cell r="G56478">
            <v>0</v>
          </cell>
        </row>
        <row r="56479">
          <cell r="G56479">
            <v>0</v>
          </cell>
        </row>
        <row r="56480">
          <cell r="G56480">
            <v>0</v>
          </cell>
        </row>
        <row r="56481">
          <cell r="G56481">
            <v>0</v>
          </cell>
        </row>
        <row r="56482">
          <cell r="G56482">
            <v>0</v>
          </cell>
        </row>
        <row r="56483">
          <cell r="G56483">
            <v>0</v>
          </cell>
        </row>
        <row r="56484">
          <cell r="G56484">
            <v>0</v>
          </cell>
        </row>
        <row r="56485">
          <cell r="G56485">
            <v>0</v>
          </cell>
        </row>
        <row r="56486">
          <cell r="G56486">
            <v>0</v>
          </cell>
        </row>
        <row r="56487">
          <cell r="G56487">
            <v>0</v>
          </cell>
        </row>
        <row r="56488">
          <cell r="G56488">
            <v>0</v>
          </cell>
        </row>
        <row r="56489">
          <cell r="G56489">
            <v>0</v>
          </cell>
        </row>
        <row r="56490">
          <cell r="G56490">
            <v>0</v>
          </cell>
        </row>
        <row r="56491">
          <cell r="G56491">
            <v>0</v>
          </cell>
        </row>
        <row r="56492">
          <cell r="G56492">
            <v>0</v>
          </cell>
        </row>
        <row r="56493">
          <cell r="G56493">
            <v>0</v>
          </cell>
        </row>
        <row r="56494">
          <cell r="G56494">
            <v>0</v>
          </cell>
        </row>
        <row r="56495">
          <cell r="G56495">
            <v>0</v>
          </cell>
        </row>
        <row r="56496">
          <cell r="G56496">
            <v>0</v>
          </cell>
        </row>
        <row r="56497">
          <cell r="G56497">
            <v>0</v>
          </cell>
        </row>
        <row r="56498">
          <cell r="G56498">
            <v>0</v>
          </cell>
        </row>
        <row r="56499">
          <cell r="G56499">
            <v>0</v>
          </cell>
        </row>
        <row r="56500">
          <cell r="G56500">
            <v>0</v>
          </cell>
        </row>
        <row r="56501">
          <cell r="G56501">
            <v>0</v>
          </cell>
        </row>
        <row r="56502">
          <cell r="G56502">
            <v>0</v>
          </cell>
        </row>
        <row r="56503">
          <cell r="G56503">
            <v>0</v>
          </cell>
        </row>
        <row r="56504">
          <cell r="G56504">
            <v>0</v>
          </cell>
        </row>
        <row r="56505">
          <cell r="G56505">
            <v>0</v>
          </cell>
        </row>
        <row r="56506">
          <cell r="G56506">
            <v>0</v>
          </cell>
        </row>
        <row r="56507">
          <cell r="G56507">
            <v>0</v>
          </cell>
        </row>
        <row r="56508">
          <cell r="G56508">
            <v>0</v>
          </cell>
        </row>
        <row r="56509">
          <cell r="G56509">
            <v>0</v>
          </cell>
        </row>
        <row r="56510">
          <cell r="G56510">
            <v>0</v>
          </cell>
        </row>
        <row r="56511">
          <cell r="G56511">
            <v>0</v>
          </cell>
        </row>
        <row r="56512">
          <cell r="G56512">
            <v>0</v>
          </cell>
        </row>
        <row r="56513">
          <cell r="G56513">
            <v>0</v>
          </cell>
        </row>
        <row r="56514">
          <cell r="G56514">
            <v>0</v>
          </cell>
        </row>
        <row r="56515">
          <cell r="G56515">
            <v>0</v>
          </cell>
        </row>
        <row r="56516">
          <cell r="G56516">
            <v>0</v>
          </cell>
        </row>
        <row r="56517">
          <cell r="G56517">
            <v>0</v>
          </cell>
        </row>
        <row r="56518">
          <cell r="G56518">
            <v>0</v>
          </cell>
        </row>
        <row r="56519">
          <cell r="G56519">
            <v>0</v>
          </cell>
        </row>
        <row r="56520">
          <cell r="G56520">
            <v>0</v>
          </cell>
        </row>
        <row r="56521">
          <cell r="G56521">
            <v>0</v>
          </cell>
        </row>
        <row r="56522">
          <cell r="G56522">
            <v>0</v>
          </cell>
        </row>
        <row r="56523">
          <cell r="G56523">
            <v>0</v>
          </cell>
        </row>
        <row r="56524">
          <cell r="G56524">
            <v>0</v>
          </cell>
        </row>
        <row r="56525">
          <cell r="G56525">
            <v>0</v>
          </cell>
        </row>
        <row r="56526">
          <cell r="G56526">
            <v>0</v>
          </cell>
        </row>
        <row r="56527">
          <cell r="G56527">
            <v>0</v>
          </cell>
        </row>
        <row r="56528">
          <cell r="G56528">
            <v>0</v>
          </cell>
        </row>
        <row r="56529">
          <cell r="G56529">
            <v>0</v>
          </cell>
        </row>
        <row r="56530">
          <cell r="G56530">
            <v>0</v>
          </cell>
        </row>
        <row r="56531">
          <cell r="G56531">
            <v>0</v>
          </cell>
        </row>
        <row r="56532">
          <cell r="G56532">
            <v>0</v>
          </cell>
        </row>
        <row r="56533">
          <cell r="G56533">
            <v>0</v>
          </cell>
        </row>
        <row r="56534">
          <cell r="G56534">
            <v>0</v>
          </cell>
        </row>
        <row r="56535">
          <cell r="G56535">
            <v>0</v>
          </cell>
        </row>
        <row r="56536">
          <cell r="G56536">
            <v>0</v>
          </cell>
        </row>
        <row r="56537">
          <cell r="G56537">
            <v>0</v>
          </cell>
        </row>
        <row r="56538">
          <cell r="G56538">
            <v>0</v>
          </cell>
        </row>
        <row r="56539">
          <cell r="G56539">
            <v>0</v>
          </cell>
        </row>
        <row r="56540">
          <cell r="G56540">
            <v>0</v>
          </cell>
        </row>
        <row r="56541">
          <cell r="G56541">
            <v>0</v>
          </cell>
        </row>
        <row r="56542">
          <cell r="G56542">
            <v>0</v>
          </cell>
        </row>
        <row r="56543">
          <cell r="G56543">
            <v>0</v>
          </cell>
        </row>
        <row r="56544">
          <cell r="G56544">
            <v>0</v>
          </cell>
        </row>
        <row r="56545">
          <cell r="G56545">
            <v>0</v>
          </cell>
        </row>
        <row r="56546">
          <cell r="G56546">
            <v>0</v>
          </cell>
        </row>
        <row r="56547">
          <cell r="G56547">
            <v>0</v>
          </cell>
        </row>
        <row r="56548">
          <cell r="G56548">
            <v>0</v>
          </cell>
        </row>
        <row r="56549">
          <cell r="G56549">
            <v>0</v>
          </cell>
        </row>
        <row r="56550">
          <cell r="G56550">
            <v>0</v>
          </cell>
        </row>
        <row r="56551">
          <cell r="G56551">
            <v>0</v>
          </cell>
        </row>
        <row r="56552">
          <cell r="G56552">
            <v>0</v>
          </cell>
        </row>
        <row r="56553">
          <cell r="G56553">
            <v>0</v>
          </cell>
        </row>
        <row r="56554">
          <cell r="G56554">
            <v>0</v>
          </cell>
        </row>
        <row r="56555">
          <cell r="G56555">
            <v>0</v>
          </cell>
        </row>
        <row r="56556">
          <cell r="G56556">
            <v>0</v>
          </cell>
        </row>
        <row r="56557">
          <cell r="G56557">
            <v>0</v>
          </cell>
        </row>
        <row r="56558">
          <cell r="G56558">
            <v>0</v>
          </cell>
        </row>
        <row r="56559">
          <cell r="G56559">
            <v>0</v>
          </cell>
        </row>
        <row r="56560">
          <cell r="G56560">
            <v>0</v>
          </cell>
        </row>
        <row r="56561">
          <cell r="G56561">
            <v>0</v>
          </cell>
        </row>
        <row r="56562">
          <cell r="G56562">
            <v>0</v>
          </cell>
        </row>
        <row r="56563">
          <cell r="G56563">
            <v>0</v>
          </cell>
        </row>
        <row r="56564">
          <cell r="G56564">
            <v>0</v>
          </cell>
        </row>
        <row r="56565">
          <cell r="G56565">
            <v>0</v>
          </cell>
        </row>
        <row r="56566">
          <cell r="G56566">
            <v>0</v>
          </cell>
        </row>
        <row r="56567">
          <cell r="G56567">
            <v>0</v>
          </cell>
        </row>
        <row r="56568">
          <cell r="G56568">
            <v>0</v>
          </cell>
        </row>
        <row r="56569">
          <cell r="G56569">
            <v>0</v>
          </cell>
        </row>
        <row r="56570">
          <cell r="G56570">
            <v>0</v>
          </cell>
        </row>
        <row r="56571">
          <cell r="G56571">
            <v>0</v>
          </cell>
        </row>
        <row r="56572">
          <cell r="G56572">
            <v>0</v>
          </cell>
        </row>
        <row r="56573">
          <cell r="G56573">
            <v>0</v>
          </cell>
        </row>
        <row r="56574">
          <cell r="G56574">
            <v>0</v>
          </cell>
        </row>
        <row r="56575">
          <cell r="G56575">
            <v>0</v>
          </cell>
        </row>
        <row r="56576">
          <cell r="G56576">
            <v>0</v>
          </cell>
        </row>
        <row r="56577">
          <cell r="G56577">
            <v>0</v>
          </cell>
        </row>
        <row r="56578">
          <cell r="G56578">
            <v>0</v>
          </cell>
        </row>
        <row r="56579">
          <cell r="G56579">
            <v>0</v>
          </cell>
        </row>
        <row r="56580">
          <cell r="G56580">
            <v>0</v>
          </cell>
        </row>
        <row r="56581">
          <cell r="G56581">
            <v>0</v>
          </cell>
        </row>
        <row r="56582">
          <cell r="G56582">
            <v>0</v>
          </cell>
        </row>
        <row r="56583">
          <cell r="G56583">
            <v>0</v>
          </cell>
        </row>
        <row r="56584">
          <cell r="G56584">
            <v>0</v>
          </cell>
        </row>
        <row r="56585">
          <cell r="G56585">
            <v>0</v>
          </cell>
        </row>
        <row r="56586">
          <cell r="G56586">
            <v>0</v>
          </cell>
        </row>
        <row r="56587">
          <cell r="G56587">
            <v>0</v>
          </cell>
        </row>
        <row r="56588">
          <cell r="G56588">
            <v>0</v>
          </cell>
        </row>
        <row r="56589">
          <cell r="G56589">
            <v>0</v>
          </cell>
        </row>
        <row r="56590">
          <cell r="G56590">
            <v>0</v>
          </cell>
        </row>
        <row r="56591">
          <cell r="G56591">
            <v>0</v>
          </cell>
        </row>
        <row r="56592">
          <cell r="G56592">
            <v>0</v>
          </cell>
        </row>
        <row r="56593">
          <cell r="G56593">
            <v>0</v>
          </cell>
        </row>
        <row r="56594">
          <cell r="G56594">
            <v>0</v>
          </cell>
        </row>
        <row r="56595">
          <cell r="G56595">
            <v>0</v>
          </cell>
        </row>
        <row r="56596">
          <cell r="G56596">
            <v>0</v>
          </cell>
        </row>
        <row r="56597">
          <cell r="G56597">
            <v>0</v>
          </cell>
        </row>
        <row r="56598">
          <cell r="G56598">
            <v>0</v>
          </cell>
        </row>
        <row r="56599">
          <cell r="G56599">
            <v>0</v>
          </cell>
        </row>
        <row r="56600">
          <cell r="G56600">
            <v>0</v>
          </cell>
        </row>
        <row r="56601">
          <cell r="G56601">
            <v>0</v>
          </cell>
        </row>
        <row r="56602">
          <cell r="G56602">
            <v>0</v>
          </cell>
        </row>
        <row r="56603">
          <cell r="G56603">
            <v>0</v>
          </cell>
        </row>
        <row r="56604">
          <cell r="G56604">
            <v>0</v>
          </cell>
        </row>
        <row r="56605">
          <cell r="G56605">
            <v>0</v>
          </cell>
        </row>
        <row r="56606">
          <cell r="G56606">
            <v>0</v>
          </cell>
        </row>
        <row r="56607">
          <cell r="G56607">
            <v>0</v>
          </cell>
        </row>
        <row r="56608">
          <cell r="G56608">
            <v>0</v>
          </cell>
        </row>
        <row r="56609">
          <cell r="G56609">
            <v>0</v>
          </cell>
        </row>
        <row r="56610">
          <cell r="G56610">
            <v>0</v>
          </cell>
        </row>
        <row r="56611">
          <cell r="G56611">
            <v>0</v>
          </cell>
        </row>
        <row r="56612">
          <cell r="G56612">
            <v>0</v>
          </cell>
        </row>
        <row r="56613">
          <cell r="G56613">
            <v>0</v>
          </cell>
        </row>
        <row r="56614">
          <cell r="G56614">
            <v>0</v>
          </cell>
        </row>
        <row r="56615">
          <cell r="G56615">
            <v>0</v>
          </cell>
        </row>
        <row r="56616">
          <cell r="G56616">
            <v>0</v>
          </cell>
        </row>
        <row r="56617">
          <cell r="G56617">
            <v>0</v>
          </cell>
        </row>
        <row r="56618">
          <cell r="G56618">
            <v>0</v>
          </cell>
        </row>
        <row r="56619">
          <cell r="G56619">
            <v>0</v>
          </cell>
        </row>
        <row r="56620">
          <cell r="G56620">
            <v>0</v>
          </cell>
        </row>
        <row r="56621">
          <cell r="G56621">
            <v>0</v>
          </cell>
        </row>
        <row r="56622">
          <cell r="G56622">
            <v>0</v>
          </cell>
        </row>
        <row r="56623">
          <cell r="G56623">
            <v>0</v>
          </cell>
        </row>
        <row r="56624">
          <cell r="G56624">
            <v>0</v>
          </cell>
        </row>
        <row r="56625">
          <cell r="G56625">
            <v>0</v>
          </cell>
        </row>
        <row r="56626">
          <cell r="G56626">
            <v>0</v>
          </cell>
        </row>
        <row r="56627">
          <cell r="G56627">
            <v>0</v>
          </cell>
        </row>
        <row r="56628">
          <cell r="G56628">
            <v>0</v>
          </cell>
        </row>
        <row r="56629">
          <cell r="G56629">
            <v>0</v>
          </cell>
        </row>
        <row r="56630">
          <cell r="G56630">
            <v>0</v>
          </cell>
        </row>
        <row r="56631">
          <cell r="G56631">
            <v>0</v>
          </cell>
        </row>
        <row r="56632">
          <cell r="G56632">
            <v>0</v>
          </cell>
        </row>
        <row r="56633">
          <cell r="G56633">
            <v>0</v>
          </cell>
        </row>
        <row r="56634">
          <cell r="G56634">
            <v>0</v>
          </cell>
        </row>
        <row r="56635">
          <cell r="G56635">
            <v>0</v>
          </cell>
        </row>
        <row r="56636">
          <cell r="G56636">
            <v>0</v>
          </cell>
        </row>
        <row r="56637">
          <cell r="G56637">
            <v>0</v>
          </cell>
        </row>
        <row r="56638">
          <cell r="G56638">
            <v>0</v>
          </cell>
        </row>
        <row r="56639">
          <cell r="G56639">
            <v>0</v>
          </cell>
        </row>
        <row r="56640">
          <cell r="G56640">
            <v>0</v>
          </cell>
        </row>
        <row r="56641">
          <cell r="G56641">
            <v>0</v>
          </cell>
        </row>
        <row r="56642">
          <cell r="G56642">
            <v>0</v>
          </cell>
        </row>
        <row r="56643">
          <cell r="G56643">
            <v>0</v>
          </cell>
        </row>
        <row r="56644">
          <cell r="G56644">
            <v>0</v>
          </cell>
        </row>
        <row r="56645">
          <cell r="G56645">
            <v>0</v>
          </cell>
        </row>
        <row r="56646">
          <cell r="G56646">
            <v>0</v>
          </cell>
        </row>
        <row r="56647">
          <cell r="G56647">
            <v>0</v>
          </cell>
        </row>
        <row r="56648">
          <cell r="G56648">
            <v>0</v>
          </cell>
        </row>
        <row r="56649">
          <cell r="G56649">
            <v>0</v>
          </cell>
        </row>
        <row r="56650">
          <cell r="G56650">
            <v>0</v>
          </cell>
        </row>
        <row r="56651">
          <cell r="G56651">
            <v>0</v>
          </cell>
        </row>
        <row r="56652">
          <cell r="G56652">
            <v>0</v>
          </cell>
        </row>
        <row r="56653">
          <cell r="G56653">
            <v>0</v>
          </cell>
        </row>
        <row r="56654">
          <cell r="G56654">
            <v>0</v>
          </cell>
        </row>
        <row r="56655">
          <cell r="G56655">
            <v>0</v>
          </cell>
        </row>
        <row r="56656">
          <cell r="G56656">
            <v>0</v>
          </cell>
        </row>
        <row r="56657">
          <cell r="G56657">
            <v>0</v>
          </cell>
        </row>
        <row r="56658">
          <cell r="G56658">
            <v>0</v>
          </cell>
        </row>
        <row r="56659">
          <cell r="G56659">
            <v>0</v>
          </cell>
        </row>
        <row r="56660">
          <cell r="G56660">
            <v>0</v>
          </cell>
        </row>
        <row r="56661">
          <cell r="G56661">
            <v>0</v>
          </cell>
        </row>
        <row r="56662">
          <cell r="G56662">
            <v>0</v>
          </cell>
        </row>
        <row r="56663">
          <cell r="G56663">
            <v>0</v>
          </cell>
        </row>
        <row r="56664">
          <cell r="G56664">
            <v>0</v>
          </cell>
        </row>
        <row r="56665">
          <cell r="G56665">
            <v>0</v>
          </cell>
        </row>
        <row r="56666">
          <cell r="G56666">
            <v>0</v>
          </cell>
        </row>
        <row r="56667">
          <cell r="G56667">
            <v>0</v>
          </cell>
        </row>
        <row r="56668">
          <cell r="G56668">
            <v>0</v>
          </cell>
        </row>
        <row r="56669">
          <cell r="G56669">
            <v>0</v>
          </cell>
        </row>
        <row r="56670">
          <cell r="G56670">
            <v>0</v>
          </cell>
        </row>
        <row r="56671">
          <cell r="G56671">
            <v>0</v>
          </cell>
        </row>
        <row r="56672">
          <cell r="G56672">
            <v>0</v>
          </cell>
        </row>
        <row r="56673">
          <cell r="G56673">
            <v>0</v>
          </cell>
        </row>
        <row r="56674">
          <cell r="G56674">
            <v>0</v>
          </cell>
        </row>
        <row r="56675">
          <cell r="G56675">
            <v>0</v>
          </cell>
        </row>
        <row r="56676">
          <cell r="G56676">
            <v>0</v>
          </cell>
        </row>
        <row r="56677">
          <cell r="G56677">
            <v>0</v>
          </cell>
        </row>
        <row r="56678">
          <cell r="G56678">
            <v>0</v>
          </cell>
        </row>
        <row r="56679">
          <cell r="G56679">
            <v>0</v>
          </cell>
        </row>
        <row r="56680">
          <cell r="G56680">
            <v>0</v>
          </cell>
        </row>
        <row r="56681">
          <cell r="G56681">
            <v>0</v>
          </cell>
        </row>
        <row r="56682">
          <cell r="G56682">
            <v>0</v>
          </cell>
        </row>
        <row r="56683">
          <cell r="G56683">
            <v>0</v>
          </cell>
        </row>
        <row r="56684">
          <cell r="G56684">
            <v>0</v>
          </cell>
        </row>
        <row r="56685">
          <cell r="G56685">
            <v>0</v>
          </cell>
        </row>
        <row r="56686">
          <cell r="G56686">
            <v>0</v>
          </cell>
        </row>
        <row r="56687">
          <cell r="G56687">
            <v>0</v>
          </cell>
        </row>
        <row r="56688">
          <cell r="G56688">
            <v>0</v>
          </cell>
        </row>
        <row r="56689">
          <cell r="G56689">
            <v>0</v>
          </cell>
        </row>
        <row r="56690">
          <cell r="G56690">
            <v>0</v>
          </cell>
        </row>
        <row r="56691">
          <cell r="G56691">
            <v>0</v>
          </cell>
        </row>
        <row r="56692">
          <cell r="G56692">
            <v>0</v>
          </cell>
        </row>
        <row r="56693">
          <cell r="G56693">
            <v>0</v>
          </cell>
        </row>
        <row r="56694">
          <cell r="G56694">
            <v>0</v>
          </cell>
        </row>
        <row r="56695">
          <cell r="G56695">
            <v>0</v>
          </cell>
        </row>
        <row r="56696">
          <cell r="G56696">
            <v>0</v>
          </cell>
        </row>
        <row r="56697">
          <cell r="G56697">
            <v>0</v>
          </cell>
        </row>
        <row r="56698">
          <cell r="G56698">
            <v>0</v>
          </cell>
        </row>
        <row r="56699">
          <cell r="G56699">
            <v>0</v>
          </cell>
        </row>
        <row r="56700">
          <cell r="G56700">
            <v>0</v>
          </cell>
        </row>
        <row r="56701">
          <cell r="G56701">
            <v>0</v>
          </cell>
        </row>
        <row r="56702">
          <cell r="G56702">
            <v>0</v>
          </cell>
        </row>
        <row r="56703">
          <cell r="G56703">
            <v>0</v>
          </cell>
        </row>
        <row r="56704">
          <cell r="G56704">
            <v>0</v>
          </cell>
        </row>
        <row r="56705">
          <cell r="G56705">
            <v>0</v>
          </cell>
        </row>
        <row r="56706">
          <cell r="G56706">
            <v>0</v>
          </cell>
        </row>
        <row r="56707">
          <cell r="G56707">
            <v>0</v>
          </cell>
        </row>
        <row r="56708">
          <cell r="G56708">
            <v>0</v>
          </cell>
        </row>
        <row r="56709">
          <cell r="G56709">
            <v>0</v>
          </cell>
        </row>
        <row r="56710">
          <cell r="G56710">
            <v>0</v>
          </cell>
        </row>
        <row r="56711">
          <cell r="G56711">
            <v>0</v>
          </cell>
        </row>
        <row r="56712">
          <cell r="G56712">
            <v>0</v>
          </cell>
        </row>
        <row r="56713">
          <cell r="G56713">
            <v>0</v>
          </cell>
        </row>
        <row r="56714">
          <cell r="G56714">
            <v>0</v>
          </cell>
        </row>
        <row r="56715">
          <cell r="G56715">
            <v>0</v>
          </cell>
        </row>
        <row r="56716">
          <cell r="G56716">
            <v>0</v>
          </cell>
        </row>
        <row r="56717">
          <cell r="G56717">
            <v>0</v>
          </cell>
        </row>
        <row r="56718">
          <cell r="G56718">
            <v>0</v>
          </cell>
        </row>
        <row r="56719">
          <cell r="G56719">
            <v>0</v>
          </cell>
        </row>
        <row r="56720">
          <cell r="G56720">
            <v>0</v>
          </cell>
        </row>
        <row r="56721">
          <cell r="G56721">
            <v>0</v>
          </cell>
        </row>
        <row r="56722">
          <cell r="G56722">
            <v>0</v>
          </cell>
        </row>
        <row r="56723">
          <cell r="G56723">
            <v>0</v>
          </cell>
        </row>
        <row r="56724">
          <cell r="G56724">
            <v>0</v>
          </cell>
        </row>
        <row r="56725">
          <cell r="G56725">
            <v>0</v>
          </cell>
        </row>
        <row r="56726">
          <cell r="G56726">
            <v>0</v>
          </cell>
        </row>
        <row r="56727">
          <cell r="G56727">
            <v>0</v>
          </cell>
        </row>
        <row r="56728">
          <cell r="G56728">
            <v>0</v>
          </cell>
        </row>
        <row r="56729">
          <cell r="G56729">
            <v>0</v>
          </cell>
        </row>
        <row r="56730">
          <cell r="G56730">
            <v>0</v>
          </cell>
        </row>
        <row r="56731">
          <cell r="G56731">
            <v>0</v>
          </cell>
        </row>
        <row r="56732">
          <cell r="G56732">
            <v>0</v>
          </cell>
        </row>
        <row r="56733">
          <cell r="G56733">
            <v>0</v>
          </cell>
        </row>
        <row r="56734">
          <cell r="G56734">
            <v>0</v>
          </cell>
        </row>
        <row r="56735">
          <cell r="G56735">
            <v>0</v>
          </cell>
        </row>
        <row r="56736">
          <cell r="G56736">
            <v>0</v>
          </cell>
        </row>
        <row r="56737">
          <cell r="G56737">
            <v>0</v>
          </cell>
        </row>
        <row r="56738">
          <cell r="G56738">
            <v>0</v>
          </cell>
        </row>
        <row r="56739">
          <cell r="G56739">
            <v>0</v>
          </cell>
        </row>
        <row r="56740">
          <cell r="G56740">
            <v>0</v>
          </cell>
        </row>
        <row r="56741">
          <cell r="G56741">
            <v>0</v>
          </cell>
        </row>
        <row r="56742">
          <cell r="G56742">
            <v>0</v>
          </cell>
        </row>
        <row r="56743">
          <cell r="G56743">
            <v>0</v>
          </cell>
        </row>
        <row r="56744">
          <cell r="G56744">
            <v>0</v>
          </cell>
        </row>
        <row r="56745">
          <cell r="G56745">
            <v>0</v>
          </cell>
        </row>
        <row r="56746">
          <cell r="G56746">
            <v>0</v>
          </cell>
        </row>
        <row r="56747">
          <cell r="G56747">
            <v>0</v>
          </cell>
        </row>
        <row r="56748">
          <cell r="G56748">
            <v>0</v>
          </cell>
        </row>
        <row r="56749">
          <cell r="G56749">
            <v>0</v>
          </cell>
        </row>
        <row r="56750">
          <cell r="G56750">
            <v>0</v>
          </cell>
        </row>
        <row r="56751">
          <cell r="G56751">
            <v>0</v>
          </cell>
        </row>
        <row r="56752">
          <cell r="G56752">
            <v>0</v>
          </cell>
        </row>
        <row r="56753">
          <cell r="G56753">
            <v>0</v>
          </cell>
        </row>
        <row r="56754">
          <cell r="G56754">
            <v>0</v>
          </cell>
        </row>
        <row r="56755">
          <cell r="G56755">
            <v>0</v>
          </cell>
        </row>
        <row r="56756">
          <cell r="G56756">
            <v>0</v>
          </cell>
        </row>
        <row r="56757">
          <cell r="G56757">
            <v>0</v>
          </cell>
        </row>
        <row r="56758">
          <cell r="G56758">
            <v>0</v>
          </cell>
        </row>
        <row r="56759">
          <cell r="G56759">
            <v>0</v>
          </cell>
        </row>
        <row r="56760">
          <cell r="G56760">
            <v>0</v>
          </cell>
        </row>
        <row r="56761">
          <cell r="G56761">
            <v>0</v>
          </cell>
        </row>
        <row r="56762">
          <cell r="G56762">
            <v>0</v>
          </cell>
        </row>
        <row r="56763">
          <cell r="G56763">
            <v>0</v>
          </cell>
        </row>
        <row r="56764">
          <cell r="G56764">
            <v>0</v>
          </cell>
        </row>
        <row r="56765">
          <cell r="G56765">
            <v>0</v>
          </cell>
        </row>
        <row r="56766">
          <cell r="G56766">
            <v>0</v>
          </cell>
        </row>
        <row r="56767">
          <cell r="G56767">
            <v>0</v>
          </cell>
        </row>
        <row r="56768">
          <cell r="G56768">
            <v>0</v>
          </cell>
        </row>
        <row r="56769">
          <cell r="G56769">
            <v>0</v>
          </cell>
        </row>
        <row r="56770">
          <cell r="G56770">
            <v>0</v>
          </cell>
        </row>
        <row r="56771">
          <cell r="G56771">
            <v>0</v>
          </cell>
        </row>
        <row r="56772">
          <cell r="G56772">
            <v>0</v>
          </cell>
        </row>
        <row r="56773">
          <cell r="G56773">
            <v>0</v>
          </cell>
        </row>
        <row r="56774">
          <cell r="G56774">
            <v>0</v>
          </cell>
        </row>
        <row r="56775">
          <cell r="G56775">
            <v>0</v>
          </cell>
        </row>
        <row r="56776">
          <cell r="G56776">
            <v>0</v>
          </cell>
        </row>
        <row r="56777">
          <cell r="G56777">
            <v>0</v>
          </cell>
        </row>
        <row r="56778">
          <cell r="G56778">
            <v>0</v>
          </cell>
        </row>
        <row r="56779">
          <cell r="G56779">
            <v>0</v>
          </cell>
        </row>
        <row r="56780">
          <cell r="G56780">
            <v>0</v>
          </cell>
        </row>
        <row r="56781">
          <cell r="G56781">
            <v>0</v>
          </cell>
        </row>
        <row r="56782">
          <cell r="G56782">
            <v>0</v>
          </cell>
        </row>
        <row r="56783">
          <cell r="G56783">
            <v>0</v>
          </cell>
        </row>
        <row r="56784">
          <cell r="G56784">
            <v>0</v>
          </cell>
        </row>
        <row r="56785">
          <cell r="G56785">
            <v>0</v>
          </cell>
        </row>
        <row r="56786">
          <cell r="G56786">
            <v>0</v>
          </cell>
        </row>
        <row r="56787">
          <cell r="G56787">
            <v>0</v>
          </cell>
        </row>
        <row r="56788">
          <cell r="G56788">
            <v>0</v>
          </cell>
        </row>
        <row r="56789">
          <cell r="G56789">
            <v>0</v>
          </cell>
        </row>
        <row r="56790">
          <cell r="G56790">
            <v>0</v>
          </cell>
        </row>
        <row r="56791">
          <cell r="G56791">
            <v>0</v>
          </cell>
        </row>
        <row r="56792">
          <cell r="G56792">
            <v>0</v>
          </cell>
        </row>
        <row r="56793">
          <cell r="G56793">
            <v>0</v>
          </cell>
        </row>
        <row r="56794">
          <cell r="G56794">
            <v>0</v>
          </cell>
        </row>
        <row r="56795">
          <cell r="G56795">
            <v>0</v>
          </cell>
        </row>
        <row r="56796">
          <cell r="G56796">
            <v>0</v>
          </cell>
        </row>
        <row r="56797">
          <cell r="G56797">
            <v>0</v>
          </cell>
        </row>
        <row r="56798">
          <cell r="G56798">
            <v>0</v>
          </cell>
        </row>
        <row r="56799">
          <cell r="G56799">
            <v>0</v>
          </cell>
        </row>
        <row r="56800">
          <cell r="G56800">
            <v>0</v>
          </cell>
        </row>
        <row r="56801">
          <cell r="G56801">
            <v>0</v>
          </cell>
        </row>
        <row r="56802">
          <cell r="G56802">
            <v>0</v>
          </cell>
        </row>
        <row r="56803">
          <cell r="G56803">
            <v>0</v>
          </cell>
        </row>
        <row r="56804">
          <cell r="G56804">
            <v>0</v>
          </cell>
        </row>
        <row r="56805">
          <cell r="G56805">
            <v>0</v>
          </cell>
        </row>
        <row r="56806">
          <cell r="G56806">
            <v>0</v>
          </cell>
        </row>
        <row r="56807">
          <cell r="G56807">
            <v>0</v>
          </cell>
        </row>
        <row r="56808">
          <cell r="G56808">
            <v>0</v>
          </cell>
        </row>
        <row r="56809">
          <cell r="G56809">
            <v>0</v>
          </cell>
        </row>
        <row r="56810">
          <cell r="G56810">
            <v>0</v>
          </cell>
        </row>
        <row r="56811">
          <cell r="G56811">
            <v>0</v>
          </cell>
        </row>
        <row r="56812">
          <cell r="G56812">
            <v>0</v>
          </cell>
        </row>
        <row r="56813">
          <cell r="G56813">
            <v>0</v>
          </cell>
        </row>
        <row r="56814">
          <cell r="G56814">
            <v>0</v>
          </cell>
        </row>
        <row r="56815">
          <cell r="G56815">
            <v>0</v>
          </cell>
        </row>
        <row r="56816">
          <cell r="G56816">
            <v>0</v>
          </cell>
        </row>
        <row r="56817">
          <cell r="G56817">
            <v>0</v>
          </cell>
        </row>
        <row r="56818">
          <cell r="G56818">
            <v>0</v>
          </cell>
        </row>
        <row r="56819">
          <cell r="G56819">
            <v>0</v>
          </cell>
        </row>
        <row r="56820">
          <cell r="G56820">
            <v>0</v>
          </cell>
        </row>
        <row r="56821">
          <cell r="G56821">
            <v>0</v>
          </cell>
        </row>
        <row r="56822">
          <cell r="G56822">
            <v>0</v>
          </cell>
        </row>
        <row r="56823">
          <cell r="G56823">
            <v>0</v>
          </cell>
        </row>
        <row r="56824">
          <cell r="G56824">
            <v>0</v>
          </cell>
        </row>
        <row r="56825">
          <cell r="G56825">
            <v>0</v>
          </cell>
        </row>
        <row r="56826">
          <cell r="G56826">
            <v>0</v>
          </cell>
        </row>
        <row r="56827">
          <cell r="G56827">
            <v>0</v>
          </cell>
        </row>
        <row r="56828">
          <cell r="G56828">
            <v>0</v>
          </cell>
        </row>
        <row r="56829">
          <cell r="G56829">
            <v>0</v>
          </cell>
        </row>
        <row r="56830">
          <cell r="G56830">
            <v>0</v>
          </cell>
        </row>
        <row r="56831">
          <cell r="G56831">
            <v>0</v>
          </cell>
        </row>
        <row r="56832">
          <cell r="G56832">
            <v>0</v>
          </cell>
        </row>
        <row r="56833">
          <cell r="G56833">
            <v>0</v>
          </cell>
        </row>
        <row r="56834">
          <cell r="G56834">
            <v>0</v>
          </cell>
        </row>
        <row r="56835">
          <cell r="G56835">
            <v>0</v>
          </cell>
        </row>
        <row r="56836">
          <cell r="G56836">
            <v>0</v>
          </cell>
        </row>
        <row r="56837">
          <cell r="G56837">
            <v>0</v>
          </cell>
        </row>
        <row r="56838">
          <cell r="G56838">
            <v>0</v>
          </cell>
        </row>
        <row r="56839">
          <cell r="G56839">
            <v>0</v>
          </cell>
        </row>
        <row r="56840">
          <cell r="G56840">
            <v>0</v>
          </cell>
        </row>
        <row r="56841">
          <cell r="G56841">
            <v>0</v>
          </cell>
        </row>
        <row r="56842">
          <cell r="G56842">
            <v>0</v>
          </cell>
        </row>
        <row r="56843">
          <cell r="G56843">
            <v>0</v>
          </cell>
        </row>
        <row r="56844">
          <cell r="G56844">
            <v>0</v>
          </cell>
        </row>
        <row r="56845">
          <cell r="G56845">
            <v>0</v>
          </cell>
        </row>
        <row r="56846">
          <cell r="G56846">
            <v>0</v>
          </cell>
        </row>
        <row r="56847">
          <cell r="G56847">
            <v>0</v>
          </cell>
        </row>
        <row r="56848">
          <cell r="G56848">
            <v>0</v>
          </cell>
        </row>
        <row r="56849">
          <cell r="G56849">
            <v>0</v>
          </cell>
        </row>
        <row r="56850">
          <cell r="G56850">
            <v>0</v>
          </cell>
        </row>
        <row r="56851">
          <cell r="G56851">
            <v>0</v>
          </cell>
        </row>
        <row r="56852">
          <cell r="G56852">
            <v>0</v>
          </cell>
        </row>
        <row r="56853">
          <cell r="G56853">
            <v>0</v>
          </cell>
        </row>
        <row r="56854">
          <cell r="G56854">
            <v>0</v>
          </cell>
        </row>
        <row r="56855">
          <cell r="G56855">
            <v>0</v>
          </cell>
        </row>
        <row r="56856">
          <cell r="G56856">
            <v>0</v>
          </cell>
        </row>
        <row r="56857">
          <cell r="G56857">
            <v>0</v>
          </cell>
        </row>
        <row r="56858">
          <cell r="G56858">
            <v>0</v>
          </cell>
        </row>
        <row r="56859">
          <cell r="G56859">
            <v>0</v>
          </cell>
        </row>
        <row r="56860">
          <cell r="G56860">
            <v>0</v>
          </cell>
        </row>
        <row r="56861">
          <cell r="G56861">
            <v>0</v>
          </cell>
        </row>
        <row r="56862">
          <cell r="G56862">
            <v>0</v>
          </cell>
        </row>
        <row r="56863">
          <cell r="G56863">
            <v>0</v>
          </cell>
        </row>
        <row r="56864">
          <cell r="G56864">
            <v>0</v>
          </cell>
        </row>
        <row r="56865">
          <cell r="G56865">
            <v>0</v>
          </cell>
        </row>
        <row r="56866">
          <cell r="G56866">
            <v>0</v>
          </cell>
        </row>
        <row r="56867">
          <cell r="G56867">
            <v>0</v>
          </cell>
        </row>
        <row r="56868">
          <cell r="G56868">
            <v>0</v>
          </cell>
        </row>
        <row r="56869">
          <cell r="G56869">
            <v>0</v>
          </cell>
        </row>
        <row r="56870">
          <cell r="G56870">
            <v>0</v>
          </cell>
        </row>
        <row r="56871">
          <cell r="G56871">
            <v>0</v>
          </cell>
        </row>
        <row r="56872">
          <cell r="G56872">
            <v>0</v>
          </cell>
        </row>
        <row r="56873">
          <cell r="G56873">
            <v>0</v>
          </cell>
        </row>
        <row r="56874">
          <cell r="G56874">
            <v>0</v>
          </cell>
        </row>
        <row r="56875">
          <cell r="G56875">
            <v>0</v>
          </cell>
        </row>
        <row r="56876">
          <cell r="G56876">
            <v>0</v>
          </cell>
        </row>
        <row r="56877">
          <cell r="G56877">
            <v>0</v>
          </cell>
        </row>
        <row r="56878">
          <cell r="G56878">
            <v>0</v>
          </cell>
        </row>
        <row r="56879">
          <cell r="G56879">
            <v>0</v>
          </cell>
        </row>
        <row r="56880">
          <cell r="G56880">
            <v>0</v>
          </cell>
        </row>
        <row r="56881">
          <cell r="G56881">
            <v>0</v>
          </cell>
        </row>
        <row r="56882">
          <cell r="G56882">
            <v>0</v>
          </cell>
        </row>
        <row r="56883">
          <cell r="G56883">
            <v>0</v>
          </cell>
        </row>
        <row r="56884">
          <cell r="G56884">
            <v>0</v>
          </cell>
        </row>
        <row r="56885">
          <cell r="G56885">
            <v>0</v>
          </cell>
        </row>
        <row r="56886">
          <cell r="G56886">
            <v>0</v>
          </cell>
        </row>
        <row r="56887">
          <cell r="G56887">
            <v>0</v>
          </cell>
        </row>
        <row r="56888">
          <cell r="G56888">
            <v>0</v>
          </cell>
        </row>
        <row r="56889">
          <cell r="G56889">
            <v>0</v>
          </cell>
        </row>
        <row r="56890">
          <cell r="G56890">
            <v>0</v>
          </cell>
        </row>
        <row r="56891">
          <cell r="G56891">
            <v>0</v>
          </cell>
        </row>
        <row r="56892">
          <cell r="G56892">
            <v>0</v>
          </cell>
        </row>
        <row r="56893">
          <cell r="G56893">
            <v>0</v>
          </cell>
        </row>
        <row r="56894">
          <cell r="G56894">
            <v>0</v>
          </cell>
        </row>
        <row r="56895">
          <cell r="G56895">
            <v>0</v>
          </cell>
        </row>
        <row r="56896">
          <cell r="G56896">
            <v>0</v>
          </cell>
        </row>
        <row r="56897">
          <cell r="G56897">
            <v>0</v>
          </cell>
        </row>
        <row r="56898">
          <cell r="G56898">
            <v>0</v>
          </cell>
        </row>
        <row r="56899">
          <cell r="G56899">
            <v>0</v>
          </cell>
        </row>
        <row r="56900">
          <cell r="G56900">
            <v>0</v>
          </cell>
        </row>
        <row r="56901">
          <cell r="G56901">
            <v>0</v>
          </cell>
        </row>
        <row r="56902">
          <cell r="G56902">
            <v>0</v>
          </cell>
        </row>
        <row r="56903">
          <cell r="G56903">
            <v>0</v>
          </cell>
        </row>
        <row r="56904">
          <cell r="G56904">
            <v>0</v>
          </cell>
        </row>
        <row r="56905">
          <cell r="G56905">
            <v>0</v>
          </cell>
        </row>
        <row r="56906">
          <cell r="G56906">
            <v>0</v>
          </cell>
        </row>
        <row r="56907">
          <cell r="G56907">
            <v>0</v>
          </cell>
        </row>
        <row r="56908">
          <cell r="G56908">
            <v>0</v>
          </cell>
        </row>
        <row r="56909">
          <cell r="G56909">
            <v>0</v>
          </cell>
        </row>
        <row r="56910">
          <cell r="G56910">
            <v>0</v>
          </cell>
        </row>
        <row r="56911">
          <cell r="G56911">
            <v>0</v>
          </cell>
        </row>
        <row r="56912">
          <cell r="G56912">
            <v>0</v>
          </cell>
        </row>
        <row r="56913">
          <cell r="G56913">
            <v>0</v>
          </cell>
        </row>
        <row r="56914">
          <cell r="G56914">
            <v>0</v>
          </cell>
        </row>
        <row r="56915">
          <cell r="G56915">
            <v>0</v>
          </cell>
        </row>
        <row r="56916">
          <cell r="G56916">
            <v>0</v>
          </cell>
        </row>
        <row r="56917">
          <cell r="G56917">
            <v>0</v>
          </cell>
        </row>
        <row r="56918">
          <cell r="G56918">
            <v>0</v>
          </cell>
        </row>
        <row r="56919">
          <cell r="G56919">
            <v>0</v>
          </cell>
        </row>
        <row r="56920">
          <cell r="G56920">
            <v>0</v>
          </cell>
        </row>
        <row r="56921">
          <cell r="G56921">
            <v>0</v>
          </cell>
        </row>
        <row r="56922">
          <cell r="G56922">
            <v>0</v>
          </cell>
        </row>
        <row r="56923">
          <cell r="G56923">
            <v>0</v>
          </cell>
        </row>
        <row r="56924">
          <cell r="G56924">
            <v>0</v>
          </cell>
        </row>
        <row r="56925">
          <cell r="G56925">
            <v>0</v>
          </cell>
        </row>
        <row r="56926">
          <cell r="G56926">
            <v>0</v>
          </cell>
        </row>
        <row r="56927">
          <cell r="G56927">
            <v>0</v>
          </cell>
        </row>
        <row r="56928">
          <cell r="G56928">
            <v>0</v>
          </cell>
        </row>
        <row r="56929">
          <cell r="G56929">
            <v>0</v>
          </cell>
        </row>
        <row r="56930">
          <cell r="G56930">
            <v>0</v>
          </cell>
        </row>
        <row r="56931">
          <cell r="G56931">
            <v>0</v>
          </cell>
        </row>
        <row r="56932">
          <cell r="G56932">
            <v>0</v>
          </cell>
        </row>
        <row r="56933">
          <cell r="G56933">
            <v>0</v>
          </cell>
        </row>
        <row r="56934">
          <cell r="G56934">
            <v>0</v>
          </cell>
        </row>
        <row r="56935">
          <cell r="G56935">
            <v>0</v>
          </cell>
        </row>
        <row r="56936">
          <cell r="G56936">
            <v>0</v>
          </cell>
        </row>
        <row r="56937">
          <cell r="G56937">
            <v>0</v>
          </cell>
        </row>
        <row r="56938">
          <cell r="G56938">
            <v>0</v>
          </cell>
        </row>
        <row r="56939">
          <cell r="G56939">
            <v>0</v>
          </cell>
        </row>
        <row r="56940">
          <cell r="G56940">
            <v>0</v>
          </cell>
        </row>
        <row r="56941">
          <cell r="G56941">
            <v>0</v>
          </cell>
        </row>
        <row r="56942">
          <cell r="G56942">
            <v>0</v>
          </cell>
        </row>
        <row r="56943">
          <cell r="G56943">
            <v>0</v>
          </cell>
        </row>
        <row r="56944">
          <cell r="G56944">
            <v>0</v>
          </cell>
        </row>
        <row r="56945">
          <cell r="G56945">
            <v>0</v>
          </cell>
        </row>
        <row r="56946">
          <cell r="G56946">
            <v>0</v>
          </cell>
        </row>
        <row r="56947">
          <cell r="G56947">
            <v>0</v>
          </cell>
        </row>
        <row r="56948">
          <cell r="G56948">
            <v>0</v>
          </cell>
        </row>
        <row r="56949">
          <cell r="G56949">
            <v>0</v>
          </cell>
        </row>
        <row r="56950">
          <cell r="G56950">
            <v>0</v>
          </cell>
        </row>
        <row r="56951">
          <cell r="G56951">
            <v>0</v>
          </cell>
        </row>
        <row r="56952">
          <cell r="G56952">
            <v>0</v>
          </cell>
        </row>
        <row r="56953">
          <cell r="G56953">
            <v>0</v>
          </cell>
        </row>
        <row r="56954">
          <cell r="G56954">
            <v>0</v>
          </cell>
        </row>
        <row r="56955">
          <cell r="G56955">
            <v>0</v>
          </cell>
        </row>
        <row r="56956">
          <cell r="G56956">
            <v>0</v>
          </cell>
        </row>
        <row r="56957">
          <cell r="G56957">
            <v>0</v>
          </cell>
        </row>
        <row r="56958">
          <cell r="G56958">
            <v>0</v>
          </cell>
        </row>
        <row r="56959">
          <cell r="G56959">
            <v>0</v>
          </cell>
        </row>
        <row r="56960">
          <cell r="G56960">
            <v>0</v>
          </cell>
        </row>
        <row r="56961">
          <cell r="G56961">
            <v>0</v>
          </cell>
        </row>
        <row r="56962">
          <cell r="G56962">
            <v>0</v>
          </cell>
        </row>
        <row r="56963">
          <cell r="G56963">
            <v>0</v>
          </cell>
        </row>
        <row r="56964">
          <cell r="G56964">
            <v>0</v>
          </cell>
        </row>
        <row r="56965">
          <cell r="G56965">
            <v>0</v>
          </cell>
        </row>
        <row r="56966">
          <cell r="G56966">
            <v>0</v>
          </cell>
        </row>
        <row r="56967">
          <cell r="G56967">
            <v>0</v>
          </cell>
        </row>
        <row r="56968">
          <cell r="G56968">
            <v>0</v>
          </cell>
        </row>
        <row r="56969">
          <cell r="G56969">
            <v>0</v>
          </cell>
        </row>
        <row r="56970">
          <cell r="G56970">
            <v>0</v>
          </cell>
        </row>
        <row r="56971">
          <cell r="G56971">
            <v>0</v>
          </cell>
        </row>
        <row r="56972">
          <cell r="G56972">
            <v>0</v>
          </cell>
        </row>
        <row r="56973">
          <cell r="G56973">
            <v>0</v>
          </cell>
        </row>
        <row r="56974">
          <cell r="G56974">
            <v>0</v>
          </cell>
        </row>
        <row r="56975">
          <cell r="G56975">
            <v>0</v>
          </cell>
        </row>
        <row r="56976">
          <cell r="G56976">
            <v>0</v>
          </cell>
        </row>
        <row r="56977">
          <cell r="G56977">
            <v>0</v>
          </cell>
        </row>
        <row r="56978">
          <cell r="G56978">
            <v>0</v>
          </cell>
        </row>
        <row r="56979">
          <cell r="G56979">
            <v>0</v>
          </cell>
        </row>
        <row r="56980">
          <cell r="G56980">
            <v>0</v>
          </cell>
        </row>
        <row r="56981">
          <cell r="G56981">
            <v>0</v>
          </cell>
        </row>
        <row r="56982">
          <cell r="G56982">
            <v>0</v>
          </cell>
        </row>
        <row r="56983">
          <cell r="G56983">
            <v>0</v>
          </cell>
        </row>
        <row r="56984">
          <cell r="G56984">
            <v>0</v>
          </cell>
        </row>
        <row r="56985">
          <cell r="G56985">
            <v>0</v>
          </cell>
        </row>
        <row r="56986">
          <cell r="G56986">
            <v>0</v>
          </cell>
        </row>
        <row r="56987">
          <cell r="G56987">
            <v>0</v>
          </cell>
        </row>
        <row r="56988">
          <cell r="G56988">
            <v>0</v>
          </cell>
        </row>
        <row r="56989">
          <cell r="G56989">
            <v>0</v>
          </cell>
        </row>
        <row r="56990">
          <cell r="G56990">
            <v>0</v>
          </cell>
        </row>
        <row r="56991">
          <cell r="G56991">
            <v>0</v>
          </cell>
        </row>
        <row r="56992">
          <cell r="G56992">
            <v>0</v>
          </cell>
        </row>
        <row r="56993">
          <cell r="G56993">
            <v>0</v>
          </cell>
        </row>
        <row r="56994">
          <cell r="G56994">
            <v>0</v>
          </cell>
        </row>
        <row r="56995">
          <cell r="G56995">
            <v>0</v>
          </cell>
        </row>
        <row r="56996">
          <cell r="G56996">
            <v>0</v>
          </cell>
        </row>
        <row r="56997">
          <cell r="G56997">
            <v>0</v>
          </cell>
        </row>
        <row r="56998">
          <cell r="G56998">
            <v>0</v>
          </cell>
        </row>
        <row r="56999">
          <cell r="G56999">
            <v>0</v>
          </cell>
        </row>
        <row r="57000">
          <cell r="G57000">
            <v>0</v>
          </cell>
        </row>
        <row r="57001">
          <cell r="G57001">
            <v>0</v>
          </cell>
        </row>
        <row r="57002">
          <cell r="G57002">
            <v>0</v>
          </cell>
        </row>
        <row r="57003">
          <cell r="G57003">
            <v>0</v>
          </cell>
        </row>
        <row r="57004">
          <cell r="G57004">
            <v>0</v>
          </cell>
        </row>
        <row r="57005">
          <cell r="G57005">
            <v>0</v>
          </cell>
        </row>
        <row r="57006">
          <cell r="G57006">
            <v>0</v>
          </cell>
        </row>
        <row r="57007">
          <cell r="G57007">
            <v>0</v>
          </cell>
        </row>
        <row r="57008">
          <cell r="G57008">
            <v>0</v>
          </cell>
        </row>
        <row r="57009">
          <cell r="G57009">
            <v>0</v>
          </cell>
        </row>
        <row r="57010">
          <cell r="G57010">
            <v>0</v>
          </cell>
        </row>
        <row r="57011">
          <cell r="G57011">
            <v>0</v>
          </cell>
        </row>
        <row r="57012">
          <cell r="G57012">
            <v>0</v>
          </cell>
        </row>
        <row r="57013">
          <cell r="G57013">
            <v>0</v>
          </cell>
        </row>
        <row r="57014">
          <cell r="G57014">
            <v>0</v>
          </cell>
        </row>
        <row r="57015">
          <cell r="G57015">
            <v>0</v>
          </cell>
        </row>
        <row r="57016">
          <cell r="G57016">
            <v>0</v>
          </cell>
        </row>
        <row r="57017">
          <cell r="G57017">
            <v>0</v>
          </cell>
        </row>
        <row r="57018">
          <cell r="G57018">
            <v>0</v>
          </cell>
        </row>
        <row r="57019">
          <cell r="G57019">
            <v>0</v>
          </cell>
        </row>
        <row r="57020">
          <cell r="G57020">
            <v>0</v>
          </cell>
        </row>
        <row r="57021">
          <cell r="G57021">
            <v>0</v>
          </cell>
        </row>
        <row r="57022">
          <cell r="G57022">
            <v>0</v>
          </cell>
        </row>
        <row r="57023">
          <cell r="G57023">
            <v>0</v>
          </cell>
        </row>
        <row r="57024">
          <cell r="G57024">
            <v>0</v>
          </cell>
        </row>
        <row r="57025">
          <cell r="G57025">
            <v>0</v>
          </cell>
        </row>
        <row r="57026">
          <cell r="G57026">
            <v>0</v>
          </cell>
        </row>
        <row r="57027">
          <cell r="G57027">
            <v>0</v>
          </cell>
        </row>
        <row r="57028">
          <cell r="G57028">
            <v>0</v>
          </cell>
        </row>
        <row r="57029">
          <cell r="G57029">
            <v>0</v>
          </cell>
        </row>
        <row r="57030">
          <cell r="G57030">
            <v>0</v>
          </cell>
        </row>
        <row r="57031">
          <cell r="G57031">
            <v>0</v>
          </cell>
        </row>
        <row r="57032">
          <cell r="G57032">
            <v>0</v>
          </cell>
        </row>
        <row r="57033">
          <cell r="G57033">
            <v>0</v>
          </cell>
        </row>
        <row r="57034">
          <cell r="G57034">
            <v>0</v>
          </cell>
        </row>
        <row r="57035">
          <cell r="G57035">
            <v>0</v>
          </cell>
        </row>
        <row r="57036">
          <cell r="G57036">
            <v>0</v>
          </cell>
        </row>
        <row r="57037">
          <cell r="G57037">
            <v>0</v>
          </cell>
        </row>
        <row r="57038">
          <cell r="G57038">
            <v>0</v>
          </cell>
        </row>
        <row r="57039">
          <cell r="G57039">
            <v>0</v>
          </cell>
        </row>
        <row r="57040">
          <cell r="G57040">
            <v>0</v>
          </cell>
        </row>
        <row r="57041">
          <cell r="G57041">
            <v>0</v>
          </cell>
        </row>
        <row r="57042">
          <cell r="G57042">
            <v>0</v>
          </cell>
        </row>
        <row r="57043">
          <cell r="G57043">
            <v>0</v>
          </cell>
        </row>
        <row r="57044">
          <cell r="G57044">
            <v>0</v>
          </cell>
        </row>
        <row r="57045">
          <cell r="G57045">
            <v>0</v>
          </cell>
        </row>
        <row r="57046">
          <cell r="G57046">
            <v>0</v>
          </cell>
        </row>
        <row r="57047">
          <cell r="G57047">
            <v>0</v>
          </cell>
        </row>
        <row r="57048">
          <cell r="G57048">
            <v>0</v>
          </cell>
        </row>
        <row r="57049">
          <cell r="G57049">
            <v>0</v>
          </cell>
        </row>
        <row r="57050">
          <cell r="G57050">
            <v>0</v>
          </cell>
        </row>
        <row r="57051">
          <cell r="G57051">
            <v>0</v>
          </cell>
        </row>
        <row r="57052">
          <cell r="G57052">
            <v>0</v>
          </cell>
        </row>
        <row r="57053">
          <cell r="G57053">
            <v>0</v>
          </cell>
        </row>
        <row r="57054">
          <cell r="G57054">
            <v>0</v>
          </cell>
        </row>
        <row r="57055">
          <cell r="G57055">
            <v>0</v>
          </cell>
        </row>
        <row r="57056">
          <cell r="G57056">
            <v>0</v>
          </cell>
        </row>
        <row r="57057">
          <cell r="G57057">
            <v>0</v>
          </cell>
        </row>
        <row r="57058">
          <cell r="G57058">
            <v>0</v>
          </cell>
        </row>
        <row r="57059">
          <cell r="G57059">
            <v>0</v>
          </cell>
        </row>
        <row r="57060">
          <cell r="G57060">
            <v>0</v>
          </cell>
        </row>
        <row r="57061">
          <cell r="G57061">
            <v>0</v>
          </cell>
        </row>
        <row r="57062">
          <cell r="G57062">
            <v>0</v>
          </cell>
        </row>
        <row r="57063">
          <cell r="G57063">
            <v>0</v>
          </cell>
        </row>
        <row r="57064">
          <cell r="G57064">
            <v>0</v>
          </cell>
        </row>
        <row r="57065">
          <cell r="G57065">
            <v>0</v>
          </cell>
        </row>
        <row r="57066">
          <cell r="G57066">
            <v>0</v>
          </cell>
        </row>
        <row r="57067">
          <cell r="G57067">
            <v>0</v>
          </cell>
        </row>
        <row r="57068">
          <cell r="G57068">
            <v>0</v>
          </cell>
        </row>
        <row r="57069">
          <cell r="G57069">
            <v>0</v>
          </cell>
        </row>
        <row r="57070">
          <cell r="G57070">
            <v>0</v>
          </cell>
        </row>
        <row r="57071">
          <cell r="G57071">
            <v>0</v>
          </cell>
        </row>
        <row r="57072">
          <cell r="G57072">
            <v>0</v>
          </cell>
        </row>
        <row r="57073">
          <cell r="G57073">
            <v>0</v>
          </cell>
        </row>
        <row r="57074">
          <cell r="G57074">
            <v>0</v>
          </cell>
        </row>
        <row r="57075">
          <cell r="G57075">
            <v>0</v>
          </cell>
        </row>
        <row r="57076">
          <cell r="G57076">
            <v>0</v>
          </cell>
        </row>
        <row r="57077">
          <cell r="G57077">
            <v>0</v>
          </cell>
        </row>
        <row r="57078">
          <cell r="G57078">
            <v>0</v>
          </cell>
        </row>
        <row r="57079">
          <cell r="G57079">
            <v>0</v>
          </cell>
        </row>
        <row r="57080">
          <cell r="G57080">
            <v>0</v>
          </cell>
        </row>
        <row r="57081">
          <cell r="G57081">
            <v>0</v>
          </cell>
        </row>
        <row r="57082">
          <cell r="G57082">
            <v>0</v>
          </cell>
        </row>
        <row r="57083">
          <cell r="G57083">
            <v>0</v>
          </cell>
        </row>
        <row r="57084">
          <cell r="G57084">
            <v>0</v>
          </cell>
        </row>
        <row r="57085">
          <cell r="G57085">
            <v>0</v>
          </cell>
        </row>
        <row r="57086">
          <cell r="G57086">
            <v>0</v>
          </cell>
        </row>
        <row r="57087">
          <cell r="G57087">
            <v>0</v>
          </cell>
        </row>
        <row r="57088">
          <cell r="G57088">
            <v>0</v>
          </cell>
        </row>
        <row r="57089">
          <cell r="G57089">
            <v>0</v>
          </cell>
        </row>
        <row r="57090">
          <cell r="G57090">
            <v>0</v>
          </cell>
        </row>
        <row r="57091">
          <cell r="G57091">
            <v>0</v>
          </cell>
        </row>
        <row r="57092">
          <cell r="G57092">
            <v>0</v>
          </cell>
        </row>
        <row r="57093">
          <cell r="G57093">
            <v>0</v>
          </cell>
        </row>
        <row r="57094">
          <cell r="G57094">
            <v>0</v>
          </cell>
        </row>
        <row r="57095">
          <cell r="G57095">
            <v>0</v>
          </cell>
        </row>
        <row r="57096">
          <cell r="G57096">
            <v>0</v>
          </cell>
        </row>
        <row r="57097">
          <cell r="G57097">
            <v>0</v>
          </cell>
        </row>
        <row r="57098">
          <cell r="G57098">
            <v>0</v>
          </cell>
        </row>
        <row r="57099">
          <cell r="G57099">
            <v>0</v>
          </cell>
        </row>
        <row r="57100">
          <cell r="G57100">
            <v>0</v>
          </cell>
        </row>
        <row r="57101">
          <cell r="G57101">
            <v>0</v>
          </cell>
        </row>
        <row r="57102">
          <cell r="G57102">
            <v>0</v>
          </cell>
        </row>
        <row r="57103">
          <cell r="G57103">
            <v>0</v>
          </cell>
        </row>
        <row r="57104">
          <cell r="G57104">
            <v>0</v>
          </cell>
        </row>
        <row r="57105">
          <cell r="G57105">
            <v>0</v>
          </cell>
        </row>
        <row r="57106">
          <cell r="G57106">
            <v>0</v>
          </cell>
        </row>
        <row r="57107">
          <cell r="G57107">
            <v>0</v>
          </cell>
        </row>
        <row r="57108">
          <cell r="G57108">
            <v>0</v>
          </cell>
        </row>
        <row r="57109">
          <cell r="G57109">
            <v>0</v>
          </cell>
        </row>
        <row r="57110">
          <cell r="G57110">
            <v>0</v>
          </cell>
        </row>
        <row r="57111">
          <cell r="G57111">
            <v>0</v>
          </cell>
        </row>
        <row r="57112">
          <cell r="G57112">
            <v>0</v>
          </cell>
        </row>
        <row r="57113">
          <cell r="G57113">
            <v>0</v>
          </cell>
        </row>
        <row r="57114">
          <cell r="G57114">
            <v>0</v>
          </cell>
        </row>
        <row r="57115">
          <cell r="G57115">
            <v>0</v>
          </cell>
        </row>
        <row r="57116">
          <cell r="G57116">
            <v>0</v>
          </cell>
        </row>
        <row r="57117">
          <cell r="G57117">
            <v>0</v>
          </cell>
        </row>
        <row r="57118">
          <cell r="G57118">
            <v>0</v>
          </cell>
        </row>
        <row r="57119">
          <cell r="G57119">
            <v>0</v>
          </cell>
        </row>
        <row r="57120">
          <cell r="G57120">
            <v>0</v>
          </cell>
        </row>
        <row r="57121">
          <cell r="G57121">
            <v>0</v>
          </cell>
        </row>
        <row r="57122">
          <cell r="G57122">
            <v>0</v>
          </cell>
        </row>
        <row r="57123">
          <cell r="G57123">
            <v>0</v>
          </cell>
        </row>
        <row r="57124">
          <cell r="G57124">
            <v>0</v>
          </cell>
        </row>
        <row r="57125">
          <cell r="G57125">
            <v>0</v>
          </cell>
        </row>
        <row r="57126">
          <cell r="G57126">
            <v>0</v>
          </cell>
        </row>
        <row r="57127">
          <cell r="G57127">
            <v>0</v>
          </cell>
        </row>
        <row r="57128">
          <cell r="G57128">
            <v>0</v>
          </cell>
        </row>
        <row r="57129">
          <cell r="G57129">
            <v>0</v>
          </cell>
        </row>
        <row r="57130">
          <cell r="G57130">
            <v>0</v>
          </cell>
        </row>
        <row r="57131">
          <cell r="G57131">
            <v>0</v>
          </cell>
        </row>
        <row r="57132">
          <cell r="G57132">
            <v>0</v>
          </cell>
        </row>
        <row r="57133">
          <cell r="G57133">
            <v>0</v>
          </cell>
        </row>
        <row r="57134">
          <cell r="G57134">
            <v>0</v>
          </cell>
        </row>
        <row r="57135">
          <cell r="G57135">
            <v>0</v>
          </cell>
        </row>
        <row r="57136">
          <cell r="G57136">
            <v>0</v>
          </cell>
        </row>
        <row r="57137">
          <cell r="G57137">
            <v>0</v>
          </cell>
        </row>
        <row r="57138">
          <cell r="G57138">
            <v>0</v>
          </cell>
        </row>
        <row r="57139">
          <cell r="G57139">
            <v>0</v>
          </cell>
        </row>
        <row r="57140">
          <cell r="G57140">
            <v>0</v>
          </cell>
        </row>
        <row r="57141">
          <cell r="G57141">
            <v>0</v>
          </cell>
        </row>
        <row r="57142">
          <cell r="G57142">
            <v>0</v>
          </cell>
        </row>
        <row r="57143">
          <cell r="G57143">
            <v>0</v>
          </cell>
        </row>
        <row r="57144">
          <cell r="G57144">
            <v>0</v>
          </cell>
        </row>
        <row r="57145">
          <cell r="G57145">
            <v>0</v>
          </cell>
        </row>
        <row r="57146">
          <cell r="G57146">
            <v>0</v>
          </cell>
        </row>
        <row r="57147">
          <cell r="G57147">
            <v>0</v>
          </cell>
        </row>
        <row r="57148">
          <cell r="G57148">
            <v>0</v>
          </cell>
        </row>
        <row r="57149">
          <cell r="G57149">
            <v>0</v>
          </cell>
        </row>
        <row r="57150">
          <cell r="G57150">
            <v>0</v>
          </cell>
        </row>
        <row r="57151">
          <cell r="G57151">
            <v>0</v>
          </cell>
        </row>
        <row r="57152">
          <cell r="G57152">
            <v>0</v>
          </cell>
        </row>
        <row r="57153">
          <cell r="G57153">
            <v>0</v>
          </cell>
        </row>
        <row r="57154">
          <cell r="G57154">
            <v>0</v>
          </cell>
        </row>
        <row r="57155">
          <cell r="G57155">
            <v>0</v>
          </cell>
        </row>
        <row r="57156">
          <cell r="G57156">
            <v>0</v>
          </cell>
        </row>
        <row r="57157">
          <cell r="G57157">
            <v>0</v>
          </cell>
        </row>
        <row r="57158">
          <cell r="G57158">
            <v>0</v>
          </cell>
        </row>
        <row r="57159">
          <cell r="G57159">
            <v>0</v>
          </cell>
        </row>
        <row r="57160">
          <cell r="G57160">
            <v>0</v>
          </cell>
        </row>
        <row r="57161">
          <cell r="G57161">
            <v>0</v>
          </cell>
        </row>
        <row r="57162">
          <cell r="G57162">
            <v>0</v>
          </cell>
        </row>
        <row r="57163">
          <cell r="G57163">
            <v>0</v>
          </cell>
        </row>
        <row r="57164">
          <cell r="G57164">
            <v>0</v>
          </cell>
        </row>
        <row r="57165">
          <cell r="G57165">
            <v>0</v>
          </cell>
        </row>
        <row r="57166">
          <cell r="G57166">
            <v>0</v>
          </cell>
        </row>
        <row r="57167">
          <cell r="G57167">
            <v>0</v>
          </cell>
        </row>
        <row r="57168">
          <cell r="G57168">
            <v>0</v>
          </cell>
        </row>
        <row r="57169">
          <cell r="G57169">
            <v>0</v>
          </cell>
        </row>
        <row r="57170">
          <cell r="G57170">
            <v>0</v>
          </cell>
        </row>
        <row r="57171">
          <cell r="G57171">
            <v>0</v>
          </cell>
        </row>
        <row r="57172">
          <cell r="G57172">
            <v>0</v>
          </cell>
        </row>
        <row r="57173">
          <cell r="G57173">
            <v>0</v>
          </cell>
        </row>
        <row r="57174">
          <cell r="G57174">
            <v>0</v>
          </cell>
        </row>
        <row r="57175">
          <cell r="G57175">
            <v>0</v>
          </cell>
        </row>
        <row r="57176">
          <cell r="G57176">
            <v>0</v>
          </cell>
        </row>
        <row r="57177">
          <cell r="G57177">
            <v>0</v>
          </cell>
        </row>
        <row r="57178">
          <cell r="G57178">
            <v>0</v>
          </cell>
        </row>
        <row r="57179">
          <cell r="G57179">
            <v>0</v>
          </cell>
        </row>
        <row r="57180">
          <cell r="G57180">
            <v>0</v>
          </cell>
        </row>
        <row r="57181">
          <cell r="G57181">
            <v>0</v>
          </cell>
        </row>
        <row r="57182">
          <cell r="G57182">
            <v>0</v>
          </cell>
        </row>
        <row r="57183">
          <cell r="G57183">
            <v>0</v>
          </cell>
        </row>
        <row r="57184">
          <cell r="G57184">
            <v>0</v>
          </cell>
        </row>
        <row r="57185">
          <cell r="G57185">
            <v>0</v>
          </cell>
        </row>
        <row r="57186">
          <cell r="G57186">
            <v>0</v>
          </cell>
        </row>
        <row r="57187">
          <cell r="G57187">
            <v>0</v>
          </cell>
        </row>
        <row r="57188">
          <cell r="G57188">
            <v>0</v>
          </cell>
        </row>
        <row r="57189">
          <cell r="G57189">
            <v>0</v>
          </cell>
        </row>
        <row r="57190">
          <cell r="G57190">
            <v>0</v>
          </cell>
        </row>
        <row r="57191">
          <cell r="G57191">
            <v>0</v>
          </cell>
        </row>
        <row r="57192">
          <cell r="G57192">
            <v>0</v>
          </cell>
        </row>
        <row r="57193">
          <cell r="G57193">
            <v>0</v>
          </cell>
        </row>
        <row r="57194">
          <cell r="G57194">
            <v>0</v>
          </cell>
        </row>
        <row r="57195">
          <cell r="G57195">
            <v>0</v>
          </cell>
        </row>
        <row r="57196">
          <cell r="G57196">
            <v>0</v>
          </cell>
        </row>
        <row r="57197">
          <cell r="G57197">
            <v>0</v>
          </cell>
        </row>
        <row r="57198">
          <cell r="G57198">
            <v>0</v>
          </cell>
        </row>
        <row r="57199">
          <cell r="G57199">
            <v>0</v>
          </cell>
        </row>
        <row r="57200">
          <cell r="G57200">
            <v>0</v>
          </cell>
        </row>
        <row r="57201">
          <cell r="G57201">
            <v>0</v>
          </cell>
        </row>
        <row r="57202">
          <cell r="G57202">
            <v>0</v>
          </cell>
        </row>
        <row r="57203">
          <cell r="G57203">
            <v>0</v>
          </cell>
        </row>
        <row r="57204">
          <cell r="G57204">
            <v>0</v>
          </cell>
        </row>
        <row r="57205">
          <cell r="G57205">
            <v>0</v>
          </cell>
        </row>
        <row r="57206">
          <cell r="G57206">
            <v>0</v>
          </cell>
        </row>
        <row r="57207">
          <cell r="G57207">
            <v>0</v>
          </cell>
        </row>
        <row r="57208">
          <cell r="G57208">
            <v>0</v>
          </cell>
        </row>
        <row r="57209">
          <cell r="G57209">
            <v>0</v>
          </cell>
        </row>
        <row r="57210">
          <cell r="G57210">
            <v>0</v>
          </cell>
        </row>
        <row r="57211">
          <cell r="G57211">
            <v>0</v>
          </cell>
        </row>
        <row r="57212">
          <cell r="G57212">
            <v>0</v>
          </cell>
        </row>
        <row r="57213">
          <cell r="G57213">
            <v>0</v>
          </cell>
        </row>
        <row r="57214">
          <cell r="G57214">
            <v>0</v>
          </cell>
        </row>
        <row r="57215">
          <cell r="G57215">
            <v>0</v>
          </cell>
        </row>
        <row r="57216">
          <cell r="G57216">
            <v>0</v>
          </cell>
        </row>
        <row r="57217">
          <cell r="G57217">
            <v>0</v>
          </cell>
        </row>
        <row r="57218">
          <cell r="G57218">
            <v>0</v>
          </cell>
        </row>
        <row r="57219">
          <cell r="G57219">
            <v>0</v>
          </cell>
        </row>
        <row r="57220">
          <cell r="G57220">
            <v>0</v>
          </cell>
        </row>
        <row r="57221">
          <cell r="G57221">
            <v>0</v>
          </cell>
        </row>
        <row r="57222">
          <cell r="G57222">
            <v>0</v>
          </cell>
        </row>
        <row r="57223">
          <cell r="G57223">
            <v>0</v>
          </cell>
        </row>
        <row r="57224">
          <cell r="G57224">
            <v>0</v>
          </cell>
        </row>
        <row r="57225">
          <cell r="G57225">
            <v>0</v>
          </cell>
        </row>
        <row r="57226">
          <cell r="G57226">
            <v>0</v>
          </cell>
        </row>
        <row r="57227">
          <cell r="G57227">
            <v>0</v>
          </cell>
        </row>
        <row r="57228">
          <cell r="G57228">
            <v>0</v>
          </cell>
        </row>
        <row r="57229">
          <cell r="G57229">
            <v>0</v>
          </cell>
        </row>
        <row r="57230">
          <cell r="G57230">
            <v>0</v>
          </cell>
        </row>
        <row r="57231">
          <cell r="G57231">
            <v>0</v>
          </cell>
        </row>
        <row r="57232">
          <cell r="G57232">
            <v>0</v>
          </cell>
        </row>
        <row r="57233">
          <cell r="G57233">
            <v>0</v>
          </cell>
        </row>
        <row r="57234">
          <cell r="G57234">
            <v>0</v>
          </cell>
        </row>
        <row r="57235">
          <cell r="G57235">
            <v>0</v>
          </cell>
        </row>
        <row r="57236">
          <cell r="G57236">
            <v>0</v>
          </cell>
        </row>
        <row r="57237">
          <cell r="G57237">
            <v>0</v>
          </cell>
        </row>
        <row r="57238">
          <cell r="G57238">
            <v>0</v>
          </cell>
        </row>
        <row r="57239">
          <cell r="G57239">
            <v>0</v>
          </cell>
        </row>
        <row r="57240">
          <cell r="G57240">
            <v>0</v>
          </cell>
        </row>
        <row r="57241">
          <cell r="G57241">
            <v>0</v>
          </cell>
        </row>
        <row r="57242">
          <cell r="G57242">
            <v>0</v>
          </cell>
        </row>
        <row r="57243">
          <cell r="G57243">
            <v>0</v>
          </cell>
        </row>
        <row r="57244">
          <cell r="G57244">
            <v>0</v>
          </cell>
        </row>
        <row r="57245">
          <cell r="G57245">
            <v>0</v>
          </cell>
        </row>
        <row r="57246">
          <cell r="G57246">
            <v>0</v>
          </cell>
        </row>
        <row r="57247">
          <cell r="G57247">
            <v>0</v>
          </cell>
        </row>
        <row r="57248">
          <cell r="G57248">
            <v>0</v>
          </cell>
        </row>
        <row r="57249">
          <cell r="G57249">
            <v>0</v>
          </cell>
        </row>
        <row r="57250">
          <cell r="G57250">
            <v>0</v>
          </cell>
        </row>
        <row r="57251">
          <cell r="G57251">
            <v>0</v>
          </cell>
        </row>
        <row r="57252">
          <cell r="G57252">
            <v>0</v>
          </cell>
        </row>
        <row r="57253">
          <cell r="G57253">
            <v>0</v>
          </cell>
        </row>
        <row r="57254">
          <cell r="G57254">
            <v>0</v>
          </cell>
        </row>
        <row r="57255">
          <cell r="G57255">
            <v>0</v>
          </cell>
        </row>
        <row r="57256">
          <cell r="G57256">
            <v>0</v>
          </cell>
        </row>
        <row r="57257">
          <cell r="G57257">
            <v>0</v>
          </cell>
        </row>
        <row r="57258">
          <cell r="G57258">
            <v>0</v>
          </cell>
        </row>
        <row r="57259">
          <cell r="G57259">
            <v>0</v>
          </cell>
        </row>
        <row r="57260">
          <cell r="G57260">
            <v>0</v>
          </cell>
        </row>
        <row r="57261">
          <cell r="G57261">
            <v>0</v>
          </cell>
        </row>
        <row r="57262">
          <cell r="G57262">
            <v>0</v>
          </cell>
        </row>
        <row r="57263">
          <cell r="G57263">
            <v>0</v>
          </cell>
        </row>
        <row r="57264">
          <cell r="G57264">
            <v>0</v>
          </cell>
        </row>
        <row r="57265">
          <cell r="G57265">
            <v>0</v>
          </cell>
        </row>
        <row r="57266">
          <cell r="G57266">
            <v>0</v>
          </cell>
        </row>
        <row r="57267">
          <cell r="G57267">
            <v>0</v>
          </cell>
        </row>
        <row r="57268">
          <cell r="G57268">
            <v>0</v>
          </cell>
        </row>
        <row r="57269">
          <cell r="G57269">
            <v>0</v>
          </cell>
        </row>
        <row r="57270">
          <cell r="G57270">
            <v>0</v>
          </cell>
        </row>
        <row r="57271">
          <cell r="G57271">
            <v>0</v>
          </cell>
        </row>
        <row r="57272">
          <cell r="G57272">
            <v>0</v>
          </cell>
        </row>
        <row r="57273">
          <cell r="G57273">
            <v>0</v>
          </cell>
        </row>
        <row r="57274">
          <cell r="G57274">
            <v>0</v>
          </cell>
        </row>
        <row r="57275">
          <cell r="G57275">
            <v>0</v>
          </cell>
        </row>
        <row r="57276">
          <cell r="G57276">
            <v>0</v>
          </cell>
        </row>
        <row r="57277">
          <cell r="G57277">
            <v>0</v>
          </cell>
        </row>
        <row r="57278">
          <cell r="G57278">
            <v>0</v>
          </cell>
        </row>
        <row r="57279">
          <cell r="G57279">
            <v>0</v>
          </cell>
        </row>
        <row r="57280">
          <cell r="G57280">
            <v>0</v>
          </cell>
        </row>
        <row r="57281">
          <cell r="G57281">
            <v>0</v>
          </cell>
        </row>
        <row r="57282">
          <cell r="G57282">
            <v>0</v>
          </cell>
        </row>
        <row r="57283">
          <cell r="G57283">
            <v>0</v>
          </cell>
        </row>
        <row r="57284">
          <cell r="G57284">
            <v>0</v>
          </cell>
        </row>
        <row r="57285">
          <cell r="G57285">
            <v>0</v>
          </cell>
        </row>
        <row r="57286">
          <cell r="G57286">
            <v>0</v>
          </cell>
        </row>
        <row r="57287">
          <cell r="G57287">
            <v>0</v>
          </cell>
        </row>
        <row r="57288">
          <cell r="G57288">
            <v>0</v>
          </cell>
        </row>
        <row r="57289">
          <cell r="G57289">
            <v>0</v>
          </cell>
        </row>
        <row r="57290">
          <cell r="G57290">
            <v>0</v>
          </cell>
        </row>
        <row r="57291">
          <cell r="G57291">
            <v>0</v>
          </cell>
        </row>
        <row r="57292">
          <cell r="G57292">
            <v>0</v>
          </cell>
        </row>
        <row r="57293">
          <cell r="G57293">
            <v>0</v>
          </cell>
        </row>
        <row r="57294">
          <cell r="G57294">
            <v>0</v>
          </cell>
        </row>
        <row r="57295">
          <cell r="G57295">
            <v>0</v>
          </cell>
        </row>
        <row r="57296">
          <cell r="G57296">
            <v>0</v>
          </cell>
        </row>
        <row r="57297">
          <cell r="G57297">
            <v>0</v>
          </cell>
        </row>
        <row r="57298">
          <cell r="G57298">
            <v>0</v>
          </cell>
        </row>
        <row r="57299">
          <cell r="G57299">
            <v>0</v>
          </cell>
        </row>
        <row r="57300">
          <cell r="G57300">
            <v>0</v>
          </cell>
        </row>
        <row r="57301">
          <cell r="G57301">
            <v>0</v>
          </cell>
        </row>
        <row r="57302">
          <cell r="G57302">
            <v>0</v>
          </cell>
        </row>
        <row r="57303">
          <cell r="G57303">
            <v>0</v>
          </cell>
        </row>
        <row r="57304">
          <cell r="G57304">
            <v>0</v>
          </cell>
        </row>
        <row r="57305">
          <cell r="G57305">
            <v>0</v>
          </cell>
        </row>
        <row r="57306">
          <cell r="G57306">
            <v>0</v>
          </cell>
        </row>
        <row r="57307">
          <cell r="G57307">
            <v>0</v>
          </cell>
        </row>
        <row r="57308">
          <cell r="G57308">
            <v>0</v>
          </cell>
        </row>
        <row r="57309">
          <cell r="G57309">
            <v>0</v>
          </cell>
        </row>
        <row r="57310">
          <cell r="G57310">
            <v>0</v>
          </cell>
        </row>
        <row r="57311">
          <cell r="G57311">
            <v>0</v>
          </cell>
        </row>
        <row r="57312">
          <cell r="G57312">
            <v>0</v>
          </cell>
        </row>
        <row r="57313">
          <cell r="G57313">
            <v>0</v>
          </cell>
        </row>
        <row r="57314">
          <cell r="G57314">
            <v>0</v>
          </cell>
        </row>
        <row r="57315">
          <cell r="G57315">
            <v>0</v>
          </cell>
        </row>
        <row r="57316">
          <cell r="G57316">
            <v>0</v>
          </cell>
        </row>
        <row r="57317">
          <cell r="G57317">
            <v>0</v>
          </cell>
        </row>
        <row r="57318">
          <cell r="G57318">
            <v>0</v>
          </cell>
        </row>
        <row r="57319">
          <cell r="G57319">
            <v>0</v>
          </cell>
        </row>
        <row r="57320">
          <cell r="G57320">
            <v>0</v>
          </cell>
        </row>
        <row r="57321">
          <cell r="G57321">
            <v>0</v>
          </cell>
        </row>
        <row r="57322">
          <cell r="G57322">
            <v>0</v>
          </cell>
        </row>
        <row r="57323">
          <cell r="G57323">
            <v>0</v>
          </cell>
        </row>
        <row r="57324">
          <cell r="G57324">
            <v>0</v>
          </cell>
        </row>
        <row r="57325">
          <cell r="G57325">
            <v>0</v>
          </cell>
        </row>
        <row r="57326">
          <cell r="G57326">
            <v>0</v>
          </cell>
        </row>
        <row r="57327">
          <cell r="G57327">
            <v>0</v>
          </cell>
        </row>
        <row r="57328">
          <cell r="G57328">
            <v>0</v>
          </cell>
        </row>
        <row r="57329">
          <cell r="G57329">
            <v>0</v>
          </cell>
        </row>
        <row r="57330">
          <cell r="G57330">
            <v>0</v>
          </cell>
        </row>
        <row r="57331">
          <cell r="G57331">
            <v>0</v>
          </cell>
        </row>
        <row r="57332">
          <cell r="G57332">
            <v>0</v>
          </cell>
        </row>
        <row r="57333">
          <cell r="G57333">
            <v>0</v>
          </cell>
        </row>
        <row r="57334">
          <cell r="G57334">
            <v>0</v>
          </cell>
        </row>
        <row r="57335">
          <cell r="G57335">
            <v>0</v>
          </cell>
        </row>
        <row r="57336">
          <cell r="G57336">
            <v>0</v>
          </cell>
        </row>
        <row r="57337">
          <cell r="G57337">
            <v>0</v>
          </cell>
        </row>
        <row r="57338">
          <cell r="G57338">
            <v>0</v>
          </cell>
        </row>
        <row r="57339">
          <cell r="G57339">
            <v>0</v>
          </cell>
        </row>
        <row r="57340">
          <cell r="G57340">
            <v>0</v>
          </cell>
        </row>
        <row r="57341">
          <cell r="G57341">
            <v>0</v>
          </cell>
        </row>
        <row r="57342">
          <cell r="G57342">
            <v>0</v>
          </cell>
        </row>
        <row r="57343">
          <cell r="G57343">
            <v>0</v>
          </cell>
        </row>
        <row r="57344">
          <cell r="G57344">
            <v>0</v>
          </cell>
        </row>
        <row r="57345">
          <cell r="G57345">
            <v>0</v>
          </cell>
        </row>
        <row r="57346">
          <cell r="G57346">
            <v>0</v>
          </cell>
        </row>
        <row r="57347">
          <cell r="G57347">
            <v>0</v>
          </cell>
        </row>
        <row r="57348">
          <cell r="G57348">
            <v>0</v>
          </cell>
        </row>
        <row r="57349">
          <cell r="G57349">
            <v>0</v>
          </cell>
        </row>
        <row r="57350">
          <cell r="G57350">
            <v>0</v>
          </cell>
        </row>
        <row r="57351">
          <cell r="G57351">
            <v>0</v>
          </cell>
        </row>
        <row r="57352">
          <cell r="G57352">
            <v>0</v>
          </cell>
        </row>
        <row r="57353">
          <cell r="G57353">
            <v>0</v>
          </cell>
        </row>
        <row r="57354">
          <cell r="G57354">
            <v>0</v>
          </cell>
        </row>
        <row r="57355">
          <cell r="G57355">
            <v>0</v>
          </cell>
        </row>
        <row r="57356">
          <cell r="G57356">
            <v>0</v>
          </cell>
        </row>
        <row r="57357">
          <cell r="G57357">
            <v>0</v>
          </cell>
        </row>
        <row r="57358">
          <cell r="G57358">
            <v>0</v>
          </cell>
        </row>
        <row r="57359">
          <cell r="G57359">
            <v>0</v>
          </cell>
        </row>
        <row r="57360">
          <cell r="G57360">
            <v>0</v>
          </cell>
        </row>
        <row r="57361">
          <cell r="G57361">
            <v>0</v>
          </cell>
        </row>
        <row r="57362">
          <cell r="G57362">
            <v>0</v>
          </cell>
        </row>
        <row r="57363">
          <cell r="G57363">
            <v>0</v>
          </cell>
        </row>
        <row r="57364">
          <cell r="G57364">
            <v>0</v>
          </cell>
        </row>
        <row r="57365">
          <cell r="G57365">
            <v>0</v>
          </cell>
        </row>
        <row r="57366">
          <cell r="G57366">
            <v>0</v>
          </cell>
        </row>
        <row r="57367">
          <cell r="G57367">
            <v>0</v>
          </cell>
        </row>
        <row r="57368">
          <cell r="G57368">
            <v>0</v>
          </cell>
        </row>
        <row r="57369">
          <cell r="G57369">
            <v>0</v>
          </cell>
        </row>
        <row r="57370">
          <cell r="G57370">
            <v>0</v>
          </cell>
        </row>
        <row r="57371">
          <cell r="G57371">
            <v>0</v>
          </cell>
        </row>
        <row r="57372">
          <cell r="G57372">
            <v>0</v>
          </cell>
        </row>
        <row r="57373">
          <cell r="G57373">
            <v>0</v>
          </cell>
        </row>
        <row r="57374">
          <cell r="G57374">
            <v>0</v>
          </cell>
        </row>
        <row r="57375">
          <cell r="G57375">
            <v>0</v>
          </cell>
        </row>
        <row r="57376">
          <cell r="G57376">
            <v>0</v>
          </cell>
        </row>
        <row r="57377">
          <cell r="G57377">
            <v>0</v>
          </cell>
        </row>
        <row r="57378">
          <cell r="G57378">
            <v>0</v>
          </cell>
        </row>
        <row r="57379">
          <cell r="G57379">
            <v>0</v>
          </cell>
        </row>
        <row r="57380">
          <cell r="G57380">
            <v>0</v>
          </cell>
        </row>
        <row r="57381">
          <cell r="G57381">
            <v>0</v>
          </cell>
        </row>
        <row r="57382">
          <cell r="G57382">
            <v>0</v>
          </cell>
        </row>
        <row r="57383">
          <cell r="G57383">
            <v>0</v>
          </cell>
        </row>
        <row r="57384">
          <cell r="G57384">
            <v>0</v>
          </cell>
        </row>
        <row r="57385">
          <cell r="G57385">
            <v>0</v>
          </cell>
        </row>
        <row r="57386">
          <cell r="G57386">
            <v>0</v>
          </cell>
        </row>
        <row r="57387">
          <cell r="G57387">
            <v>0</v>
          </cell>
        </row>
        <row r="57388">
          <cell r="G57388">
            <v>0</v>
          </cell>
        </row>
        <row r="57389">
          <cell r="G57389">
            <v>0</v>
          </cell>
        </row>
        <row r="57390">
          <cell r="G57390">
            <v>0</v>
          </cell>
        </row>
        <row r="57391">
          <cell r="G57391">
            <v>0</v>
          </cell>
        </row>
        <row r="57392">
          <cell r="G57392">
            <v>0</v>
          </cell>
        </row>
        <row r="57393">
          <cell r="G57393">
            <v>0</v>
          </cell>
        </row>
        <row r="57394">
          <cell r="G57394">
            <v>0</v>
          </cell>
        </row>
        <row r="57395">
          <cell r="G57395">
            <v>0</v>
          </cell>
        </row>
        <row r="57396">
          <cell r="G57396">
            <v>0</v>
          </cell>
        </row>
        <row r="57397">
          <cell r="G57397">
            <v>0</v>
          </cell>
        </row>
        <row r="57398">
          <cell r="G57398">
            <v>0</v>
          </cell>
        </row>
        <row r="57399">
          <cell r="G57399">
            <v>0</v>
          </cell>
        </row>
        <row r="57400">
          <cell r="G57400">
            <v>0</v>
          </cell>
        </row>
        <row r="57401">
          <cell r="G57401">
            <v>0</v>
          </cell>
        </row>
        <row r="57402">
          <cell r="G57402">
            <v>0</v>
          </cell>
        </row>
        <row r="57403">
          <cell r="G57403">
            <v>0</v>
          </cell>
        </row>
        <row r="57404">
          <cell r="G57404">
            <v>0</v>
          </cell>
        </row>
        <row r="57405">
          <cell r="G57405">
            <v>0</v>
          </cell>
        </row>
        <row r="57406">
          <cell r="G57406">
            <v>0</v>
          </cell>
        </row>
        <row r="57407">
          <cell r="G57407">
            <v>0</v>
          </cell>
        </row>
        <row r="57408">
          <cell r="G57408">
            <v>0</v>
          </cell>
        </row>
        <row r="57409">
          <cell r="G57409">
            <v>0</v>
          </cell>
        </row>
        <row r="57410">
          <cell r="G57410">
            <v>0</v>
          </cell>
        </row>
        <row r="57411">
          <cell r="G57411">
            <v>0</v>
          </cell>
        </row>
        <row r="57412">
          <cell r="G57412">
            <v>0</v>
          </cell>
        </row>
        <row r="57413">
          <cell r="G57413">
            <v>0</v>
          </cell>
        </row>
        <row r="57414">
          <cell r="G57414">
            <v>0</v>
          </cell>
        </row>
        <row r="57415">
          <cell r="G57415">
            <v>0</v>
          </cell>
        </row>
        <row r="57416">
          <cell r="G57416">
            <v>0</v>
          </cell>
        </row>
        <row r="57417">
          <cell r="G57417">
            <v>0</v>
          </cell>
        </row>
        <row r="57418">
          <cell r="G57418">
            <v>0</v>
          </cell>
        </row>
        <row r="57419">
          <cell r="G57419">
            <v>0</v>
          </cell>
        </row>
        <row r="57420">
          <cell r="G57420">
            <v>0</v>
          </cell>
        </row>
        <row r="57421">
          <cell r="G57421">
            <v>0</v>
          </cell>
        </row>
        <row r="57422">
          <cell r="G57422">
            <v>0</v>
          </cell>
        </row>
        <row r="57423">
          <cell r="G57423">
            <v>0</v>
          </cell>
        </row>
        <row r="57424">
          <cell r="G57424">
            <v>0</v>
          </cell>
        </row>
        <row r="57425">
          <cell r="G57425">
            <v>0</v>
          </cell>
        </row>
        <row r="57426">
          <cell r="G57426">
            <v>0</v>
          </cell>
        </row>
        <row r="57427">
          <cell r="G57427">
            <v>0</v>
          </cell>
        </row>
        <row r="57428">
          <cell r="G57428">
            <v>0</v>
          </cell>
        </row>
        <row r="57429">
          <cell r="G57429">
            <v>0</v>
          </cell>
        </row>
        <row r="57430">
          <cell r="G57430">
            <v>0</v>
          </cell>
        </row>
        <row r="57431">
          <cell r="G57431">
            <v>0</v>
          </cell>
        </row>
        <row r="57432">
          <cell r="G57432">
            <v>0</v>
          </cell>
        </row>
        <row r="57433">
          <cell r="G57433">
            <v>0</v>
          </cell>
        </row>
        <row r="57434">
          <cell r="G57434">
            <v>0</v>
          </cell>
        </row>
        <row r="57435">
          <cell r="G57435">
            <v>0</v>
          </cell>
        </row>
        <row r="57436">
          <cell r="G57436">
            <v>0</v>
          </cell>
        </row>
        <row r="57437">
          <cell r="G57437">
            <v>0</v>
          </cell>
        </row>
        <row r="57438">
          <cell r="G57438">
            <v>0</v>
          </cell>
        </row>
        <row r="57439">
          <cell r="G57439">
            <v>0</v>
          </cell>
        </row>
        <row r="57440">
          <cell r="G57440">
            <v>0</v>
          </cell>
        </row>
        <row r="57441">
          <cell r="G57441">
            <v>0</v>
          </cell>
        </row>
        <row r="57442">
          <cell r="G57442">
            <v>0</v>
          </cell>
        </row>
        <row r="57443">
          <cell r="G57443">
            <v>0</v>
          </cell>
        </row>
        <row r="57444">
          <cell r="G57444">
            <v>0</v>
          </cell>
        </row>
        <row r="57445">
          <cell r="G57445">
            <v>0</v>
          </cell>
        </row>
        <row r="57446">
          <cell r="G57446">
            <v>0</v>
          </cell>
        </row>
        <row r="57447">
          <cell r="G57447">
            <v>0</v>
          </cell>
        </row>
        <row r="57448">
          <cell r="G57448">
            <v>0</v>
          </cell>
        </row>
        <row r="57449">
          <cell r="G57449">
            <v>0</v>
          </cell>
        </row>
        <row r="57450">
          <cell r="G57450">
            <v>0</v>
          </cell>
        </row>
        <row r="57451">
          <cell r="G57451">
            <v>0</v>
          </cell>
        </row>
        <row r="57452">
          <cell r="G57452">
            <v>0</v>
          </cell>
        </row>
        <row r="57453">
          <cell r="G57453">
            <v>0</v>
          </cell>
        </row>
        <row r="57454">
          <cell r="G57454">
            <v>0</v>
          </cell>
        </row>
        <row r="57455">
          <cell r="G57455">
            <v>0</v>
          </cell>
        </row>
        <row r="57456">
          <cell r="G57456">
            <v>0</v>
          </cell>
        </row>
        <row r="57457">
          <cell r="G57457">
            <v>0</v>
          </cell>
        </row>
        <row r="57458">
          <cell r="G57458">
            <v>0</v>
          </cell>
        </row>
        <row r="57459">
          <cell r="G57459">
            <v>0</v>
          </cell>
        </row>
        <row r="57460">
          <cell r="G57460">
            <v>0</v>
          </cell>
        </row>
        <row r="57461">
          <cell r="G57461">
            <v>0</v>
          </cell>
        </row>
        <row r="57462">
          <cell r="G57462">
            <v>0</v>
          </cell>
        </row>
        <row r="57463">
          <cell r="G57463">
            <v>0</v>
          </cell>
        </row>
        <row r="57464">
          <cell r="G57464">
            <v>0</v>
          </cell>
        </row>
        <row r="57465">
          <cell r="G57465">
            <v>0</v>
          </cell>
        </row>
        <row r="57466">
          <cell r="G57466">
            <v>0</v>
          </cell>
        </row>
        <row r="57467">
          <cell r="G57467">
            <v>0</v>
          </cell>
        </row>
        <row r="57468">
          <cell r="G57468">
            <v>0</v>
          </cell>
        </row>
        <row r="57469">
          <cell r="G57469">
            <v>0</v>
          </cell>
        </row>
        <row r="57470">
          <cell r="G57470">
            <v>0</v>
          </cell>
        </row>
        <row r="57471">
          <cell r="G57471">
            <v>0</v>
          </cell>
        </row>
        <row r="57472">
          <cell r="G57472">
            <v>0</v>
          </cell>
        </row>
        <row r="57473">
          <cell r="G57473">
            <v>0</v>
          </cell>
        </row>
        <row r="57474">
          <cell r="G57474">
            <v>0</v>
          </cell>
        </row>
        <row r="57475">
          <cell r="G57475">
            <v>0</v>
          </cell>
        </row>
        <row r="57476">
          <cell r="G57476">
            <v>0</v>
          </cell>
        </row>
        <row r="57477">
          <cell r="G57477">
            <v>0</v>
          </cell>
        </row>
        <row r="57478">
          <cell r="G57478">
            <v>0</v>
          </cell>
        </row>
        <row r="57479">
          <cell r="G57479">
            <v>0</v>
          </cell>
        </row>
        <row r="57480">
          <cell r="G57480">
            <v>0</v>
          </cell>
        </row>
        <row r="57481">
          <cell r="G57481">
            <v>0</v>
          </cell>
        </row>
        <row r="57482">
          <cell r="G57482">
            <v>0</v>
          </cell>
        </row>
        <row r="57483">
          <cell r="G57483">
            <v>0</v>
          </cell>
        </row>
        <row r="57484">
          <cell r="G57484">
            <v>0</v>
          </cell>
        </row>
        <row r="57485">
          <cell r="G57485">
            <v>0</v>
          </cell>
        </row>
        <row r="57486">
          <cell r="G57486">
            <v>0</v>
          </cell>
        </row>
        <row r="57487">
          <cell r="G57487">
            <v>0</v>
          </cell>
        </row>
        <row r="57488">
          <cell r="G57488">
            <v>0</v>
          </cell>
        </row>
        <row r="57489">
          <cell r="G57489">
            <v>0</v>
          </cell>
        </row>
        <row r="57490">
          <cell r="G57490">
            <v>0</v>
          </cell>
        </row>
        <row r="57491">
          <cell r="G57491">
            <v>0</v>
          </cell>
        </row>
        <row r="57492">
          <cell r="G57492">
            <v>0</v>
          </cell>
        </row>
        <row r="57493">
          <cell r="G57493">
            <v>0</v>
          </cell>
        </row>
        <row r="57494">
          <cell r="G57494">
            <v>0</v>
          </cell>
        </row>
        <row r="57495">
          <cell r="G57495">
            <v>0</v>
          </cell>
        </row>
        <row r="57496">
          <cell r="G57496">
            <v>0</v>
          </cell>
        </row>
        <row r="57497">
          <cell r="G57497">
            <v>0</v>
          </cell>
        </row>
        <row r="57498">
          <cell r="G57498">
            <v>0</v>
          </cell>
        </row>
        <row r="57499">
          <cell r="G57499">
            <v>0</v>
          </cell>
        </row>
        <row r="57500">
          <cell r="G57500">
            <v>0</v>
          </cell>
        </row>
        <row r="57501">
          <cell r="G57501">
            <v>0</v>
          </cell>
        </row>
        <row r="57502">
          <cell r="G57502">
            <v>0</v>
          </cell>
        </row>
        <row r="57503">
          <cell r="G57503">
            <v>0</v>
          </cell>
        </row>
        <row r="57504">
          <cell r="G57504">
            <v>0</v>
          </cell>
        </row>
        <row r="57505">
          <cell r="G57505">
            <v>0</v>
          </cell>
        </row>
        <row r="57506">
          <cell r="G57506">
            <v>0</v>
          </cell>
        </row>
        <row r="57507">
          <cell r="G57507">
            <v>0</v>
          </cell>
        </row>
        <row r="57508">
          <cell r="G57508">
            <v>0</v>
          </cell>
        </row>
        <row r="57509">
          <cell r="G57509">
            <v>0</v>
          </cell>
        </row>
        <row r="57510">
          <cell r="G57510">
            <v>0</v>
          </cell>
        </row>
        <row r="57511">
          <cell r="G57511">
            <v>0</v>
          </cell>
        </row>
        <row r="57512">
          <cell r="G57512">
            <v>0</v>
          </cell>
        </row>
        <row r="57513">
          <cell r="G57513">
            <v>0</v>
          </cell>
        </row>
        <row r="57514">
          <cell r="G57514">
            <v>0</v>
          </cell>
        </row>
        <row r="57515">
          <cell r="G57515">
            <v>0</v>
          </cell>
        </row>
        <row r="57516">
          <cell r="G57516">
            <v>0</v>
          </cell>
        </row>
        <row r="57517">
          <cell r="G57517">
            <v>0</v>
          </cell>
        </row>
        <row r="57518">
          <cell r="G57518">
            <v>0</v>
          </cell>
        </row>
        <row r="57519">
          <cell r="G57519">
            <v>0</v>
          </cell>
        </row>
        <row r="57520">
          <cell r="G57520">
            <v>0</v>
          </cell>
        </row>
        <row r="57521">
          <cell r="G57521">
            <v>0</v>
          </cell>
        </row>
        <row r="57522">
          <cell r="G57522">
            <v>0</v>
          </cell>
        </row>
        <row r="57523">
          <cell r="G57523">
            <v>0</v>
          </cell>
        </row>
        <row r="57524">
          <cell r="G57524">
            <v>0</v>
          </cell>
        </row>
        <row r="57525">
          <cell r="G57525">
            <v>0</v>
          </cell>
        </row>
        <row r="57526">
          <cell r="G57526">
            <v>0</v>
          </cell>
        </row>
        <row r="57527">
          <cell r="G57527">
            <v>0</v>
          </cell>
        </row>
        <row r="57528">
          <cell r="G57528">
            <v>0</v>
          </cell>
        </row>
        <row r="57529">
          <cell r="G57529">
            <v>0</v>
          </cell>
        </row>
        <row r="57530">
          <cell r="G57530">
            <v>0</v>
          </cell>
        </row>
        <row r="57531">
          <cell r="G57531">
            <v>0</v>
          </cell>
        </row>
        <row r="57532">
          <cell r="G57532">
            <v>0</v>
          </cell>
        </row>
        <row r="57533">
          <cell r="G57533">
            <v>0</v>
          </cell>
        </row>
        <row r="57534">
          <cell r="G57534">
            <v>0</v>
          </cell>
        </row>
        <row r="57535">
          <cell r="G57535">
            <v>0</v>
          </cell>
        </row>
        <row r="57536">
          <cell r="G57536">
            <v>0</v>
          </cell>
        </row>
        <row r="57537">
          <cell r="G57537">
            <v>0</v>
          </cell>
        </row>
        <row r="57538">
          <cell r="G57538">
            <v>0</v>
          </cell>
        </row>
        <row r="57539">
          <cell r="G57539">
            <v>0</v>
          </cell>
        </row>
        <row r="57540">
          <cell r="G57540">
            <v>0</v>
          </cell>
        </row>
        <row r="57541">
          <cell r="G57541">
            <v>0</v>
          </cell>
        </row>
        <row r="57542">
          <cell r="G57542">
            <v>0</v>
          </cell>
        </row>
        <row r="57543">
          <cell r="G57543">
            <v>0</v>
          </cell>
        </row>
        <row r="57544">
          <cell r="G57544">
            <v>0</v>
          </cell>
        </row>
        <row r="57545">
          <cell r="G57545">
            <v>0</v>
          </cell>
        </row>
        <row r="57546">
          <cell r="G57546">
            <v>0</v>
          </cell>
        </row>
        <row r="57547">
          <cell r="G57547">
            <v>0</v>
          </cell>
        </row>
        <row r="57548">
          <cell r="G57548">
            <v>0</v>
          </cell>
        </row>
        <row r="57549">
          <cell r="G57549">
            <v>0</v>
          </cell>
        </row>
        <row r="57550">
          <cell r="G57550">
            <v>0</v>
          </cell>
        </row>
        <row r="57551">
          <cell r="G57551">
            <v>0</v>
          </cell>
        </row>
        <row r="57552">
          <cell r="G57552">
            <v>0</v>
          </cell>
        </row>
        <row r="57553">
          <cell r="G57553">
            <v>0</v>
          </cell>
        </row>
        <row r="57554">
          <cell r="G57554">
            <v>0</v>
          </cell>
        </row>
        <row r="57555">
          <cell r="G57555">
            <v>0</v>
          </cell>
        </row>
        <row r="57556">
          <cell r="G57556">
            <v>0</v>
          </cell>
        </row>
        <row r="57557">
          <cell r="G57557">
            <v>0</v>
          </cell>
        </row>
        <row r="57558">
          <cell r="G57558">
            <v>0</v>
          </cell>
        </row>
        <row r="57559">
          <cell r="G57559">
            <v>0</v>
          </cell>
        </row>
        <row r="57560">
          <cell r="G57560">
            <v>0</v>
          </cell>
        </row>
        <row r="57561">
          <cell r="G57561">
            <v>0</v>
          </cell>
        </row>
        <row r="57562">
          <cell r="G57562">
            <v>0</v>
          </cell>
        </row>
        <row r="57563">
          <cell r="G57563">
            <v>0</v>
          </cell>
        </row>
        <row r="57564">
          <cell r="G57564">
            <v>0</v>
          </cell>
        </row>
        <row r="57565">
          <cell r="G57565">
            <v>0</v>
          </cell>
        </row>
        <row r="57566">
          <cell r="G57566">
            <v>0</v>
          </cell>
        </row>
        <row r="57567">
          <cell r="G57567">
            <v>0</v>
          </cell>
        </row>
        <row r="57568">
          <cell r="G57568">
            <v>0</v>
          </cell>
        </row>
        <row r="57569">
          <cell r="G57569">
            <v>0</v>
          </cell>
        </row>
        <row r="57570">
          <cell r="G57570">
            <v>0</v>
          </cell>
        </row>
        <row r="57571">
          <cell r="G57571">
            <v>0</v>
          </cell>
        </row>
        <row r="57572">
          <cell r="G57572">
            <v>0</v>
          </cell>
        </row>
        <row r="57573">
          <cell r="G57573">
            <v>0</v>
          </cell>
        </row>
        <row r="57574">
          <cell r="G57574">
            <v>0</v>
          </cell>
        </row>
        <row r="57575">
          <cell r="G57575">
            <v>0</v>
          </cell>
        </row>
        <row r="57576">
          <cell r="G57576">
            <v>0</v>
          </cell>
        </row>
        <row r="57577">
          <cell r="G57577">
            <v>0</v>
          </cell>
        </row>
        <row r="57578">
          <cell r="G57578">
            <v>0</v>
          </cell>
        </row>
        <row r="57579">
          <cell r="G57579">
            <v>0</v>
          </cell>
        </row>
        <row r="57580">
          <cell r="G57580">
            <v>0</v>
          </cell>
        </row>
        <row r="57581">
          <cell r="G57581">
            <v>0</v>
          </cell>
        </row>
        <row r="57582">
          <cell r="G57582">
            <v>0</v>
          </cell>
        </row>
        <row r="57583">
          <cell r="G57583">
            <v>0</v>
          </cell>
        </row>
        <row r="57584">
          <cell r="G57584">
            <v>0</v>
          </cell>
        </row>
        <row r="57585">
          <cell r="G57585">
            <v>0</v>
          </cell>
        </row>
        <row r="57586">
          <cell r="G57586">
            <v>0</v>
          </cell>
        </row>
        <row r="57587">
          <cell r="G57587">
            <v>0</v>
          </cell>
        </row>
        <row r="57588">
          <cell r="G57588">
            <v>0</v>
          </cell>
        </row>
        <row r="57589">
          <cell r="G57589">
            <v>0</v>
          </cell>
        </row>
        <row r="57590">
          <cell r="G57590">
            <v>0</v>
          </cell>
        </row>
        <row r="57591">
          <cell r="G57591">
            <v>0</v>
          </cell>
        </row>
        <row r="57592">
          <cell r="G57592">
            <v>0</v>
          </cell>
        </row>
        <row r="57593">
          <cell r="G57593">
            <v>0</v>
          </cell>
        </row>
        <row r="57594">
          <cell r="G57594">
            <v>0</v>
          </cell>
        </row>
        <row r="57595">
          <cell r="G57595">
            <v>0</v>
          </cell>
        </row>
        <row r="57596">
          <cell r="G57596">
            <v>0</v>
          </cell>
        </row>
        <row r="57597">
          <cell r="G57597">
            <v>0</v>
          </cell>
        </row>
        <row r="57598">
          <cell r="G57598">
            <v>0</v>
          </cell>
        </row>
        <row r="57599">
          <cell r="G57599">
            <v>0</v>
          </cell>
        </row>
        <row r="57600">
          <cell r="G57600">
            <v>0</v>
          </cell>
        </row>
        <row r="57601">
          <cell r="G57601">
            <v>0</v>
          </cell>
        </row>
        <row r="57602">
          <cell r="G57602">
            <v>0</v>
          </cell>
        </row>
        <row r="57603">
          <cell r="G57603">
            <v>0</v>
          </cell>
        </row>
        <row r="57604">
          <cell r="G57604">
            <v>0</v>
          </cell>
        </row>
        <row r="57605">
          <cell r="G57605">
            <v>0</v>
          </cell>
        </row>
        <row r="57606">
          <cell r="G57606">
            <v>0</v>
          </cell>
        </row>
        <row r="57607">
          <cell r="G57607">
            <v>0</v>
          </cell>
        </row>
        <row r="57608">
          <cell r="G57608">
            <v>0</v>
          </cell>
        </row>
        <row r="57609">
          <cell r="G57609">
            <v>0</v>
          </cell>
        </row>
        <row r="57610">
          <cell r="G57610">
            <v>0</v>
          </cell>
        </row>
        <row r="57611">
          <cell r="G57611">
            <v>0</v>
          </cell>
        </row>
        <row r="57612">
          <cell r="G57612">
            <v>0</v>
          </cell>
        </row>
        <row r="57613">
          <cell r="G57613">
            <v>0</v>
          </cell>
        </row>
        <row r="57614">
          <cell r="G57614">
            <v>0</v>
          </cell>
        </row>
        <row r="57615">
          <cell r="G57615">
            <v>0</v>
          </cell>
        </row>
        <row r="57616">
          <cell r="G57616">
            <v>0</v>
          </cell>
        </row>
        <row r="57617">
          <cell r="G57617">
            <v>0</v>
          </cell>
        </row>
        <row r="57618">
          <cell r="G57618">
            <v>0</v>
          </cell>
        </row>
        <row r="57619">
          <cell r="G57619">
            <v>0</v>
          </cell>
        </row>
        <row r="57620">
          <cell r="G57620">
            <v>0</v>
          </cell>
        </row>
        <row r="57621">
          <cell r="G57621">
            <v>0</v>
          </cell>
        </row>
        <row r="57622">
          <cell r="G57622">
            <v>0</v>
          </cell>
        </row>
        <row r="57623">
          <cell r="G57623">
            <v>0</v>
          </cell>
        </row>
        <row r="57624">
          <cell r="G57624">
            <v>0</v>
          </cell>
        </row>
        <row r="57625">
          <cell r="G57625">
            <v>0</v>
          </cell>
        </row>
        <row r="57626">
          <cell r="G57626">
            <v>0</v>
          </cell>
        </row>
        <row r="57627">
          <cell r="G57627">
            <v>0</v>
          </cell>
        </row>
        <row r="57628">
          <cell r="G57628">
            <v>0</v>
          </cell>
        </row>
        <row r="57629">
          <cell r="G57629">
            <v>0</v>
          </cell>
        </row>
        <row r="57630">
          <cell r="G57630">
            <v>0</v>
          </cell>
        </row>
        <row r="57631">
          <cell r="G57631">
            <v>0</v>
          </cell>
        </row>
        <row r="57632">
          <cell r="G57632">
            <v>0</v>
          </cell>
        </row>
        <row r="57633">
          <cell r="G57633">
            <v>0</v>
          </cell>
        </row>
        <row r="57634">
          <cell r="G57634">
            <v>0</v>
          </cell>
        </row>
        <row r="57635">
          <cell r="G57635">
            <v>0</v>
          </cell>
        </row>
        <row r="57636">
          <cell r="G57636">
            <v>0</v>
          </cell>
        </row>
        <row r="57637">
          <cell r="G57637">
            <v>0</v>
          </cell>
        </row>
        <row r="57638">
          <cell r="G57638">
            <v>0</v>
          </cell>
        </row>
        <row r="57639">
          <cell r="G57639">
            <v>0</v>
          </cell>
        </row>
        <row r="57640">
          <cell r="G57640">
            <v>0</v>
          </cell>
        </row>
        <row r="57641">
          <cell r="G57641">
            <v>0</v>
          </cell>
        </row>
        <row r="57642">
          <cell r="G57642">
            <v>0</v>
          </cell>
        </row>
        <row r="57643">
          <cell r="G57643">
            <v>0</v>
          </cell>
        </row>
        <row r="57644">
          <cell r="G57644">
            <v>0</v>
          </cell>
        </row>
        <row r="57645">
          <cell r="G57645">
            <v>0</v>
          </cell>
        </row>
        <row r="57646">
          <cell r="G57646">
            <v>0</v>
          </cell>
        </row>
        <row r="57647">
          <cell r="G57647">
            <v>0</v>
          </cell>
        </row>
        <row r="57648">
          <cell r="G57648">
            <v>0</v>
          </cell>
        </row>
        <row r="57649">
          <cell r="G57649">
            <v>0</v>
          </cell>
        </row>
        <row r="57650">
          <cell r="G57650">
            <v>0</v>
          </cell>
        </row>
        <row r="57651">
          <cell r="G57651">
            <v>0</v>
          </cell>
        </row>
        <row r="57652">
          <cell r="G57652">
            <v>0</v>
          </cell>
        </row>
        <row r="57653">
          <cell r="G57653">
            <v>0</v>
          </cell>
        </row>
        <row r="57654">
          <cell r="G57654">
            <v>0</v>
          </cell>
        </row>
        <row r="57655">
          <cell r="G57655">
            <v>0</v>
          </cell>
        </row>
        <row r="57656">
          <cell r="G57656">
            <v>0</v>
          </cell>
        </row>
        <row r="57657">
          <cell r="G57657">
            <v>0</v>
          </cell>
        </row>
        <row r="57658">
          <cell r="G57658">
            <v>0</v>
          </cell>
        </row>
        <row r="57659">
          <cell r="G57659">
            <v>0</v>
          </cell>
        </row>
        <row r="57660">
          <cell r="G57660">
            <v>0</v>
          </cell>
        </row>
        <row r="57661">
          <cell r="G57661">
            <v>0</v>
          </cell>
        </row>
        <row r="57662">
          <cell r="G57662">
            <v>0</v>
          </cell>
        </row>
        <row r="57663">
          <cell r="G57663">
            <v>0</v>
          </cell>
        </row>
        <row r="57664">
          <cell r="G57664">
            <v>0</v>
          </cell>
        </row>
        <row r="57665">
          <cell r="G57665">
            <v>0</v>
          </cell>
        </row>
        <row r="57666">
          <cell r="G57666">
            <v>0</v>
          </cell>
        </row>
        <row r="57667">
          <cell r="G57667">
            <v>0</v>
          </cell>
        </row>
        <row r="57668">
          <cell r="G57668">
            <v>0</v>
          </cell>
        </row>
        <row r="57669">
          <cell r="G57669">
            <v>0</v>
          </cell>
        </row>
        <row r="57670">
          <cell r="G57670">
            <v>0</v>
          </cell>
        </row>
        <row r="57671">
          <cell r="G57671">
            <v>0</v>
          </cell>
        </row>
        <row r="57672">
          <cell r="G57672">
            <v>0</v>
          </cell>
        </row>
        <row r="57673">
          <cell r="G57673">
            <v>0</v>
          </cell>
        </row>
        <row r="57674">
          <cell r="G57674">
            <v>0</v>
          </cell>
        </row>
        <row r="57675">
          <cell r="G57675">
            <v>0</v>
          </cell>
        </row>
        <row r="57676">
          <cell r="G57676">
            <v>0</v>
          </cell>
        </row>
        <row r="57677">
          <cell r="G57677">
            <v>0</v>
          </cell>
        </row>
        <row r="57678">
          <cell r="G57678">
            <v>0</v>
          </cell>
        </row>
        <row r="57679">
          <cell r="G57679">
            <v>0</v>
          </cell>
        </row>
        <row r="57680">
          <cell r="G57680">
            <v>0</v>
          </cell>
        </row>
        <row r="57681">
          <cell r="G57681">
            <v>0</v>
          </cell>
        </row>
        <row r="57682">
          <cell r="G57682">
            <v>0</v>
          </cell>
        </row>
        <row r="57683">
          <cell r="G57683">
            <v>0</v>
          </cell>
        </row>
        <row r="57684">
          <cell r="G57684">
            <v>0</v>
          </cell>
        </row>
        <row r="57685">
          <cell r="G57685">
            <v>0</v>
          </cell>
        </row>
        <row r="57686">
          <cell r="G57686">
            <v>0</v>
          </cell>
        </row>
        <row r="57687">
          <cell r="G57687">
            <v>0</v>
          </cell>
        </row>
        <row r="57688">
          <cell r="G57688">
            <v>0</v>
          </cell>
        </row>
        <row r="57689">
          <cell r="G57689">
            <v>0</v>
          </cell>
        </row>
        <row r="57690">
          <cell r="G57690">
            <v>0</v>
          </cell>
        </row>
        <row r="57691">
          <cell r="G57691">
            <v>0</v>
          </cell>
        </row>
        <row r="57692">
          <cell r="G57692">
            <v>0</v>
          </cell>
        </row>
        <row r="57693">
          <cell r="G57693">
            <v>0</v>
          </cell>
        </row>
        <row r="57694">
          <cell r="G57694">
            <v>0</v>
          </cell>
        </row>
        <row r="57695">
          <cell r="G57695">
            <v>0</v>
          </cell>
        </row>
        <row r="57696">
          <cell r="G57696">
            <v>0</v>
          </cell>
        </row>
        <row r="57697">
          <cell r="G57697">
            <v>0</v>
          </cell>
        </row>
        <row r="57698">
          <cell r="G57698">
            <v>0</v>
          </cell>
        </row>
        <row r="57699">
          <cell r="G57699">
            <v>0</v>
          </cell>
        </row>
        <row r="57700">
          <cell r="G57700">
            <v>0</v>
          </cell>
        </row>
        <row r="57701">
          <cell r="G57701">
            <v>0</v>
          </cell>
        </row>
        <row r="57702">
          <cell r="G57702">
            <v>0</v>
          </cell>
        </row>
        <row r="57703">
          <cell r="G57703">
            <v>0</v>
          </cell>
        </row>
        <row r="57704">
          <cell r="G57704">
            <v>0</v>
          </cell>
        </row>
        <row r="57705">
          <cell r="G57705">
            <v>0</v>
          </cell>
        </row>
        <row r="57706">
          <cell r="G57706">
            <v>0</v>
          </cell>
        </row>
        <row r="57707">
          <cell r="G57707">
            <v>0</v>
          </cell>
        </row>
        <row r="57708">
          <cell r="G57708">
            <v>0</v>
          </cell>
        </row>
        <row r="57709">
          <cell r="G57709">
            <v>0</v>
          </cell>
        </row>
        <row r="57710">
          <cell r="G57710">
            <v>0</v>
          </cell>
        </row>
        <row r="57711">
          <cell r="G57711">
            <v>0</v>
          </cell>
        </row>
        <row r="57712">
          <cell r="G57712">
            <v>0</v>
          </cell>
        </row>
        <row r="57713">
          <cell r="G57713">
            <v>0</v>
          </cell>
        </row>
        <row r="57714">
          <cell r="G57714">
            <v>0</v>
          </cell>
        </row>
        <row r="57715">
          <cell r="G57715">
            <v>0</v>
          </cell>
        </row>
        <row r="57716">
          <cell r="G57716">
            <v>0</v>
          </cell>
        </row>
        <row r="57717">
          <cell r="G57717">
            <v>0</v>
          </cell>
        </row>
        <row r="57718">
          <cell r="G57718">
            <v>0</v>
          </cell>
        </row>
        <row r="57719">
          <cell r="G57719">
            <v>0</v>
          </cell>
        </row>
        <row r="57720">
          <cell r="G57720">
            <v>0</v>
          </cell>
        </row>
        <row r="57721">
          <cell r="G57721">
            <v>0</v>
          </cell>
        </row>
        <row r="57722">
          <cell r="G57722">
            <v>0</v>
          </cell>
        </row>
        <row r="57723">
          <cell r="G57723">
            <v>0</v>
          </cell>
        </row>
        <row r="57724">
          <cell r="G57724">
            <v>0</v>
          </cell>
        </row>
        <row r="57725">
          <cell r="G57725">
            <v>0</v>
          </cell>
        </row>
        <row r="57726">
          <cell r="G57726">
            <v>0</v>
          </cell>
        </row>
        <row r="57727">
          <cell r="G57727">
            <v>0</v>
          </cell>
        </row>
        <row r="57728">
          <cell r="G57728">
            <v>0</v>
          </cell>
        </row>
        <row r="57729">
          <cell r="G57729">
            <v>0</v>
          </cell>
        </row>
        <row r="57730">
          <cell r="G57730">
            <v>0</v>
          </cell>
        </row>
        <row r="57731">
          <cell r="G57731">
            <v>0</v>
          </cell>
        </row>
        <row r="57732">
          <cell r="G57732">
            <v>0</v>
          </cell>
        </row>
        <row r="57733">
          <cell r="G57733">
            <v>0</v>
          </cell>
        </row>
        <row r="57734">
          <cell r="G57734">
            <v>0</v>
          </cell>
        </row>
        <row r="57735">
          <cell r="G57735">
            <v>0</v>
          </cell>
        </row>
        <row r="57736">
          <cell r="G57736">
            <v>0</v>
          </cell>
        </row>
        <row r="57737">
          <cell r="G57737">
            <v>0</v>
          </cell>
        </row>
        <row r="57738">
          <cell r="G57738">
            <v>0</v>
          </cell>
        </row>
        <row r="57739">
          <cell r="G57739">
            <v>0</v>
          </cell>
        </row>
        <row r="57740">
          <cell r="G57740">
            <v>0</v>
          </cell>
        </row>
        <row r="57741">
          <cell r="G57741">
            <v>0</v>
          </cell>
        </row>
        <row r="57742">
          <cell r="G57742">
            <v>0</v>
          </cell>
        </row>
        <row r="57743">
          <cell r="G57743">
            <v>0</v>
          </cell>
        </row>
        <row r="57744">
          <cell r="G57744">
            <v>0</v>
          </cell>
        </row>
        <row r="57745">
          <cell r="G57745">
            <v>0</v>
          </cell>
        </row>
        <row r="57746">
          <cell r="G57746">
            <v>0</v>
          </cell>
        </row>
        <row r="57747">
          <cell r="G57747">
            <v>0</v>
          </cell>
        </row>
        <row r="57748">
          <cell r="G57748">
            <v>0</v>
          </cell>
        </row>
        <row r="57749">
          <cell r="G57749">
            <v>0</v>
          </cell>
        </row>
        <row r="57750">
          <cell r="G57750">
            <v>0</v>
          </cell>
        </row>
        <row r="57751">
          <cell r="G57751">
            <v>0</v>
          </cell>
        </row>
        <row r="57752">
          <cell r="G57752">
            <v>0</v>
          </cell>
        </row>
        <row r="57753">
          <cell r="G57753">
            <v>0</v>
          </cell>
        </row>
        <row r="57754">
          <cell r="G57754">
            <v>0</v>
          </cell>
        </row>
        <row r="57755">
          <cell r="G57755">
            <v>0</v>
          </cell>
        </row>
        <row r="57756">
          <cell r="G57756">
            <v>0</v>
          </cell>
        </row>
        <row r="57757">
          <cell r="G57757">
            <v>0</v>
          </cell>
        </row>
        <row r="57758">
          <cell r="G57758">
            <v>0</v>
          </cell>
        </row>
        <row r="57759">
          <cell r="G57759">
            <v>0</v>
          </cell>
        </row>
        <row r="57760">
          <cell r="G57760">
            <v>0</v>
          </cell>
        </row>
        <row r="57761">
          <cell r="G57761">
            <v>0</v>
          </cell>
        </row>
        <row r="57762">
          <cell r="G57762">
            <v>0</v>
          </cell>
        </row>
        <row r="57763">
          <cell r="G57763">
            <v>0</v>
          </cell>
        </row>
        <row r="57764">
          <cell r="G57764">
            <v>0</v>
          </cell>
        </row>
        <row r="57765">
          <cell r="G57765">
            <v>0</v>
          </cell>
        </row>
        <row r="57766">
          <cell r="G57766">
            <v>0</v>
          </cell>
        </row>
        <row r="57767">
          <cell r="G57767">
            <v>0</v>
          </cell>
        </row>
        <row r="57768">
          <cell r="G57768">
            <v>0</v>
          </cell>
        </row>
        <row r="57769">
          <cell r="G57769">
            <v>0</v>
          </cell>
        </row>
        <row r="57770">
          <cell r="G57770">
            <v>0</v>
          </cell>
        </row>
        <row r="57771">
          <cell r="G57771">
            <v>0</v>
          </cell>
        </row>
        <row r="57772">
          <cell r="G57772">
            <v>0</v>
          </cell>
        </row>
        <row r="57773">
          <cell r="G57773">
            <v>0</v>
          </cell>
        </row>
        <row r="57774">
          <cell r="G57774">
            <v>0</v>
          </cell>
        </row>
        <row r="57775">
          <cell r="G57775">
            <v>0</v>
          </cell>
        </row>
        <row r="57776">
          <cell r="G57776">
            <v>0</v>
          </cell>
        </row>
        <row r="57777">
          <cell r="G57777">
            <v>0</v>
          </cell>
        </row>
        <row r="57778">
          <cell r="G57778">
            <v>0</v>
          </cell>
        </row>
        <row r="57779">
          <cell r="G57779">
            <v>0</v>
          </cell>
        </row>
        <row r="57780">
          <cell r="G57780">
            <v>0</v>
          </cell>
        </row>
        <row r="57781">
          <cell r="G57781">
            <v>0</v>
          </cell>
        </row>
        <row r="57782">
          <cell r="G57782">
            <v>0</v>
          </cell>
        </row>
        <row r="57783">
          <cell r="G57783">
            <v>0</v>
          </cell>
        </row>
        <row r="57784">
          <cell r="G57784">
            <v>0</v>
          </cell>
        </row>
        <row r="57785">
          <cell r="G57785">
            <v>0</v>
          </cell>
        </row>
        <row r="57786">
          <cell r="G57786">
            <v>0</v>
          </cell>
        </row>
        <row r="57787">
          <cell r="G57787">
            <v>0</v>
          </cell>
        </row>
        <row r="57788">
          <cell r="G57788">
            <v>0</v>
          </cell>
        </row>
        <row r="57789">
          <cell r="G57789">
            <v>0</v>
          </cell>
        </row>
        <row r="57790">
          <cell r="G57790">
            <v>0</v>
          </cell>
        </row>
        <row r="57791">
          <cell r="G57791">
            <v>0</v>
          </cell>
        </row>
        <row r="57792">
          <cell r="G57792">
            <v>0</v>
          </cell>
        </row>
        <row r="57793">
          <cell r="G57793">
            <v>0</v>
          </cell>
        </row>
        <row r="57794">
          <cell r="G57794">
            <v>0</v>
          </cell>
        </row>
        <row r="57795">
          <cell r="G57795">
            <v>0</v>
          </cell>
        </row>
        <row r="57796">
          <cell r="G57796">
            <v>0</v>
          </cell>
        </row>
        <row r="57797">
          <cell r="G57797">
            <v>0</v>
          </cell>
        </row>
        <row r="57798">
          <cell r="G57798">
            <v>0</v>
          </cell>
        </row>
        <row r="57799">
          <cell r="G57799">
            <v>0</v>
          </cell>
        </row>
        <row r="57800">
          <cell r="G57800">
            <v>0</v>
          </cell>
        </row>
        <row r="57801">
          <cell r="G57801">
            <v>0</v>
          </cell>
        </row>
        <row r="57802">
          <cell r="G57802">
            <v>0</v>
          </cell>
        </row>
        <row r="57803">
          <cell r="G57803">
            <v>0</v>
          </cell>
        </row>
        <row r="57804">
          <cell r="G57804">
            <v>0</v>
          </cell>
        </row>
        <row r="57805">
          <cell r="G57805">
            <v>0</v>
          </cell>
        </row>
        <row r="57806">
          <cell r="G57806">
            <v>0</v>
          </cell>
        </row>
        <row r="57807">
          <cell r="G57807">
            <v>0</v>
          </cell>
        </row>
        <row r="57808">
          <cell r="G57808">
            <v>0</v>
          </cell>
        </row>
        <row r="57809">
          <cell r="G57809">
            <v>0</v>
          </cell>
        </row>
        <row r="57810">
          <cell r="G57810">
            <v>0</v>
          </cell>
        </row>
        <row r="57811">
          <cell r="G57811">
            <v>0</v>
          </cell>
        </row>
        <row r="57812">
          <cell r="G57812">
            <v>0</v>
          </cell>
        </row>
        <row r="57813">
          <cell r="G57813">
            <v>0</v>
          </cell>
        </row>
        <row r="57814">
          <cell r="G57814">
            <v>0</v>
          </cell>
        </row>
        <row r="57815">
          <cell r="G57815">
            <v>0</v>
          </cell>
        </row>
        <row r="57816">
          <cell r="G57816">
            <v>0</v>
          </cell>
        </row>
        <row r="57817">
          <cell r="G57817">
            <v>0</v>
          </cell>
        </row>
        <row r="57818">
          <cell r="G57818">
            <v>0</v>
          </cell>
        </row>
        <row r="57819">
          <cell r="G57819">
            <v>0</v>
          </cell>
        </row>
        <row r="57820">
          <cell r="G57820">
            <v>0</v>
          </cell>
        </row>
        <row r="57821">
          <cell r="G57821">
            <v>0</v>
          </cell>
        </row>
        <row r="57822">
          <cell r="G57822">
            <v>0</v>
          </cell>
        </row>
        <row r="57823">
          <cell r="G57823">
            <v>0</v>
          </cell>
        </row>
        <row r="57824">
          <cell r="G57824">
            <v>0</v>
          </cell>
        </row>
        <row r="57825">
          <cell r="G57825">
            <v>0</v>
          </cell>
        </row>
        <row r="57826">
          <cell r="G57826">
            <v>0</v>
          </cell>
        </row>
        <row r="57827">
          <cell r="G57827">
            <v>0</v>
          </cell>
        </row>
        <row r="57828">
          <cell r="G57828">
            <v>0</v>
          </cell>
        </row>
        <row r="57829">
          <cell r="G57829">
            <v>0</v>
          </cell>
        </row>
        <row r="57830">
          <cell r="G57830">
            <v>0</v>
          </cell>
        </row>
        <row r="57831">
          <cell r="G57831">
            <v>0</v>
          </cell>
        </row>
        <row r="57832">
          <cell r="G57832">
            <v>0</v>
          </cell>
        </row>
        <row r="57833">
          <cell r="G57833">
            <v>0</v>
          </cell>
        </row>
        <row r="57834">
          <cell r="G57834">
            <v>0</v>
          </cell>
        </row>
        <row r="57835">
          <cell r="G57835">
            <v>0</v>
          </cell>
        </row>
        <row r="57836">
          <cell r="G57836">
            <v>0</v>
          </cell>
        </row>
        <row r="57837">
          <cell r="G57837">
            <v>0</v>
          </cell>
        </row>
        <row r="57838">
          <cell r="G57838">
            <v>0</v>
          </cell>
        </row>
        <row r="57839">
          <cell r="G57839">
            <v>0</v>
          </cell>
        </row>
        <row r="57840">
          <cell r="G57840">
            <v>0</v>
          </cell>
        </row>
        <row r="57841">
          <cell r="G57841">
            <v>0</v>
          </cell>
        </row>
        <row r="57842">
          <cell r="G57842">
            <v>0</v>
          </cell>
        </row>
        <row r="57843">
          <cell r="G57843">
            <v>0</v>
          </cell>
        </row>
        <row r="57844">
          <cell r="G57844">
            <v>0</v>
          </cell>
        </row>
        <row r="57845">
          <cell r="G57845">
            <v>0</v>
          </cell>
        </row>
        <row r="57846">
          <cell r="G57846">
            <v>0</v>
          </cell>
        </row>
        <row r="57847">
          <cell r="G57847">
            <v>0</v>
          </cell>
        </row>
        <row r="57848">
          <cell r="G57848">
            <v>0</v>
          </cell>
        </row>
        <row r="57849">
          <cell r="G57849">
            <v>0</v>
          </cell>
        </row>
        <row r="57850">
          <cell r="G57850">
            <v>0</v>
          </cell>
        </row>
        <row r="57851">
          <cell r="G57851">
            <v>0</v>
          </cell>
        </row>
        <row r="57852">
          <cell r="G57852">
            <v>0</v>
          </cell>
        </row>
        <row r="57853">
          <cell r="G57853">
            <v>0</v>
          </cell>
        </row>
        <row r="57854">
          <cell r="G57854">
            <v>0</v>
          </cell>
        </row>
        <row r="57855">
          <cell r="G57855">
            <v>0</v>
          </cell>
        </row>
        <row r="57856">
          <cell r="G57856">
            <v>0</v>
          </cell>
        </row>
        <row r="57857">
          <cell r="G57857">
            <v>0</v>
          </cell>
        </row>
        <row r="57858">
          <cell r="G57858">
            <v>0</v>
          </cell>
        </row>
        <row r="57859">
          <cell r="G57859">
            <v>0</v>
          </cell>
        </row>
        <row r="57860">
          <cell r="G57860">
            <v>0</v>
          </cell>
        </row>
        <row r="57861">
          <cell r="G57861">
            <v>0</v>
          </cell>
        </row>
        <row r="57862">
          <cell r="G57862">
            <v>0</v>
          </cell>
        </row>
        <row r="57863">
          <cell r="G57863">
            <v>0</v>
          </cell>
        </row>
        <row r="57864">
          <cell r="G57864">
            <v>0</v>
          </cell>
        </row>
        <row r="57865">
          <cell r="G57865">
            <v>0</v>
          </cell>
        </row>
        <row r="57866">
          <cell r="G57866">
            <v>0</v>
          </cell>
        </row>
        <row r="57867">
          <cell r="G57867">
            <v>0</v>
          </cell>
        </row>
        <row r="57868">
          <cell r="G57868">
            <v>0</v>
          </cell>
        </row>
        <row r="57869">
          <cell r="G57869">
            <v>0</v>
          </cell>
        </row>
        <row r="57870">
          <cell r="G57870">
            <v>0</v>
          </cell>
        </row>
        <row r="57871">
          <cell r="G57871">
            <v>0</v>
          </cell>
        </row>
        <row r="57872">
          <cell r="G57872">
            <v>0</v>
          </cell>
        </row>
        <row r="57873">
          <cell r="G57873">
            <v>0</v>
          </cell>
        </row>
        <row r="57874">
          <cell r="G57874">
            <v>0</v>
          </cell>
        </row>
        <row r="57875">
          <cell r="G57875">
            <v>0</v>
          </cell>
        </row>
        <row r="57876">
          <cell r="G57876">
            <v>0</v>
          </cell>
        </row>
        <row r="57877">
          <cell r="G57877">
            <v>0</v>
          </cell>
        </row>
        <row r="57878">
          <cell r="G57878">
            <v>0</v>
          </cell>
        </row>
        <row r="57879">
          <cell r="G57879">
            <v>0</v>
          </cell>
        </row>
        <row r="57880">
          <cell r="G57880">
            <v>0</v>
          </cell>
        </row>
        <row r="57881">
          <cell r="G57881">
            <v>0</v>
          </cell>
        </row>
        <row r="57882">
          <cell r="G57882">
            <v>0</v>
          </cell>
        </row>
        <row r="57883">
          <cell r="G57883">
            <v>0</v>
          </cell>
        </row>
        <row r="57884">
          <cell r="G57884">
            <v>0</v>
          </cell>
        </row>
        <row r="57885">
          <cell r="G57885">
            <v>0</v>
          </cell>
        </row>
        <row r="57886">
          <cell r="G57886">
            <v>0</v>
          </cell>
        </row>
        <row r="57887">
          <cell r="G57887">
            <v>0</v>
          </cell>
        </row>
        <row r="57888">
          <cell r="G57888">
            <v>0</v>
          </cell>
        </row>
        <row r="57889">
          <cell r="G57889">
            <v>0</v>
          </cell>
        </row>
        <row r="57890">
          <cell r="G57890">
            <v>0</v>
          </cell>
        </row>
        <row r="57891">
          <cell r="G57891">
            <v>0</v>
          </cell>
        </row>
        <row r="57892">
          <cell r="G57892">
            <v>0</v>
          </cell>
        </row>
        <row r="57893">
          <cell r="G57893">
            <v>0</v>
          </cell>
        </row>
        <row r="57894">
          <cell r="G57894">
            <v>0</v>
          </cell>
        </row>
        <row r="57895">
          <cell r="G57895">
            <v>0</v>
          </cell>
        </row>
        <row r="57896">
          <cell r="G57896">
            <v>0</v>
          </cell>
        </row>
        <row r="57897">
          <cell r="G57897">
            <v>0</v>
          </cell>
        </row>
        <row r="57898">
          <cell r="G57898">
            <v>0</v>
          </cell>
        </row>
        <row r="57899">
          <cell r="G57899">
            <v>0</v>
          </cell>
        </row>
        <row r="57900">
          <cell r="G57900">
            <v>0</v>
          </cell>
        </row>
        <row r="57901">
          <cell r="G57901">
            <v>0</v>
          </cell>
        </row>
        <row r="57902">
          <cell r="G57902">
            <v>0</v>
          </cell>
        </row>
        <row r="57903">
          <cell r="G57903">
            <v>0</v>
          </cell>
        </row>
        <row r="57904">
          <cell r="G57904">
            <v>0</v>
          </cell>
        </row>
        <row r="57905">
          <cell r="G57905">
            <v>0</v>
          </cell>
        </row>
        <row r="57906">
          <cell r="G57906">
            <v>0</v>
          </cell>
        </row>
        <row r="57907">
          <cell r="G57907">
            <v>0</v>
          </cell>
        </row>
        <row r="57908">
          <cell r="G57908">
            <v>0</v>
          </cell>
        </row>
        <row r="57909">
          <cell r="G57909">
            <v>0</v>
          </cell>
        </row>
        <row r="57910">
          <cell r="G57910">
            <v>0</v>
          </cell>
        </row>
        <row r="57911">
          <cell r="G57911">
            <v>0</v>
          </cell>
        </row>
        <row r="57912">
          <cell r="G57912">
            <v>0</v>
          </cell>
        </row>
        <row r="57913">
          <cell r="G57913">
            <v>0</v>
          </cell>
        </row>
        <row r="57914">
          <cell r="G57914">
            <v>0</v>
          </cell>
        </row>
        <row r="57915">
          <cell r="G57915">
            <v>0</v>
          </cell>
        </row>
        <row r="57916">
          <cell r="G57916">
            <v>0</v>
          </cell>
        </row>
        <row r="57917">
          <cell r="G57917">
            <v>0</v>
          </cell>
        </row>
        <row r="57918">
          <cell r="G57918">
            <v>0</v>
          </cell>
        </row>
        <row r="57919">
          <cell r="G57919">
            <v>0</v>
          </cell>
        </row>
        <row r="57920">
          <cell r="G57920">
            <v>0</v>
          </cell>
        </row>
        <row r="57921">
          <cell r="G57921">
            <v>0</v>
          </cell>
        </row>
        <row r="57922">
          <cell r="G57922">
            <v>0</v>
          </cell>
        </row>
        <row r="57923">
          <cell r="G57923">
            <v>0</v>
          </cell>
        </row>
        <row r="57924">
          <cell r="G57924">
            <v>0</v>
          </cell>
        </row>
        <row r="57925">
          <cell r="G57925">
            <v>0</v>
          </cell>
        </row>
        <row r="57926">
          <cell r="G57926">
            <v>0</v>
          </cell>
        </row>
        <row r="57927">
          <cell r="G57927">
            <v>0</v>
          </cell>
        </row>
        <row r="57928">
          <cell r="G57928">
            <v>0</v>
          </cell>
        </row>
        <row r="57929">
          <cell r="G57929">
            <v>0</v>
          </cell>
        </row>
        <row r="57930">
          <cell r="G57930">
            <v>0</v>
          </cell>
        </row>
        <row r="57931">
          <cell r="G57931">
            <v>0</v>
          </cell>
        </row>
        <row r="57932">
          <cell r="G57932">
            <v>0</v>
          </cell>
        </row>
        <row r="57933">
          <cell r="G57933">
            <v>0</v>
          </cell>
        </row>
        <row r="57934">
          <cell r="G57934">
            <v>0</v>
          </cell>
        </row>
        <row r="57935">
          <cell r="G57935">
            <v>0</v>
          </cell>
        </row>
        <row r="57936">
          <cell r="G57936">
            <v>0</v>
          </cell>
        </row>
        <row r="57937">
          <cell r="G57937">
            <v>0</v>
          </cell>
        </row>
        <row r="57938">
          <cell r="G57938">
            <v>0</v>
          </cell>
        </row>
        <row r="57939">
          <cell r="G57939">
            <v>0</v>
          </cell>
        </row>
        <row r="57940">
          <cell r="G57940">
            <v>0</v>
          </cell>
        </row>
        <row r="57941">
          <cell r="G57941">
            <v>0</v>
          </cell>
        </row>
        <row r="57942">
          <cell r="G57942">
            <v>0</v>
          </cell>
        </row>
        <row r="57943">
          <cell r="G57943">
            <v>0</v>
          </cell>
        </row>
        <row r="57944">
          <cell r="G57944">
            <v>0</v>
          </cell>
        </row>
        <row r="57945">
          <cell r="G57945">
            <v>0</v>
          </cell>
        </row>
        <row r="57946">
          <cell r="G57946">
            <v>0</v>
          </cell>
        </row>
        <row r="57947">
          <cell r="G57947">
            <v>0</v>
          </cell>
        </row>
        <row r="57948">
          <cell r="G57948">
            <v>0</v>
          </cell>
        </row>
        <row r="57949">
          <cell r="G57949">
            <v>0</v>
          </cell>
        </row>
        <row r="57950">
          <cell r="G57950">
            <v>0</v>
          </cell>
        </row>
        <row r="57951">
          <cell r="G57951">
            <v>0</v>
          </cell>
        </row>
        <row r="57952">
          <cell r="G57952">
            <v>0</v>
          </cell>
        </row>
        <row r="57953">
          <cell r="G57953">
            <v>0</v>
          </cell>
        </row>
        <row r="57954">
          <cell r="G57954">
            <v>0</v>
          </cell>
        </row>
        <row r="57955">
          <cell r="G57955">
            <v>0</v>
          </cell>
        </row>
        <row r="57956">
          <cell r="G57956">
            <v>0</v>
          </cell>
        </row>
        <row r="57957">
          <cell r="G57957">
            <v>0</v>
          </cell>
        </row>
        <row r="57958">
          <cell r="G57958">
            <v>0</v>
          </cell>
        </row>
        <row r="57959">
          <cell r="G57959">
            <v>0</v>
          </cell>
        </row>
        <row r="57960">
          <cell r="G57960">
            <v>0</v>
          </cell>
        </row>
        <row r="57961">
          <cell r="G57961">
            <v>0</v>
          </cell>
        </row>
        <row r="57962">
          <cell r="G57962">
            <v>0</v>
          </cell>
        </row>
        <row r="57963">
          <cell r="G57963">
            <v>0</v>
          </cell>
        </row>
        <row r="57964">
          <cell r="G57964">
            <v>0</v>
          </cell>
        </row>
        <row r="57965">
          <cell r="G57965">
            <v>0</v>
          </cell>
        </row>
        <row r="57966">
          <cell r="G57966">
            <v>0</v>
          </cell>
        </row>
        <row r="57967">
          <cell r="G57967">
            <v>0</v>
          </cell>
        </row>
        <row r="57968">
          <cell r="G57968">
            <v>0</v>
          </cell>
        </row>
        <row r="57969">
          <cell r="G57969">
            <v>0</v>
          </cell>
        </row>
        <row r="57970">
          <cell r="G57970">
            <v>0</v>
          </cell>
        </row>
        <row r="57971">
          <cell r="G57971">
            <v>0</v>
          </cell>
        </row>
        <row r="57972">
          <cell r="G57972">
            <v>0</v>
          </cell>
        </row>
        <row r="57973">
          <cell r="G57973">
            <v>0</v>
          </cell>
        </row>
        <row r="57974">
          <cell r="G57974">
            <v>0</v>
          </cell>
        </row>
        <row r="57975">
          <cell r="G57975">
            <v>0</v>
          </cell>
        </row>
        <row r="57976">
          <cell r="G57976">
            <v>0</v>
          </cell>
        </row>
        <row r="57977">
          <cell r="G57977">
            <v>0</v>
          </cell>
        </row>
        <row r="57978">
          <cell r="G57978">
            <v>0</v>
          </cell>
        </row>
        <row r="57979">
          <cell r="G57979">
            <v>0</v>
          </cell>
        </row>
        <row r="57980">
          <cell r="G57980">
            <v>0</v>
          </cell>
        </row>
        <row r="57981">
          <cell r="G57981">
            <v>0</v>
          </cell>
        </row>
        <row r="57982">
          <cell r="G57982">
            <v>0</v>
          </cell>
        </row>
        <row r="57983">
          <cell r="G57983">
            <v>0</v>
          </cell>
        </row>
        <row r="57984">
          <cell r="G57984">
            <v>0</v>
          </cell>
        </row>
        <row r="57985">
          <cell r="G57985">
            <v>0</v>
          </cell>
        </row>
        <row r="57986">
          <cell r="G57986">
            <v>0</v>
          </cell>
        </row>
        <row r="57987">
          <cell r="G57987">
            <v>0</v>
          </cell>
        </row>
        <row r="57988">
          <cell r="G57988">
            <v>0</v>
          </cell>
        </row>
        <row r="57989">
          <cell r="G57989">
            <v>0</v>
          </cell>
        </row>
        <row r="57990">
          <cell r="G57990">
            <v>0</v>
          </cell>
        </row>
        <row r="57991">
          <cell r="G57991">
            <v>0</v>
          </cell>
        </row>
        <row r="57992">
          <cell r="G57992">
            <v>0</v>
          </cell>
        </row>
        <row r="57993">
          <cell r="G57993">
            <v>0</v>
          </cell>
        </row>
        <row r="57994">
          <cell r="G57994">
            <v>0</v>
          </cell>
        </row>
        <row r="57995">
          <cell r="G57995">
            <v>0</v>
          </cell>
        </row>
        <row r="57996">
          <cell r="G57996">
            <v>0</v>
          </cell>
        </row>
        <row r="57997">
          <cell r="G57997">
            <v>0</v>
          </cell>
        </row>
        <row r="57998">
          <cell r="G57998">
            <v>0</v>
          </cell>
        </row>
        <row r="57999">
          <cell r="G57999">
            <v>0</v>
          </cell>
        </row>
        <row r="58000">
          <cell r="G58000">
            <v>0</v>
          </cell>
        </row>
        <row r="58001">
          <cell r="G58001">
            <v>0</v>
          </cell>
        </row>
        <row r="58002">
          <cell r="G58002">
            <v>0</v>
          </cell>
        </row>
        <row r="58003">
          <cell r="G58003">
            <v>0</v>
          </cell>
        </row>
        <row r="58004">
          <cell r="G58004">
            <v>0</v>
          </cell>
        </row>
        <row r="58005">
          <cell r="G58005">
            <v>0</v>
          </cell>
        </row>
        <row r="58006">
          <cell r="G58006">
            <v>0</v>
          </cell>
        </row>
        <row r="58007">
          <cell r="G58007">
            <v>0</v>
          </cell>
        </row>
        <row r="58008">
          <cell r="G58008">
            <v>0</v>
          </cell>
        </row>
        <row r="58009">
          <cell r="G58009">
            <v>0</v>
          </cell>
        </row>
        <row r="58010">
          <cell r="G58010">
            <v>0</v>
          </cell>
        </row>
        <row r="58011">
          <cell r="G58011">
            <v>0</v>
          </cell>
        </row>
        <row r="58012">
          <cell r="G58012">
            <v>0</v>
          </cell>
        </row>
        <row r="58013">
          <cell r="G58013">
            <v>0</v>
          </cell>
        </row>
        <row r="58014">
          <cell r="G58014">
            <v>0</v>
          </cell>
        </row>
        <row r="58015">
          <cell r="G58015">
            <v>0</v>
          </cell>
        </row>
        <row r="58016">
          <cell r="G58016">
            <v>0</v>
          </cell>
        </row>
        <row r="58017">
          <cell r="G58017">
            <v>0</v>
          </cell>
        </row>
        <row r="58018">
          <cell r="G58018">
            <v>0</v>
          </cell>
        </row>
        <row r="58019">
          <cell r="G58019">
            <v>0</v>
          </cell>
        </row>
        <row r="58020">
          <cell r="G58020">
            <v>0</v>
          </cell>
        </row>
        <row r="58021">
          <cell r="G58021">
            <v>0</v>
          </cell>
        </row>
        <row r="58022">
          <cell r="G58022">
            <v>0</v>
          </cell>
        </row>
        <row r="58023">
          <cell r="G58023">
            <v>0</v>
          </cell>
        </row>
        <row r="58024">
          <cell r="G58024">
            <v>0</v>
          </cell>
        </row>
        <row r="58025">
          <cell r="G58025">
            <v>0</v>
          </cell>
        </row>
        <row r="58026">
          <cell r="G58026">
            <v>0</v>
          </cell>
        </row>
        <row r="58027">
          <cell r="G58027">
            <v>0</v>
          </cell>
        </row>
        <row r="58028">
          <cell r="G58028">
            <v>0</v>
          </cell>
        </row>
        <row r="58029">
          <cell r="G58029">
            <v>0</v>
          </cell>
        </row>
        <row r="58030">
          <cell r="G58030">
            <v>0</v>
          </cell>
        </row>
        <row r="58031">
          <cell r="G58031">
            <v>0</v>
          </cell>
        </row>
        <row r="58032">
          <cell r="G58032">
            <v>0</v>
          </cell>
        </row>
        <row r="58033">
          <cell r="G58033">
            <v>0</v>
          </cell>
        </row>
        <row r="58034">
          <cell r="G58034">
            <v>0</v>
          </cell>
        </row>
        <row r="58035">
          <cell r="G58035">
            <v>0</v>
          </cell>
        </row>
        <row r="58036">
          <cell r="G58036">
            <v>0</v>
          </cell>
        </row>
        <row r="58037">
          <cell r="G58037">
            <v>0</v>
          </cell>
        </row>
        <row r="58038">
          <cell r="G58038">
            <v>0</v>
          </cell>
        </row>
        <row r="58039">
          <cell r="G58039">
            <v>0</v>
          </cell>
        </row>
        <row r="58040">
          <cell r="G58040">
            <v>0</v>
          </cell>
        </row>
        <row r="58041">
          <cell r="G58041">
            <v>0</v>
          </cell>
        </row>
        <row r="58042">
          <cell r="G58042">
            <v>0</v>
          </cell>
        </row>
        <row r="58043">
          <cell r="G58043">
            <v>0</v>
          </cell>
        </row>
        <row r="58044">
          <cell r="G58044">
            <v>0</v>
          </cell>
        </row>
        <row r="58045">
          <cell r="G58045">
            <v>0</v>
          </cell>
        </row>
        <row r="58046">
          <cell r="G58046">
            <v>0</v>
          </cell>
        </row>
        <row r="58047">
          <cell r="G58047">
            <v>0</v>
          </cell>
        </row>
        <row r="58048">
          <cell r="G58048">
            <v>0</v>
          </cell>
        </row>
        <row r="58049">
          <cell r="G58049">
            <v>0</v>
          </cell>
        </row>
        <row r="58050">
          <cell r="G58050">
            <v>0</v>
          </cell>
        </row>
        <row r="58051">
          <cell r="G58051">
            <v>0</v>
          </cell>
        </row>
        <row r="58052">
          <cell r="G58052">
            <v>0</v>
          </cell>
        </row>
        <row r="58053">
          <cell r="G58053">
            <v>0</v>
          </cell>
        </row>
        <row r="58054">
          <cell r="G58054">
            <v>0</v>
          </cell>
        </row>
        <row r="58055">
          <cell r="G58055">
            <v>0</v>
          </cell>
        </row>
        <row r="58056">
          <cell r="G58056">
            <v>0</v>
          </cell>
        </row>
        <row r="58057">
          <cell r="G58057">
            <v>0</v>
          </cell>
        </row>
        <row r="58058">
          <cell r="G58058">
            <v>0</v>
          </cell>
        </row>
        <row r="58059">
          <cell r="G58059">
            <v>0</v>
          </cell>
        </row>
        <row r="58060">
          <cell r="G58060">
            <v>0</v>
          </cell>
        </row>
        <row r="58061">
          <cell r="G58061">
            <v>0</v>
          </cell>
        </row>
        <row r="58062">
          <cell r="G58062">
            <v>0</v>
          </cell>
        </row>
        <row r="58063">
          <cell r="G58063">
            <v>0</v>
          </cell>
        </row>
        <row r="58064">
          <cell r="G58064">
            <v>0</v>
          </cell>
        </row>
        <row r="58065">
          <cell r="G58065">
            <v>0</v>
          </cell>
        </row>
        <row r="58066">
          <cell r="G58066">
            <v>0</v>
          </cell>
        </row>
        <row r="58067">
          <cell r="G58067">
            <v>0</v>
          </cell>
        </row>
        <row r="58068">
          <cell r="G58068">
            <v>0</v>
          </cell>
        </row>
        <row r="58069">
          <cell r="G58069">
            <v>0</v>
          </cell>
        </row>
        <row r="58070">
          <cell r="G58070">
            <v>0</v>
          </cell>
        </row>
        <row r="58071">
          <cell r="G58071">
            <v>0</v>
          </cell>
        </row>
        <row r="58072">
          <cell r="G58072">
            <v>0</v>
          </cell>
        </row>
        <row r="58073">
          <cell r="G58073">
            <v>0</v>
          </cell>
        </row>
        <row r="58074">
          <cell r="G58074">
            <v>0</v>
          </cell>
        </row>
        <row r="58075">
          <cell r="G58075">
            <v>0</v>
          </cell>
        </row>
        <row r="58076">
          <cell r="G58076">
            <v>0</v>
          </cell>
        </row>
        <row r="58077">
          <cell r="G58077">
            <v>0</v>
          </cell>
        </row>
        <row r="58078">
          <cell r="G58078">
            <v>0</v>
          </cell>
        </row>
        <row r="58079">
          <cell r="G58079">
            <v>0</v>
          </cell>
        </row>
        <row r="58080">
          <cell r="G58080">
            <v>0</v>
          </cell>
        </row>
        <row r="58081">
          <cell r="G58081">
            <v>0</v>
          </cell>
        </row>
        <row r="58082">
          <cell r="G58082">
            <v>0</v>
          </cell>
        </row>
        <row r="58083">
          <cell r="G58083">
            <v>0</v>
          </cell>
        </row>
        <row r="58084">
          <cell r="G58084">
            <v>0</v>
          </cell>
        </row>
        <row r="58085">
          <cell r="G58085">
            <v>0</v>
          </cell>
        </row>
        <row r="58086">
          <cell r="G58086">
            <v>0</v>
          </cell>
        </row>
        <row r="58087">
          <cell r="G58087">
            <v>0</v>
          </cell>
        </row>
        <row r="58088">
          <cell r="G58088">
            <v>0</v>
          </cell>
        </row>
        <row r="58089">
          <cell r="G58089">
            <v>0</v>
          </cell>
        </row>
        <row r="58090">
          <cell r="G58090">
            <v>0</v>
          </cell>
        </row>
        <row r="58091">
          <cell r="G58091">
            <v>0</v>
          </cell>
        </row>
        <row r="58092">
          <cell r="G58092">
            <v>0</v>
          </cell>
        </row>
        <row r="58093">
          <cell r="G58093">
            <v>0</v>
          </cell>
        </row>
        <row r="58094">
          <cell r="G58094">
            <v>0</v>
          </cell>
        </row>
        <row r="58095">
          <cell r="G58095">
            <v>0</v>
          </cell>
        </row>
        <row r="58096">
          <cell r="G58096">
            <v>0</v>
          </cell>
        </row>
        <row r="58097">
          <cell r="G58097">
            <v>0</v>
          </cell>
        </row>
        <row r="58098">
          <cell r="G58098">
            <v>0</v>
          </cell>
        </row>
        <row r="58099">
          <cell r="G58099">
            <v>0</v>
          </cell>
        </row>
        <row r="58100">
          <cell r="G58100">
            <v>0</v>
          </cell>
        </row>
        <row r="58101">
          <cell r="G58101">
            <v>0</v>
          </cell>
        </row>
        <row r="58102">
          <cell r="G58102">
            <v>0</v>
          </cell>
        </row>
        <row r="58103">
          <cell r="G58103">
            <v>0</v>
          </cell>
        </row>
        <row r="58104">
          <cell r="G58104">
            <v>0</v>
          </cell>
        </row>
        <row r="58105">
          <cell r="G58105">
            <v>0</v>
          </cell>
        </row>
        <row r="58106">
          <cell r="G58106">
            <v>0</v>
          </cell>
        </row>
        <row r="58107">
          <cell r="G58107">
            <v>0</v>
          </cell>
        </row>
        <row r="58108">
          <cell r="G58108">
            <v>0</v>
          </cell>
        </row>
        <row r="58109">
          <cell r="G58109">
            <v>0</v>
          </cell>
        </row>
        <row r="58110">
          <cell r="G58110">
            <v>0</v>
          </cell>
        </row>
        <row r="58111">
          <cell r="G58111">
            <v>0</v>
          </cell>
        </row>
        <row r="58112">
          <cell r="G58112">
            <v>0</v>
          </cell>
        </row>
        <row r="58113">
          <cell r="G58113">
            <v>0</v>
          </cell>
        </row>
        <row r="58114">
          <cell r="G58114">
            <v>0</v>
          </cell>
        </row>
        <row r="58115">
          <cell r="G58115">
            <v>0</v>
          </cell>
        </row>
        <row r="58116">
          <cell r="G58116">
            <v>0</v>
          </cell>
        </row>
        <row r="58117">
          <cell r="G58117">
            <v>0</v>
          </cell>
        </row>
        <row r="58118">
          <cell r="G58118">
            <v>0</v>
          </cell>
        </row>
        <row r="58119">
          <cell r="G58119">
            <v>0</v>
          </cell>
        </row>
        <row r="58120">
          <cell r="G58120">
            <v>0</v>
          </cell>
        </row>
        <row r="58121">
          <cell r="G58121">
            <v>0</v>
          </cell>
        </row>
        <row r="58122">
          <cell r="G58122">
            <v>0</v>
          </cell>
        </row>
        <row r="58123">
          <cell r="G58123">
            <v>0</v>
          </cell>
        </row>
        <row r="58124">
          <cell r="G58124">
            <v>0</v>
          </cell>
        </row>
        <row r="58125">
          <cell r="G58125">
            <v>0</v>
          </cell>
        </row>
        <row r="58126">
          <cell r="G58126">
            <v>0</v>
          </cell>
        </row>
        <row r="58127">
          <cell r="G58127">
            <v>0</v>
          </cell>
        </row>
        <row r="58128">
          <cell r="G58128">
            <v>0</v>
          </cell>
        </row>
        <row r="58129">
          <cell r="G58129">
            <v>0</v>
          </cell>
        </row>
        <row r="58130">
          <cell r="G58130">
            <v>0</v>
          </cell>
        </row>
        <row r="58131">
          <cell r="G58131">
            <v>0</v>
          </cell>
        </row>
        <row r="58132">
          <cell r="G58132">
            <v>0</v>
          </cell>
        </row>
        <row r="58133">
          <cell r="G58133">
            <v>0</v>
          </cell>
        </row>
        <row r="58134">
          <cell r="G58134">
            <v>0</v>
          </cell>
        </row>
        <row r="58135">
          <cell r="G58135">
            <v>0</v>
          </cell>
        </row>
        <row r="58136">
          <cell r="G58136">
            <v>0</v>
          </cell>
        </row>
        <row r="58137">
          <cell r="G58137">
            <v>0</v>
          </cell>
        </row>
        <row r="58138">
          <cell r="G58138">
            <v>0</v>
          </cell>
        </row>
        <row r="58139">
          <cell r="G58139">
            <v>0</v>
          </cell>
        </row>
        <row r="58140">
          <cell r="G58140">
            <v>0</v>
          </cell>
        </row>
        <row r="58141">
          <cell r="G58141">
            <v>0</v>
          </cell>
        </row>
        <row r="58142">
          <cell r="G58142">
            <v>0</v>
          </cell>
        </row>
        <row r="58143">
          <cell r="G58143">
            <v>0</v>
          </cell>
        </row>
        <row r="58144">
          <cell r="G58144">
            <v>0</v>
          </cell>
        </row>
        <row r="58145">
          <cell r="G58145">
            <v>0</v>
          </cell>
        </row>
        <row r="58146">
          <cell r="G58146">
            <v>0</v>
          </cell>
        </row>
        <row r="58147">
          <cell r="G58147">
            <v>0</v>
          </cell>
        </row>
        <row r="58148">
          <cell r="G58148">
            <v>0</v>
          </cell>
        </row>
        <row r="58149">
          <cell r="G58149">
            <v>0</v>
          </cell>
        </row>
        <row r="58150">
          <cell r="G58150">
            <v>0</v>
          </cell>
        </row>
        <row r="58151">
          <cell r="G58151">
            <v>0</v>
          </cell>
        </row>
        <row r="58152">
          <cell r="G58152">
            <v>0</v>
          </cell>
        </row>
        <row r="58153">
          <cell r="G58153">
            <v>0</v>
          </cell>
        </row>
        <row r="58154">
          <cell r="G58154">
            <v>0</v>
          </cell>
        </row>
        <row r="58155">
          <cell r="G58155">
            <v>0</v>
          </cell>
        </row>
        <row r="58156">
          <cell r="G58156">
            <v>0</v>
          </cell>
        </row>
        <row r="58157">
          <cell r="G58157">
            <v>0</v>
          </cell>
        </row>
        <row r="58158">
          <cell r="G58158">
            <v>0</v>
          </cell>
        </row>
        <row r="58159">
          <cell r="G58159">
            <v>0</v>
          </cell>
        </row>
        <row r="58160">
          <cell r="G58160">
            <v>0</v>
          </cell>
        </row>
        <row r="58161">
          <cell r="G58161">
            <v>0</v>
          </cell>
        </row>
        <row r="58162">
          <cell r="G58162">
            <v>0</v>
          </cell>
        </row>
        <row r="58163">
          <cell r="G58163">
            <v>0</v>
          </cell>
        </row>
        <row r="58164">
          <cell r="G58164">
            <v>0</v>
          </cell>
        </row>
        <row r="58165">
          <cell r="G58165">
            <v>0</v>
          </cell>
        </row>
        <row r="58166">
          <cell r="G58166">
            <v>0</v>
          </cell>
        </row>
        <row r="58167">
          <cell r="G58167">
            <v>0</v>
          </cell>
        </row>
        <row r="58168">
          <cell r="G58168">
            <v>0</v>
          </cell>
        </row>
        <row r="58169">
          <cell r="G58169">
            <v>0</v>
          </cell>
        </row>
        <row r="58170">
          <cell r="G58170">
            <v>0</v>
          </cell>
        </row>
        <row r="58171">
          <cell r="G58171">
            <v>0</v>
          </cell>
        </row>
        <row r="58172">
          <cell r="G58172">
            <v>0</v>
          </cell>
        </row>
        <row r="58173">
          <cell r="G58173">
            <v>0</v>
          </cell>
        </row>
        <row r="58174">
          <cell r="G58174">
            <v>0</v>
          </cell>
        </row>
        <row r="58175">
          <cell r="G58175">
            <v>0</v>
          </cell>
        </row>
        <row r="58176">
          <cell r="G58176">
            <v>0</v>
          </cell>
        </row>
        <row r="58177">
          <cell r="G58177">
            <v>0</v>
          </cell>
        </row>
        <row r="58178">
          <cell r="G58178">
            <v>0</v>
          </cell>
        </row>
        <row r="58179">
          <cell r="G58179">
            <v>0</v>
          </cell>
        </row>
        <row r="58180">
          <cell r="G58180">
            <v>0</v>
          </cell>
        </row>
        <row r="58181">
          <cell r="G58181">
            <v>0</v>
          </cell>
        </row>
        <row r="58182">
          <cell r="G58182">
            <v>0</v>
          </cell>
        </row>
        <row r="58183">
          <cell r="G58183">
            <v>0</v>
          </cell>
        </row>
        <row r="58184">
          <cell r="G58184">
            <v>0</v>
          </cell>
        </row>
        <row r="58185">
          <cell r="G58185">
            <v>0</v>
          </cell>
        </row>
        <row r="58186">
          <cell r="G58186">
            <v>0</v>
          </cell>
        </row>
        <row r="58187">
          <cell r="G58187">
            <v>0</v>
          </cell>
        </row>
        <row r="58188">
          <cell r="G58188">
            <v>0</v>
          </cell>
        </row>
        <row r="58189">
          <cell r="G58189">
            <v>0</v>
          </cell>
        </row>
        <row r="58190">
          <cell r="G58190">
            <v>0</v>
          </cell>
        </row>
        <row r="58191">
          <cell r="G58191">
            <v>0</v>
          </cell>
        </row>
        <row r="58192">
          <cell r="G58192">
            <v>0</v>
          </cell>
        </row>
        <row r="58193">
          <cell r="G58193">
            <v>0</v>
          </cell>
        </row>
        <row r="58194">
          <cell r="G58194">
            <v>0</v>
          </cell>
        </row>
        <row r="58195">
          <cell r="G58195">
            <v>0</v>
          </cell>
        </row>
        <row r="58196">
          <cell r="G58196">
            <v>0</v>
          </cell>
        </row>
        <row r="58197">
          <cell r="G58197">
            <v>0</v>
          </cell>
        </row>
        <row r="58198">
          <cell r="G58198">
            <v>0</v>
          </cell>
        </row>
        <row r="58199">
          <cell r="G58199">
            <v>0</v>
          </cell>
        </row>
        <row r="58200">
          <cell r="G58200">
            <v>0</v>
          </cell>
        </row>
        <row r="58201">
          <cell r="G58201">
            <v>0</v>
          </cell>
        </row>
        <row r="58202">
          <cell r="G58202">
            <v>0</v>
          </cell>
        </row>
        <row r="58203">
          <cell r="G58203">
            <v>0</v>
          </cell>
        </row>
        <row r="58204">
          <cell r="G58204">
            <v>0</v>
          </cell>
        </row>
        <row r="58205">
          <cell r="G58205">
            <v>0</v>
          </cell>
        </row>
        <row r="58206">
          <cell r="G58206">
            <v>0</v>
          </cell>
        </row>
        <row r="58207">
          <cell r="G58207">
            <v>0</v>
          </cell>
        </row>
        <row r="58208">
          <cell r="G58208">
            <v>0</v>
          </cell>
        </row>
        <row r="58209">
          <cell r="G58209">
            <v>0</v>
          </cell>
        </row>
        <row r="58210">
          <cell r="G58210">
            <v>0</v>
          </cell>
        </row>
        <row r="58211">
          <cell r="G58211">
            <v>0</v>
          </cell>
        </row>
        <row r="58212">
          <cell r="G58212">
            <v>0</v>
          </cell>
        </row>
        <row r="58213">
          <cell r="G58213">
            <v>0</v>
          </cell>
        </row>
        <row r="58214">
          <cell r="G58214">
            <v>0</v>
          </cell>
        </row>
        <row r="58215">
          <cell r="G58215">
            <v>0</v>
          </cell>
        </row>
        <row r="58216">
          <cell r="G58216">
            <v>0</v>
          </cell>
        </row>
        <row r="58217">
          <cell r="G58217">
            <v>0</v>
          </cell>
        </row>
        <row r="58218">
          <cell r="G58218">
            <v>0</v>
          </cell>
        </row>
        <row r="58219">
          <cell r="G58219">
            <v>0</v>
          </cell>
        </row>
        <row r="58220">
          <cell r="G58220">
            <v>0</v>
          </cell>
        </row>
        <row r="58221">
          <cell r="G58221">
            <v>0</v>
          </cell>
        </row>
        <row r="58222">
          <cell r="G58222">
            <v>0</v>
          </cell>
        </row>
        <row r="58223">
          <cell r="G58223">
            <v>0</v>
          </cell>
        </row>
        <row r="58224">
          <cell r="G58224">
            <v>0</v>
          </cell>
        </row>
        <row r="58225">
          <cell r="G58225">
            <v>0</v>
          </cell>
        </row>
        <row r="58226">
          <cell r="G58226">
            <v>0</v>
          </cell>
        </row>
        <row r="58227">
          <cell r="G58227">
            <v>0</v>
          </cell>
        </row>
        <row r="58228">
          <cell r="G58228">
            <v>0</v>
          </cell>
        </row>
        <row r="58229">
          <cell r="G58229">
            <v>0</v>
          </cell>
        </row>
        <row r="58230">
          <cell r="G58230">
            <v>0</v>
          </cell>
        </row>
        <row r="58231">
          <cell r="G58231">
            <v>0</v>
          </cell>
        </row>
        <row r="58232">
          <cell r="G58232">
            <v>0</v>
          </cell>
        </row>
        <row r="58233">
          <cell r="G58233">
            <v>0</v>
          </cell>
        </row>
        <row r="58234">
          <cell r="G58234">
            <v>0</v>
          </cell>
        </row>
        <row r="58235">
          <cell r="G58235">
            <v>0</v>
          </cell>
        </row>
        <row r="58236">
          <cell r="G58236">
            <v>0</v>
          </cell>
        </row>
        <row r="58237">
          <cell r="G58237">
            <v>0</v>
          </cell>
        </row>
        <row r="58238">
          <cell r="G58238">
            <v>0</v>
          </cell>
        </row>
        <row r="58239">
          <cell r="G58239">
            <v>0</v>
          </cell>
        </row>
        <row r="58240">
          <cell r="G58240">
            <v>0</v>
          </cell>
        </row>
        <row r="58241">
          <cell r="G58241">
            <v>0</v>
          </cell>
        </row>
        <row r="58242">
          <cell r="G58242">
            <v>0</v>
          </cell>
        </row>
        <row r="58243">
          <cell r="G58243">
            <v>0</v>
          </cell>
        </row>
        <row r="58244">
          <cell r="G58244">
            <v>0</v>
          </cell>
        </row>
        <row r="58245">
          <cell r="G58245">
            <v>0</v>
          </cell>
        </row>
        <row r="58246">
          <cell r="G58246">
            <v>0</v>
          </cell>
        </row>
        <row r="58247">
          <cell r="G58247">
            <v>0</v>
          </cell>
        </row>
        <row r="58248">
          <cell r="G58248">
            <v>0</v>
          </cell>
        </row>
        <row r="58249">
          <cell r="G58249">
            <v>0</v>
          </cell>
        </row>
        <row r="58250">
          <cell r="G58250">
            <v>0</v>
          </cell>
        </row>
        <row r="58251">
          <cell r="G58251">
            <v>0</v>
          </cell>
        </row>
        <row r="58252">
          <cell r="G58252">
            <v>0</v>
          </cell>
        </row>
        <row r="58253">
          <cell r="G58253">
            <v>0</v>
          </cell>
        </row>
        <row r="58254">
          <cell r="G58254">
            <v>0</v>
          </cell>
        </row>
        <row r="58255">
          <cell r="G58255">
            <v>0</v>
          </cell>
        </row>
        <row r="58256">
          <cell r="G58256">
            <v>0</v>
          </cell>
        </row>
        <row r="58257">
          <cell r="G58257">
            <v>0</v>
          </cell>
        </row>
        <row r="58258">
          <cell r="G58258">
            <v>0</v>
          </cell>
        </row>
        <row r="58259">
          <cell r="G58259">
            <v>0</v>
          </cell>
        </row>
        <row r="58260">
          <cell r="G58260">
            <v>0</v>
          </cell>
        </row>
        <row r="58261">
          <cell r="G58261">
            <v>0</v>
          </cell>
        </row>
        <row r="58262">
          <cell r="G58262">
            <v>0</v>
          </cell>
        </row>
        <row r="58263">
          <cell r="G58263">
            <v>0</v>
          </cell>
        </row>
        <row r="58264">
          <cell r="G58264">
            <v>0</v>
          </cell>
        </row>
        <row r="58265">
          <cell r="G58265">
            <v>0</v>
          </cell>
        </row>
        <row r="58266">
          <cell r="G58266">
            <v>0</v>
          </cell>
        </row>
        <row r="58267">
          <cell r="G58267">
            <v>0</v>
          </cell>
        </row>
        <row r="58268">
          <cell r="G58268">
            <v>0</v>
          </cell>
        </row>
        <row r="58269">
          <cell r="G58269">
            <v>0</v>
          </cell>
        </row>
        <row r="58270">
          <cell r="G58270">
            <v>0</v>
          </cell>
        </row>
        <row r="58271">
          <cell r="G58271">
            <v>0</v>
          </cell>
        </row>
        <row r="58272">
          <cell r="G58272">
            <v>0</v>
          </cell>
        </row>
        <row r="58273">
          <cell r="G58273">
            <v>0</v>
          </cell>
        </row>
        <row r="58274">
          <cell r="G58274">
            <v>0</v>
          </cell>
        </row>
        <row r="58275">
          <cell r="G58275">
            <v>0</v>
          </cell>
        </row>
        <row r="58276">
          <cell r="G58276">
            <v>0</v>
          </cell>
        </row>
        <row r="58277">
          <cell r="G58277">
            <v>0</v>
          </cell>
        </row>
        <row r="58278">
          <cell r="G58278">
            <v>0</v>
          </cell>
        </row>
        <row r="58279">
          <cell r="G58279">
            <v>0</v>
          </cell>
        </row>
        <row r="58280">
          <cell r="G58280">
            <v>0</v>
          </cell>
        </row>
        <row r="58281">
          <cell r="G58281">
            <v>0</v>
          </cell>
        </row>
        <row r="58282">
          <cell r="G58282">
            <v>0</v>
          </cell>
        </row>
        <row r="58283">
          <cell r="G58283">
            <v>0</v>
          </cell>
        </row>
        <row r="58284">
          <cell r="G58284">
            <v>0</v>
          </cell>
        </row>
        <row r="58285">
          <cell r="G58285">
            <v>0</v>
          </cell>
        </row>
        <row r="58286">
          <cell r="G58286">
            <v>0</v>
          </cell>
        </row>
        <row r="58287">
          <cell r="G58287">
            <v>0</v>
          </cell>
        </row>
        <row r="58288">
          <cell r="G58288">
            <v>0</v>
          </cell>
        </row>
        <row r="58289">
          <cell r="G58289">
            <v>0</v>
          </cell>
        </row>
        <row r="58290">
          <cell r="G58290">
            <v>0</v>
          </cell>
        </row>
        <row r="58291">
          <cell r="G58291">
            <v>0</v>
          </cell>
        </row>
        <row r="58292">
          <cell r="G58292">
            <v>0</v>
          </cell>
        </row>
        <row r="58293">
          <cell r="G58293">
            <v>0</v>
          </cell>
        </row>
        <row r="58294">
          <cell r="G58294">
            <v>0</v>
          </cell>
        </row>
        <row r="58295">
          <cell r="G58295">
            <v>0</v>
          </cell>
        </row>
        <row r="58296">
          <cell r="G58296">
            <v>0</v>
          </cell>
        </row>
        <row r="58297">
          <cell r="G58297">
            <v>0</v>
          </cell>
        </row>
        <row r="58298">
          <cell r="G58298">
            <v>0</v>
          </cell>
        </row>
        <row r="58299">
          <cell r="G58299">
            <v>0</v>
          </cell>
        </row>
        <row r="58300">
          <cell r="G58300">
            <v>0</v>
          </cell>
        </row>
        <row r="58301">
          <cell r="G58301">
            <v>0</v>
          </cell>
        </row>
        <row r="58302">
          <cell r="G58302">
            <v>0</v>
          </cell>
        </row>
        <row r="58303">
          <cell r="G58303">
            <v>0</v>
          </cell>
        </row>
        <row r="58304">
          <cell r="G58304">
            <v>0</v>
          </cell>
        </row>
        <row r="58305">
          <cell r="G58305">
            <v>0</v>
          </cell>
        </row>
        <row r="58306">
          <cell r="G58306">
            <v>0</v>
          </cell>
        </row>
        <row r="58307">
          <cell r="G58307">
            <v>0</v>
          </cell>
        </row>
        <row r="58308">
          <cell r="G58308">
            <v>0</v>
          </cell>
        </row>
        <row r="58309">
          <cell r="G58309">
            <v>0</v>
          </cell>
        </row>
        <row r="58310">
          <cell r="G58310">
            <v>0</v>
          </cell>
        </row>
        <row r="58311">
          <cell r="G58311">
            <v>0</v>
          </cell>
        </row>
        <row r="58312">
          <cell r="G58312">
            <v>0</v>
          </cell>
        </row>
        <row r="58313">
          <cell r="G58313">
            <v>0</v>
          </cell>
        </row>
        <row r="58314">
          <cell r="G58314">
            <v>0</v>
          </cell>
        </row>
        <row r="58315">
          <cell r="G58315">
            <v>0</v>
          </cell>
        </row>
        <row r="58316">
          <cell r="G58316">
            <v>0</v>
          </cell>
        </row>
        <row r="58317">
          <cell r="G58317">
            <v>0</v>
          </cell>
        </row>
        <row r="58318">
          <cell r="G58318">
            <v>0</v>
          </cell>
        </row>
        <row r="58319">
          <cell r="G58319">
            <v>0</v>
          </cell>
        </row>
        <row r="58320">
          <cell r="G58320">
            <v>0</v>
          </cell>
        </row>
        <row r="58321">
          <cell r="G58321">
            <v>0</v>
          </cell>
        </row>
        <row r="58322">
          <cell r="G58322">
            <v>0</v>
          </cell>
        </row>
        <row r="58323">
          <cell r="G58323">
            <v>0</v>
          </cell>
        </row>
        <row r="58324">
          <cell r="G58324">
            <v>0</v>
          </cell>
        </row>
        <row r="58325">
          <cell r="G58325">
            <v>0</v>
          </cell>
        </row>
        <row r="58326">
          <cell r="G58326">
            <v>0</v>
          </cell>
        </row>
        <row r="58327">
          <cell r="G58327">
            <v>0</v>
          </cell>
        </row>
        <row r="58328">
          <cell r="G58328">
            <v>0</v>
          </cell>
        </row>
        <row r="58329">
          <cell r="G58329">
            <v>0</v>
          </cell>
        </row>
        <row r="58330">
          <cell r="G58330">
            <v>0</v>
          </cell>
        </row>
        <row r="58331">
          <cell r="G58331">
            <v>0</v>
          </cell>
        </row>
        <row r="58332">
          <cell r="G58332">
            <v>0</v>
          </cell>
        </row>
        <row r="58333">
          <cell r="G58333">
            <v>0</v>
          </cell>
        </row>
        <row r="58334">
          <cell r="G58334">
            <v>0</v>
          </cell>
        </row>
        <row r="58335">
          <cell r="G58335">
            <v>0</v>
          </cell>
        </row>
        <row r="58336">
          <cell r="G58336">
            <v>0</v>
          </cell>
        </row>
        <row r="58337">
          <cell r="G58337">
            <v>0</v>
          </cell>
        </row>
        <row r="58338">
          <cell r="G58338">
            <v>0</v>
          </cell>
        </row>
        <row r="58339">
          <cell r="G58339">
            <v>0</v>
          </cell>
        </row>
        <row r="58340">
          <cell r="G58340">
            <v>0</v>
          </cell>
        </row>
        <row r="58341">
          <cell r="G58341">
            <v>0</v>
          </cell>
        </row>
        <row r="58342">
          <cell r="G58342">
            <v>0</v>
          </cell>
        </row>
        <row r="58343">
          <cell r="G58343">
            <v>0</v>
          </cell>
        </row>
        <row r="58344">
          <cell r="G58344">
            <v>0</v>
          </cell>
        </row>
        <row r="58345">
          <cell r="G58345">
            <v>0</v>
          </cell>
        </row>
        <row r="58346">
          <cell r="G58346">
            <v>0</v>
          </cell>
        </row>
        <row r="58347">
          <cell r="G58347">
            <v>0</v>
          </cell>
        </row>
        <row r="58348">
          <cell r="G58348">
            <v>0</v>
          </cell>
        </row>
        <row r="58349">
          <cell r="G58349">
            <v>0</v>
          </cell>
        </row>
        <row r="58350">
          <cell r="G58350">
            <v>0</v>
          </cell>
        </row>
        <row r="58351">
          <cell r="G58351">
            <v>0</v>
          </cell>
        </row>
        <row r="58352">
          <cell r="G58352">
            <v>0</v>
          </cell>
        </row>
        <row r="58353">
          <cell r="G58353">
            <v>0</v>
          </cell>
        </row>
        <row r="58354">
          <cell r="G58354">
            <v>0</v>
          </cell>
        </row>
        <row r="58355">
          <cell r="G58355">
            <v>0</v>
          </cell>
        </row>
        <row r="58356">
          <cell r="G58356">
            <v>0</v>
          </cell>
        </row>
        <row r="58357">
          <cell r="G58357">
            <v>0</v>
          </cell>
        </row>
        <row r="58358">
          <cell r="G58358">
            <v>0</v>
          </cell>
        </row>
        <row r="58359">
          <cell r="G58359">
            <v>0</v>
          </cell>
        </row>
        <row r="58360">
          <cell r="G58360">
            <v>0</v>
          </cell>
        </row>
        <row r="58361">
          <cell r="G58361">
            <v>0</v>
          </cell>
        </row>
        <row r="58362">
          <cell r="G58362">
            <v>0</v>
          </cell>
        </row>
        <row r="58363">
          <cell r="G58363">
            <v>0</v>
          </cell>
        </row>
        <row r="58364">
          <cell r="G58364">
            <v>0</v>
          </cell>
        </row>
        <row r="58365">
          <cell r="G58365">
            <v>0</v>
          </cell>
        </row>
        <row r="58366">
          <cell r="G58366">
            <v>0</v>
          </cell>
        </row>
        <row r="58367">
          <cell r="G58367">
            <v>0</v>
          </cell>
        </row>
        <row r="58368">
          <cell r="G58368">
            <v>0</v>
          </cell>
        </row>
        <row r="58369">
          <cell r="G58369">
            <v>0</v>
          </cell>
        </row>
        <row r="58370">
          <cell r="G58370">
            <v>0</v>
          </cell>
        </row>
        <row r="58371">
          <cell r="G58371">
            <v>0</v>
          </cell>
        </row>
        <row r="58372">
          <cell r="G58372">
            <v>0</v>
          </cell>
        </row>
        <row r="58373">
          <cell r="G58373">
            <v>0</v>
          </cell>
        </row>
        <row r="58374">
          <cell r="G58374">
            <v>0</v>
          </cell>
        </row>
        <row r="58375">
          <cell r="G58375">
            <v>0</v>
          </cell>
        </row>
        <row r="58376">
          <cell r="G58376">
            <v>0</v>
          </cell>
        </row>
        <row r="58377">
          <cell r="G58377">
            <v>0</v>
          </cell>
        </row>
        <row r="58378">
          <cell r="G58378">
            <v>0</v>
          </cell>
        </row>
        <row r="58379">
          <cell r="G58379">
            <v>0</v>
          </cell>
        </row>
        <row r="58380">
          <cell r="G58380">
            <v>0</v>
          </cell>
        </row>
        <row r="58381">
          <cell r="G58381">
            <v>0</v>
          </cell>
        </row>
        <row r="58382">
          <cell r="G58382">
            <v>0</v>
          </cell>
        </row>
        <row r="58383">
          <cell r="G58383">
            <v>0</v>
          </cell>
        </row>
        <row r="58384">
          <cell r="G58384">
            <v>0</v>
          </cell>
        </row>
        <row r="58385">
          <cell r="G58385">
            <v>0</v>
          </cell>
        </row>
        <row r="58386">
          <cell r="G58386">
            <v>0</v>
          </cell>
        </row>
        <row r="58387">
          <cell r="G58387">
            <v>0</v>
          </cell>
        </row>
        <row r="58388">
          <cell r="G58388">
            <v>0</v>
          </cell>
        </row>
        <row r="58389">
          <cell r="G58389">
            <v>0</v>
          </cell>
        </row>
        <row r="58390">
          <cell r="G58390">
            <v>0</v>
          </cell>
        </row>
        <row r="58391">
          <cell r="G58391">
            <v>0</v>
          </cell>
        </row>
        <row r="58392">
          <cell r="G58392">
            <v>0</v>
          </cell>
        </row>
        <row r="58393">
          <cell r="G58393">
            <v>0</v>
          </cell>
        </row>
        <row r="58394">
          <cell r="G58394">
            <v>0</v>
          </cell>
        </row>
        <row r="58395">
          <cell r="G58395">
            <v>0</v>
          </cell>
        </row>
        <row r="58396">
          <cell r="G58396">
            <v>0</v>
          </cell>
        </row>
        <row r="58397">
          <cell r="G58397">
            <v>0</v>
          </cell>
        </row>
        <row r="58398">
          <cell r="G58398">
            <v>0</v>
          </cell>
        </row>
        <row r="58399">
          <cell r="G58399">
            <v>0</v>
          </cell>
        </row>
        <row r="58400">
          <cell r="G58400">
            <v>0</v>
          </cell>
        </row>
        <row r="58401">
          <cell r="G58401">
            <v>0</v>
          </cell>
        </row>
        <row r="58402">
          <cell r="G58402">
            <v>0</v>
          </cell>
        </row>
        <row r="58403">
          <cell r="G58403">
            <v>0</v>
          </cell>
        </row>
        <row r="58404">
          <cell r="G58404">
            <v>0</v>
          </cell>
        </row>
        <row r="58405">
          <cell r="G58405">
            <v>0</v>
          </cell>
        </row>
        <row r="58406">
          <cell r="G58406">
            <v>0</v>
          </cell>
        </row>
        <row r="58407">
          <cell r="G58407">
            <v>0</v>
          </cell>
        </row>
        <row r="58408">
          <cell r="G58408">
            <v>0</v>
          </cell>
        </row>
        <row r="58409">
          <cell r="G58409">
            <v>0</v>
          </cell>
        </row>
        <row r="58410">
          <cell r="G58410">
            <v>0</v>
          </cell>
        </row>
        <row r="58411">
          <cell r="G58411">
            <v>0</v>
          </cell>
        </row>
        <row r="58412">
          <cell r="G58412">
            <v>0</v>
          </cell>
        </row>
        <row r="58413">
          <cell r="G58413">
            <v>0</v>
          </cell>
        </row>
        <row r="58414">
          <cell r="G58414">
            <v>0</v>
          </cell>
        </row>
        <row r="58415">
          <cell r="G58415">
            <v>0</v>
          </cell>
        </row>
        <row r="58416">
          <cell r="G58416">
            <v>0</v>
          </cell>
        </row>
        <row r="58417">
          <cell r="G58417">
            <v>0</v>
          </cell>
        </row>
        <row r="58418">
          <cell r="G58418">
            <v>0</v>
          </cell>
        </row>
        <row r="58419">
          <cell r="G58419">
            <v>0</v>
          </cell>
        </row>
        <row r="58420">
          <cell r="G58420">
            <v>0</v>
          </cell>
        </row>
        <row r="58421">
          <cell r="G58421">
            <v>0</v>
          </cell>
        </row>
        <row r="58422">
          <cell r="G58422">
            <v>0</v>
          </cell>
        </row>
        <row r="58423">
          <cell r="G58423">
            <v>0</v>
          </cell>
        </row>
        <row r="58424">
          <cell r="G58424">
            <v>0</v>
          </cell>
        </row>
        <row r="58425">
          <cell r="G58425">
            <v>0</v>
          </cell>
        </row>
        <row r="58426">
          <cell r="G58426">
            <v>0</v>
          </cell>
        </row>
        <row r="58427">
          <cell r="G58427">
            <v>0</v>
          </cell>
        </row>
        <row r="58428">
          <cell r="G58428">
            <v>0</v>
          </cell>
        </row>
        <row r="58429">
          <cell r="G58429">
            <v>0</v>
          </cell>
        </row>
        <row r="58430">
          <cell r="G58430">
            <v>0</v>
          </cell>
        </row>
        <row r="58431">
          <cell r="G58431">
            <v>0</v>
          </cell>
        </row>
        <row r="58432">
          <cell r="G58432">
            <v>0</v>
          </cell>
        </row>
        <row r="58433">
          <cell r="G58433">
            <v>0</v>
          </cell>
        </row>
        <row r="58434">
          <cell r="G58434">
            <v>0</v>
          </cell>
        </row>
        <row r="58435">
          <cell r="G58435">
            <v>0</v>
          </cell>
        </row>
        <row r="58436">
          <cell r="G58436">
            <v>0</v>
          </cell>
        </row>
        <row r="58437">
          <cell r="G58437">
            <v>0</v>
          </cell>
        </row>
        <row r="58438">
          <cell r="G58438">
            <v>0</v>
          </cell>
        </row>
        <row r="58439">
          <cell r="G58439">
            <v>0</v>
          </cell>
        </row>
        <row r="58440">
          <cell r="G58440">
            <v>0</v>
          </cell>
        </row>
        <row r="58441">
          <cell r="G58441">
            <v>0</v>
          </cell>
        </row>
        <row r="58442">
          <cell r="G58442">
            <v>0</v>
          </cell>
        </row>
        <row r="58443">
          <cell r="G58443">
            <v>0</v>
          </cell>
        </row>
        <row r="58444">
          <cell r="G58444">
            <v>0</v>
          </cell>
        </row>
        <row r="58445">
          <cell r="G58445">
            <v>0</v>
          </cell>
        </row>
        <row r="58446">
          <cell r="G58446">
            <v>0</v>
          </cell>
        </row>
        <row r="58447">
          <cell r="G58447">
            <v>0</v>
          </cell>
        </row>
        <row r="58448">
          <cell r="G58448">
            <v>0</v>
          </cell>
        </row>
        <row r="58449">
          <cell r="G58449">
            <v>0</v>
          </cell>
        </row>
        <row r="58450">
          <cell r="G58450">
            <v>0</v>
          </cell>
        </row>
        <row r="58451">
          <cell r="G58451">
            <v>0</v>
          </cell>
        </row>
        <row r="58452">
          <cell r="G58452">
            <v>0</v>
          </cell>
        </row>
        <row r="58453">
          <cell r="G58453">
            <v>0</v>
          </cell>
        </row>
        <row r="58454">
          <cell r="G58454">
            <v>0</v>
          </cell>
        </row>
        <row r="58455">
          <cell r="G58455">
            <v>0</v>
          </cell>
        </row>
        <row r="58456">
          <cell r="G58456">
            <v>0</v>
          </cell>
        </row>
        <row r="58457">
          <cell r="G58457">
            <v>0</v>
          </cell>
        </row>
        <row r="58458">
          <cell r="G58458">
            <v>0</v>
          </cell>
        </row>
        <row r="58459">
          <cell r="G58459">
            <v>0</v>
          </cell>
        </row>
        <row r="58460">
          <cell r="G58460">
            <v>0</v>
          </cell>
        </row>
        <row r="58461">
          <cell r="G58461">
            <v>0</v>
          </cell>
        </row>
        <row r="58462">
          <cell r="G58462">
            <v>0</v>
          </cell>
        </row>
        <row r="58463">
          <cell r="G58463">
            <v>0</v>
          </cell>
        </row>
        <row r="58464">
          <cell r="G58464">
            <v>0</v>
          </cell>
        </row>
        <row r="58465">
          <cell r="G58465">
            <v>0</v>
          </cell>
        </row>
        <row r="58466">
          <cell r="G58466">
            <v>0</v>
          </cell>
        </row>
        <row r="58467">
          <cell r="G58467">
            <v>0</v>
          </cell>
        </row>
        <row r="58468">
          <cell r="G58468">
            <v>0</v>
          </cell>
        </row>
        <row r="58469">
          <cell r="G58469">
            <v>0</v>
          </cell>
        </row>
        <row r="58470">
          <cell r="G58470">
            <v>0</v>
          </cell>
        </row>
        <row r="58471">
          <cell r="G58471">
            <v>0</v>
          </cell>
        </row>
        <row r="58472">
          <cell r="G58472">
            <v>0</v>
          </cell>
        </row>
        <row r="58473">
          <cell r="G58473">
            <v>0</v>
          </cell>
        </row>
        <row r="58474">
          <cell r="G58474">
            <v>0</v>
          </cell>
        </row>
        <row r="58475">
          <cell r="G58475">
            <v>0</v>
          </cell>
        </row>
        <row r="58476">
          <cell r="G58476">
            <v>0</v>
          </cell>
        </row>
        <row r="58477">
          <cell r="G58477">
            <v>0</v>
          </cell>
        </row>
        <row r="58478">
          <cell r="G58478">
            <v>0</v>
          </cell>
        </row>
        <row r="58479">
          <cell r="G58479">
            <v>0</v>
          </cell>
        </row>
        <row r="58480">
          <cell r="G58480">
            <v>0</v>
          </cell>
        </row>
        <row r="58481">
          <cell r="G58481">
            <v>0</v>
          </cell>
        </row>
        <row r="58482">
          <cell r="G58482">
            <v>0</v>
          </cell>
        </row>
        <row r="58483">
          <cell r="G58483">
            <v>0</v>
          </cell>
        </row>
        <row r="58484">
          <cell r="G58484">
            <v>0</v>
          </cell>
        </row>
        <row r="58485">
          <cell r="G58485">
            <v>0</v>
          </cell>
        </row>
        <row r="58486">
          <cell r="G58486">
            <v>0</v>
          </cell>
        </row>
        <row r="58487">
          <cell r="G58487">
            <v>0</v>
          </cell>
        </row>
        <row r="58488">
          <cell r="G58488">
            <v>0</v>
          </cell>
        </row>
        <row r="58489">
          <cell r="G58489">
            <v>0</v>
          </cell>
        </row>
        <row r="58490">
          <cell r="G58490">
            <v>0</v>
          </cell>
        </row>
        <row r="58491">
          <cell r="G58491">
            <v>0</v>
          </cell>
        </row>
        <row r="58492">
          <cell r="G58492">
            <v>0</v>
          </cell>
        </row>
        <row r="58493">
          <cell r="G58493">
            <v>0</v>
          </cell>
        </row>
        <row r="58494">
          <cell r="G58494">
            <v>0</v>
          </cell>
        </row>
        <row r="58495">
          <cell r="G58495">
            <v>0</v>
          </cell>
        </row>
        <row r="58496">
          <cell r="G58496">
            <v>0</v>
          </cell>
        </row>
        <row r="58497">
          <cell r="G58497">
            <v>0</v>
          </cell>
        </row>
        <row r="58498">
          <cell r="G58498">
            <v>0</v>
          </cell>
        </row>
        <row r="58499">
          <cell r="G58499">
            <v>0</v>
          </cell>
        </row>
        <row r="58500">
          <cell r="G58500">
            <v>0</v>
          </cell>
        </row>
        <row r="58501">
          <cell r="G58501">
            <v>0</v>
          </cell>
        </row>
        <row r="58502">
          <cell r="G58502">
            <v>0</v>
          </cell>
        </row>
        <row r="58503">
          <cell r="G58503">
            <v>0</v>
          </cell>
        </row>
        <row r="58504">
          <cell r="G58504">
            <v>0</v>
          </cell>
        </row>
        <row r="58505">
          <cell r="G58505">
            <v>0</v>
          </cell>
        </row>
        <row r="58506">
          <cell r="G58506">
            <v>0</v>
          </cell>
        </row>
        <row r="58507">
          <cell r="G58507">
            <v>0</v>
          </cell>
        </row>
        <row r="58508">
          <cell r="G58508">
            <v>0</v>
          </cell>
        </row>
        <row r="58509">
          <cell r="G58509">
            <v>0</v>
          </cell>
        </row>
        <row r="58510">
          <cell r="G58510">
            <v>0</v>
          </cell>
        </row>
        <row r="58511">
          <cell r="G58511">
            <v>0</v>
          </cell>
        </row>
        <row r="58512">
          <cell r="G58512">
            <v>0</v>
          </cell>
        </row>
        <row r="58513">
          <cell r="G58513">
            <v>0</v>
          </cell>
        </row>
        <row r="58514">
          <cell r="G58514">
            <v>0</v>
          </cell>
        </row>
        <row r="58515">
          <cell r="G58515">
            <v>0</v>
          </cell>
        </row>
        <row r="58516">
          <cell r="G58516">
            <v>0</v>
          </cell>
        </row>
        <row r="58517">
          <cell r="G58517">
            <v>0</v>
          </cell>
        </row>
        <row r="58518">
          <cell r="G58518">
            <v>0</v>
          </cell>
        </row>
        <row r="58519">
          <cell r="G58519">
            <v>0</v>
          </cell>
        </row>
        <row r="58520">
          <cell r="G58520">
            <v>0</v>
          </cell>
        </row>
        <row r="58521">
          <cell r="G58521">
            <v>0</v>
          </cell>
        </row>
        <row r="58522">
          <cell r="G58522">
            <v>0</v>
          </cell>
        </row>
        <row r="58523">
          <cell r="G58523">
            <v>0</v>
          </cell>
        </row>
        <row r="58524">
          <cell r="G58524">
            <v>0</v>
          </cell>
        </row>
        <row r="58525">
          <cell r="G58525">
            <v>0</v>
          </cell>
        </row>
        <row r="58526">
          <cell r="G58526">
            <v>0</v>
          </cell>
        </row>
        <row r="58527">
          <cell r="G58527">
            <v>0</v>
          </cell>
        </row>
        <row r="58528">
          <cell r="G58528">
            <v>0</v>
          </cell>
        </row>
        <row r="58529">
          <cell r="G58529">
            <v>0</v>
          </cell>
        </row>
        <row r="58530">
          <cell r="G58530">
            <v>0</v>
          </cell>
        </row>
        <row r="58531">
          <cell r="G58531">
            <v>0</v>
          </cell>
        </row>
        <row r="58532">
          <cell r="G58532">
            <v>0</v>
          </cell>
        </row>
        <row r="58533">
          <cell r="G58533">
            <v>0</v>
          </cell>
        </row>
        <row r="58534">
          <cell r="G58534">
            <v>0</v>
          </cell>
        </row>
        <row r="58535">
          <cell r="G58535">
            <v>0</v>
          </cell>
        </row>
        <row r="58536">
          <cell r="G58536">
            <v>0</v>
          </cell>
        </row>
        <row r="58537">
          <cell r="G58537">
            <v>0</v>
          </cell>
        </row>
        <row r="58538">
          <cell r="G58538">
            <v>0</v>
          </cell>
        </row>
        <row r="58539">
          <cell r="G58539">
            <v>0</v>
          </cell>
        </row>
        <row r="58540">
          <cell r="G58540">
            <v>0</v>
          </cell>
        </row>
        <row r="58541">
          <cell r="G58541">
            <v>0</v>
          </cell>
        </row>
        <row r="58542">
          <cell r="G58542">
            <v>0</v>
          </cell>
        </row>
        <row r="58543">
          <cell r="G58543">
            <v>0</v>
          </cell>
        </row>
        <row r="58544">
          <cell r="G58544">
            <v>0</v>
          </cell>
        </row>
        <row r="58545">
          <cell r="G58545">
            <v>0</v>
          </cell>
        </row>
        <row r="58546">
          <cell r="G58546">
            <v>0</v>
          </cell>
        </row>
        <row r="58547">
          <cell r="G58547">
            <v>0</v>
          </cell>
        </row>
        <row r="58548">
          <cell r="G58548">
            <v>0</v>
          </cell>
        </row>
        <row r="58549">
          <cell r="G58549">
            <v>0</v>
          </cell>
        </row>
        <row r="58550">
          <cell r="G58550">
            <v>0</v>
          </cell>
        </row>
        <row r="58551">
          <cell r="G58551">
            <v>0</v>
          </cell>
        </row>
        <row r="58552">
          <cell r="G58552">
            <v>0</v>
          </cell>
        </row>
        <row r="58553">
          <cell r="G58553">
            <v>0</v>
          </cell>
        </row>
        <row r="58554">
          <cell r="G58554">
            <v>0</v>
          </cell>
        </row>
        <row r="58555">
          <cell r="G58555">
            <v>0</v>
          </cell>
        </row>
        <row r="58556">
          <cell r="G58556">
            <v>0</v>
          </cell>
        </row>
        <row r="58557">
          <cell r="G58557">
            <v>0</v>
          </cell>
        </row>
        <row r="58558">
          <cell r="G58558">
            <v>0</v>
          </cell>
        </row>
        <row r="58559">
          <cell r="G58559">
            <v>0</v>
          </cell>
        </row>
        <row r="58560">
          <cell r="G58560">
            <v>0</v>
          </cell>
        </row>
        <row r="58561">
          <cell r="G58561">
            <v>0</v>
          </cell>
        </row>
        <row r="58562">
          <cell r="G58562">
            <v>0</v>
          </cell>
        </row>
        <row r="58563">
          <cell r="G58563">
            <v>0</v>
          </cell>
        </row>
        <row r="58564">
          <cell r="G58564">
            <v>0</v>
          </cell>
        </row>
        <row r="58565">
          <cell r="G58565">
            <v>0</v>
          </cell>
        </row>
        <row r="58566">
          <cell r="G58566">
            <v>0</v>
          </cell>
        </row>
        <row r="58567">
          <cell r="G58567">
            <v>0</v>
          </cell>
        </row>
        <row r="58568">
          <cell r="G58568">
            <v>0</v>
          </cell>
        </row>
        <row r="58569">
          <cell r="G58569">
            <v>0</v>
          </cell>
        </row>
        <row r="58570">
          <cell r="G58570">
            <v>0</v>
          </cell>
        </row>
        <row r="58571">
          <cell r="G58571">
            <v>0</v>
          </cell>
        </row>
        <row r="58572">
          <cell r="G58572">
            <v>0</v>
          </cell>
        </row>
        <row r="58573">
          <cell r="G58573">
            <v>0</v>
          </cell>
        </row>
        <row r="58574">
          <cell r="G58574">
            <v>0</v>
          </cell>
        </row>
        <row r="58575">
          <cell r="G58575">
            <v>0</v>
          </cell>
        </row>
        <row r="58576">
          <cell r="G58576">
            <v>0</v>
          </cell>
        </row>
        <row r="58577">
          <cell r="G58577">
            <v>0</v>
          </cell>
        </row>
        <row r="58578">
          <cell r="G58578">
            <v>0</v>
          </cell>
        </row>
        <row r="58579">
          <cell r="G58579">
            <v>0</v>
          </cell>
        </row>
        <row r="58580">
          <cell r="G58580">
            <v>0</v>
          </cell>
        </row>
        <row r="58581">
          <cell r="G58581">
            <v>0</v>
          </cell>
        </row>
        <row r="58582">
          <cell r="G58582">
            <v>0</v>
          </cell>
        </row>
        <row r="58583">
          <cell r="G58583">
            <v>0</v>
          </cell>
        </row>
        <row r="58584">
          <cell r="G58584">
            <v>0</v>
          </cell>
        </row>
        <row r="58585">
          <cell r="G58585">
            <v>0</v>
          </cell>
        </row>
        <row r="58586">
          <cell r="G58586">
            <v>0</v>
          </cell>
        </row>
        <row r="58587">
          <cell r="G58587">
            <v>0</v>
          </cell>
        </row>
        <row r="58588">
          <cell r="G58588">
            <v>0</v>
          </cell>
        </row>
        <row r="58589">
          <cell r="G58589">
            <v>0</v>
          </cell>
        </row>
        <row r="58590">
          <cell r="G58590">
            <v>0</v>
          </cell>
        </row>
        <row r="58591">
          <cell r="G58591">
            <v>0</v>
          </cell>
        </row>
        <row r="58592">
          <cell r="G58592">
            <v>0</v>
          </cell>
        </row>
        <row r="58593">
          <cell r="G58593">
            <v>0</v>
          </cell>
        </row>
        <row r="58594">
          <cell r="G58594">
            <v>0</v>
          </cell>
        </row>
        <row r="58595">
          <cell r="G58595">
            <v>0</v>
          </cell>
        </row>
        <row r="58596">
          <cell r="G58596">
            <v>0</v>
          </cell>
        </row>
        <row r="58597">
          <cell r="G58597">
            <v>0</v>
          </cell>
        </row>
        <row r="58598">
          <cell r="G58598">
            <v>0</v>
          </cell>
        </row>
        <row r="58599">
          <cell r="G58599">
            <v>0</v>
          </cell>
        </row>
        <row r="58600">
          <cell r="G58600">
            <v>0</v>
          </cell>
        </row>
        <row r="58601">
          <cell r="G58601">
            <v>0</v>
          </cell>
        </row>
        <row r="58602">
          <cell r="G58602">
            <v>0</v>
          </cell>
        </row>
        <row r="58603">
          <cell r="G58603">
            <v>0</v>
          </cell>
        </row>
        <row r="58604">
          <cell r="G58604">
            <v>0</v>
          </cell>
        </row>
        <row r="58605">
          <cell r="G58605">
            <v>0</v>
          </cell>
        </row>
        <row r="58606">
          <cell r="G58606">
            <v>0</v>
          </cell>
        </row>
        <row r="58607">
          <cell r="G58607">
            <v>0</v>
          </cell>
        </row>
        <row r="58608">
          <cell r="G58608">
            <v>0</v>
          </cell>
        </row>
        <row r="58609">
          <cell r="G58609">
            <v>0</v>
          </cell>
        </row>
        <row r="58610">
          <cell r="G58610">
            <v>0</v>
          </cell>
        </row>
        <row r="58611">
          <cell r="G58611">
            <v>0</v>
          </cell>
        </row>
        <row r="58612">
          <cell r="G58612">
            <v>0</v>
          </cell>
        </row>
        <row r="58613">
          <cell r="G58613">
            <v>0</v>
          </cell>
        </row>
        <row r="58614">
          <cell r="G58614">
            <v>0</v>
          </cell>
        </row>
        <row r="58615">
          <cell r="G58615">
            <v>0</v>
          </cell>
        </row>
        <row r="58616">
          <cell r="G58616">
            <v>0</v>
          </cell>
        </row>
        <row r="58617">
          <cell r="G58617">
            <v>0</v>
          </cell>
        </row>
        <row r="58618">
          <cell r="G58618">
            <v>0</v>
          </cell>
        </row>
        <row r="58619">
          <cell r="G58619">
            <v>0</v>
          </cell>
        </row>
        <row r="58620">
          <cell r="G58620">
            <v>0</v>
          </cell>
        </row>
        <row r="58621">
          <cell r="G58621">
            <v>0</v>
          </cell>
        </row>
        <row r="58622">
          <cell r="G58622">
            <v>0</v>
          </cell>
        </row>
        <row r="58623">
          <cell r="G58623">
            <v>0</v>
          </cell>
        </row>
        <row r="58624">
          <cell r="G58624">
            <v>0</v>
          </cell>
        </row>
        <row r="58625">
          <cell r="G58625">
            <v>0</v>
          </cell>
        </row>
        <row r="58626">
          <cell r="G58626">
            <v>0</v>
          </cell>
        </row>
        <row r="58627">
          <cell r="G58627">
            <v>0</v>
          </cell>
        </row>
        <row r="58628">
          <cell r="G58628">
            <v>0</v>
          </cell>
        </row>
        <row r="58629">
          <cell r="G58629">
            <v>0</v>
          </cell>
        </row>
        <row r="58630">
          <cell r="G58630">
            <v>0</v>
          </cell>
        </row>
        <row r="58631">
          <cell r="G58631">
            <v>0</v>
          </cell>
        </row>
        <row r="58632">
          <cell r="G58632">
            <v>0</v>
          </cell>
        </row>
        <row r="58633">
          <cell r="G58633">
            <v>0</v>
          </cell>
        </row>
        <row r="58634">
          <cell r="G58634">
            <v>0</v>
          </cell>
        </row>
        <row r="58635">
          <cell r="G58635">
            <v>0</v>
          </cell>
        </row>
        <row r="58636">
          <cell r="G58636">
            <v>0</v>
          </cell>
        </row>
        <row r="58637">
          <cell r="G58637">
            <v>0</v>
          </cell>
        </row>
        <row r="58638">
          <cell r="G58638">
            <v>0</v>
          </cell>
        </row>
        <row r="58639">
          <cell r="G58639">
            <v>0</v>
          </cell>
        </row>
        <row r="58640">
          <cell r="G58640">
            <v>0</v>
          </cell>
        </row>
        <row r="58641">
          <cell r="G58641">
            <v>0</v>
          </cell>
        </row>
        <row r="58642">
          <cell r="G58642">
            <v>0</v>
          </cell>
        </row>
        <row r="58643">
          <cell r="G58643">
            <v>0</v>
          </cell>
        </row>
        <row r="58644">
          <cell r="G58644">
            <v>0</v>
          </cell>
        </row>
        <row r="58645">
          <cell r="G58645">
            <v>0</v>
          </cell>
        </row>
        <row r="58646">
          <cell r="G58646">
            <v>0</v>
          </cell>
        </row>
        <row r="58647">
          <cell r="G58647">
            <v>0</v>
          </cell>
        </row>
        <row r="58648">
          <cell r="G58648">
            <v>0</v>
          </cell>
        </row>
        <row r="58649">
          <cell r="G58649">
            <v>0</v>
          </cell>
        </row>
        <row r="58650">
          <cell r="G58650">
            <v>0</v>
          </cell>
        </row>
        <row r="58651">
          <cell r="G58651">
            <v>0</v>
          </cell>
        </row>
        <row r="58652">
          <cell r="G58652">
            <v>0</v>
          </cell>
        </row>
        <row r="58653">
          <cell r="G58653">
            <v>0</v>
          </cell>
        </row>
        <row r="58654">
          <cell r="G58654">
            <v>0</v>
          </cell>
        </row>
        <row r="58655">
          <cell r="G58655">
            <v>0</v>
          </cell>
        </row>
        <row r="58656">
          <cell r="G58656">
            <v>0</v>
          </cell>
        </row>
        <row r="58657">
          <cell r="G58657">
            <v>0</v>
          </cell>
        </row>
        <row r="58658">
          <cell r="G58658">
            <v>0</v>
          </cell>
        </row>
        <row r="58659">
          <cell r="G58659">
            <v>0</v>
          </cell>
        </row>
        <row r="58660">
          <cell r="G58660">
            <v>0</v>
          </cell>
        </row>
        <row r="58661">
          <cell r="G58661">
            <v>0</v>
          </cell>
        </row>
        <row r="58662">
          <cell r="G58662">
            <v>0</v>
          </cell>
        </row>
        <row r="58663">
          <cell r="G58663">
            <v>0</v>
          </cell>
        </row>
        <row r="58664">
          <cell r="G58664">
            <v>0</v>
          </cell>
        </row>
        <row r="58665">
          <cell r="G58665">
            <v>0</v>
          </cell>
        </row>
        <row r="58666">
          <cell r="G58666">
            <v>0</v>
          </cell>
        </row>
        <row r="58667">
          <cell r="G58667">
            <v>0</v>
          </cell>
        </row>
        <row r="58668">
          <cell r="G58668">
            <v>0</v>
          </cell>
        </row>
        <row r="58669">
          <cell r="G58669">
            <v>0</v>
          </cell>
        </row>
        <row r="58670">
          <cell r="G58670">
            <v>0</v>
          </cell>
        </row>
        <row r="58671">
          <cell r="G58671">
            <v>0</v>
          </cell>
        </row>
        <row r="58672">
          <cell r="G58672">
            <v>0</v>
          </cell>
        </row>
        <row r="58673">
          <cell r="G58673">
            <v>0</v>
          </cell>
        </row>
        <row r="58674">
          <cell r="G58674">
            <v>0</v>
          </cell>
        </row>
        <row r="58675">
          <cell r="G58675">
            <v>0</v>
          </cell>
        </row>
        <row r="58676">
          <cell r="G58676">
            <v>0</v>
          </cell>
        </row>
        <row r="58677">
          <cell r="G58677">
            <v>0</v>
          </cell>
        </row>
        <row r="58678">
          <cell r="G58678">
            <v>0</v>
          </cell>
        </row>
        <row r="58679">
          <cell r="G58679">
            <v>0</v>
          </cell>
        </row>
        <row r="58680">
          <cell r="G58680">
            <v>0</v>
          </cell>
        </row>
        <row r="58681">
          <cell r="G58681">
            <v>0</v>
          </cell>
        </row>
        <row r="58682">
          <cell r="G58682">
            <v>0</v>
          </cell>
        </row>
        <row r="58683">
          <cell r="G58683">
            <v>0</v>
          </cell>
        </row>
        <row r="58684">
          <cell r="G58684">
            <v>0</v>
          </cell>
        </row>
        <row r="58685">
          <cell r="G58685">
            <v>0</v>
          </cell>
        </row>
        <row r="58686">
          <cell r="G58686">
            <v>0</v>
          </cell>
        </row>
        <row r="58687">
          <cell r="G58687">
            <v>0</v>
          </cell>
        </row>
        <row r="58688">
          <cell r="G58688">
            <v>0</v>
          </cell>
        </row>
        <row r="58689">
          <cell r="G58689">
            <v>0</v>
          </cell>
        </row>
        <row r="58690">
          <cell r="G58690">
            <v>0</v>
          </cell>
        </row>
        <row r="58691">
          <cell r="G58691">
            <v>0</v>
          </cell>
        </row>
        <row r="58692">
          <cell r="G58692">
            <v>0</v>
          </cell>
        </row>
        <row r="58693">
          <cell r="G58693">
            <v>0</v>
          </cell>
        </row>
        <row r="58694">
          <cell r="G58694">
            <v>0</v>
          </cell>
        </row>
        <row r="58695">
          <cell r="G58695">
            <v>0</v>
          </cell>
        </row>
        <row r="58696">
          <cell r="G58696">
            <v>0</v>
          </cell>
        </row>
        <row r="58697">
          <cell r="G58697">
            <v>0</v>
          </cell>
        </row>
        <row r="58698">
          <cell r="G58698">
            <v>0</v>
          </cell>
        </row>
        <row r="58699">
          <cell r="G58699">
            <v>0</v>
          </cell>
        </row>
        <row r="58700">
          <cell r="G58700">
            <v>0</v>
          </cell>
        </row>
        <row r="58701">
          <cell r="G58701">
            <v>0</v>
          </cell>
        </row>
        <row r="58702">
          <cell r="G58702">
            <v>0</v>
          </cell>
        </row>
        <row r="58703">
          <cell r="G58703">
            <v>0</v>
          </cell>
        </row>
        <row r="58704">
          <cell r="G58704">
            <v>0</v>
          </cell>
        </row>
        <row r="58705">
          <cell r="G58705">
            <v>0</v>
          </cell>
        </row>
        <row r="58706">
          <cell r="G58706">
            <v>0</v>
          </cell>
        </row>
        <row r="58707">
          <cell r="G58707">
            <v>0</v>
          </cell>
        </row>
        <row r="58708">
          <cell r="G58708">
            <v>0</v>
          </cell>
        </row>
        <row r="58709">
          <cell r="G58709">
            <v>0</v>
          </cell>
        </row>
        <row r="58710">
          <cell r="G58710">
            <v>0</v>
          </cell>
        </row>
        <row r="58711">
          <cell r="G58711">
            <v>0</v>
          </cell>
        </row>
        <row r="58712">
          <cell r="G58712">
            <v>0</v>
          </cell>
        </row>
        <row r="58713">
          <cell r="G58713">
            <v>0</v>
          </cell>
        </row>
        <row r="58714">
          <cell r="G58714">
            <v>0</v>
          </cell>
        </row>
        <row r="58715">
          <cell r="G58715">
            <v>0</v>
          </cell>
        </row>
        <row r="58716">
          <cell r="G58716">
            <v>0</v>
          </cell>
        </row>
        <row r="58717">
          <cell r="G58717">
            <v>0</v>
          </cell>
        </row>
        <row r="58718">
          <cell r="G58718">
            <v>0</v>
          </cell>
        </row>
        <row r="58719">
          <cell r="G58719">
            <v>0</v>
          </cell>
        </row>
        <row r="58720">
          <cell r="G58720">
            <v>0</v>
          </cell>
        </row>
        <row r="58721">
          <cell r="G58721">
            <v>0</v>
          </cell>
        </row>
        <row r="58722">
          <cell r="G58722">
            <v>0</v>
          </cell>
        </row>
        <row r="58723">
          <cell r="G58723">
            <v>0</v>
          </cell>
        </row>
        <row r="58724">
          <cell r="G58724">
            <v>0</v>
          </cell>
        </row>
        <row r="58725">
          <cell r="G58725">
            <v>0</v>
          </cell>
        </row>
        <row r="58726">
          <cell r="G58726">
            <v>0</v>
          </cell>
        </row>
        <row r="58727">
          <cell r="G58727">
            <v>0</v>
          </cell>
        </row>
        <row r="58728">
          <cell r="G58728">
            <v>0</v>
          </cell>
        </row>
        <row r="58729">
          <cell r="G58729">
            <v>0</v>
          </cell>
        </row>
        <row r="58730">
          <cell r="G58730">
            <v>0</v>
          </cell>
        </row>
        <row r="58731">
          <cell r="G58731">
            <v>0</v>
          </cell>
        </row>
        <row r="58732">
          <cell r="G58732">
            <v>0</v>
          </cell>
        </row>
        <row r="58733">
          <cell r="G58733">
            <v>0</v>
          </cell>
        </row>
        <row r="58734">
          <cell r="G58734">
            <v>0</v>
          </cell>
        </row>
        <row r="58735">
          <cell r="G58735">
            <v>0</v>
          </cell>
        </row>
        <row r="58736">
          <cell r="G58736">
            <v>0</v>
          </cell>
        </row>
        <row r="58737">
          <cell r="G58737">
            <v>0</v>
          </cell>
        </row>
        <row r="58738">
          <cell r="G58738">
            <v>0</v>
          </cell>
        </row>
        <row r="58739">
          <cell r="G58739">
            <v>0</v>
          </cell>
        </row>
        <row r="58740">
          <cell r="G58740">
            <v>0</v>
          </cell>
        </row>
        <row r="58741">
          <cell r="G58741">
            <v>0</v>
          </cell>
        </row>
        <row r="58742">
          <cell r="G58742">
            <v>0</v>
          </cell>
        </row>
        <row r="58743">
          <cell r="G58743">
            <v>0</v>
          </cell>
        </row>
        <row r="58744">
          <cell r="G58744">
            <v>0</v>
          </cell>
        </row>
        <row r="58745">
          <cell r="G58745">
            <v>0</v>
          </cell>
        </row>
        <row r="58746">
          <cell r="G58746">
            <v>0</v>
          </cell>
        </row>
        <row r="58747">
          <cell r="G58747">
            <v>0</v>
          </cell>
        </row>
        <row r="58748">
          <cell r="G58748">
            <v>0</v>
          </cell>
        </row>
        <row r="58749">
          <cell r="G58749">
            <v>0</v>
          </cell>
        </row>
        <row r="58750">
          <cell r="G58750">
            <v>0</v>
          </cell>
        </row>
        <row r="58751">
          <cell r="G58751">
            <v>0</v>
          </cell>
        </row>
        <row r="58752">
          <cell r="G58752">
            <v>0</v>
          </cell>
        </row>
        <row r="58753">
          <cell r="G58753">
            <v>0</v>
          </cell>
        </row>
        <row r="58754">
          <cell r="G58754">
            <v>0</v>
          </cell>
        </row>
        <row r="58755">
          <cell r="G58755">
            <v>0</v>
          </cell>
        </row>
        <row r="58756">
          <cell r="G58756">
            <v>0</v>
          </cell>
        </row>
        <row r="58757">
          <cell r="G58757">
            <v>0</v>
          </cell>
        </row>
        <row r="58758">
          <cell r="G58758">
            <v>0</v>
          </cell>
        </row>
        <row r="58759">
          <cell r="G58759">
            <v>0</v>
          </cell>
        </row>
        <row r="58760">
          <cell r="G58760">
            <v>0</v>
          </cell>
        </row>
        <row r="58761">
          <cell r="G58761">
            <v>0</v>
          </cell>
        </row>
        <row r="58762">
          <cell r="G58762">
            <v>0</v>
          </cell>
        </row>
        <row r="58763">
          <cell r="G58763">
            <v>0</v>
          </cell>
        </row>
        <row r="58764">
          <cell r="G58764">
            <v>0</v>
          </cell>
        </row>
        <row r="58765">
          <cell r="G58765">
            <v>0</v>
          </cell>
        </row>
        <row r="58766">
          <cell r="G58766">
            <v>0</v>
          </cell>
        </row>
        <row r="58767">
          <cell r="G58767">
            <v>0</v>
          </cell>
        </row>
        <row r="58768">
          <cell r="G58768">
            <v>0</v>
          </cell>
        </row>
        <row r="58769">
          <cell r="G58769">
            <v>0</v>
          </cell>
        </row>
        <row r="58770">
          <cell r="G58770">
            <v>0</v>
          </cell>
        </row>
        <row r="58771">
          <cell r="G58771">
            <v>0</v>
          </cell>
        </row>
        <row r="58772">
          <cell r="G58772">
            <v>0</v>
          </cell>
        </row>
        <row r="58773">
          <cell r="G58773">
            <v>0</v>
          </cell>
        </row>
        <row r="58774">
          <cell r="G58774">
            <v>0</v>
          </cell>
        </row>
        <row r="58775">
          <cell r="G58775">
            <v>0</v>
          </cell>
        </row>
        <row r="58776">
          <cell r="G58776">
            <v>0</v>
          </cell>
        </row>
        <row r="58777">
          <cell r="G58777">
            <v>0</v>
          </cell>
        </row>
        <row r="58778">
          <cell r="G58778">
            <v>0</v>
          </cell>
        </row>
        <row r="58779">
          <cell r="G58779">
            <v>0</v>
          </cell>
        </row>
        <row r="58780">
          <cell r="G58780">
            <v>0</v>
          </cell>
        </row>
        <row r="58781">
          <cell r="G58781">
            <v>0</v>
          </cell>
        </row>
        <row r="58782">
          <cell r="G58782">
            <v>0</v>
          </cell>
        </row>
        <row r="58783">
          <cell r="G58783">
            <v>0</v>
          </cell>
        </row>
        <row r="58784">
          <cell r="G58784">
            <v>0</v>
          </cell>
        </row>
        <row r="58785">
          <cell r="G58785">
            <v>0</v>
          </cell>
        </row>
        <row r="58786">
          <cell r="G58786">
            <v>0</v>
          </cell>
        </row>
        <row r="58787">
          <cell r="G58787">
            <v>0</v>
          </cell>
        </row>
        <row r="58788">
          <cell r="G58788">
            <v>0</v>
          </cell>
        </row>
        <row r="58789">
          <cell r="G58789">
            <v>0</v>
          </cell>
        </row>
        <row r="58790">
          <cell r="G58790">
            <v>0</v>
          </cell>
        </row>
        <row r="58791">
          <cell r="G58791">
            <v>0</v>
          </cell>
        </row>
        <row r="58792">
          <cell r="G58792">
            <v>0</v>
          </cell>
        </row>
        <row r="58793">
          <cell r="G58793">
            <v>0</v>
          </cell>
        </row>
        <row r="58794">
          <cell r="G58794">
            <v>0</v>
          </cell>
        </row>
        <row r="58795">
          <cell r="G58795">
            <v>0</v>
          </cell>
        </row>
        <row r="58796">
          <cell r="G58796">
            <v>0</v>
          </cell>
        </row>
        <row r="58797">
          <cell r="G58797">
            <v>0</v>
          </cell>
        </row>
        <row r="58798">
          <cell r="G58798">
            <v>0</v>
          </cell>
        </row>
        <row r="58799">
          <cell r="G58799">
            <v>0</v>
          </cell>
        </row>
        <row r="58800">
          <cell r="G58800">
            <v>0</v>
          </cell>
        </row>
        <row r="58801">
          <cell r="G58801">
            <v>0</v>
          </cell>
        </row>
        <row r="58802">
          <cell r="G58802">
            <v>0</v>
          </cell>
        </row>
        <row r="58803">
          <cell r="G58803">
            <v>0</v>
          </cell>
        </row>
        <row r="58804">
          <cell r="G58804">
            <v>0</v>
          </cell>
        </row>
        <row r="58805">
          <cell r="G58805">
            <v>0</v>
          </cell>
        </row>
        <row r="58806">
          <cell r="G58806">
            <v>0</v>
          </cell>
        </row>
        <row r="58807">
          <cell r="G58807">
            <v>0</v>
          </cell>
        </row>
        <row r="58808">
          <cell r="G58808">
            <v>0</v>
          </cell>
        </row>
        <row r="58809">
          <cell r="G58809">
            <v>0</v>
          </cell>
        </row>
        <row r="58810">
          <cell r="G58810">
            <v>0</v>
          </cell>
        </row>
        <row r="58811">
          <cell r="G58811">
            <v>0</v>
          </cell>
        </row>
        <row r="58812">
          <cell r="G58812">
            <v>0</v>
          </cell>
        </row>
        <row r="58813">
          <cell r="G58813">
            <v>0</v>
          </cell>
        </row>
        <row r="58814">
          <cell r="G58814">
            <v>0</v>
          </cell>
        </row>
        <row r="58815">
          <cell r="G58815">
            <v>0</v>
          </cell>
        </row>
        <row r="58816">
          <cell r="G58816">
            <v>0</v>
          </cell>
        </row>
        <row r="58817">
          <cell r="G58817">
            <v>0</v>
          </cell>
        </row>
        <row r="58818">
          <cell r="G58818">
            <v>0</v>
          </cell>
        </row>
        <row r="58819">
          <cell r="G58819">
            <v>0</v>
          </cell>
        </row>
        <row r="58820">
          <cell r="G58820">
            <v>0</v>
          </cell>
        </row>
        <row r="58821">
          <cell r="G58821">
            <v>0</v>
          </cell>
        </row>
        <row r="58822">
          <cell r="G58822">
            <v>0</v>
          </cell>
        </row>
        <row r="58823">
          <cell r="G58823">
            <v>0</v>
          </cell>
        </row>
        <row r="58824">
          <cell r="G58824">
            <v>0</v>
          </cell>
        </row>
        <row r="58825">
          <cell r="G58825">
            <v>0</v>
          </cell>
        </row>
        <row r="58826">
          <cell r="G58826">
            <v>0</v>
          </cell>
        </row>
        <row r="58827">
          <cell r="G58827">
            <v>0</v>
          </cell>
        </row>
        <row r="58828">
          <cell r="G58828">
            <v>0</v>
          </cell>
        </row>
        <row r="58829">
          <cell r="G58829">
            <v>0</v>
          </cell>
        </row>
        <row r="58830">
          <cell r="G58830">
            <v>0</v>
          </cell>
        </row>
        <row r="58831">
          <cell r="G58831">
            <v>0</v>
          </cell>
        </row>
        <row r="58832">
          <cell r="G58832">
            <v>0</v>
          </cell>
        </row>
        <row r="58833">
          <cell r="G58833">
            <v>0</v>
          </cell>
        </row>
        <row r="58834">
          <cell r="G58834">
            <v>0</v>
          </cell>
        </row>
        <row r="58835">
          <cell r="G58835">
            <v>0</v>
          </cell>
        </row>
        <row r="58836">
          <cell r="G58836">
            <v>0</v>
          </cell>
        </row>
        <row r="58837">
          <cell r="G58837">
            <v>0</v>
          </cell>
        </row>
        <row r="58838">
          <cell r="G58838">
            <v>0</v>
          </cell>
        </row>
        <row r="58839">
          <cell r="G58839">
            <v>0</v>
          </cell>
        </row>
        <row r="58840">
          <cell r="G58840">
            <v>0</v>
          </cell>
        </row>
        <row r="58841">
          <cell r="G58841">
            <v>0</v>
          </cell>
        </row>
        <row r="58842">
          <cell r="G58842">
            <v>0</v>
          </cell>
        </row>
        <row r="58843">
          <cell r="G58843">
            <v>0</v>
          </cell>
        </row>
        <row r="58844">
          <cell r="G58844">
            <v>0</v>
          </cell>
        </row>
        <row r="58845">
          <cell r="G58845">
            <v>0</v>
          </cell>
        </row>
        <row r="58846">
          <cell r="G58846">
            <v>0</v>
          </cell>
        </row>
        <row r="58847">
          <cell r="G58847">
            <v>0</v>
          </cell>
        </row>
        <row r="58848">
          <cell r="G58848">
            <v>0</v>
          </cell>
        </row>
        <row r="58849">
          <cell r="G58849">
            <v>0</v>
          </cell>
        </row>
        <row r="58850">
          <cell r="G58850">
            <v>0</v>
          </cell>
        </row>
        <row r="58851">
          <cell r="G58851">
            <v>0</v>
          </cell>
        </row>
        <row r="58852">
          <cell r="G58852">
            <v>0</v>
          </cell>
        </row>
        <row r="58853">
          <cell r="G58853">
            <v>0</v>
          </cell>
        </row>
        <row r="58854">
          <cell r="G58854">
            <v>0</v>
          </cell>
        </row>
        <row r="58855">
          <cell r="G58855">
            <v>0</v>
          </cell>
        </row>
        <row r="58856">
          <cell r="G58856">
            <v>0</v>
          </cell>
        </row>
        <row r="58857">
          <cell r="G58857">
            <v>0</v>
          </cell>
        </row>
        <row r="58858">
          <cell r="G58858">
            <v>0</v>
          </cell>
        </row>
        <row r="58859">
          <cell r="G58859">
            <v>0</v>
          </cell>
        </row>
        <row r="58860">
          <cell r="G58860">
            <v>0</v>
          </cell>
        </row>
        <row r="58861">
          <cell r="G58861">
            <v>0</v>
          </cell>
        </row>
        <row r="58862">
          <cell r="G58862">
            <v>0</v>
          </cell>
        </row>
        <row r="58863">
          <cell r="G58863">
            <v>0</v>
          </cell>
        </row>
        <row r="58864">
          <cell r="G58864">
            <v>0</v>
          </cell>
        </row>
        <row r="58865">
          <cell r="G58865">
            <v>0</v>
          </cell>
        </row>
        <row r="58866">
          <cell r="G58866">
            <v>0</v>
          </cell>
        </row>
        <row r="58867">
          <cell r="G58867">
            <v>0</v>
          </cell>
        </row>
        <row r="58868">
          <cell r="G58868">
            <v>0</v>
          </cell>
        </row>
        <row r="58869">
          <cell r="G58869">
            <v>0</v>
          </cell>
        </row>
        <row r="58870">
          <cell r="G58870">
            <v>0</v>
          </cell>
        </row>
        <row r="58871">
          <cell r="G58871">
            <v>0</v>
          </cell>
        </row>
        <row r="58872">
          <cell r="G58872">
            <v>0</v>
          </cell>
        </row>
        <row r="58873">
          <cell r="G58873">
            <v>0</v>
          </cell>
        </row>
        <row r="58874">
          <cell r="G58874">
            <v>0</v>
          </cell>
        </row>
        <row r="58875">
          <cell r="G58875">
            <v>0</v>
          </cell>
        </row>
        <row r="58876">
          <cell r="G58876">
            <v>0</v>
          </cell>
        </row>
        <row r="58877">
          <cell r="G58877">
            <v>0</v>
          </cell>
        </row>
        <row r="58878">
          <cell r="G58878">
            <v>0</v>
          </cell>
        </row>
        <row r="58879">
          <cell r="G58879">
            <v>0</v>
          </cell>
        </row>
        <row r="58880">
          <cell r="G58880">
            <v>0</v>
          </cell>
        </row>
        <row r="58881">
          <cell r="G58881">
            <v>0</v>
          </cell>
        </row>
        <row r="58882">
          <cell r="G58882">
            <v>0</v>
          </cell>
        </row>
        <row r="58883">
          <cell r="G58883">
            <v>0</v>
          </cell>
        </row>
        <row r="58884">
          <cell r="G58884">
            <v>0</v>
          </cell>
        </row>
        <row r="58885">
          <cell r="G58885">
            <v>0</v>
          </cell>
        </row>
        <row r="58886">
          <cell r="G58886">
            <v>0</v>
          </cell>
        </row>
        <row r="58887">
          <cell r="G58887">
            <v>0</v>
          </cell>
        </row>
        <row r="58888">
          <cell r="G58888">
            <v>0</v>
          </cell>
        </row>
        <row r="58889">
          <cell r="G58889">
            <v>0</v>
          </cell>
        </row>
        <row r="58890">
          <cell r="G58890">
            <v>0</v>
          </cell>
        </row>
        <row r="58891">
          <cell r="G58891">
            <v>0</v>
          </cell>
        </row>
        <row r="58892">
          <cell r="G58892">
            <v>0</v>
          </cell>
        </row>
        <row r="58893">
          <cell r="G58893">
            <v>0</v>
          </cell>
        </row>
        <row r="58894">
          <cell r="G58894">
            <v>0</v>
          </cell>
        </row>
        <row r="58895">
          <cell r="G58895">
            <v>0</v>
          </cell>
        </row>
        <row r="58896">
          <cell r="G58896">
            <v>0</v>
          </cell>
        </row>
        <row r="58897">
          <cell r="G58897">
            <v>0</v>
          </cell>
        </row>
        <row r="58898">
          <cell r="G58898">
            <v>0</v>
          </cell>
        </row>
        <row r="58899">
          <cell r="G58899">
            <v>0</v>
          </cell>
        </row>
        <row r="58900">
          <cell r="G58900">
            <v>0</v>
          </cell>
        </row>
        <row r="58901">
          <cell r="G58901">
            <v>0</v>
          </cell>
        </row>
        <row r="58902">
          <cell r="G58902">
            <v>0</v>
          </cell>
        </row>
        <row r="58903">
          <cell r="G58903">
            <v>0</v>
          </cell>
        </row>
        <row r="58904">
          <cell r="G58904">
            <v>0</v>
          </cell>
        </row>
        <row r="58905">
          <cell r="G58905">
            <v>0</v>
          </cell>
        </row>
        <row r="58906">
          <cell r="G58906">
            <v>0</v>
          </cell>
        </row>
        <row r="58907">
          <cell r="G58907">
            <v>0</v>
          </cell>
        </row>
        <row r="58908">
          <cell r="G58908">
            <v>0</v>
          </cell>
        </row>
        <row r="58909">
          <cell r="G58909">
            <v>0</v>
          </cell>
        </row>
        <row r="58910">
          <cell r="G58910">
            <v>0</v>
          </cell>
        </row>
        <row r="58911">
          <cell r="G58911">
            <v>0</v>
          </cell>
        </row>
        <row r="58912">
          <cell r="G58912">
            <v>0</v>
          </cell>
        </row>
        <row r="58913">
          <cell r="G58913">
            <v>0</v>
          </cell>
        </row>
        <row r="58914">
          <cell r="G58914">
            <v>0</v>
          </cell>
        </row>
        <row r="58915">
          <cell r="G58915">
            <v>0</v>
          </cell>
        </row>
        <row r="58916">
          <cell r="G58916">
            <v>0</v>
          </cell>
        </row>
        <row r="58917">
          <cell r="G58917">
            <v>0</v>
          </cell>
        </row>
        <row r="58918">
          <cell r="G58918">
            <v>0</v>
          </cell>
        </row>
        <row r="58919">
          <cell r="G58919">
            <v>0</v>
          </cell>
        </row>
        <row r="58920">
          <cell r="G58920">
            <v>0</v>
          </cell>
        </row>
        <row r="58921">
          <cell r="G58921">
            <v>0</v>
          </cell>
        </row>
        <row r="58922">
          <cell r="G58922">
            <v>0</v>
          </cell>
        </row>
        <row r="58923">
          <cell r="G58923">
            <v>0</v>
          </cell>
        </row>
        <row r="58924">
          <cell r="G58924">
            <v>0</v>
          </cell>
        </row>
        <row r="58925">
          <cell r="G58925">
            <v>0</v>
          </cell>
        </row>
        <row r="58926">
          <cell r="G58926">
            <v>0</v>
          </cell>
        </row>
        <row r="58927">
          <cell r="G58927">
            <v>0</v>
          </cell>
        </row>
        <row r="58928">
          <cell r="G58928">
            <v>0</v>
          </cell>
        </row>
        <row r="58929">
          <cell r="G58929">
            <v>0</v>
          </cell>
        </row>
        <row r="58930">
          <cell r="G58930">
            <v>0</v>
          </cell>
        </row>
        <row r="58931">
          <cell r="G58931">
            <v>0</v>
          </cell>
        </row>
        <row r="58932">
          <cell r="G58932">
            <v>0</v>
          </cell>
        </row>
        <row r="58933">
          <cell r="G58933">
            <v>0</v>
          </cell>
        </row>
        <row r="58934">
          <cell r="G58934">
            <v>0</v>
          </cell>
        </row>
        <row r="58935">
          <cell r="G58935">
            <v>0</v>
          </cell>
        </row>
        <row r="58936">
          <cell r="G58936">
            <v>0</v>
          </cell>
        </row>
        <row r="58937">
          <cell r="G58937">
            <v>0</v>
          </cell>
        </row>
        <row r="58938">
          <cell r="G58938">
            <v>0</v>
          </cell>
        </row>
        <row r="58939">
          <cell r="G58939">
            <v>0</v>
          </cell>
        </row>
        <row r="58940">
          <cell r="G58940">
            <v>0</v>
          </cell>
        </row>
        <row r="58941">
          <cell r="G58941">
            <v>0</v>
          </cell>
        </row>
        <row r="58942">
          <cell r="G58942">
            <v>0</v>
          </cell>
        </row>
        <row r="58943">
          <cell r="G58943">
            <v>0</v>
          </cell>
        </row>
        <row r="58944">
          <cell r="G58944">
            <v>0</v>
          </cell>
        </row>
        <row r="58945">
          <cell r="G58945">
            <v>0</v>
          </cell>
        </row>
        <row r="58946">
          <cell r="G58946">
            <v>0</v>
          </cell>
        </row>
        <row r="58947">
          <cell r="G58947">
            <v>0</v>
          </cell>
        </row>
        <row r="58948">
          <cell r="G58948">
            <v>0</v>
          </cell>
        </row>
        <row r="58949">
          <cell r="G58949">
            <v>0</v>
          </cell>
        </row>
        <row r="58950">
          <cell r="G58950">
            <v>0</v>
          </cell>
        </row>
        <row r="58951">
          <cell r="G58951">
            <v>0</v>
          </cell>
        </row>
        <row r="58952">
          <cell r="G58952">
            <v>0</v>
          </cell>
        </row>
        <row r="58953">
          <cell r="G58953">
            <v>0</v>
          </cell>
        </row>
        <row r="58954">
          <cell r="G58954">
            <v>0</v>
          </cell>
        </row>
        <row r="58955">
          <cell r="G58955">
            <v>0</v>
          </cell>
        </row>
        <row r="58956">
          <cell r="G58956">
            <v>0</v>
          </cell>
        </row>
        <row r="58957">
          <cell r="G58957">
            <v>0</v>
          </cell>
        </row>
        <row r="58958">
          <cell r="G58958">
            <v>0</v>
          </cell>
        </row>
        <row r="58959">
          <cell r="G58959">
            <v>0</v>
          </cell>
        </row>
        <row r="58960">
          <cell r="G58960">
            <v>0</v>
          </cell>
        </row>
        <row r="58961">
          <cell r="G58961">
            <v>0</v>
          </cell>
        </row>
        <row r="58962">
          <cell r="G58962">
            <v>0</v>
          </cell>
        </row>
        <row r="58963">
          <cell r="G58963">
            <v>0</v>
          </cell>
        </row>
        <row r="58964">
          <cell r="G58964">
            <v>0</v>
          </cell>
        </row>
        <row r="58965">
          <cell r="G58965">
            <v>0</v>
          </cell>
        </row>
        <row r="58966">
          <cell r="G58966">
            <v>0</v>
          </cell>
        </row>
        <row r="58967">
          <cell r="G58967">
            <v>0</v>
          </cell>
        </row>
        <row r="58968">
          <cell r="G58968">
            <v>0</v>
          </cell>
        </row>
        <row r="58969">
          <cell r="G58969">
            <v>0</v>
          </cell>
        </row>
        <row r="58970">
          <cell r="G58970">
            <v>0</v>
          </cell>
        </row>
        <row r="58971">
          <cell r="G58971">
            <v>0</v>
          </cell>
        </row>
        <row r="58972">
          <cell r="G58972">
            <v>0</v>
          </cell>
        </row>
        <row r="58973">
          <cell r="G58973">
            <v>0</v>
          </cell>
        </row>
        <row r="58974">
          <cell r="G58974">
            <v>0</v>
          </cell>
        </row>
        <row r="58975">
          <cell r="G58975">
            <v>0</v>
          </cell>
        </row>
        <row r="58976">
          <cell r="G58976">
            <v>0</v>
          </cell>
        </row>
        <row r="58977">
          <cell r="G58977">
            <v>0</v>
          </cell>
        </row>
        <row r="58978">
          <cell r="G58978">
            <v>0</v>
          </cell>
        </row>
        <row r="58979">
          <cell r="G58979">
            <v>0</v>
          </cell>
        </row>
        <row r="58980">
          <cell r="G58980">
            <v>0</v>
          </cell>
        </row>
        <row r="58981">
          <cell r="G58981">
            <v>0</v>
          </cell>
        </row>
        <row r="58982">
          <cell r="G58982">
            <v>0</v>
          </cell>
        </row>
        <row r="58983">
          <cell r="G58983">
            <v>0</v>
          </cell>
        </row>
        <row r="58984">
          <cell r="G58984">
            <v>0</v>
          </cell>
        </row>
        <row r="58985">
          <cell r="G58985">
            <v>0</v>
          </cell>
        </row>
        <row r="58986">
          <cell r="G58986">
            <v>0</v>
          </cell>
        </row>
        <row r="58987">
          <cell r="G58987">
            <v>0</v>
          </cell>
        </row>
        <row r="58988">
          <cell r="G58988">
            <v>0</v>
          </cell>
        </row>
        <row r="58989">
          <cell r="G58989">
            <v>0</v>
          </cell>
        </row>
        <row r="58990">
          <cell r="G58990">
            <v>0</v>
          </cell>
        </row>
        <row r="58991">
          <cell r="G58991">
            <v>0</v>
          </cell>
        </row>
        <row r="58992">
          <cell r="G58992">
            <v>0</v>
          </cell>
        </row>
        <row r="58993">
          <cell r="G58993">
            <v>0</v>
          </cell>
        </row>
        <row r="58994">
          <cell r="G58994">
            <v>0</v>
          </cell>
        </row>
        <row r="58995">
          <cell r="G58995">
            <v>0</v>
          </cell>
        </row>
        <row r="58996">
          <cell r="G58996">
            <v>0</v>
          </cell>
        </row>
        <row r="58997">
          <cell r="G58997">
            <v>0</v>
          </cell>
        </row>
        <row r="58998">
          <cell r="G58998">
            <v>0</v>
          </cell>
        </row>
        <row r="58999">
          <cell r="G58999">
            <v>0</v>
          </cell>
        </row>
        <row r="59000">
          <cell r="G59000">
            <v>0</v>
          </cell>
        </row>
        <row r="59001">
          <cell r="G59001">
            <v>0</v>
          </cell>
        </row>
        <row r="59002">
          <cell r="G59002">
            <v>0</v>
          </cell>
        </row>
        <row r="59003">
          <cell r="G59003">
            <v>0</v>
          </cell>
        </row>
        <row r="59004">
          <cell r="G59004">
            <v>0</v>
          </cell>
        </row>
        <row r="59005">
          <cell r="G59005">
            <v>0</v>
          </cell>
        </row>
        <row r="59006">
          <cell r="G59006">
            <v>0</v>
          </cell>
        </row>
        <row r="59007">
          <cell r="G59007">
            <v>0</v>
          </cell>
        </row>
        <row r="59008">
          <cell r="G59008">
            <v>0</v>
          </cell>
        </row>
        <row r="59009">
          <cell r="G59009">
            <v>0</v>
          </cell>
        </row>
        <row r="59010">
          <cell r="G59010">
            <v>0</v>
          </cell>
        </row>
        <row r="59011">
          <cell r="G59011">
            <v>0</v>
          </cell>
        </row>
        <row r="59012">
          <cell r="G59012">
            <v>0</v>
          </cell>
        </row>
        <row r="59013">
          <cell r="G59013">
            <v>0</v>
          </cell>
        </row>
        <row r="59014">
          <cell r="G59014">
            <v>0</v>
          </cell>
        </row>
        <row r="59015">
          <cell r="G59015">
            <v>0</v>
          </cell>
        </row>
        <row r="59016">
          <cell r="G59016">
            <v>0</v>
          </cell>
        </row>
        <row r="59017">
          <cell r="G59017">
            <v>0</v>
          </cell>
        </row>
        <row r="59018">
          <cell r="G59018">
            <v>0</v>
          </cell>
        </row>
        <row r="59019">
          <cell r="G59019">
            <v>0</v>
          </cell>
        </row>
        <row r="59020">
          <cell r="G59020">
            <v>0</v>
          </cell>
        </row>
        <row r="59021">
          <cell r="G59021">
            <v>0</v>
          </cell>
        </row>
        <row r="59022">
          <cell r="G59022">
            <v>0</v>
          </cell>
        </row>
        <row r="59023">
          <cell r="G59023">
            <v>0</v>
          </cell>
        </row>
        <row r="59024">
          <cell r="G59024">
            <v>0</v>
          </cell>
        </row>
        <row r="59025">
          <cell r="G59025">
            <v>0</v>
          </cell>
        </row>
        <row r="59026">
          <cell r="G59026">
            <v>0</v>
          </cell>
        </row>
        <row r="59027">
          <cell r="G59027">
            <v>0</v>
          </cell>
        </row>
        <row r="59028">
          <cell r="G59028">
            <v>0</v>
          </cell>
        </row>
        <row r="59029">
          <cell r="G59029">
            <v>0</v>
          </cell>
        </row>
        <row r="59030">
          <cell r="G59030">
            <v>0</v>
          </cell>
        </row>
        <row r="59031">
          <cell r="G59031">
            <v>0</v>
          </cell>
        </row>
        <row r="59032">
          <cell r="G59032">
            <v>0</v>
          </cell>
        </row>
        <row r="59033">
          <cell r="G59033">
            <v>0</v>
          </cell>
        </row>
        <row r="59034">
          <cell r="G59034">
            <v>0</v>
          </cell>
        </row>
        <row r="59035">
          <cell r="G59035">
            <v>0</v>
          </cell>
        </row>
        <row r="59036">
          <cell r="G59036">
            <v>0</v>
          </cell>
        </row>
        <row r="59037">
          <cell r="G59037">
            <v>0</v>
          </cell>
        </row>
        <row r="59038">
          <cell r="G59038">
            <v>0</v>
          </cell>
        </row>
        <row r="59039">
          <cell r="G59039">
            <v>0</v>
          </cell>
        </row>
        <row r="59040">
          <cell r="G59040">
            <v>0</v>
          </cell>
        </row>
        <row r="59041">
          <cell r="G59041">
            <v>0</v>
          </cell>
        </row>
        <row r="59042">
          <cell r="G59042">
            <v>0</v>
          </cell>
        </row>
        <row r="59043">
          <cell r="G59043">
            <v>0</v>
          </cell>
        </row>
        <row r="59044">
          <cell r="G59044">
            <v>0</v>
          </cell>
        </row>
        <row r="59045">
          <cell r="G59045">
            <v>0</v>
          </cell>
        </row>
        <row r="59046">
          <cell r="G59046">
            <v>0</v>
          </cell>
        </row>
        <row r="59047">
          <cell r="G59047">
            <v>0</v>
          </cell>
        </row>
        <row r="59048">
          <cell r="G59048">
            <v>0</v>
          </cell>
        </row>
        <row r="59049">
          <cell r="G59049">
            <v>0</v>
          </cell>
        </row>
        <row r="59050">
          <cell r="G59050">
            <v>0</v>
          </cell>
        </row>
        <row r="59051">
          <cell r="G59051">
            <v>0</v>
          </cell>
        </row>
        <row r="59052">
          <cell r="G59052">
            <v>0</v>
          </cell>
        </row>
        <row r="59053">
          <cell r="G59053">
            <v>0</v>
          </cell>
        </row>
        <row r="59054">
          <cell r="G59054">
            <v>0</v>
          </cell>
        </row>
        <row r="59055">
          <cell r="G59055">
            <v>0</v>
          </cell>
        </row>
        <row r="59056">
          <cell r="G59056">
            <v>0</v>
          </cell>
        </row>
        <row r="59057">
          <cell r="G59057">
            <v>0</v>
          </cell>
        </row>
        <row r="59058">
          <cell r="G59058">
            <v>0</v>
          </cell>
        </row>
        <row r="59059">
          <cell r="G59059">
            <v>0</v>
          </cell>
        </row>
        <row r="59060">
          <cell r="G59060">
            <v>0</v>
          </cell>
        </row>
        <row r="59061">
          <cell r="G59061">
            <v>0</v>
          </cell>
        </row>
        <row r="59062">
          <cell r="G59062">
            <v>0</v>
          </cell>
        </row>
        <row r="59063">
          <cell r="G59063">
            <v>0</v>
          </cell>
        </row>
        <row r="59064">
          <cell r="G59064">
            <v>0</v>
          </cell>
        </row>
        <row r="59065">
          <cell r="G59065">
            <v>0</v>
          </cell>
        </row>
        <row r="59066">
          <cell r="G59066">
            <v>0</v>
          </cell>
        </row>
        <row r="59067">
          <cell r="G59067">
            <v>0</v>
          </cell>
        </row>
        <row r="59068">
          <cell r="G59068">
            <v>0</v>
          </cell>
        </row>
        <row r="59069">
          <cell r="G59069">
            <v>0</v>
          </cell>
        </row>
        <row r="59070">
          <cell r="G59070">
            <v>0</v>
          </cell>
        </row>
        <row r="59071">
          <cell r="G59071">
            <v>0</v>
          </cell>
        </row>
        <row r="59072">
          <cell r="G59072">
            <v>0</v>
          </cell>
        </row>
        <row r="59073">
          <cell r="G59073">
            <v>0</v>
          </cell>
        </row>
        <row r="59074">
          <cell r="G59074">
            <v>0</v>
          </cell>
        </row>
        <row r="59075">
          <cell r="G59075">
            <v>0</v>
          </cell>
        </row>
        <row r="59076">
          <cell r="G59076">
            <v>0</v>
          </cell>
        </row>
        <row r="59077">
          <cell r="G59077">
            <v>0</v>
          </cell>
        </row>
        <row r="59078">
          <cell r="G59078">
            <v>0</v>
          </cell>
        </row>
        <row r="59079">
          <cell r="G59079">
            <v>0</v>
          </cell>
        </row>
        <row r="59080">
          <cell r="G59080">
            <v>0</v>
          </cell>
        </row>
        <row r="59081">
          <cell r="G59081">
            <v>0</v>
          </cell>
        </row>
        <row r="59082">
          <cell r="G59082">
            <v>0</v>
          </cell>
        </row>
        <row r="59083">
          <cell r="G59083">
            <v>0</v>
          </cell>
        </row>
        <row r="59084">
          <cell r="G59084">
            <v>0</v>
          </cell>
        </row>
        <row r="59085">
          <cell r="G59085">
            <v>0</v>
          </cell>
        </row>
        <row r="59086">
          <cell r="G59086">
            <v>0</v>
          </cell>
        </row>
        <row r="59087">
          <cell r="G59087">
            <v>0</v>
          </cell>
        </row>
        <row r="59088">
          <cell r="G59088">
            <v>0</v>
          </cell>
        </row>
        <row r="59089">
          <cell r="G59089">
            <v>0</v>
          </cell>
        </row>
        <row r="59090">
          <cell r="G59090">
            <v>0</v>
          </cell>
        </row>
        <row r="59091">
          <cell r="G59091">
            <v>0</v>
          </cell>
        </row>
        <row r="59092">
          <cell r="G59092">
            <v>0</v>
          </cell>
        </row>
        <row r="59093">
          <cell r="G59093">
            <v>0</v>
          </cell>
        </row>
        <row r="59094">
          <cell r="G59094">
            <v>0</v>
          </cell>
        </row>
        <row r="59095">
          <cell r="G59095">
            <v>0</v>
          </cell>
        </row>
        <row r="59096">
          <cell r="G59096">
            <v>0</v>
          </cell>
        </row>
        <row r="59097">
          <cell r="G59097">
            <v>0</v>
          </cell>
        </row>
        <row r="59098">
          <cell r="G59098">
            <v>0</v>
          </cell>
        </row>
        <row r="59099">
          <cell r="G59099">
            <v>0</v>
          </cell>
        </row>
        <row r="59100">
          <cell r="G59100">
            <v>0</v>
          </cell>
        </row>
        <row r="59101">
          <cell r="G59101">
            <v>0</v>
          </cell>
        </row>
        <row r="59102">
          <cell r="G59102">
            <v>0</v>
          </cell>
        </row>
        <row r="59103">
          <cell r="G59103">
            <v>0</v>
          </cell>
        </row>
        <row r="59104">
          <cell r="G59104">
            <v>0</v>
          </cell>
        </row>
        <row r="59105">
          <cell r="G59105">
            <v>0</v>
          </cell>
        </row>
        <row r="59106">
          <cell r="G59106">
            <v>0</v>
          </cell>
        </row>
        <row r="59107">
          <cell r="G59107">
            <v>0</v>
          </cell>
        </row>
        <row r="59108">
          <cell r="G59108">
            <v>0</v>
          </cell>
        </row>
        <row r="59109">
          <cell r="G59109">
            <v>0</v>
          </cell>
        </row>
        <row r="59110">
          <cell r="G59110">
            <v>0</v>
          </cell>
        </row>
        <row r="59111">
          <cell r="G59111">
            <v>0</v>
          </cell>
        </row>
        <row r="59112">
          <cell r="G59112">
            <v>0</v>
          </cell>
        </row>
        <row r="59113">
          <cell r="G59113">
            <v>0</v>
          </cell>
        </row>
        <row r="59114">
          <cell r="G59114">
            <v>0</v>
          </cell>
        </row>
        <row r="59115">
          <cell r="G59115">
            <v>0</v>
          </cell>
        </row>
        <row r="59116">
          <cell r="G59116">
            <v>0</v>
          </cell>
        </row>
        <row r="59117">
          <cell r="G59117">
            <v>0</v>
          </cell>
        </row>
        <row r="59118">
          <cell r="G59118">
            <v>0</v>
          </cell>
        </row>
        <row r="59119">
          <cell r="G59119">
            <v>0</v>
          </cell>
        </row>
        <row r="59120">
          <cell r="G59120">
            <v>0</v>
          </cell>
        </row>
        <row r="59121">
          <cell r="G59121">
            <v>0</v>
          </cell>
        </row>
        <row r="59122">
          <cell r="G59122">
            <v>0</v>
          </cell>
        </row>
        <row r="59123">
          <cell r="G59123">
            <v>0</v>
          </cell>
        </row>
        <row r="59124">
          <cell r="G59124">
            <v>0</v>
          </cell>
        </row>
        <row r="59125">
          <cell r="G59125">
            <v>0</v>
          </cell>
        </row>
        <row r="59126">
          <cell r="G59126">
            <v>0</v>
          </cell>
        </row>
        <row r="59127">
          <cell r="G59127">
            <v>0</v>
          </cell>
        </row>
        <row r="59128">
          <cell r="G59128">
            <v>0</v>
          </cell>
        </row>
        <row r="59129">
          <cell r="G59129">
            <v>0</v>
          </cell>
        </row>
        <row r="59130">
          <cell r="G59130">
            <v>0</v>
          </cell>
        </row>
        <row r="59131">
          <cell r="G59131">
            <v>0</v>
          </cell>
        </row>
        <row r="59132">
          <cell r="G59132">
            <v>0</v>
          </cell>
        </row>
        <row r="59133">
          <cell r="G59133">
            <v>0</v>
          </cell>
        </row>
        <row r="59134">
          <cell r="G59134">
            <v>0</v>
          </cell>
        </row>
        <row r="59135">
          <cell r="G59135">
            <v>0</v>
          </cell>
        </row>
        <row r="59136">
          <cell r="G59136">
            <v>0</v>
          </cell>
        </row>
        <row r="59137">
          <cell r="G59137">
            <v>0</v>
          </cell>
        </row>
        <row r="59138">
          <cell r="G59138">
            <v>0</v>
          </cell>
        </row>
        <row r="59139">
          <cell r="G59139">
            <v>0</v>
          </cell>
        </row>
        <row r="59140">
          <cell r="G59140">
            <v>0</v>
          </cell>
        </row>
        <row r="59141">
          <cell r="G59141">
            <v>0</v>
          </cell>
        </row>
        <row r="59142">
          <cell r="G59142">
            <v>0</v>
          </cell>
        </row>
        <row r="59143">
          <cell r="G59143">
            <v>0</v>
          </cell>
        </row>
        <row r="59144">
          <cell r="G59144">
            <v>0</v>
          </cell>
        </row>
        <row r="59145">
          <cell r="G59145">
            <v>0</v>
          </cell>
        </row>
        <row r="59146">
          <cell r="G59146">
            <v>0</v>
          </cell>
        </row>
        <row r="59147">
          <cell r="G59147">
            <v>0</v>
          </cell>
        </row>
        <row r="59148">
          <cell r="G59148">
            <v>0</v>
          </cell>
        </row>
        <row r="59149">
          <cell r="G59149">
            <v>0</v>
          </cell>
        </row>
        <row r="59150">
          <cell r="G59150">
            <v>0</v>
          </cell>
        </row>
        <row r="59151">
          <cell r="G59151">
            <v>0</v>
          </cell>
        </row>
        <row r="59152">
          <cell r="G59152">
            <v>0</v>
          </cell>
        </row>
        <row r="59153">
          <cell r="G59153">
            <v>0</v>
          </cell>
        </row>
        <row r="59154">
          <cell r="G59154">
            <v>0</v>
          </cell>
        </row>
        <row r="59155">
          <cell r="G59155">
            <v>0</v>
          </cell>
        </row>
        <row r="59156">
          <cell r="G59156">
            <v>0</v>
          </cell>
        </row>
        <row r="59157">
          <cell r="G59157">
            <v>0</v>
          </cell>
        </row>
        <row r="59158">
          <cell r="G59158">
            <v>0</v>
          </cell>
        </row>
        <row r="59159">
          <cell r="G59159">
            <v>0</v>
          </cell>
        </row>
        <row r="59160">
          <cell r="G59160">
            <v>0</v>
          </cell>
        </row>
        <row r="59161">
          <cell r="G59161">
            <v>0</v>
          </cell>
        </row>
        <row r="59162">
          <cell r="G59162">
            <v>0</v>
          </cell>
        </row>
        <row r="59163">
          <cell r="G59163">
            <v>0</v>
          </cell>
        </row>
        <row r="59164">
          <cell r="G59164">
            <v>0</v>
          </cell>
        </row>
        <row r="59165">
          <cell r="G59165">
            <v>0</v>
          </cell>
        </row>
        <row r="59166">
          <cell r="G59166">
            <v>0</v>
          </cell>
        </row>
        <row r="59167">
          <cell r="G59167">
            <v>0</v>
          </cell>
        </row>
        <row r="59168">
          <cell r="G59168">
            <v>0</v>
          </cell>
        </row>
        <row r="59169">
          <cell r="G59169">
            <v>0</v>
          </cell>
        </row>
        <row r="59170">
          <cell r="G59170">
            <v>0</v>
          </cell>
        </row>
        <row r="59171">
          <cell r="G59171">
            <v>0</v>
          </cell>
        </row>
        <row r="59172">
          <cell r="G59172">
            <v>0</v>
          </cell>
        </row>
        <row r="59173">
          <cell r="G59173">
            <v>0</v>
          </cell>
        </row>
        <row r="59174">
          <cell r="G59174">
            <v>0</v>
          </cell>
        </row>
        <row r="59175">
          <cell r="G59175">
            <v>0</v>
          </cell>
        </row>
        <row r="59176">
          <cell r="G59176">
            <v>0</v>
          </cell>
        </row>
        <row r="59177">
          <cell r="G59177">
            <v>0</v>
          </cell>
        </row>
        <row r="59178">
          <cell r="G59178">
            <v>0</v>
          </cell>
        </row>
        <row r="59179">
          <cell r="G59179">
            <v>0</v>
          </cell>
        </row>
        <row r="59180">
          <cell r="G59180">
            <v>0</v>
          </cell>
        </row>
        <row r="59181">
          <cell r="G59181">
            <v>0</v>
          </cell>
        </row>
        <row r="59182">
          <cell r="G59182">
            <v>0</v>
          </cell>
        </row>
        <row r="59183">
          <cell r="G59183">
            <v>0</v>
          </cell>
        </row>
        <row r="59184">
          <cell r="G59184">
            <v>0</v>
          </cell>
        </row>
        <row r="59185">
          <cell r="G59185">
            <v>0</v>
          </cell>
        </row>
        <row r="59186">
          <cell r="G59186">
            <v>0</v>
          </cell>
        </row>
        <row r="59187">
          <cell r="G59187">
            <v>0</v>
          </cell>
        </row>
        <row r="59188">
          <cell r="G59188">
            <v>0</v>
          </cell>
        </row>
        <row r="59189">
          <cell r="G59189">
            <v>0</v>
          </cell>
        </row>
        <row r="59190">
          <cell r="G59190">
            <v>0</v>
          </cell>
        </row>
        <row r="59191">
          <cell r="G59191">
            <v>0</v>
          </cell>
        </row>
        <row r="59192">
          <cell r="G59192">
            <v>0</v>
          </cell>
        </row>
        <row r="59193">
          <cell r="G59193">
            <v>0</v>
          </cell>
        </row>
        <row r="59194">
          <cell r="G59194">
            <v>0</v>
          </cell>
        </row>
        <row r="59195">
          <cell r="G59195">
            <v>0</v>
          </cell>
        </row>
        <row r="59196">
          <cell r="G59196">
            <v>0</v>
          </cell>
        </row>
        <row r="59197">
          <cell r="G59197">
            <v>0</v>
          </cell>
        </row>
        <row r="59198">
          <cell r="G59198">
            <v>0</v>
          </cell>
        </row>
        <row r="59199">
          <cell r="G59199">
            <v>0</v>
          </cell>
        </row>
        <row r="59200">
          <cell r="G59200">
            <v>0</v>
          </cell>
        </row>
        <row r="59201">
          <cell r="G59201">
            <v>0</v>
          </cell>
        </row>
        <row r="59202">
          <cell r="G59202">
            <v>0</v>
          </cell>
        </row>
        <row r="59203">
          <cell r="G59203">
            <v>0</v>
          </cell>
        </row>
        <row r="59204">
          <cell r="G59204">
            <v>0</v>
          </cell>
        </row>
        <row r="59205">
          <cell r="G59205">
            <v>0</v>
          </cell>
        </row>
        <row r="59206">
          <cell r="G59206">
            <v>0</v>
          </cell>
        </row>
        <row r="59207">
          <cell r="G59207">
            <v>0</v>
          </cell>
        </row>
        <row r="59208">
          <cell r="G59208">
            <v>0</v>
          </cell>
        </row>
        <row r="59209">
          <cell r="G59209">
            <v>0</v>
          </cell>
        </row>
        <row r="59210">
          <cell r="G59210">
            <v>0</v>
          </cell>
        </row>
        <row r="59211">
          <cell r="G59211">
            <v>0</v>
          </cell>
        </row>
        <row r="59212">
          <cell r="G59212">
            <v>0</v>
          </cell>
        </row>
        <row r="59213">
          <cell r="G59213">
            <v>0</v>
          </cell>
        </row>
        <row r="59214">
          <cell r="G59214">
            <v>0</v>
          </cell>
        </row>
        <row r="59215">
          <cell r="G59215">
            <v>0</v>
          </cell>
        </row>
        <row r="59216">
          <cell r="G59216">
            <v>0</v>
          </cell>
        </row>
        <row r="59217">
          <cell r="G59217">
            <v>0</v>
          </cell>
        </row>
        <row r="59218">
          <cell r="G59218">
            <v>0</v>
          </cell>
        </row>
        <row r="59219">
          <cell r="G59219">
            <v>0</v>
          </cell>
        </row>
        <row r="59220">
          <cell r="G59220">
            <v>0</v>
          </cell>
        </row>
        <row r="59221">
          <cell r="G59221">
            <v>0</v>
          </cell>
        </row>
        <row r="59222">
          <cell r="G59222">
            <v>0</v>
          </cell>
        </row>
        <row r="59223">
          <cell r="G59223">
            <v>0</v>
          </cell>
        </row>
        <row r="59224">
          <cell r="G59224">
            <v>0</v>
          </cell>
        </row>
        <row r="59225">
          <cell r="G59225">
            <v>0</v>
          </cell>
        </row>
        <row r="59226">
          <cell r="G59226">
            <v>0</v>
          </cell>
        </row>
        <row r="59227">
          <cell r="G59227">
            <v>0</v>
          </cell>
        </row>
        <row r="59228">
          <cell r="G59228">
            <v>0</v>
          </cell>
        </row>
        <row r="59229">
          <cell r="G59229">
            <v>0</v>
          </cell>
        </row>
        <row r="59230">
          <cell r="G59230">
            <v>0</v>
          </cell>
        </row>
        <row r="59231">
          <cell r="G59231">
            <v>0</v>
          </cell>
        </row>
        <row r="59232">
          <cell r="G59232">
            <v>0</v>
          </cell>
        </row>
        <row r="59233">
          <cell r="G59233">
            <v>0</v>
          </cell>
        </row>
        <row r="59234">
          <cell r="G59234">
            <v>0</v>
          </cell>
        </row>
        <row r="59235">
          <cell r="G59235">
            <v>0</v>
          </cell>
        </row>
        <row r="59236">
          <cell r="G59236">
            <v>0</v>
          </cell>
        </row>
        <row r="59237">
          <cell r="G59237">
            <v>0</v>
          </cell>
        </row>
        <row r="59238">
          <cell r="G59238">
            <v>0</v>
          </cell>
        </row>
        <row r="59239">
          <cell r="G59239">
            <v>0</v>
          </cell>
        </row>
        <row r="59240">
          <cell r="G59240">
            <v>0</v>
          </cell>
        </row>
        <row r="59241">
          <cell r="G59241">
            <v>0</v>
          </cell>
        </row>
        <row r="59242">
          <cell r="G59242">
            <v>0</v>
          </cell>
        </row>
        <row r="59243">
          <cell r="G59243">
            <v>0</v>
          </cell>
        </row>
        <row r="59244">
          <cell r="G59244">
            <v>0</v>
          </cell>
        </row>
        <row r="59245">
          <cell r="G59245">
            <v>0</v>
          </cell>
        </row>
        <row r="59246">
          <cell r="G59246">
            <v>0</v>
          </cell>
        </row>
        <row r="59247">
          <cell r="G59247">
            <v>0</v>
          </cell>
        </row>
        <row r="59248">
          <cell r="G59248">
            <v>0</v>
          </cell>
        </row>
        <row r="59249">
          <cell r="G59249">
            <v>0</v>
          </cell>
        </row>
        <row r="59250">
          <cell r="G59250">
            <v>0</v>
          </cell>
        </row>
        <row r="59251">
          <cell r="G59251">
            <v>0</v>
          </cell>
        </row>
        <row r="59252">
          <cell r="G59252">
            <v>0</v>
          </cell>
        </row>
        <row r="59253">
          <cell r="G59253">
            <v>0</v>
          </cell>
        </row>
        <row r="59254">
          <cell r="G59254">
            <v>0</v>
          </cell>
        </row>
        <row r="59255">
          <cell r="G59255">
            <v>0</v>
          </cell>
        </row>
        <row r="59256">
          <cell r="G59256">
            <v>0</v>
          </cell>
        </row>
        <row r="59257">
          <cell r="G59257">
            <v>0</v>
          </cell>
        </row>
        <row r="59258">
          <cell r="G59258">
            <v>0</v>
          </cell>
        </row>
        <row r="59259">
          <cell r="G59259">
            <v>0</v>
          </cell>
        </row>
        <row r="59260">
          <cell r="G59260">
            <v>0</v>
          </cell>
        </row>
        <row r="59261">
          <cell r="G59261">
            <v>0</v>
          </cell>
        </row>
        <row r="59262">
          <cell r="G59262">
            <v>0</v>
          </cell>
        </row>
        <row r="59263">
          <cell r="G59263">
            <v>0</v>
          </cell>
        </row>
        <row r="59264">
          <cell r="G59264">
            <v>0</v>
          </cell>
        </row>
        <row r="59265">
          <cell r="G59265">
            <v>0</v>
          </cell>
        </row>
        <row r="59266">
          <cell r="G59266">
            <v>0</v>
          </cell>
        </row>
        <row r="59267">
          <cell r="G59267">
            <v>0</v>
          </cell>
        </row>
        <row r="59268">
          <cell r="G59268">
            <v>0</v>
          </cell>
        </row>
        <row r="59269">
          <cell r="G59269">
            <v>0</v>
          </cell>
        </row>
        <row r="59270">
          <cell r="G59270">
            <v>0</v>
          </cell>
        </row>
        <row r="59271">
          <cell r="G59271">
            <v>0</v>
          </cell>
        </row>
        <row r="59272">
          <cell r="G59272">
            <v>0</v>
          </cell>
        </row>
        <row r="59273">
          <cell r="G59273">
            <v>0</v>
          </cell>
        </row>
        <row r="59274">
          <cell r="G59274">
            <v>0</v>
          </cell>
        </row>
        <row r="59275">
          <cell r="G59275">
            <v>0</v>
          </cell>
        </row>
        <row r="59276">
          <cell r="G59276">
            <v>0</v>
          </cell>
        </row>
        <row r="59277">
          <cell r="G59277">
            <v>0</v>
          </cell>
        </row>
        <row r="59278">
          <cell r="G59278">
            <v>0</v>
          </cell>
        </row>
        <row r="59279">
          <cell r="G59279">
            <v>0</v>
          </cell>
        </row>
        <row r="59280">
          <cell r="G59280">
            <v>0</v>
          </cell>
        </row>
        <row r="59281">
          <cell r="G59281">
            <v>0</v>
          </cell>
        </row>
        <row r="59282">
          <cell r="G59282">
            <v>0</v>
          </cell>
        </row>
        <row r="59283">
          <cell r="G59283">
            <v>0</v>
          </cell>
        </row>
        <row r="59284">
          <cell r="G59284">
            <v>0</v>
          </cell>
        </row>
        <row r="59285">
          <cell r="G59285">
            <v>0</v>
          </cell>
        </row>
        <row r="59286">
          <cell r="G59286">
            <v>0</v>
          </cell>
        </row>
        <row r="59287">
          <cell r="G59287">
            <v>0</v>
          </cell>
        </row>
        <row r="59288">
          <cell r="G59288">
            <v>0</v>
          </cell>
        </row>
        <row r="59289">
          <cell r="G59289">
            <v>0</v>
          </cell>
        </row>
        <row r="59290">
          <cell r="G59290">
            <v>0</v>
          </cell>
        </row>
        <row r="59291">
          <cell r="G59291">
            <v>0</v>
          </cell>
        </row>
        <row r="59292">
          <cell r="G59292">
            <v>0</v>
          </cell>
        </row>
        <row r="59293">
          <cell r="G59293">
            <v>0</v>
          </cell>
        </row>
        <row r="59294">
          <cell r="G59294">
            <v>0</v>
          </cell>
        </row>
        <row r="59295">
          <cell r="G59295">
            <v>0</v>
          </cell>
        </row>
        <row r="59296">
          <cell r="G59296">
            <v>0</v>
          </cell>
        </row>
        <row r="59297">
          <cell r="G59297">
            <v>0</v>
          </cell>
        </row>
        <row r="59298">
          <cell r="G59298">
            <v>0</v>
          </cell>
        </row>
        <row r="59299">
          <cell r="G59299">
            <v>0</v>
          </cell>
        </row>
        <row r="59300">
          <cell r="G59300">
            <v>0</v>
          </cell>
        </row>
        <row r="59301">
          <cell r="G59301">
            <v>0</v>
          </cell>
        </row>
        <row r="59302">
          <cell r="G59302">
            <v>0</v>
          </cell>
        </row>
        <row r="59303">
          <cell r="G59303">
            <v>0</v>
          </cell>
        </row>
        <row r="59304">
          <cell r="G59304">
            <v>0</v>
          </cell>
        </row>
        <row r="59305">
          <cell r="G59305">
            <v>0</v>
          </cell>
        </row>
        <row r="59306">
          <cell r="G59306">
            <v>0</v>
          </cell>
        </row>
        <row r="59307">
          <cell r="G59307">
            <v>0</v>
          </cell>
        </row>
        <row r="59308">
          <cell r="G59308">
            <v>0</v>
          </cell>
        </row>
        <row r="59309">
          <cell r="G59309">
            <v>0</v>
          </cell>
        </row>
        <row r="59310">
          <cell r="G59310">
            <v>0</v>
          </cell>
        </row>
        <row r="59311">
          <cell r="G59311">
            <v>0</v>
          </cell>
        </row>
        <row r="59312">
          <cell r="G59312">
            <v>0</v>
          </cell>
        </row>
        <row r="59313">
          <cell r="G59313">
            <v>0</v>
          </cell>
        </row>
        <row r="59314">
          <cell r="G59314">
            <v>0</v>
          </cell>
        </row>
        <row r="59315">
          <cell r="G59315">
            <v>0</v>
          </cell>
        </row>
        <row r="59316">
          <cell r="G59316">
            <v>0</v>
          </cell>
        </row>
        <row r="59317">
          <cell r="G59317">
            <v>0</v>
          </cell>
        </row>
        <row r="59318">
          <cell r="G59318">
            <v>0</v>
          </cell>
        </row>
        <row r="59319">
          <cell r="G59319">
            <v>0</v>
          </cell>
        </row>
        <row r="59320">
          <cell r="G59320">
            <v>0</v>
          </cell>
        </row>
        <row r="59321">
          <cell r="G59321">
            <v>0</v>
          </cell>
        </row>
        <row r="59322">
          <cell r="G59322">
            <v>0</v>
          </cell>
        </row>
        <row r="59323">
          <cell r="G59323">
            <v>0</v>
          </cell>
        </row>
        <row r="59324">
          <cell r="G59324">
            <v>0</v>
          </cell>
        </row>
        <row r="59325">
          <cell r="G59325">
            <v>0</v>
          </cell>
        </row>
        <row r="59326">
          <cell r="G59326">
            <v>0</v>
          </cell>
        </row>
        <row r="59327">
          <cell r="G59327">
            <v>0</v>
          </cell>
        </row>
        <row r="59328">
          <cell r="G59328">
            <v>0</v>
          </cell>
        </row>
        <row r="59329">
          <cell r="G59329">
            <v>0</v>
          </cell>
        </row>
        <row r="59330">
          <cell r="G59330">
            <v>0</v>
          </cell>
        </row>
        <row r="59331">
          <cell r="G59331">
            <v>0</v>
          </cell>
        </row>
        <row r="59332">
          <cell r="G59332">
            <v>0</v>
          </cell>
        </row>
        <row r="59333">
          <cell r="G59333">
            <v>0</v>
          </cell>
        </row>
        <row r="59334">
          <cell r="G59334">
            <v>0</v>
          </cell>
        </row>
        <row r="59335">
          <cell r="G59335">
            <v>0</v>
          </cell>
        </row>
        <row r="59336">
          <cell r="G59336">
            <v>0</v>
          </cell>
        </row>
        <row r="59337">
          <cell r="G59337">
            <v>0</v>
          </cell>
        </row>
        <row r="59338">
          <cell r="G59338">
            <v>0</v>
          </cell>
        </row>
        <row r="59339">
          <cell r="G59339">
            <v>0</v>
          </cell>
        </row>
        <row r="59340">
          <cell r="G59340">
            <v>0</v>
          </cell>
        </row>
        <row r="59341">
          <cell r="G59341">
            <v>0</v>
          </cell>
        </row>
        <row r="59342">
          <cell r="G59342">
            <v>0</v>
          </cell>
        </row>
        <row r="59343">
          <cell r="G59343">
            <v>0</v>
          </cell>
        </row>
        <row r="59344">
          <cell r="G59344">
            <v>0</v>
          </cell>
        </row>
        <row r="59345">
          <cell r="G59345">
            <v>0</v>
          </cell>
        </row>
        <row r="59346">
          <cell r="G59346">
            <v>0</v>
          </cell>
        </row>
        <row r="59347">
          <cell r="G59347">
            <v>0</v>
          </cell>
        </row>
        <row r="59348">
          <cell r="G59348">
            <v>0</v>
          </cell>
        </row>
        <row r="59349">
          <cell r="G59349">
            <v>0</v>
          </cell>
        </row>
        <row r="59350">
          <cell r="G59350">
            <v>0</v>
          </cell>
        </row>
        <row r="59351">
          <cell r="G59351">
            <v>0</v>
          </cell>
        </row>
        <row r="59352">
          <cell r="G59352">
            <v>0</v>
          </cell>
        </row>
        <row r="59353">
          <cell r="G59353">
            <v>0</v>
          </cell>
        </row>
        <row r="59354">
          <cell r="G59354">
            <v>0</v>
          </cell>
        </row>
        <row r="59355">
          <cell r="G59355">
            <v>0</v>
          </cell>
        </row>
        <row r="59356">
          <cell r="G59356">
            <v>0</v>
          </cell>
        </row>
        <row r="59357">
          <cell r="G59357">
            <v>0</v>
          </cell>
        </row>
        <row r="59358">
          <cell r="G59358">
            <v>0</v>
          </cell>
        </row>
        <row r="59359">
          <cell r="G59359">
            <v>0</v>
          </cell>
        </row>
        <row r="59360">
          <cell r="G59360">
            <v>0</v>
          </cell>
        </row>
        <row r="59361">
          <cell r="G59361">
            <v>0</v>
          </cell>
        </row>
        <row r="59362">
          <cell r="G59362">
            <v>0</v>
          </cell>
        </row>
        <row r="59363">
          <cell r="G59363">
            <v>0</v>
          </cell>
        </row>
        <row r="59364">
          <cell r="G59364">
            <v>0</v>
          </cell>
        </row>
        <row r="59365">
          <cell r="G59365">
            <v>0</v>
          </cell>
        </row>
        <row r="59366">
          <cell r="G59366">
            <v>0</v>
          </cell>
        </row>
        <row r="59367">
          <cell r="G59367">
            <v>0</v>
          </cell>
        </row>
        <row r="59368">
          <cell r="G59368">
            <v>0</v>
          </cell>
        </row>
        <row r="59369">
          <cell r="G59369">
            <v>0</v>
          </cell>
        </row>
        <row r="59370">
          <cell r="G59370">
            <v>0</v>
          </cell>
        </row>
        <row r="59371">
          <cell r="G59371">
            <v>0</v>
          </cell>
        </row>
        <row r="59372">
          <cell r="G59372">
            <v>0</v>
          </cell>
        </row>
        <row r="59373">
          <cell r="G59373">
            <v>0</v>
          </cell>
        </row>
        <row r="59374">
          <cell r="G59374">
            <v>0</v>
          </cell>
        </row>
        <row r="59375">
          <cell r="G59375">
            <v>0</v>
          </cell>
        </row>
        <row r="59376">
          <cell r="G59376">
            <v>0</v>
          </cell>
        </row>
        <row r="59377">
          <cell r="G59377">
            <v>0</v>
          </cell>
        </row>
        <row r="59378">
          <cell r="G59378">
            <v>0</v>
          </cell>
        </row>
        <row r="59379">
          <cell r="G59379">
            <v>0</v>
          </cell>
        </row>
        <row r="59380">
          <cell r="G59380">
            <v>0</v>
          </cell>
        </row>
        <row r="59381">
          <cell r="G59381">
            <v>0</v>
          </cell>
        </row>
        <row r="59382">
          <cell r="G59382">
            <v>0</v>
          </cell>
        </row>
        <row r="59383">
          <cell r="G59383">
            <v>0</v>
          </cell>
        </row>
        <row r="59384">
          <cell r="G59384">
            <v>0</v>
          </cell>
        </row>
        <row r="59385">
          <cell r="G59385">
            <v>0</v>
          </cell>
        </row>
        <row r="59386">
          <cell r="G59386">
            <v>0</v>
          </cell>
        </row>
        <row r="59387">
          <cell r="G59387">
            <v>0</v>
          </cell>
        </row>
        <row r="59388">
          <cell r="G59388">
            <v>0</v>
          </cell>
        </row>
        <row r="59389">
          <cell r="G59389">
            <v>0</v>
          </cell>
        </row>
        <row r="59390">
          <cell r="G59390">
            <v>0</v>
          </cell>
        </row>
        <row r="59391">
          <cell r="G59391">
            <v>0</v>
          </cell>
        </row>
        <row r="59392">
          <cell r="G59392">
            <v>0</v>
          </cell>
        </row>
        <row r="59393">
          <cell r="G59393">
            <v>0</v>
          </cell>
        </row>
        <row r="59394">
          <cell r="G59394">
            <v>0</v>
          </cell>
        </row>
        <row r="59395">
          <cell r="G59395">
            <v>0</v>
          </cell>
        </row>
        <row r="59396">
          <cell r="G59396">
            <v>0</v>
          </cell>
        </row>
        <row r="59397">
          <cell r="G59397">
            <v>0</v>
          </cell>
        </row>
        <row r="59398">
          <cell r="G59398">
            <v>0</v>
          </cell>
        </row>
        <row r="59399">
          <cell r="G59399">
            <v>0</v>
          </cell>
        </row>
        <row r="59400">
          <cell r="G59400">
            <v>0</v>
          </cell>
        </row>
        <row r="59401">
          <cell r="G59401">
            <v>0</v>
          </cell>
        </row>
        <row r="59402">
          <cell r="G59402">
            <v>0</v>
          </cell>
        </row>
        <row r="59403">
          <cell r="G59403">
            <v>0</v>
          </cell>
        </row>
        <row r="59404">
          <cell r="G59404">
            <v>0</v>
          </cell>
        </row>
        <row r="59405">
          <cell r="G59405">
            <v>0</v>
          </cell>
        </row>
        <row r="59406">
          <cell r="G59406">
            <v>0</v>
          </cell>
        </row>
        <row r="59407">
          <cell r="G59407">
            <v>0</v>
          </cell>
        </row>
        <row r="59408">
          <cell r="G59408">
            <v>0</v>
          </cell>
        </row>
        <row r="59409">
          <cell r="G59409">
            <v>0</v>
          </cell>
        </row>
        <row r="59410">
          <cell r="G59410">
            <v>0</v>
          </cell>
        </row>
        <row r="59411">
          <cell r="G59411">
            <v>0</v>
          </cell>
        </row>
        <row r="59412">
          <cell r="G59412">
            <v>0</v>
          </cell>
        </row>
        <row r="59413">
          <cell r="G59413">
            <v>0</v>
          </cell>
        </row>
        <row r="59414">
          <cell r="G59414">
            <v>0</v>
          </cell>
        </row>
        <row r="59415">
          <cell r="G59415">
            <v>0</v>
          </cell>
        </row>
        <row r="59416">
          <cell r="G59416">
            <v>0</v>
          </cell>
        </row>
        <row r="59417">
          <cell r="G59417">
            <v>0</v>
          </cell>
        </row>
        <row r="59418">
          <cell r="G59418">
            <v>0</v>
          </cell>
        </row>
        <row r="59419">
          <cell r="G59419">
            <v>0</v>
          </cell>
        </row>
        <row r="59420">
          <cell r="G59420">
            <v>0</v>
          </cell>
        </row>
        <row r="59421">
          <cell r="G59421">
            <v>0</v>
          </cell>
        </row>
        <row r="59422">
          <cell r="G59422">
            <v>0</v>
          </cell>
        </row>
        <row r="59423">
          <cell r="G59423">
            <v>0</v>
          </cell>
        </row>
        <row r="59424">
          <cell r="G59424">
            <v>0</v>
          </cell>
        </row>
        <row r="59425">
          <cell r="G59425">
            <v>0</v>
          </cell>
        </row>
        <row r="59426">
          <cell r="G59426">
            <v>0</v>
          </cell>
        </row>
        <row r="59427">
          <cell r="G59427">
            <v>0</v>
          </cell>
        </row>
        <row r="59428">
          <cell r="G59428">
            <v>0</v>
          </cell>
        </row>
        <row r="59429">
          <cell r="G59429">
            <v>0</v>
          </cell>
        </row>
        <row r="59430">
          <cell r="G59430">
            <v>0</v>
          </cell>
        </row>
        <row r="59431">
          <cell r="G59431">
            <v>0</v>
          </cell>
        </row>
        <row r="59432">
          <cell r="G59432">
            <v>0</v>
          </cell>
        </row>
        <row r="59433">
          <cell r="G59433">
            <v>0</v>
          </cell>
        </row>
        <row r="59434">
          <cell r="G59434">
            <v>0</v>
          </cell>
        </row>
        <row r="59435">
          <cell r="G59435">
            <v>0</v>
          </cell>
        </row>
        <row r="59436">
          <cell r="G59436">
            <v>0</v>
          </cell>
        </row>
        <row r="59437">
          <cell r="G59437">
            <v>0</v>
          </cell>
        </row>
        <row r="59438">
          <cell r="G59438">
            <v>0</v>
          </cell>
        </row>
        <row r="59439">
          <cell r="G59439">
            <v>0</v>
          </cell>
        </row>
        <row r="59440">
          <cell r="G59440">
            <v>0</v>
          </cell>
        </row>
        <row r="59441">
          <cell r="G59441">
            <v>0</v>
          </cell>
        </row>
        <row r="59442">
          <cell r="G59442">
            <v>0</v>
          </cell>
        </row>
        <row r="59443">
          <cell r="G59443">
            <v>0</v>
          </cell>
        </row>
        <row r="59444">
          <cell r="G59444">
            <v>0</v>
          </cell>
        </row>
        <row r="59445">
          <cell r="G59445">
            <v>0</v>
          </cell>
        </row>
        <row r="59446">
          <cell r="G59446">
            <v>0</v>
          </cell>
        </row>
        <row r="59447">
          <cell r="G59447">
            <v>0</v>
          </cell>
        </row>
        <row r="59448">
          <cell r="G59448">
            <v>0</v>
          </cell>
        </row>
        <row r="59449">
          <cell r="G59449">
            <v>0</v>
          </cell>
        </row>
        <row r="59450">
          <cell r="G59450">
            <v>0</v>
          </cell>
        </row>
        <row r="59451">
          <cell r="G59451">
            <v>0</v>
          </cell>
        </row>
        <row r="59452">
          <cell r="G59452">
            <v>0</v>
          </cell>
        </row>
        <row r="59453">
          <cell r="G59453">
            <v>0</v>
          </cell>
        </row>
        <row r="59454">
          <cell r="G59454">
            <v>0</v>
          </cell>
        </row>
        <row r="59455">
          <cell r="G59455">
            <v>0</v>
          </cell>
        </row>
        <row r="59456">
          <cell r="G59456">
            <v>0</v>
          </cell>
        </row>
        <row r="59457">
          <cell r="G59457">
            <v>0</v>
          </cell>
        </row>
        <row r="59458">
          <cell r="G59458">
            <v>0</v>
          </cell>
        </row>
        <row r="59459">
          <cell r="G59459">
            <v>0</v>
          </cell>
        </row>
        <row r="59460">
          <cell r="G59460">
            <v>0</v>
          </cell>
        </row>
        <row r="59461">
          <cell r="G59461">
            <v>0</v>
          </cell>
        </row>
        <row r="59462">
          <cell r="G59462">
            <v>0</v>
          </cell>
        </row>
        <row r="59463">
          <cell r="G59463">
            <v>0</v>
          </cell>
        </row>
        <row r="59464">
          <cell r="G59464">
            <v>0</v>
          </cell>
        </row>
        <row r="59465">
          <cell r="G59465">
            <v>0</v>
          </cell>
        </row>
        <row r="59466">
          <cell r="G59466">
            <v>0</v>
          </cell>
        </row>
        <row r="59467">
          <cell r="G59467">
            <v>0</v>
          </cell>
        </row>
        <row r="59468">
          <cell r="G59468">
            <v>0</v>
          </cell>
        </row>
        <row r="59469">
          <cell r="G59469">
            <v>0</v>
          </cell>
        </row>
        <row r="59470">
          <cell r="G59470">
            <v>0</v>
          </cell>
        </row>
        <row r="59471">
          <cell r="G59471">
            <v>0</v>
          </cell>
        </row>
        <row r="59472">
          <cell r="G59472">
            <v>0</v>
          </cell>
        </row>
        <row r="59473">
          <cell r="G59473">
            <v>0</v>
          </cell>
        </row>
        <row r="59474">
          <cell r="G59474">
            <v>0</v>
          </cell>
        </row>
        <row r="59475">
          <cell r="G59475">
            <v>0</v>
          </cell>
        </row>
        <row r="59476">
          <cell r="G59476">
            <v>0</v>
          </cell>
        </row>
        <row r="59477">
          <cell r="G59477">
            <v>0</v>
          </cell>
        </row>
        <row r="59478">
          <cell r="G59478">
            <v>0</v>
          </cell>
        </row>
        <row r="59479">
          <cell r="G59479">
            <v>0</v>
          </cell>
        </row>
        <row r="59480">
          <cell r="G59480">
            <v>0</v>
          </cell>
        </row>
        <row r="59481">
          <cell r="G59481">
            <v>0</v>
          </cell>
        </row>
        <row r="59482">
          <cell r="G59482">
            <v>0</v>
          </cell>
        </row>
        <row r="59483">
          <cell r="G59483">
            <v>0</v>
          </cell>
        </row>
        <row r="59484">
          <cell r="G59484">
            <v>0</v>
          </cell>
        </row>
        <row r="59485">
          <cell r="G59485">
            <v>0</v>
          </cell>
        </row>
        <row r="59486">
          <cell r="G59486">
            <v>0</v>
          </cell>
        </row>
        <row r="59487">
          <cell r="G59487">
            <v>0</v>
          </cell>
        </row>
        <row r="59488">
          <cell r="G59488">
            <v>0</v>
          </cell>
        </row>
        <row r="59489">
          <cell r="G59489">
            <v>0</v>
          </cell>
        </row>
        <row r="59490">
          <cell r="G59490">
            <v>0</v>
          </cell>
        </row>
        <row r="59491">
          <cell r="G59491">
            <v>0</v>
          </cell>
        </row>
        <row r="59492">
          <cell r="G59492">
            <v>0</v>
          </cell>
        </row>
        <row r="59493">
          <cell r="G59493">
            <v>0</v>
          </cell>
        </row>
        <row r="59494">
          <cell r="G59494">
            <v>0</v>
          </cell>
        </row>
        <row r="59495">
          <cell r="G59495">
            <v>0</v>
          </cell>
        </row>
        <row r="59496">
          <cell r="G59496">
            <v>0</v>
          </cell>
        </row>
        <row r="59497">
          <cell r="G59497">
            <v>0</v>
          </cell>
        </row>
        <row r="59498">
          <cell r="G59498">
            <v>0</v>
          </cell>
        </row>
        <row r="59499">
          <cell r="G59499">
            <v>0</v>
          </cell>
        </row>
        <row r="59500">
          <cell r="G59500">
            <v>0</v>
          </cell>
        </row>
        <row r="59501">
          <cell r="G59501">
            <v>0</v>
          </cell>
        </row>
        <row r="59502">
          <cell r="G59502">
            <v>0</v>
          </cell>
        </row>
        <row r="59503">
          <cell r="G59503">
            <v>0</v>
          </cell>
        </row>
        <row r="59504">
          <cell r="G59504">
            <v>0</v>
          </cell>
        </row>
        <row r="59505">
          <cell r="G59505">
            <v>0</v>
          </cell>
        </row>
        <row r="59506">
          <cell r="G59506">
            <v>0</v>
          </cell>
        </row>
        <row r="59507">
          <cell r="G59507">
            <v>0</v>
          </cell>
        </row>
        <row r="59508">
          <cell r="G59508">
            <v>0</v>
          </cell>
        </row>
        <row r="59509">
          <cell r="G59509">
            <v>0</v>
          </cell>
        </row>
        <row r="59510">
          <cell r="G59510">
            <v>0</v>
          </cell>
        </row>
        <row r="59511">
          <cell r="G59511">
            <v>0</v>
          </cell>
        </row>
        <row r="59512">
          <cell r="G59512">
            <v>0</v>
          </cell>
        </row>
        <row r="59513">
          <cell r="G59513">
            <v>0</v>
          </cell>
        </row>
        <row r="59514">
          <cell r="G59514">
            <v>0</v>
          </cell>
        </row>
        <row r="59515">
          <cell r="G59515">
            <v>0</v>
          </cell>
        </row>
        <row r="59516">
          <cell r="G59516">
            <v>0</v>
          </cell>
        </row>
        <row r="59517">
          <cell r="G59517">
            <v>0</v>
          </cell>
        </row>
        <row r="59518">
          <cell r="G59518">
            <v>0</v>
          </cell>
        </row>
        <row r="59519">
          <cell r="G59519">
            <v>0</v>
          </cell>
        </row>
        <row r="59520">
          <cell r="G59520">
            <v>0</v>
          </cell>
        </row>
        <row r="59521">
          <cell r="G59521">
            <v>0</v>
          </cell>
        </row>
        <row r="59522">
          <cell r="G59522">
            <v>0</v>
          </cell>
        </row>
        <row r="59523">
          <cell r="G59523">
            <v>0</v>
          </cell>
        </row>
        <row r="59524">
          <cell r="G59524">
            <v>0</v>
          </cell>
        </row>
        <row r="59525">
          <cell r="G59525">
            <v>0</v>
          </cell>
        </row>
        <row r="59526">
          <cell r="G59526">
            <v>0</v>
          </cell>
        </row>
        <row r="59527">
          <cell r="G59527">
            <v>0</v>
          </cell>
        </row>
        <row r="59528">
          <cell r="G59528">
            <v>0</v>
          </cell>
        </row>
        <row r="59529">
          <cell r="G59529">
            <v>0</v>
          </cell>
        </row>
        <row r="59530">
          <cell r="G59530">
            <v>0</v>
          </cell>
        </row>
        <row r="59531">
          <cell r="G59531">
            <v>0</v>
          </cell>
        </row>
        <row r="59532">
          <cell r="G59532">
            <v>0</v>
          </cell>
        </row>
        <row r="59533">
          <cell r="G59533">
            <v>0</v>
          </cell>
        </row>
        <row r="59534">
          <cell r="G59534">
            <v>0</v>
          </cell>
        </row>
        <row r="59535">
          <cell r="G59535">
            <v>0</v>
          </cell>
        </row>
        <row r="59536">
          <cell r="G59536">
            <v>0</v>
          </cell>
        </row>
        <row r="59537">
          <cell r="G59537">
            <v>0</v>
          </cell>
        </row>
        <row r="59538">
          <cell r="G59538">
            <v>0</v>
          </cell>
        </row>
        <row r="59539">
          <cell r="G59539">
            <v>0</v>
          </cell>
        </row>
        <row r="59540">
          <cell r="G59540">
            <v>0</v>
          </cell>
        </row>
        <row r="59541">
          <cell r="G59541">
            <v>0</v>
          </cell>
        </row>
        <row r="59542">
          <cell r="G59542">
            <v>0</v>
          </cell>
        </row>
        <row r="59543">
          <cell r="G59543">
            <v>0</v>
          </cell>
        </row>
        <row r="59544">
          <cell r="G59544">
            <v>0</v>
          </cell>
        </row>
        <row r="59545">
          <cell r="G59545">
            <v>0</v>
          </cell>
        </row>
        <row r="59546">
          <cell r="G59546">
            <v>0</v>
          </cell>
        </row>
        <row r="59547">
          <cell r="G59547">
            <v>0</v>
          </cell>
        </row>
        <row r="59548">
          <cell r="G59548">
            <v>0</v>
          </cell>
        </row>
        <row r="59549">
          <cell r="G59549">
            <v>0</v>
          </cell>
        </row>
        <row r="59550">
          <cell r="G59550">
            <v>0</v>
          </cell>
        </row>
        <row r="59551">
          <cell r="G59551">
            <v>0</v>
          </cell>
        </row>
        <row r="59552">
          <cell r="G59552">
            <v>0</v>
          </cell>
        </row>
        <row r="59553">
          <cell r="G59553">
            <v>0</v>
          </cell>
        </row>
        <row r="59554">
          <cell r="G59554">
            <v>0</v>
          </cell>
        </row>
        <row r="59555">
          <cell r="G59555">
            <v>0</v>
          </cell>
        </row>
        <row r="59556">
          <cell r="G59556">
            <v>0</v>
          </cell>
        </row>
        <row r="59557">
          <cell r="G59557">
            <v>0</v>
          </cell>
        </row>
        <row r="59558">
          <cell r="G59558">
            <v>0</v>
          </cell>
        </row>
        <row r="59559">
          <cell r="G59559">
            <v>0</v>
          </cell>
        </row>
        <row r="59560">
          <cell r="G59560">
            <v>0</v>
          </cell>
        </row>
        <row r="59561">
          <cell r="G59561">
            <v>0</v>
          </cell>
        </row>
        <row r="59562">
          <cell r="G59562">
            <v>0</v>
          </cell>
        </row>
        <row r="59563">
          <cell r="G59563">
            <v>0</v>
          </cell>
        </row>
        <row r="59564">
          <cell r="G59564">
            <v>0</v>
          </cell>
        </row>
        <row r="59565">
          <cell r="G59565">
            <v>0</v>
          </cell>
        </row>
        <row r="59566">
          <cell r="G59566">
            <v>0</v>
          </cell>
        </row>
        <row r="59567">
          <cell r="G59567">
            <v>0</v>
          </cell>
        </row>
        <row r="59568">
          <cell r="G59568">
            <v>0</v>
          </cell>
        </row>
        <row r="59569">
          <cell r="G59569">
            <v>0</v>
          </cell>
        </row>
        <row r="59570">
          <cell r="G59570">
            <v>0</v>
          </cell>
        </row>
        <row r="59571">
          <cell r="G59571">
            <v>0</v>
          </cell>
        </row>
        <row r="59572">
          <cell r="G59572">
            <v>0</v>
          </cell>
        </row>
        <row r="59573">
          <cell r="G59573">
            <v>0</v>
          </cell>
        </row>
        <row r="59574">
          <cell r="G59574">
            <v>0</v>
          </cell>
        </row>
        <row r="59575">
          <cell r="G59575">
            <v>0</v>
          </cell>
        </row>
        <row r="59576">
          <cell r="G59576">
            <v>0</v>
          </cell>
        </row>
        <row r="59577">
          <cell r="G59577">
            <v>0</v>
          </cell>
        </row>
        <row r="59578">
          <cell r="G59578">
            <v>0</v>
          </cell>
        </row>
        <row r="59579">
          <cell r="G59579">
            <v>0</v>
          </cell>
        </row>
        <row r="59580">
          <cell r="G59580">
            <v>0</v>
          </cell>
        </row>
        <row r="59581">
          <cell r="G59581">
            <v>0</v>
          </cell>
        </row>
        <row r="59582">
          <cell r="G59582">
            <v>0</v>
          </cell>
        </row>
        <row r="59583">
          <cell r="G59583">
            <v>0</v>
          </cell>
        </row>
        <row r="59584">
          <cell r="G59584">
            <v>0</v>
          </cell>
        </row>
        <row r="59585">
          <cell r="G59585">
            <v>0</v>
          </cell>
        </row>
        <row r="59586">
          <cell r="G59586">
            <v>0</v>
          </cell>
        </row>
        <row r="59587">
          <cell r="G59587">
            <v>0</v>
          </cell>
        </row>
        <row r="59588">
          <cell r="G59588">
            <v>0</v>
          </cell>
        </row>
        <row r="59589">
          <cell r="G59589">
            <v>0</v>
          </cell>
        </row>
        <row r="59590">
          <cell r="G59590">
            <v>0</v>
          </cell>
        </row>
        <row r="59591">
          <cell r="G59591">
            <v>0</v>
          </cell>
        </row>
        <row r="59592">
          <cell r="G59592">
            <v>0</v>
          </cell>
        </row>
        <row r="59593">
          <cell r="G59593">
            <v>0</v>
          </cell>
        </row>
        <row r="59594">
          <cell r="G59594">
            <v>0</v>
          </cell>
        </row>
        <row r="59595">
          <cell r="G59595">
            <v>0</v>
          </cell>
        </row>
        <row r="59596">
          <cell r="G59596">
            <v>0</v>
          </cell>
        </row>
        <row r="59597">
          <cell r="G59597">
            <v>0</v>
          </cell>
        </row>
        <row r="59598">
          <cell r="G59598">
            <v>0</v>
          </cell>
        </row>
        <row r="59599">
          <cell r="G59599">
            <v>0</v>
          </cell>
        </row>
        <row r="59600">
          <cell r="G59600">
            <v>0</v>
          </cell>
        </row>
        <row r="59601">
          <cell r="G59601">
            <v>0</v>
          </cell>
        </row>
        <row r="59602">
          <cell r="G59602">
            <v>0</v>
          </cell>
        </row>
        <row r="59603">
          <cell r="G59603">
            <v>0</v>
          </cell>
        </row>
        <row r="59604">
          <cell r="G59604">
            <v>0</v>
          </cell>
        </row>
        <row r="59605">
          <cell r="G59605">
            <v>0</v>
          </cell>
        </row>
        <row r="59606">
          <cell r="G59606">
            <v>0</v>
          </cell>
        </row>
        <row r="59607">
          <cell r="G59607">
            <v>0</v>
          </cell>
        </row>
        <row r="59608">
          <cell r="G59608">
            <v>0</v>
          </cell>
        </row>
        <row r="59609">
          <cell r="G59609">
            <v>0</v>
          </cell>
        </row>
        <row r="59610">
          <cell r="G59610">
            <v>0</v>
          </cell>
        </row>
        <row r="59611">
          <cell r="G59611">
            <v>0</v>
          </cell>
        </row>
        <row r="59612">
          <cell r="G59612">
            <v>0</v>
          </cell>
        </row>
        <row r="59613">
          <cell r="G59613">
            <v>0</v>
          </cell>
        </row>
        <row r="59614">
          <cell r="G59614">
            <v>0</v>
          </cell>
        </row>
        <row r="59615">
          <cell r="G59615">
            <v>0</v>
          </cell>
        </row>
        <row r="59616">
          <cell r="G59616">
            <v>0</v>
          </cell>
        </row>
        <row r="59617">
          <cell r="G59617">
            <v>0</v>
          </cell>
        </row>
        <row r="59618">
          <cell r="G59618">
            <v>0</v>
          </cell>
        </row>
        <row r="59619">
          <cell r="G59619">
            <v>0</v>
          </cell>
        </row>
        <row r="59620">
          <cell r="G59620">
            <v>0</v>
          </cell>
        </row>
        <row r="59621">
          <cell r="G59621">
            <v>0</v>
          </cell>
        </row>
        <row r="59622">
          <cell r="G59622">
            <v>0</v>
          </cell>
        </row>
        <row r="59623">
          <cell r="G59623">
            <v>0</v>
          </cell>
        </row>
        <row r="59624">
          <cell r="G59624">
            <v>0</v>
          </cell>
        </row>
        <row r="59625">
          <cell r="G59625">
            <v>0</v>
          </cell>
        </row>
        <row r="59626">
          <cell r="G59626">
            <v>0</v>
          </cell>
        </row>
        <row r="59627">
          <cell r="G59627">
            <v>0</v>
          </cell>
        </row>
        <row r="59628">
          <cell r="G59628">
            <v>0</v>
          </cell>
        </row>
        <row r="59629">
          <cell r="G59629">
            <v>0</v>
          </cell>
        </row>
        <row r="59630">
          <cell r="G59630">
            <v>0</v>
          </cell>
        </row>
        <row r="59631">
          <cell r="G59631">
            <v>0</v>
          </cell>
        </row>
        <row r="59632">
          <cell r="G59632">
            <v>0</v>
          </cell>
        </row>
        <row r="59633">
          <cell r="G59633">
            <v>0</v>
          </cell>
        </row>
        <row r="59634">
          <cell r="G59634">
            <v>0</v>
          </cell>
        </row>
        <row r="59635">
          <cell r="G59635">
            <v>0</v>
          </cell>
        </row>
        <row r="59636">
          <cell r="G59636">
            <v>0</v>
          </cell>
        </row>
        <row r="59637">
          <cell r="G59637">
            <v>0</v>
          </cell>
        </row>
        <row r="59638">
          <cell r="G59638">
            <v>0</v>
          </cell>
        </row>
        <row r="59639">
          <cell r="G59639">
            <v>0</v>
          </cell>
        </row>
        <row r="59640">
          <cell r="G59640">
            <v>0</v>
          </cell>
        </row>
        <row r="59641">
          <cell r="G59641">
            <v>0</v>
          </cell>
        </row>
        <row r="59642">
          <cell r="G59642">
            <v>0</v>
          </cell>
        </row>
        <row r="59643">
          <cell r="G59643">
            <v>0</v>
          </cell>
        </row>
        <row r="59644">
          <cell r="G59644">
            <v>0</v>
          </cell>
        </row>
        <row r="59645">
          <cell r="G59645">
            <v>0</v>
          </cell>
        </row>
        <row r="59646">
          <cell r="G59646">
            <v>0</v>
          </cell>
        </row>
        <row r="59647">
          <cell r="G59647">
            <v>0</v>
          </cell>
        </row>
        <row r="59648">
          <cell r="G59648">
            <v>0</v>
          </cell>
        </row>
        <row r="59649">
          <cell r="G59649">
            <v>0</v>
          </cell>
        </row>
        <row r="59650">
          <cell r="G59650">
            <v>0</v>
          </cell>
        </row>
        <row r="59651">
          <cell r="G59651">
            <v>0</v>
          </cell>
        </row>
        <row r="59652">
          <cell r="G59652">
            <v>0</v>
          </cell>
        </row>
        <row r="59653">
          <cell r="G59653">
            <v>0</v>
          </cell>
        </row>
        <row r="59654">
          <cell r="G59654">
            <v>0</v>
          </cell>
        </row>
        <row r="59655">
          <cell r="G59655">
            <v>0</v>
          </cell>
        </row>
        <row r="59656">
          <cell r="G59656">
            <v>0</v>
          </cell>
        </row>
        <row r="59657">
          <cell r="G59657">
            <v>0</v>
          </cell>
        </row>
        <row r="59658">
          <cell r="G59658">
            <v>0</v>
          </cell>
        </row>
        <row r="59659">
          <cell r="G59659">
            <v>0</v>
          </cell>
        </row>
        <row r="59660">
          <cell r="G59660">
            <v>0</v>
          </cell>
        </row>
        <row r="59661">
          <cell r="G59661">
            <v>0</v>
          </cell>
        </row>
        <row r="59662">
          <cell r="G59662">
            <v>0</v>
          </cell>
        </row>
        <row r="59663">
          <cell r="G59663">
            <v>0</v>
          </cell>
        </row>
        <row r="59664">
          <cell r="G59664">
            <v>0</v>
          </cell>
        </row>
        <row r="59665">
          <cell r="G59665">
            <v>0</v>
          </cell>
        </row>
        <row r="59666">
          <cell r="G59666">
            <v>0</v>
          </cell>
        </row>
        <row r="59667">
          <cell r="G59667">
            <v>0</v>
          </cell>
        </row>
        <row r="59668">
          <cell r="G59668">
            <v>0</v>
          </cell>
        </row>
        <row r="59669">
          <cell r="G59669">
            <v>0</v>
          </cell>
        </row>
        <row r="59670">
          <cell r="G59670">
            <v>0</v>
          </cell>
        </row>
        <row r="59671">
          <cell r="G59671">
            <v>0</v>
          </cell>
        </row>
        <row r="59672">
          <cell r="G59672">
            <v>0</v>
          </cell>
        </row>
        <row r="59673">
          <cell r="G59673">
            <v>0</v>
          </cell>
        </row>
        <row r="59674">
          <cell r="G59674">
            <v>0</v>
          </cell>
        </row>
        <row r="59675">
          <cell r="G59675">
            <v>0</v>
          </cell>
        </row>
        <row r="59676">
          <cell r="G59676">
            <v>0</v>
          </cell>
        </row>
        <row r="59677">
          <cell r="G59677">
            <v>0</v>
          </cell>
        </row>
        <row r="59678">
          <cell r="G59678">
            <v>0</v>
          </cell>
        </row>
        <row r="59679">
          <cell r="G59679">
            <v>0</v>
          </cell>
        </row>
        <row r="59680">
          <cell r="G59680">
            <v>0</v>
          </cell>
        </row>
        <row r="59681">
          <cell r="G59681">
            <v>0</v>
          </cell>
        </row>
        <row r="59682">
          <cell r="G59682">
            <v>0</v>
          </cell>
        </row>
        <row r="59683">
          <cell r="G59683">
            <v>0</v>
          </cell>
        </row>
        <row r="59684">
          <cell r="G59684">
            <v>0</v>
          </cell>
        </row>
        <row r="59685">
          <cell r="G59685">
            <v>0</v>
          </cell>
        </row>
        <row r="59686">
          <cell r="G59686">
            <v>0</v>
          </cell>
        </row>
        <row r="59687">
          <cell r="G59687">
            <v>0</v>
          </cell>
        </row>
        <row r="59688">
          <cell r="G59688">
            <v>0</v>
          </cell>
        </row>
        <row r="59689">
          <cell r="G59689">
            <v>0</v>
          </cell>
        </row>
        <row r="59690">
          <cell r="G59690">
            <v>0</v>
          </cell>
        </row>
        <row r="59691">
          <cell r="G59691">
            <v>0</v>
          </cell>
        </row>
        <row r="59692">
          <cell r="G59692">
            <v>0</v>
          </cell>
        </row>
        <row r="59693">
          <cell r="G59693">
            <v>0</v>
          </cell>
        </row>
        <row r="59694">
          <cell r="G59694">
            <v>0</v>
          </cell>
        </row>
        <row r="59695">
          <cell r="G59695">
            <v>0</v>
          </cell>
        </row>
        <row r="59696">
          <cell r="G59696">
            <v>0</v>
          </cell>
        </row>
        <row r="59697">
          <cell r="G59697">
            <v>0</v>
          </cell>
        </row>
        <row r="59698">
          <cell r="G59698">
            <v>0</v>
          </cell>
        </row>
        <row r="59699">
          <cell r="G59699">
            <v>0</v>
          </cell>
        </row>
        <row r="59700">
          <cell r="G59700">
            <v>0</v>
          </cell>
        </row>
        <row r="59701">
          <cell r="G59701">
            <v>0</v>
          </cell>
        </row>
        <row r="59702">
          <cell r="G59702">
            <v>0</v>
          </cell>
        </row>
        <row r="59703">
          <cell r="G59703">
            <v>0</v>
          </cell>
        </row>
        <row r="59704">
          <cell r="G59704">
            <v>0</v>
          </cell>
        </row>
        <row r="59705">
          <cell r="G59705">
            <v>0</v>
          </cell>
        </row>
        <row r="59706">
          <cell r="G59706">
            <v>0</v>
          </cell>
        </row>
        <row r="59707">
          <cell r="G59707">
            <v>0</v>
          </cell>
        </row>
        <row r="59708">
          <cell r="G59708">
            <v>0</v>
          </cell>
        </row>
        <row r="59709">
          <cell r="G59709">
            <v>0</v>
          </cell>
        </row>
        <row r="59710">
          <cell r="G59710">
            <v>0</v>
          </cell>
        </row>
        <row r="59711">
          <cell r="G59711">
            <v>0</v>
          </cell>
        </row>
        <row r="59712">
          <cell r="G59712">
            <v>0</v>
          </cell>
        </row>
        <row r="59713">
          <cell r="G59713">
            <v>0</v>
          </cell>
        </row>
        <row r="59714">
          <cell r="G59714">
            <v>0</v>
          </cell>
        </row>
        <row r="59715">
          <cell r="G59715">
            <v>0</v>
          </cell>
        </row>
        <row r="59716">
          <cell r="G59716">
            <v>0</v>
          </cell>
        </row>
        <row r="59717">
          <cell r="G59717">
            <v>0</v>
          </cell>
        </row>
        <row r="59718">
          <cell r="G59718">
            <v>0</v>
          </cell>
        </row>
        <row r="59719">
          <cell r="G59719">
            <v>0</v>
          </cell>
        </row>
        <row r="59720">
          <cell r="G59720">
            <v>0</v>
          </cell>
        </row>
        <row r="59721">
          <cell r="G59721">
            <v>0</v>
          </cell>
        </row>
        <row r="59722">
          <cell r="G59722">
            <v>0</v>
          </cell>
        </row>
        <row r="59723">
          <cell r="G59723">
            <v>0</v>
          </cell>
        </row>
        <row r="59724">
          <cell r="G59724">
            <v>0</v>
          </cell>
        </row>
        <row r="59725">
          <cell r="G59725">
            <v>0</v>
          </cell>
        </row>
        <row r="59726">
          <cell r="G59726">
            <v>0</v>
          </cell>
        </row>
        <row r="59727">
          <cell r="G59727">
            <v>0</v>
          </cell>
        </row>
        <row r="59728">
          <cell r="G59728">
            <v>0</v>
          </cell>
        </row>
        <row r="59729">
          <cell r="G59729">
            <v>0</v>
          </cell>
        </row>
        <row r="59730">
          <cell r="G59730">
            <v>0</v>
          </cell>
        </row>
        <row r="59731">
          <cell r="G59731">
            <v>0</v>
          </cell>
        </row>
        <row r="59732">
          <cell r="G59732">
            <v>0</v>
          </cell>
        </row>
        <row r="59733">
          <cell r="G59733">
            <v>0</v>
          </cell>
        </row>
        <row r="59734">
          <cell r="G59734">
            <v>0</v>
          </cell>
        </row>
        <row r="59735">
          <cell r="G59735">
            <v>0</v>
          </cell>
        </row>
        <row r="59736">
          <cell r="G59736">
            <v>0</v>
          </cell>
        </row>
        <row r="59737">
          <cell r="G59737">
            <v>0</v>
          </cell>
        </row>
        <row r="59738">
          <cell r="G59738">
            <v>0</v>
          </cell>
        </row>
        <row r="59739">
          <cell r="G59739">
            <v>0</v>
          </cell>
        </row>
        <row r="59740">
          <cell r="G59740">
            <v>0</v>
          </cell>
        </row>
        <row r="59741">
          <cell r="G59741">
            <v>0</v>
          </cell>
        </row>
        <row r="59742">
          <cell r="G59742">
            <v>0</v>
          </cell>
        </row>
        <row r="59743">
          <cell r="G59743">
            <v>0</v>
          </cell>
        </row>
        <row r="59744">
          <cell r="G59744">
            <v>0</v>
          </cell>
        </row>
        <row r="59745">
          <cell r="G59745">
            <v>0</v>
          </cell>
        </row>
        <row r="59746">
          <cell r="G59746">
            <v>0</v>
          </cell>
        </row>
        <row r="59747">
          <cell r="G59747">
            <v>0</v>
          </cell>
        </row>
        <row r="59748">
          <cell r="G59748">
            <v>0</v>
          </cell>
        </row>
        <row r="59749">
          <cell r="G59749">
            <v>0</v>
          </cell>
        </row>
        <row r="59750">
          <cell r="G59750">
            <v>0</v>
          </cell>
        </row>
        <row r="59751">
          <cell r="G59751">
            <v>0</v>
          </cell>
        </row>
        <row r="59752">
          <cell r="G59752">
            <v>0</v>
          </cell>
        </row>
        <row r="59753">
          <cell r="G59753">
            <v>0</v>
          </cell>
        </row>
        <row r="59754">
          <cell r="G59754">
            <v>0</v>
          </cell>
        </row>
        <row r="59755">
          <cell r="G59755">
            <v>0</v>
          </cell>
        </row>
        <row r="59756">
          <cell r="G59756">
            <v>0</v>
          </cell>
        </row>
        <row r="59757">
          <cell r="G59757">
            <v>0</v>
          </cell>
        </row>
        <row r="59758">
          <cell r="G59758">
            <v>0</v>
          </cell>
        </row>
        <row r="59759">
          <cell r="G59759">
            <v>0</v>
          </cell>
        </row>
        <row r="59760">
          <cell r="G59760">
            <v>0</v>
          </cell>
        </row>
        <row r="59761">
          <cell r="G59761">
            <v>0</v>
          </cell>
        </row>
        <row r="59762">
          <cell r="G59762">
            <v>0</v>
          </cell>
        </row>
        <row r="59763">
          <cell r="G59763">
            <v>0</v>
          </cell>
        </row>
        <row r="59764">
          <cell r="G59764">
            <v>0</v>
          </cell>
        </row>
        <row r="59765">
          <cell r="G59765">
            <v>0</v>
          </cell>
        </row>
        <row r="59766">
          <cell r="G59766">
            <v>0</v>
          </cell>
        </row>
        <row r="59767">
          <cell r="G59767">
            <v>0</v>
          </cell>
        </row>
        <row r="59768">
          <cell r="G59768">
            <v>0</v>
          </cell>
        </row>
        <row r="59769">
          <cell r="G59769">
            <v>0</v>
          </cell>
        </row>
        <row r="59770">
          <cell r="G59770">
            <v>0</v>
          </cell>
        </row>
        <row r="59771">
          <cell r="G59771">
            <v>0</v>
          </cell>
        </row>
        <row r="59772">
          <cell r="G59772">
            <v>0</v>
          </cell>
        </row>
        <row r="59773">
          <cell r="G59773">
            <v>0</v>
          </cell>
        </row>
        <row r="59774">
          <cell r="G59774">
            <v>0</v>
          </cell>
        </row>
        <row r="59775">
          <cell r="G59775">
            <v>0</v>
          </cell>
        </row>
        <row r="59776">
          <cell r="G59776">
            <v>0</v>
          </cell>
        </row>
        <row r="59777">
          <cell r="G59777">
            <v>0</v>
          </cell>
        </row>
        <row r="59778">
          <cell r="G59778">
            <v>0</v>
          </cell>
        </row>
        <row r="59779">
          <cell r="G59779">
            <v>0</v>
          </cell>
        </row>
        <row r="59780">
          <cell r="G59780">
            <v>0</v>
          </cell>
        </row>
        <row r="59781">
          <cell r="G59781">
            <v>0</v>
          </cell>
        </row>
        <row r="59782">
          <cell r="G59782">
            <v>0</v>
          </cell>
        </row>
        <row r="59783">
          <cell r="G59783">
            <v>0</v>
          </cell>
        </row>
        <row r="59784">
          <cell r="G59784">
            <v>0</v>
          </cell>
        </row>
        <row r="59785">
          <cell r="G59785">
            <v>0</v>
          </cell>
        </row>
        <row r="59786">
          <cell r="G59786">
            <v>0</v>
          </cell>
        </row>
        <row r="59787">
          <cell r="G59787">
            <v>0</v>
          </cell>
        </row>
        <row r="59788">
          <cell r="G59788">
            <v>0</v>
          </cell>
        </row>
        <row r="59789">
          <cell r="G59789">
            <v>0</v>
          </cell>
        </row>
        <row r="59790">
          <cell r="G59790">
            <v>0</v>
          </cell>
        </row>
        <row r="59791">
          <cell r="G59791">
            <v>0</v>
          </cell>
        </row>
        <row r="59792">
          <cell r="G59792">
            <v>0</v>
          </cell>
        </row>
        <row r="59793">
          <cell r="G59793">
            <v>0</v>
          </cell>
        </row>
        <row r="59794">
          <cell r="G59794">
            <v>0</v>
          </cell>
        </row>
        <row r="59795">
          <cell r="G59795">
            <v>0</v>
          </cell>
        </row>
        <row r="59796">
          <cell r="G59796">
            <v>0</v>
          </cell>
        </row>
        <row r="59797">
          <cell r="G59797">
            <v>0</v>
          </cell>
        </row>
        <row r="59798">
          <cell r="G59798">
            <v>0</v>
          </cell>
        </row>
        <row r="59799">
          <cell r="G59799">
            <v>0</v>
          </cell>
        </row>
        <row r="59800">
          <cell r="G59800">
            <v>0</v>
          </cell>
        </row>
        <row r="59801">
          <cell r="G59801">
            <v>0</v>
          </cell>
        </row>
        <row r="59802">
          <cell r="G59802">
            <v>0</v>
          </cell>
        </row>
        <row r="59803">
          <cell r="G59803">
            <v>0</v>
          </cell>
        </row>
        <row r="59804">
          <cell r="G59804">
            <v>0</v>
          </cell>
        </row>
        <row r="59805">
          <cell r="G59805">
            <v>0</v>
          </cell>
        </row>
        <row r="59806">
          <cell r="G59806">
            <v>0</v>
          </cell>
        </row>
        <row r="59807">
          <cell r="G59807">
            <v>0</v>
          </cell>
        </row>
        <row r="59808">
          <cell r="G59808">
            <v>0</v>
          </cell>
        </row>
        <row r="59809">
          <cell r="G59809">
            <v>0</v>
          </cell>
        </row>
        <row r="59810">
          <cell r="G59810">
            <v>0</v>
          </cell>
        </row>
        <row r="59811">
          <cell r="G59811">
            <v>0</v>
          </cell>
        </row>
        <row r="59812">
          <cell r="G59812">
            <v>0</v>
          </cell>
        </row>
        <row r="59813">
          <cell r="G59813">
            <v>0</v>
          </cell>
        </row>
        <row r="59814">
          <cell r="G59814">
            <v>0</v>
          </cell>
        </row>
        <row r="59815">
          <cell r="G59815">
            <v>0</v>
          </cell>
        </row>
        <row r="59816">
          <cell r="G59816">
            <v>0</v>
          </cell>
        </row>
        <row r="59817">
          <cell r="G59817">
            <v>0</v>
          </cell>
        </row>
        <row r="59818">
          <cell r="G59818">
            <v>0</v>
          </cell>
        </row>
        <row r="59819">
          <cell r="G59819">
            <v>0</v>
          </cell>
        </row>
        <row r="59820">
          <cell r="G59820">
            <v>0</v>
          </cell>
        </row>
        <row r="59821">
          <cell r="G59821">
            <v>0</v>
          </cell>
        </row>
        <row r="59822">
          <cell r="G59822">
            <v>0</v>
          </cell>
        </row>
        <row r="59823">
          <cell r="G59823">
            <v>0</v>
          </cell>
        </row>
        <row r="59824">
          <cell r="G59824">
            <v>0</v>
          </cell>
        </row>
        <row r="59825">
          <cell r="G59825">
            <v>0</v>
          </cell>
        </row>
        <row r="59826">
          <cell r="G59826">
            <v>0</v>
          </cell>
        </row>
        <row r="59827">
          <cell r="G59827">
            <v>0</v>
          </cell>
        </row>
        <row r="59828">
          <cell r="G59828">
            <v>0</v>
          </cell>
        </row>
        <row r="59829">
          <cell r="G59829">
            <v>0</v>
          </cell>
        </row>
        <row r="59830">
          <cell r="G59830">
            <v>0</v>
          </cell>
        </row>
        <row r="59831">
          <cell r="G59831">
            <v>0</v>
          </cell>
        </row>
        <row r="59832">
          <cell r="G59832">
            <v>0</v>
          </cell>
        </row>
        <row r="59833">
          <cell r="G59833">
            <v>0</v>
          </cell>
        </row>
        <row r="59834">
          <cell r="G59834">
            <v>0</v>
          </cell>
        </row>
        <row r="59835">
          <cell r="G59835">
            <v>0</v>
          </cell>
        </row>
        <row r="59836">
          <cell r="G59836">
            <v>0</v>
          </cell>
        </row>
        <row r="59837">
          <cell r="G59837">
            <v>0</v>
          </cell>
        </row>
        <row r="59838">
          <cell r="G59838">
            <v>0</v>
          </cell>
        </row>
        <row r="59839">
          <cell r="G59839">
            <v>0</v>
          </cell>
        </row>
        <row r="59840">
          <cell r="G59840">
            <v>0</v>
          </cell>
        </row>
        <row r="59841">
          <cell r="G59841">
            <v>0</v>
          </cell>
        </row>
        <row r="59842">
          <cell r="G59842">
            <v>0</v>
          </cell>
        </row>
        <row r="59843">
          <cell r="G59843">
            <v>0</v>
          </cell>
        </row>
        <row r="59844">
          <cell r="G59844">
            <v>0</v>
          </cell>
        </row>
        <row r="59845">
          <cell r="G59845">
            <v>0</v>
          </cell>
        </row>
        <row r="59846">
          <cell r="G59846">
            <v>0</v>
          </cell>
        </row>
        <row r="59847">
          <cell r="G59847">
            <v>0</v>
          </cell>
        </row>
        <row r="59848">
          <cell r="G59848">
            <v>0</v>
          </cell>
        </row>
        <row r="59849">
          <cell r="G59849">
            <v>0</v>
          </cell>
        </row>
        <row r="59850">
          <cell r="G59850">
            <v>0</v>
          </cell>
        </row>
        <row r="59851">
          <cell r="G59851">
            <v>0</v>
          </cell>
        </row>
        <row r="59852">
          <cell r="G59852">
            <v>0</v>
          </cell>
        </row>
        <row r="59853">
          <cell r="G59853">
            <v>0</v>
          </cell>
        </row>
        <row r="59854">
          <cell r="G59854">
            <v>0</v>
          </cell>
        </row>
        <row r="59855">
          <cell r="G59855">
            <v>0</v>
          </cell>
        </row>
        <row r="59856">
          <cell r="G59856">
            <v>0</v>
          </cell>
        </row>
        <row r="59857">
          <cell r="G59857">
            <v>0</v>
          </cell>
        </row>
        <row r="59858">
          <cell r="G59858">
            <v>0</v>
          </cell>
        </row>
        <row r="59859">
          <cell r="G59859">
            <v>0</v>
          </cell>
        </row>
        <row r="59860">
          <cell r="G59860">
            <v>0</v>
          </cell>
        </row>
        <row r="59861">
          <cell r="G59861">
            <v>0</v>
          </cell>
        </row>
        <row r="59862">
          <cell r="G59862">
            <v>0</v>
          </cell>
        </row>
        <row r="59863">
          <cell r="G59863">
            <v>0</v>
          </cell>
        </row>
        <row r="59864">
          <cell r="G59864">
            <v>0</v>
          </cell>
        </row>
        <row r="59865">
          <cell r="G59865">
            <v>0</v>
          </cell>
        </row>
        <row r="59866">
          <cell r="G59866">
            <v>0</v>
          </cell>
        </row>
        <row r="59867">
          <cell r="G59867">
            <v>0</v>
          </cell>
        </row>
        <row r="59868">
          <cell r="G59868">
            <v>0</v>
          </cell>
        </row>
        <row r="59869">
          <cell r="G59869">
            <v>0</v>
          </cell>
        </row>
        <row r="59870">
          <cell r="G59870">
            <v>0</v>
          </cell>
        </row>
        <row r="59871">
          <cell r="G59871">
            <v>0</v>
          </cell>
        </row>
        <row r="59872">
          <cell r="G59872">
            <v>0</v>
          </cell>
        </row>
        <row r="59873">
          <cell r="G59873">
            <v>0</v>
          </cell>
        </row>
        <row r="59874">
          <cell r="G59874">
            <v>0</v>
          </cell>
        </row>
        <row r="59875">
          <cell r="G59875">
            <v>0</v>
          </cell>
        </row>
        <row r="59876">
          <cell r="G59876">
            <v>0</v>
          </cell>
        </row>
        <row r="59877">
          <cell r="G59877">
            <v>0</v>
          </cell>
        </row>
        <row r="59878">
          <cell r="G59878">
            <v>0</v>
          </cell>
        </row>
        <row r="59879">
          <cell r="G59879">
            <v>0</v>
          </cell>
        </row>
        <row r="59880">
          <cell r="G59880">
            <v>0</v>
          </cell>
        </row>
        <row r="59881">
          <cell r="G59881">
            <v>0</v>
          </cell>
        </row>
        <row r="59882">
          <cell r="G59882">
            <v>0</v>
          </cell>
        </row>
        <row r="59883">
          <cell r="G59883">
            <v>0</v>
          </cell>
        </row>
        <row r="59884">
          <cell r="G59884">
            <v>0</v>
          </cell>
        </row>
        <row r="59885">
          <cell r="G59885">
            <v>0</v>
          </cell>
        </row>
        <row r="59886">
          <cell r="G59886">
            <v>0</v>
          </cell>
        </row>
        <row r="59887">
          <cell r="G59887">
            <v>0</v>
          </cell>
        </row>
        <row r="59888">
          <cell r="G59888">
            <v>0</v>
          </cell>
        </row>
        <row r="59889">
          <cell r="G59889">
            <v>0</v>
          </cell>
        </row>
        <row r="59890">
          <cell r="G59890">
            <v>0</v>
          </cell>
        </row>
        <row r="59891">
          <cell r="G59891">
            <v>0</v>
          </cell>
        </row>
        <row r="59892">
          <cell r="G59892">
            <v>0</v>
          </cell>
        </row>
        <row r="59893">
          <cell r="G59893">
            <v>0</v>
          </cell>
        </row>
        <row r="59894">
          <cell r="G59894">
            <v>0</v>
          </cell>
        </row>
        <row r="59895">
          <cell r="G59895">
            <v>0</v>
          </cell>
        </row>
        <row r="59896">
          <cell r="G59896">
            <v>0</v>
          </cell>
        </row>
        <row r="59897">
          <cell r="G59897">
            <v>0</v>
          </cell>
        </row>
        <row r="59898">
          <cell r="G59898">
            <v>0</v>
          </cell>
        </row>
        <row r="59899">
          <cell r="G59899">
            <v>0</v>
          </cell>
        </row>
        <row r="59900">
          <cell r="G59900">
            <v>0</v>
          </cell>
        </row>
        <row r="59901">
          <cell r="G59901">
            <v>0</v>
          </cell>
        </row>
        <row r="59902">
          <cell r="G59902">
            <v>0</v>
          </cell>
        </row>
        <row r="59903">
          <cell r="G59903">
            <v>0</v>
          </cell>
        </row>
        <row r="59904">
          <cell r="G59904">
            <v>0</v>
          </cell>
        </row>
        <row r="59905">
          <cell r="G59905">
            <v>0</v>
          </cell>
        </row>
        <row r="59906">
          <cell r="G59906">
            <v>0</v>
          </cell>
        </row>
        <row r="59907">
          <cell r="G59907">
            <v>0</v>
          </cell>
        </row>
        <row r="59908">
          <cell r="G59908">
            <v>0</v>
          </cell>
        </row>
        <row r="59909">
          <cell r="G59909">
            <v>0</v>
          </cell>
        </row>
        <row r="59910">
          <cell r="G59910">
            <v>0</v>
          </cell>
        </row>
        <row r="59911">
          <cell r="G59911">
            <v>0</v>
          </cell>
        </row>
        <row r="59912">
          <cell r="G59912">
            <v>0</v>
          </cell>
        </row>
        <row r="59913">
          <cell r="G59913">
            <v>0</v>
          </cell>
        </row>
        <row r="59914">
          <cell r="G59914">
            <v>0</v>
          </cell>
        </row>
        <row r="59915">
          <cell r="G59915">
            <v>0</v>
          </cell>
        </row>
        <row r="59916">
          <cell r="G59916">
            <v>0</v>
          </cell>
        </row>
        <row r="59917">
          <cell r="G59917">
            <v>0</v>
          </cell>
        </row>
        <row r="59918">
          <cell r="G59918">
            <v>0</v>
          </cell>
        </row>
        <row r="59919">
          <cell r="G59919">
            <v>0</v>
          </cell>
        </row>
        <row r="59920">
          <cell r="G59920">
            <v>0</v>
          </cell>
        </row>
        <row r="59921">
          <cell r="G59921">
            <v>0</v>
          </cell>
        </row>
        <row r="59922">
          <cell r="G59922">
            <v>0</v>
          </cell>
        </row>
        <row r="59923">
          <cell r="G59923">
            <v>0</v>
          </cell>
        </row>
        <row r="59924">
          <cell r="G59924">
            <v>0</v>
          </cell>
        </row>
        <row r="59925">
          <cell r="G59925">
            <v>0</v>
          </cell>
        </row>
        <row r="59926">
          <cell r="G59926">
            <v>0</v>
          </cell>
        </row>
        <row r="59927">
          <cell r="G59927">
            <v>0</v>
          </cell>
        </row>
        <row r="59928">
          <cell r="G59928">
            <v>0</v>
          </cell>
        </row>
        <row r="59929">
          <cell r="G59929">
            <v>0</v>
          </cell>
        </row>
        <row r="59930">
          <cell r="G59930">
            <v>0</v>
          </cell>
        </row>
        <row r="59931">
          <cell r="G59931">
            <v>0</v>
          </cell>
        </row>
        <row r="59932">
          <cell r="G59932">
            <v>0</v>
          </cell>
        </row>
        <row r="59933">
          <cell r="G59933">
            <v>0</v>
          </cell>
        </row>
        <row r="59934">
          <cell r="G59934">
            <v>0</v>
          </cell>
        </row>
        <row r="59935">
          <cell r="G59935">
            <v>0</v>
          </cell>
        </row>
        <row r="59936">
          <cell r="G59936">
            <v>0</v>
          </cell>
        </row>
        <row r="59937">
          <cell r="G59937">
            <v>0</v>
          </cell>
        </row>
        <row r="59938">
          <cell r="G59938">
            <v>0</v>
          </cell>
        </row>
        <row r="59939">
          <cell r="G59939">
            <v>0</v>
          </cell>
        </row>
        <row r="59940">
          <cell r="G59940">
            <v>0</v>
          </cell>
        </row>
        <row r="59941">
          <cell r="G59941">
            <v>0</v>
          </cell>
        </row>
        <row r="59942">
          <cell r="G59942">
            <v>0</v>
          </cell>
        </row>
        <row r="59943">
          <cell r="G59943">
            <v>0</v>
          </cell>
        </row>
        <row r="59944">
          <cell r="G59944">
            <v>0</v>
          </cell>
        </row>
        <row r="59945">
          <cell r="G59945">
            <v>0</v>
          </cell>
        </row>
        <row r="59946">
          <cell r="G59946">
            <v>0</v>
          </cell>
        </row>
        <row r="59947">
          <cell r="G59947">
            <v>0</v>
          </cell>
        </row>
        <row r="59948">
          <cell r="G59948">
            <v>0</v>
          </cell>
        </row>
        <row r="59949">
          <cell r="G59949">
            <v>0</v>
          </cell>
        </row>
        <row r="59950">
          <cell r="G59950">
            <v>0</v>
          </cell>
        </row>
        <row r="59951">
          <cell r="G59951">
            <v>0</v>
          </cell>
        </row>
        <row r="59952">
          <cell r="G59952">
            <v>0</v>
          </cell>
        </row>
        <row r="59953">
          <cell r="G59953">
            <v>0</v>
          </cell>
        </row>
        <row r="59954">
          <cell r="G59954">
            <v>0</v>
          </cell>
        </row>
        <row r="59955">
          <cell r="G59955">
            <v>0</v>
          </cell>
        </row>
        <row r="59956">
          <cell r="G59956">
            <v>0</v>
          </cell>
        </row>
        <row r="59957">
          <cell r="G59957">
            <v>0</v>
          </cell>
        </row>
        <row r="59958">
          <cell r="G59958">
            <v>0</v>
          </cell>
        </row>
        <row r="59959">
          <cell r="G59959">
            <v>0</v>
          </cell>
        </row>
        <row r="59960">
          <cell r="G59960">
            <v>0</v>
          </cell>
        </row>
        <row r="59961">
          <cell r="G59961">
            <v>0</v>
          </cell>
        </row>
        <row r="59962">
          <cell r="G59962">
            <v>0</v>
          </cell>
        </row>
        <row r="59963">
          <cell r="G59963">
            <v>0</v>
          </cell>
        </row>
        <row r="59964">
          <cell r="G59964">
            <v>0</v>
          </cell>
        </row>
        <row r="59965">
          <cell r="G59965">
            <v>0</v>
          </cell>
        </row>
        <row r="59966">
          <cell r="G59966">
            <v>0</v>
          </cell>
        </row>
        <row r="59967">
          <cell r="G59967">
            <v>0</v>
          </cell>
        </row>
        <row r="59968">
          <cell r="G59968">
            <v>0</v>
          </cell>
        </row>
        <row r="59969">
          <cell r="G59969">
            <v>0</v>
          </cell>
        </row>
        <row r="59970">
          <cell r="G59970">
            <v>0</v>
          </cell>
        </row>
        <row r="59971">
          <cell r="G59971">
            <v>0</v>
          </cell>
        </row>
        <row r="59972">
          <cell r="G59972">
            <v>0</v>
          </cell>
        </row>
        <row r="59973">
          <cell r="G59973">
            <v>0</v>
          </cell>
        </row>
        <row r="59974">
          <cell r="G59974">
            <v>0</v>
          </cell>
        </row>
        <row r="59975">
          <cell r="G59975">
            <v>0</v>
          </cell>
        </row>
        <row r="59976">
          <cell r="G59976">
            <v>0</v>
          </cell>
        </row>
        <row r="59977">
          <cell r="G59977">
            <v>0</v>
          </cell>
        </row>
        <row r="59978">
          <cell r="G59978">
            <v>0</v>
          </cell>
        </row>
        <row r="59979">
          <cell r="G59979">
            <v>0</v>
          </cell>
        </row>
        <row r="59980">
          <cell r="G59980">
            <v>0</v>
          </cell>
        </row>
        <row r="59981">
          <cell r="G59981">
            <v>0</v>
          </cell>
        </row>
        <row r="59982">
          <cell r="G59982">
            <v>0</v>
          </cell>
        </row>
        <row r="59983">
          <cell r="G59983">
            <v>0</v>
          </cell>
        </row>
        <row r="59984">
          <cell r="G59984">
            <v>0</v>
          </cell>
        </row>
        <row r="59985">
          <cell r="G59985">
            <v>0</v>
          </cell>
        </row>
        <row r="59986">
          <cell r="G59986">
            <v>0</v>
          </cell>
        </row>
        <row r="59987">
          <cell r="G59987">
            <v>0</v>
          </cell>
        </row>
        <row r="59988">
          <cell r="G59988">
            <v>0</v>
          </cell>
        </row>
        <row r="59989">
          <cell r="G59989">
            <v>0</v>
          </cell>
        </row>
        <row r="59990">
          <cell r="G59990">
            <v>0</v>
          </cell>
        </row>
        <row r="59991">
          <cell r="G59991">
            <v>0</v>
          </cell>
        </row>
        <row r="59992">
          <cell r="G59992">
            <v>0</v>
          </cell>
        </row>
        <row r="59993">
          <cell r="G59993">
            <v>0</v>
          </cell>
        </row>
        <row r="59994">
          <cell r="G59994">
            <v>0</v>
          </cell>
        </row>
        <row r="59995">
          <cell r="G59995">
            <v>0</v>
          </cell>
        </row>
        <row r="59996">
          <cell r="G59996">
            <v>0</v>
          </cell>
        </row>
        <row r="59997">
          <cell r="G59997">
            <v>0</v>
          </cell>
        </row>
        <row r="59998">
          <cell r="G59998">
            <v>0</v>
          </cell>
        </row>
        <row r="59999">
          <cell r="G59999">
            <v>0</v>
          </cell>
        </row>
        <row r="60000">
          <cell r="G60000">
            <v>0</v>
          </cell>
        </row>
        <row r="60001">
          <cell r="G60001">
            <v>0</v>
          </cell>
        </row>
        <row r="60002">
          <cell r="G60002">
            <v>0</v>
          </cell>
        </row>
        <row r="60003">
          <cell r="G60003">
            <v>0</v>
          </cell>
        </row>
        <row r="60004">
          <cell r="G60004">
            <v>0</v>
          </cell>
        </row>
        <row r="60005">
          <cell r="G60005">
            <v>0</v>
          </cell>
        </row>
        <row r="60006">
          <cell r="G60006">
            <v>0</v>
          </cell>
        </row>
        <row r="60007">
          <cell r="G60007">
            <v>0</v>
          </cell>
        </row>
        <row r="60008">
          <cell r="G60008">
            <v>0</v>
          </cell>
        </row>
        <row r="60009">
          <cell r="G60009">
            <v>0</v>
          </cell>
        </row>
        <row r="60010">
          <cell r="G60010">
            <v>0</v>
          </cell>
        </row>
        <row r="60011">
          <cell r="G60011">
            <v>0</v>
          </cell>
        </row>
        <row r="60012">
          <cell r="G60012">
            <v>0</v>
          </cell>
        </row>
        <row r="60013">
          <cell r="G60013">
            <v>0</v>
          </cell>
        </row>
        <row r="60014">
          <cell r="G60014">
            <v>0</v>
          </cell>
        </row>
        <row r="60015">
          <cell r="G60015">
            <v>0</v>
          </cell>
        </row>
        <row r="60016">
          <cell r="G60016">
            <v>0</v>
          </cell>
        </row>
        <row r="60017">
          <cell r="G60017">
            <v>0</v>
          </cell>
        </row>
        <row r="60018">
          <cell r="G60018">
            <v>0</v>
          </cell>
        </row>
        <row r="60019">
          <cell r="G60019">
            <v>0</v>
          </cell>
        </row>
        <row r="60020">
          <cell r="G60020">
            <v>0</v>
          </cell>
        </row>
        <row r="60021">
          <cell r="G60021">
            <v>0</v>
          </cell>
        </row>
        <row r="60022">
          <cell r="G60022">
            <v>0</v>
          </cell>
        </row>
        <row r="60023">
          <cell r="G60023">
            <v>0</v>
          </cell>
        </row>
        <row r="60024">
          <cell r="G60024">
            <v>0</v>
          </cell>
        </row>
        <row r="60025">
          <cell r="G60025">
            <v>0</v>
          </cell>
        </row>
        <row r="60026">
          <cell r="G60026">
            <v>0</v>
          </cell>
        </row>
        <row r="60027">
          <cell r="G60027">
            <v>0</v>
          </cell>
        </row>
        <row r="60028">
          <cell r="G60028">
            <v>0</v>
          </cell>
        </row>
        <row r="60029">
          <cell r="G60029">
            <v>0</v>
          </cell>
        </row>
        <row r="60030">
          <cell r="G60030">
            <v>0</v>
          </cell>
        </row>
        <row r="60031">
          <cell r="G60031">
            <v>0</v>
          </cell>
        </row>
        <row r="60032">
          <cell r="G60032">
            <v>0</v>
          </cell>
        </row>
        <row r="60033">
          <cell r="G60033">
            <v>0</v>
          </cell>
        </row>
        <row r="60034">
          <cell r="G60034">
            <v>0</v>
          </cell>
        </row>
        <row r="60035">
          <cell r="G60035">
            <v>0</v>
          </cell>
        </row>
        <row r="60036">
          <cell r="G60036">
            <v>0</v>
          </cell>
        </row>
        <row r="60037">
          <cell r="G60037">
            <v>0</v>
          </cell>
        </row>
        <row r="60038">
          <cell r="G60038">
            <v>0</v>
          </cell>
        </row>
        <row r="60039">
          <cell r="G60039">
            <v>0</v>
          </cell>
        </row>
        <row r="60040">
          <cell r="G60040">
            <v>0</v>
          </cell>
        </row>
        <row r="60041">
          <cell r="G60041">
            <v>0</v>
          </cell>
        </row>
        <row r="60042">
          <cell r="G60042">
            <v>0</v>
          </cell>
        </row>
        <row r="60043">
          <cell r="G60043">
            <v>0</v>
          </cell>
        </row>
        <row r="60044">
          <cell r="G60044">
            <v>0</v>
          </cell>
        </row>
        <row r="60045">
          <cell r="G60045">
            <v>0</v>
          </cell>
        </row>
        <row r="60046">
          <cell r="G60046">
            <v>0</v>
          </cell>
        </row>
        <row r="60047">
          <cell r="G60047">
            <v>0</v>
          </cell>
        </row>
        <row r="60048">
          <cell r="G60048">
            <v>0</v>
          </cell>
        </row>
        <row r="60049">
          <cell r="G60049">
            <v>0</v>
          </cell>
        </row>
        <row r="60050">
          <cell r="G60050">
            <v>0</v>
          </cell>
        </row>
        <row r="60051">
          <cell r="G60051">
            <v>0</v>
          </cell>
        </row>
        <row r="60052">
          <cell r="G60052">
            <v>0</v>
          </cell>
        </row>
        <row r="60053">
          <cell r="G60053">
            <v>0</v>
          </cell>
        </row>
        <row r="60054">
          <cell r="G60054">
            <v>0</v>
          </cell>
        </row>
        <row r="60055">
          <cell r="G60055">
            <v>0</v>
          </cell>
        </row>
        <row r="60056">
          <cell r="G60056">
            <v>0</v>
          </cell>
        </row>
        <row r="60057">
          <cell r="G60057">
            <v>0</v>
          </cell>
        </row>
        <row r="60058">
          <cell r="G60058">
            <v>0</v>
          </cell>
        </row>
        <row r="60059">
          <cell r="G60059">
            <v>0</v>
          </cell>
        </row>
        <row r="60060">
          <cell r="G60060">
            <v>0</v>
          </cell>
        </row>
        <row r="60061">
          <cell r="G60061">
            <v>0</v>
          </cell>
        </row>
        <row r="60062">
          <cell r="G60062">
            <v>0</v>
          </cell>
        </row>
        <row r="60063">
          <cell r="G60063">
            <v>0</v>
          </cell>
        </row>
        <row r="60064">
          <cell r="G60064">
            <v>0</v>
          </cell>
        </row>
        <row r="60065">
          <cell r="G60065">
            <v>0</v>
          </cell>
        </row>
        <row r="60066">
          <cell r="G60066">
            <v>0</v>
          </cell>
        </row>
        <row r="60067">
          <cell r="G60067">
            <v>0</v>
          </cell>
        </row>
        <row r="60068">
          <cell r="G60068">
            <v>0</v>
          </cell>
        </row>
        <row r="60069">
          <cell r="G60069">
            <v>0</v>
          </cell>
        </row>
        <row r="60070">
          <cell r="G60070">
            <v>0</v>
          </cell>
        </row>
        <row r="60071">
          <cell r="G60071">
            <v>0</v>
          </cell>
        </row>
        <row r="60072">
          <cell r="G60072">
            <v>0</v>
          </cell>
        </row>
        <row r="60073">
          <cell r="G60073">
            <v>0</v>
          </cell>
        </row>
        <row r="60074">
          <cell r="G60074">
            <v>0</v>
          </cell>
        </row>
        <row r="60075">
          <cell r="G60075">
            <v>0</v>
          </cell>
        </row>
        <row r="60076">
          <cell r="G60076">
            <v>0</v>
          </cell>
        </row>
        <row r="60077">
          <cell r="G60077">
            <v>0</v>
          </cell>
        </row>
        <row r="60078">
          <cell r="G60078">
            <v>0</v>
          </cell>
        </row>
        <row r="60079">
          <cell r="G60079">
            <v>0</v>
          </cell>
        </row>
        <row r="60080">
          <cell r="G60080">
            <v>0</v>
          </cell>
        </row>
        <row r="60081">
          <cell r="G60081">
            <v>0</v>
          </cell>
        </row>
        <row r="60082">
          <cell r="G60082">
            <v>0</v>
          </cell>
        </row>
        <row r="60083">
          <cell r="G60083">
            <v>0</v>
          </cell>
        </row>
        <row r="60084">
          <cell r="G60084">
            <v>0</v>
          </cell>
        </row>
        <row r="60085">
          <cell r="G60085">
            <v>0</v>
          </cell>
        </row>
        <row r="60086">
          <cell r="G60086">
            <v>0</v>
          </cell>
        </row>
        <row r="60087">
          <cell r="G60087">
            <v>0</v>
          </cell>
        </row>
        <row r="60088">
          <cell r="G60088">
            <v>0</v>
          </cell>
        </row>
        <row r="60089">
          <cell r="G60089">
            <v>0</v>
          </cell>
        </row>
        <row r="60090">
          <cell r="G60090">
            <v>0</v>
          </cell>
        </row>
        <row r="60091">
          <cell r="G60091">
            <v>0</v>
          </cell>
        </row>
        <row r="60092">
          <cell r="G60092">
            <v>0</v>
          </cell>
        </row>
        <row r="60093">
          <cell r="G60093">
            <v>0</v>
          </cell>
        </row>
        <row r="60094">
          <cell r="G60094">
            <v>0</v>
          </cell>
        </row>
        <row r="60095">
          <cell r="G60095">
            <v>0</v>
          </cell>
        </row>
        <row r="60096">
          <cell r="G60096">
            <v>0</v>
          </cell>
        </row>
        <row r="60097">
          <cell r="G60097">
            <v>0</v>
          </cell>
        </row>
        <row r="60098">
          <cell r="G60098">
            <v>0</v>
          </cell>
        </row>
        <row r="60099">
          <cell r="G60099">
            <v>0</v>
          </cell>
        </row>
        <row r="60100">
          <cell r="G60100">
            <v>0</v>
          </cell>
        </row>
        <row r="60101">
          <cell r="G60101">
            <v>0</v>
          </cell>
        </row>
        <row r="60102">
          <cell r="G60102">
            <v>0</v>
          </cell>
        </row>
        <row r="60103">
          <cell r="G60103">
            <v>0</v>
          </cell>
        </row>
        <row r="60104">
          <cell r="G60104">
            <v>0</v>
          </cell>
        </row>
        <row r="60105">
          <cell r="G60105">
            <v>0</v>
          </cell>
        </row>
        <row r="60106">
          <cell r="G60106">
            <v>0</v>
          </cell>
        </row>
        <row r="60107">
          <cell r="G60107">
            <v>0</v>
          </cell>
        </row>
        <row r="60108">
          <cell r="G60108">
            <v>0</v>
          </cell>
        </row>
        <row r="60109">
          <cell r="G60109">
            <v>0</v>
          </cell>
        </row>
        <row r="60110">
          <cell r="G60110">
            <v>0</v>
          </cell>
        </row>
        <row r="60111">
          <cell r="G60111">
            <v>0</v>
          </cell>
        </row>
        <row r="60112">
          <cell r="G60112">
            <v>0</v>
          </cell>
        </row>
        <row r="60113">
          <cell r="G60113">
            <v>0</v>
          </cell>
        </row>
        <row r="60114">
          <cell r="G60114">
            <v>0</v>
          </cell>
        </row>
        <row r="60115">
          <cell r="G60115">
            <v>0</v>
          </cell>
        </row>
        <row r="60116">
          <cell r="G60116">
            <v>0</v>
          </cell>
        </row>
        <row r="60117">
          <cell r="G60117">
            <v>0</v>
          </cell>
        </row>
        <row r="60118">
          <cell r="G60118">
            <v>0</v>
          </cell>
        </row>
        <row r="60119">
          <cell r="G60119">
            <v>0</v>
          </cell>
        </row>
        <row r="60120">
          <cell r="G60120">
            <v>0</v>
          </cell>
        </row>
        <row r="60121">
          <cell r="G60121">
            <v>0</v>
          </cell>
        </row>
        <row r="60122">
          <cell r="G60122">
            <v>0</v>
          </cell>
        </row>
        <row r="60123">
          <cell r="G60123">
            <v>0</v>
          </cell>
        </row>
        <row r="60124">
          <cell r="G60124">
            <v>0</v>
          </cell>
        </row>
        <row r="60125">
          <cell r="G60125">
            <v>0</v>
          </cell>
        </row>
        <row r="60126">
          <cell r="G60126">
            <v>0</v>
          </cell>
        </row>
        <row r="60127">
          <cell r="G60127">
            <v>0</v>
          </cell>
        </row>
        <row r="60128">
          <cell r="G60128">
            <v>0</v>
          </cell>
        </row>
        <row r="60129">
          <cell r="G60129">
            <v>0</v>
          </cell>
        </row>
        <row r="60130">
          <cell r="G60130">
            <v>0</v>
          </cell>
        </row>
        <row r="60131">
          <cell r="G60131">
            <v>0</v>
          </cell>
        </row>
        <row r="60132">
          <cell r="G60132">
            <v>0</v>
          </cell>
        </row>
        <row r="60133">
          <cell r="G60133">
            <v>0</v>
          </cell>
        </row>
        <row r="60134">
          <cell r="G60134">
            <v>0</v>
          </cell>
        </row>
        <row r="60135">
          <cell r="G60135">
            <v>0</v>
          </cell>
        </row>
        <row r="60136">
          <cell r="G60136">
            <v>0</v>
          </cell>
        </row>
        <row r="60137">
          <cell r="G60137">
            <v>0</v>
          </cell>
        </row>
        <row r="60138">
          <cell r="G60138">
            <v>0</v>
          </cell>
        </row>
        <row r="60139">
          <cell r="G60139">
            <v>0</v>
          </cell>
        </row>
        <row r="60140">
          <cell r="G60140">
            <v>0</v>
          </cell>
        </row>
        <row r="60141">
          <cell r="G60141">
            <v>0</v>
          </cell>
        </row>
        <row r="60142">
          <cell r="G60142">
            <v>0</v>
          </cell>
        </row>
        <row r="60143">
          <cell r="G60143">
            <v>0</v>
          </cell>
        </row>
        <row r="60144">
          <cell r="G60144">
            <v>0</v>
          </cell>
        </row>
        <row r="60145">
          <cell r="G60145">
            <v>0</v>
          </cell>
        </row>
        <row r="60146">
          <cell r="G60146">
            <v>0</v>
          </cell>
        </row>
        <row r="60147">
          <cell r="G60147">
            <v>0</v>
          </cell>
        </row>
        <row r="60148">
          <cell r="G60148">
            <v>0</v>
          </cell>
        </row>
        <row r="60149">
          <cell r="G60149">
            <v>0</v>
          </cell>
        </row>
        <row r="60150">
          <cell r="G60150">
            <v>0</v>
          </cell>
        </row>
        <row r="60151">
          <cell r="G60151">
            <v>0</v>
          </cell>
        </row>
        <row r="60152">
          <cell r="G60152">
            <v>0</v>
          </cell>
        </row>
        <row r="60153">
          <cell r="G60153">
            <v>0</v>
          </cell>
        </row>
        <row r="60154">
          <cell r="G60154">
            <v>0</v>
          </cell>
        </row>
        <row r="60155">
          <cell r="G60155">
            <v>0</v>
          </cell>
        </row>
        <row r="60156">
          <cell r="G60156">
            <v>0</v>
          </cell>
        </row>
        <row r="60157">
          <cell r="G60157">
            <v>0</v>
          </cell>
        </row>
        <row r="60158">
          <cell r="G60158">
            <v>0</v>
          </cell>
        </row>
        <row r="60159">
          <cell r="G60159">
            <v>0</v>
          </cell>
        </row>
        <row r="60160">
          <cell r="G60160">
            <v>0</v>
          </cell>
        </row>
        <row r="60161">
          <cell r="G60161">
            <v>0</v>
          </cell>
        </row>
        <row r="60162">
          <cell r="G60162">
            <v>0</v>
          </cell>
        </row>
        <row r="60163">
          <cell r="G60163">
            <v>0</v>
          </cell>
        </row>
        <row r="60164">
          <cell r="G60164">
            <v>0</v>
          </cell>
        </row>
        <row r="60165">
          <cell r="G60165">
            <v>0</v>
          </cell>
        </row>
        <row r="60166">
          <cell r="G60166">
            <v>0</v>
          </cell>
        </row>
        <row r="60167">
          <cell r="G60167">
            <v>0</v>
          </cell>
        </row>
        <row r="60168">
          <cell r="G60168">
            <v>0</v>
          </cell>
        </row>
        <row r="60169">
          <cell r="G60169">
            <v>0</v>
          </cell>
        </row>
        <row r="60170">
          <cell r="G60170">
            <v>0</v>
          </cell>
        </row>
        <row r="60171">
          <cell r="G60171">
            <v>0</v>
          </cell>
        </row>
        <row r="60172">
          <cell r="G60172">
            <v>0</v>
          </cell>
        </row>
        <row r="60173">
          <cell r="G60173">
            <v>0</v>
          </cell>
        </row>
        <row r="60174">
          <cell r="G60174">
            <v>0</v>
          </cell>
        </row>
        <row r="60175">
          <cell r="G60175">
            <v>0</v>
          </cell>
        </row>
        <row r="60176">
          <cell r="G60176">
            <v>0</v>
          </cell>
        </row>
        <row r="60177">
          <cell r="G60177">
            <v>0</v>
          </cell>
        </row>
        <row r="60178">
          <cell r="G60178">
            <v>0</v>
          </cell>
        </row>
        <row r="60179">
          <cell r="G60179">
            <v>0</v>
          </cell>
        </row>
        <row r="60180">
          <cell r="G60180">
            <v>0</v>
          </cell>
        </row>
        <row r="60181">
          <cell r="G60181">
            <v>0</v>
          </cell>
        </row>
        <row r="60182">
          <cell r="G60182">
            <v>0</v>
          </cell>
        </row>
        <row r="60183">
          <cell r="G60183">
            <v>0</v>
          </cell>
        </row>
        <row r="60184">
          <cell r="G60184">
            <v>0</v>
          </cell>
        </row>
        <row r="60185">
          <cell r="G60185">
            <v>0</v>
          </cell>
        </row>
        <row r="60186">
          <cell r="G60186">
            <v>0</v>
          </cell>
        </row>
        <row r="60187">
          <cell r="G60187">
            <v>0</v>
          </cell>
        </row>
        <row r="60188">
          <cell r="G60188">
            <v>0</v>
          </cell>
        </row>
        <row r="60189">
          <cell r="G60189">
            <v>0</v>
          </cell>
        </row>
        <row r="60190">
          <cell r="G60190">
            <v>0</v>
          </cell>
        </row>
        <row r="60191">
          <cell r="G60191">
            <v>0</v>
          </cell>
        </row>
        <row r="60192">
          <cell r="G60192">
            <v>0</v>
          </cell>
        </row>
        <row r="60193">
          <cell r="G60193">
            <v>0</v>
          </cell>
        </row>
        <row r="60194">
          <cell r="G60194">
            <v>0</v>
          </cell>
        </row>
        <row r="60195">
          <cell r="G60195">
            <v>0</v>
          </cell>
        </row>
        <row r="60196">
          <cell r="G60196">
            <v>0</v>
          </cell>
        </row>
        <row r="60197">
          <cell r="G60197">
            <v>0</v>
          </cell>
        </row>
        <row r="60198">
          <cell r="G60198">
            <v>0</v>
          </cell>
        </row>
        <row r="60199">
          <cell r="G60199">
            <v>0</v>
          </cell>
        </row>
        <row r="60200">
          <cell r="G60200">
            <v>0</v>
          </cell>
        </row>
        <row r="60201">
          <cell r="G60201">
            <v>0</v>
          </cell>
        </row>
        <row r="60202">
          <cell r="G60202">
            <v>0</v>
          </cell>
        </row>
        <row r="60203">
          <cell r="G60203">
            <v>0</v>
          </cell>
        </row>
        <row r="60204">
          <cell r="G60204">
            <v>0</v>
          </cell>
        </row>
        <row r="60205">
          <cell r="G60205">
            <v>0</v>
          </cell>
        </row>
        <row r="60206">
          <cell r="G60206">
            <v>0</v>
          </cell>
        </row>
        <row r="60207">
          <cell r="G60207">
            <v>0</v>
          </cell>
        </row>
        <row r="60208">
          <cell r="G60208">
            <v>0</v>
          </cell>
        </row>
        <row r="60209">
          <cell r="G60209">
            <v>0</v>
          </cell>
        </row>
        <row r="60210">
          <cell r="G60210">
            <v>0</v>
          </cell>
        </row>
        <row r="60211">
          <cell r="G60211">
            <v>0</v>
          </cell>
        </row>
        <row r="60212">
          <cell r="G60212">
            <v>0</v>
          </cell>
        </row>
        <row r="60213">
          <cell r="G60213">
            <v>0</v>
          </cell>
        </row>
        <row r="60214">
          <cell r="G60214">
            <v>0</v>
          </cell>
        </row>
        <row r="60215">
          <cell r="G60215">
            <v>0</v>
          </cell>
        </row>
        <row r="60216">
          <cell r="G60216">
            <v>0</v>
          </cell>
        </row>
        <row r="60217">
          <cell r="G60217">
            <v>0</v>
          </cell>
        </row>
        <row r="60218">
          <cell r="G60218">
            <v>0</v>
          </cell>
        </row>
        <row r="60219">
          <cell r="G60219">
            <v>0</v>
          </cell>
        </row>
        <row r="60220">
          <cell r="G60220">
            <v>0</v>
          </cell>
        </row>
        <row r="60221">
          <cell r="G60221">
            <v>0</v>
          </cell>
        </row>
        <row r="60222">
          <cell r="G60222">
            <v>0</v>
          </cell>
        </row>
        <row r="60223">
          <cell r="G60223">
            <v>0</v>
          </cell>
        </row>
        <row r="60224">
          <cell r="G60224">
            <v>0</v>
          </cell>
        </row>
        <row r="60225">
          <cell r="G60225">
            <v>0</v>
          </cell>
        </row>
        <row r="60226">
          <cell r="G60226">
            <v>0</v>
          </cell>
        </row>
        <row r="60227">
          <cell r="G60227">
            <v>0</v>
          </cell>
        </row>
        <row r="60228">
          <cell r="G60228">
            <v>0</v>
          </cell>
        </row>
        <row r="60229">
          <cell r="G60229">
            <v>0</v>
          </cell>
        </row>
        <row r="60230">
          <cell r="G60230">
            <v>0</v>
          </cell>
        </row>
        <row r="60231">
          <cell r="G60231">
            <v>0</v>
          </cell>
        </row>
        <row r="60232">
          <cell r="G60232">
            <v>0</v>
          </cell>
        </row>
        <row r="60233">
          <cell r="G60233">
            <v>0</v>
          </cell>
        </row>
        <row r="60234">
          <cell r="G60234">
            <v>0</v>
          </cell>
        </row>
        <row r="60235">
          <cell r="G60235">
            <v>0</v>
          </cell>
        </row>
        <row r="60236">
          <cell r="G60236">
            <v>0</v>
          </cell>
        </row>
        <row r="60237">
          <cell r="G60237">
            <v>0</v>
          </cell>
        </row>
        <row r="60238">
          <cell r="G60238">
            <v>0</v>
          </cell>
        </row>
        <row r="60239">
          <cell r="G60239">
            <v>0</v>
          </cell>
        </row>
        <row r="60240">
          <cell r="G60240">
            <v>0</v>
          </cell>
        </row>
        <row r="60241">
          <cell r="G60241">
            <v>0</v>
          </cell>
        </row>
        <row r="60242">
          <cell r="G60242">
            <v>0</v>
          </cell>
        </row>
        <row r="60243">
          <cell r="G60243">
            <v>0</v>
          </cell>
        </row>
        <row r="60244">
          <cell r="G60244">
            <v>0</v>
          </cell>
        </row>
        <row r="60245">
          <cell r="G60245">
            <v>0</v>
          </cell>
        </row>
        <row r="60246">
          <cell r="G60246">
            <v>0</v>
          </cell>
        </row>
        <row r="60247">
          <cell r="G60247">
            <v>0</v>
          </cell>
        </row>
        <row r="60248">
          <cell r="G60248">
            <v>0</v>
          </cell>
        </row>
        <row r="60249">
          <cell r="G60249">
            <v>0</v>
          </cell>
        </row>
        <row r="60250">
          <cell r="G60250">
            <v>0</v>
          </cell>
        </row>
        <row r="60251">
          <cell r="G60251">
            <v>0</v>
          </cell>
        </row>
        <row r="60252">
          <cell r="G60252">
            <v>0</v>
          </cell>
        </row>
        <row r="60253">
          <cell r="G60253">
            <v>0</v>
          </cell>
        </row>
        <row r="60254">
          <cell r="G60254">
            <v>0</v>
          </cell>
        </row>
        <row r="60255">
          <cell r="G60255">
            <v>0</v>
          </cell>
        </row>
        <row r="60256">
          <cell r="G60256">
            <v>0</v>
          </cell>
        </row>
        <row r="60257">
          <cell r="G60257">
            <v>0</v>
          </cell>
        </row>
        <row r="60258">
          <cell r="G60258">
            <v>0</v>
          </cell>
        </row>
        <row r="60259">
          <cell r="G60259">
            <v>0</v>
          </cell>
        </row>
        <row r="60260">
          <cell r="G60260">
            <v>0</v>
          </cell>
        </row>
        <row r="60261">
          <cell r="G60261">
            <v>0</v>
          </cell>
        </row>
        <row r="60262">
          <cell r="G60262">
            <v>0</v>
          </cell>
        </row>
        <row r="60263">
          <cell r="G60263">
            <v>0</v>
          </cell>
        </row>
        <row r="60264">
          <cell r="G60264">
            <v>0</v>
          </cell>
        </row>
        <row r="60265">
          <cell r="G60265">
            <v>0</v>
          </cell>
        </row>
        <row r="60266">
          <cell r="G60266">
            <v>0</v>
          </cell>
        </row>
        <row r="60267">
          <cell r="G60267">
            <v>0</v>
          </cell>
        </row>
        <row r="60268">
          <cell r="G60268">
            <v>0</v>
          </cell>
        </row>
        <row r="60269">
          <cell r="G60269">
            <v>0</v>
          </cell>
        </row>
        <row r="60270">
          <cell r="G60270">
            <v>0</v>
          </cell>
        </row>
        <row r="60271">
          <cell r="G60271">
            <v>0</v>
          </cell>
        </row>
        <row r="60272">
          <cell r="G60272">
            <v>0</v>
          </cell>
        </row>
        <row r="60273">
          <cell r="G60273">
            <v>0</v>
          </cell>
        </row>
        <row r="60274">
          <cell r="G60274">
            <v>0</v>
          </cell>
        </row>
        <row r="60275">
          <cell r="G60275">
            <v>0</v>
          </cell>
        </row>
        <row r="60276">
          <cell r="G60276">
            <v>0</v>
          </cell>
        </row>
        <row r="60277">
          <cell r="G60277">
            <v>0</v>
          </cell>
        </row>
        <row r="60278">
          <cell r="G60278">
            <v>0</v>
          </cell>
        </row>
        <row r="60279">
          <cell r="G60279">
            <v>0</v>
          </cell>
        </row>
        <row r="60280">
          <cell r="G60280">
            <v>0</v>
          </cell>
        </row>
        <row r="60281">
          <cell r="G60281">
            <v>0</v>
          </cell>
        </row>
        <row r="60282">
          <cell r="G60282">
            <v>0</v>
          </cell>
        </row>
        <row r="60283">
          <cell r="G60283">
            <v>0</v>
          </cell>
        </row>
        <row r="60284">
          <cell r="G60284">
            <v>0</v>
          </cell>
        </row>
        <row r="60285">
          <cell r="G60285">
            <v>0</v>
          </cell>
        </row>
        <row r="60286">
          <cell r="G60286">
            <v>0</v>
          </cell>
        </row>
        <row r="60287">
          <cell r="G60287">
            <v>0</v>
          </cell>
        </row>
        <row r="60288">
          <cell r="G60288">
            <v>0</v>
          </cell>
        </row>
        <row r="60289">
          <cell r="G60289">
            <v>0</v>
          </cell>
        </row>
        <row r="60290">
          <cell r="G60290">
            <v>0</v>
          </cell>
        </row>
        <row r="60291">
          <cell r="G60291">
            <v>0</v>
          </cell>
        </row>
        <row r="60292">
          <cell r="G60292">
            <v>0</v>
          </cell>
        </row>
        <row r="60293">
          <cell r="G60293">
            <v>0</v>
          </cell>
        </row>
        <row r="60294">
          <cell r="G60294">
            <v>0</v>
          </cell>
        </row>
        <row r="60295">
          <cell r="G60295">
            <v>0</v>
          </cell>
        </row>
        <row r="60296">
          <cell r="G60296">
            <v>0</v>
          </cell>
        </row>
        <row r="60297">
          <cell r="G60297">
            <v>0</v>
          </cell>
        </row>
        <row r="60298">
          <cell r="G60298">
            <v>0</v>
          </cell>
        </row>
        <row r="60299">
          <cell r="G60299">
            <v>0</v>
          </cell>
        </row>
        <row r="60300">
          <cell r="G60300">
            <v>0</v>
          </cell>
        </row>
        <row r="60301">
          <cell r="G60301">
            <v>0</v>
          </cell>
        </row>
        <row r="60302">
          <cell r="G60302">
            <v>0</v>
          </cell>
        </row>
        <row r="60303">
          <cell r="G60303">
            <v>0</v>
          </cell>
        </row>
        <row r="60304">
          <cell r="G60304">
            <v>0</v>
          </cell>
        </row>
        <row r="60305">
          <cell r="G60305">
            <v>0</v>
          </cell>
        </row>
        <row r="60306">
          <cell r="G60306">
            <v>0</v>
          </cell>
        </row>
        <row r="60307">
          <cell r="G60307">
            <v>0</v>
          </cell>
        </row>
        <row r="60308">
          <cell r="G60308">
            <v>0</v>
          </cell>
        </row>
        <row r="60309">
          <cell r="G60309">
            <v>0</v>
          </cell>
        </row>
        <row r="60310">
          <cell r="G60310">
            <v>0</v>
          </cell>
        </row>
        <row r="60311">
          <cell r="G60311">
            <v>0</v>
          </cell>
        </row>
        <row r="60312">
          <cell r="G60312">
            <v>0</v>
          </cell>
        </row>
        <row r="60313">
          <cell r="G60313">
            <v>0</v>
          </cell>
        </row>
        <row r="60314">
          <cell r="G60314">
            <v>0</v>
          </cell>
        </row>
        <row r="60315">
          <cell r="G60315">
            <v>0</v>
          </cell>
        </row>
        <row r="60316">
          <cell r="G60316">
            <v>0</v>
          </cell>
        </row>
        <row r="60317">
          <cell r="G60317">
            <v>0</v>
          </cell>
        </row>
        <row r="60318">
          <cell r="G60318">
            <v>0</v>
          </cell>
        </row>
        <row r="60319">
          <cell r="G60319">
            <v>0</v>
          </cell>
        </row>
        <row r="60320">
          <cell r="G60320">
            <v>0</v>
          </cell>
        </row>
        <row r="60321">
          <cell r="G60321">
            <v>0</v>
          </cell>
        </row>
        <row r="60322">
          <cell r="G60322">
            <v>0</v>
          </cell>
        </row>
        <row r="60323">
          <cell r="G60323">
            <v>0</v>
          </cell>
        </row>
        <row r="60324">
          <cell r="G60324">
            <v>0</v>
          </cell>
        </row>
        <row r="60325">
          <cell r="G60325">
            <v>0</v>
          </cell>
        </row>
        <row r="60326">
          <cell r="G60326">
            <v>0</v>
          </cell>
        </row>
        <row r="60327">
          <cell r="G60327">
            <v>0</v>
          </cell>
        </row>
        <row r="60328">
          <cell r="G60328">
            <v>0</v>
          </cell>
        </row>
        <row r="60329">
          <cell r="G60329">
            <v>0</v>
          </cell>
        </row>
        <row r="60330">
          <cell r="G60330">
            <v>0</v>
          </cell>
        </row>
        <row r="60331">
          <cell r="G60331">
            <v>0</v>
          </cell>
        </row>
        <row r="60332">
          <cell r="G60332">
            <v>0</v>
          </cell>
        </row>
        <row r="60333">
          <cell r="G60333">
            <v>0</v>
          </cell>
        </row>
        <row r="60334">
          <cell r="G60334">
            <v>0</v>
          </cell>
        </row>
        <row r="60335">
          <cell r="G60335">
            <v>0</v>
          </cell>
        </row>
        <row r="60336">
          <cell r="G60336">
            <v>0</v>
          </cell>
        </row>
        <row r="60337">
          <cell r="G60337">
            <v>0</v>
          </cell>
        </row>
        <row r="60338">
          <cell r="G60338">
            <v>0</v>
          </cell>
        </row>
        <row r="60339">
          <cell r="G60339">
            <v>0</v>
          </cell>
        </row>
        <row r="60340">
          <cell r="G60340">
            <v>0</v>
          </cell>
        </row>
        <row r="60341">
          <cell r="G60341">
            <v>0</v>
          </cell>
        </row>
        <row r="60342">
          <cell r="G60342">
            <v>0</v>
          </cell>
        </row>
        <row r="60343">
          <cell r="G60343">
            <v>0</v>
          </cell>
        </row>
        <row r="60344">
          <cell r="G60344">
            <v>0</v>
          </cell>
        </row>
        <row r="60345">
          <cell r="G60345">
            <v>0</v>
          </cell>
        </row>
        <row r="60346">
          <cell r="G60346">
            <v>0</v>
          </cell>
        </row>
        <row r="60347">
          <cell r="G60347">
            <v>0</v>
          </cell>
        </row>
        <row r="60348">
          <cell r="G60348">
            <v>0</v>
          </cell>
        </row>
        <row r="60349">
          <cell r="G60349">
            <v>0</v>
          </cell>
        </row>
        <row r="60350">
          <cell r="G60350">
            <v>0</v>
          </cell>
        </row>
        <row r="60351">
          <cell r="G60351">
            <v>0</v>
          </cell>
        </row>
        <row r="60352">
          <cell r="G60352">
            <v>0</v>
          </cell>
        </row>
        <row r="60353">
          <cell r="G60353">
            <v>0</v>
          </cell>
        </row>
        <row r="60354">
          <cell r="G60354">
            <v>0</v>
          </cell>
        </row>
        <row r="60355">
          <cell r="G60355">
            <v>0</v>
          </cell>
        </row>
        <row r="60356">
          <cell r="G60356">
            <v>0</v>
          </cell>
        </row>
        <row r="60357">
          <cell r="G60357">
            <v>0</v>
          </cell>
        </row>
        <row r="60358">
          <cell r="G60358">
            <v>0</v>
          </cell>
        </row>
        <row r="60359">
          <cell r="G60359">
            <v>0</v>
          </cell>
        </row>
        <row r="60360">
          <cell r="G60360">
            <v>0</v>
          </cell>
        </row>
        <row r="60361">
          <cell r="G60361">
            <v>0</v>
          </cell>
        </row>
        <row r="60362">
          <cell r="G60362">
            <v>0</v>
          </cell>
        </row>
        <row r="60363">
          <cell r="G60363">
            <v>0</v>
          </cell>
        </row>
        <row r="60364">
          <cell r="G60364">
            <v>0</v>
          </cell>
        </row>
        <row r="60365">
          <cell r="G60365">
            <v>0</v>
          </cell>
        </row>
        <row r="60366">
          <cell r="G60366">
            <v>0</v>
          </cell>
        </row>
        <row r="60367">
          <cell r="G60367">
            <v>0</v>
          </cell>
        </row>
        <row r="60368">
          <cell r="G60368">
            <v>0</v>
          </cell>
        </row>
        <row r="60369">
          <cell r="G60369">
            <v>0</v>
          </cell>
        </row>
        <row r="60370">
          <cell r="G60370">
            <v>0</v>
          </cell>
        </row>
        <row r="60371">
          <cell r="G60371">
            <v>0</v>
          </cell>
        </row>
        <row r="60372">
          <cell r="G60372">
            <v>0</v>
          </cell>
        </row>
        <row r="60373">
          <cell r="G60373">
            <v>0</v>
          </cell>
        </row>
        <row r="60374">
          <cell r="G60374">
            <v>0</v>
          </cell>
        </row>
        <row r="60375">
          <cell r="G60375">
            <v>0</v>
          </cell>
        </row>
        <row r="60376">
          <cell r="G60376">
            <v>0</v>
          </cell>
        </row>
        <row r="60377">
          <cell r="G60377">
            <v>0</v>
          </cell>
        </row>
        <row r="60378">
          <cell r="G60378">
            <v>0</v>
          </cell>
        </row>
        <row r="60379">
          <cell r="G60379">
            <v>0</v>
          </cell>
        </row>
        <row r="60380">
          <cell r="G60380">
            <v>0</v>
          </cell>
        </row>
        <row r="60381">
          <cell r="G60381">
            <v>0</v>
          </cell>
        </row>
        <row r="60382">
          <cell r="G60382">
            <v>0</v>
          </cell>
        </row>
        <row r="60383">
          <cell r="G60383">
            <v>0</v>
          </cell>
        </row>
        <row r="60384">
          <cell r="G60384">
            <v>0</v>
          </cell>
        </row>
        <row r="60385">
          <cell r="G60385">
            <v>0</v>
          </cell>
        </row>
        <row r="60386">
          <cell r="G60386">
            <v>0</v>
          </cell>
        </row>
        <row r="60387">
          <cell r="G60387">
            <v>0</v>
          </cell>
        </row>
        <row r="60388">
          <cell r="G60388">
            <v>0</v>
          </cell>
        </row>
        <row r="60389">
          <cell r="G60389">
            <v>0</v>
          </cell>
        </row>
        <row r="60390">
          <cell r="G60390">
            <v>0</v>
          </cell>
        </row>
        <row r="60391">
          <cell r="G60391">
            <v>0</v>
          </cell>
        </row>
        <row r="60392">
          <cell r="G60392">
            <v>0</v>
          </cell>
        </row>
        <row r="60393">
          <cell r="G60393">
            <v>0</v>
          </cell>
        </row>
        <row r="60394">
          <cell r="G60394">
            <v>0</v>
          </cell>
        </row>
        <row r="60395">
          <cell r="G60395">
            <v>0</v>
          </cell>
        </row>
        <row r="60396">
          <cell r="G60396">
            <v>0</v>
          </cell>
        </row>
        <row r="60397">
          <cell r="G60397">
            <v>0</v>
          </cell>
        </row>
        <row r="60398">
          <cell r="G60398">
            <v>0</v>
          </cell>
        </row>
        <row r="60399">
          <cell r="G60399">
            <v>0</v>
          </cell>
        </row>
        <row r="60400">
          <cell r="G60400">
            <v>0</v>
          </cell>
        </row>
        <row r="60401">
          <cell r="G60401">
            <v>0</v>
          </cell>
        </row>
        <row r="60402">
          <cell r="G60402">
            <v>0</v>
          </cell>
        </row>
        <row r="60403">
          <cell r="G60403">
            <v>0</v>
          </cell>
        </row>
        <row r="60404">
          <cell r="G60404">
            <v>0</v>
          </cell>
        </row>
        <row r="60405">
          <cell r="G60405">
            <v>0</v>
          </cell>
        </row>
        <row r="60406">
          <cell r="G60406">
            <v>0</v>
          </cell>
        </row>
        <row r="60407">
          <cell r="G60407">
            <v>0</v>
          </cell>
        </row>
        <row r="60408">
          <cell r="G60408">
            <v>0</v>
          </cell>
        </row>
        <row r="60409">
          <cell r="G60409">
            <v>0</v>
          </cell>
        </row>
        <row r="60410">
          <cell r="G60410">
            <v>0</v>
          </cell>
        </row>
        <row r="60411">
          <cell r="G60411">
            <v>0</v>
          </cell>
        </row>
        <row r="60412">
          <cell r="G60412">
            <v>0</v>
          </cell>
        </row>
        <row r="60413">
          <cell r="G60413">
            <v>0</v>
          </cell>
        </row>
        <row r="60414">
          <cell r="G60414">
            <v>0</v>
          </cell>
        </row>
        <row r="60415">
          <cell r="G60415">
            <v>0</v>
          </cell>
        </row>
        <row r="60416">
          <cell r="G60416">
            <v>0</v>
          </cell>
        </row>
        <row r="60417">
          <cell r="G60417">
            <v>0</v>
          </cell>
        </row>
        <row r="60418">
          <cell r="G60418">
            <v>0</v>
          </cell>
        </row>
        <row r="60419">
          <cell r="G60419">
            <v>0</v>
          </cell>
        </row>
        <row r="60420">
          <cell r="G60420">
            <v>0</v>
          </cell>
        </row>
        <row r="60421">
          <cell r="G60421">
            <v>0</v>
          </cell>
        </row>
        <row r="60422">
          <cell r="G60422">
            <v>0</v>
          </cell>
        </row>
        <row r="60423">
          <cell r="G60423">
            <v>0</v>
          </cell>
        </row>
        <row r="60424">
          <cell r="G60424">
            <v>0</v>
          </cell>
        </row>
        <row r="60425">
          <cell r="G60425">
            <v>0</v>
          </cell>
        </row>
        <row r="60426">
          <cell r="G60426">
            <v>0</v>
          </cell>
        </row>
        <row r="60427">
          <cell r="G60427">
            <v>0</v>
          </cell>
        </row>
        <row r="60428">
          <cell r="G60428">
            <v>0</v>
          </cell>
        </row>
        <row r="60429">
          <cell r="G60429">
            <v>0</v>
          </cell>
        </row>
        <row r="60430">
          <cell r="G60430">
            <v>0</v>
          </cell>
        </row>
        <row r="60431">
          <cell r="G60431">
            <v>0</v>
          </cell>
        </row>
        <row r="60432">
          <cell r="G60432">
            <v>0</v>
          </cell>
        </row>
        <row r="60433">
          <cell r="G60433">
            <v>0</v>
          </cell>
        </row>
        <row r="60434">
          <cell r="G60434">
            <v>0</v>
          </cell>
        </row>
        <row r="60435">
          <cell r="G60435">
            <v>0</v>
          </cell>
        </row>
        <row r="60436">
          <cell r="G60436">
            <v>0</v>
          </cell>
        </row>
        <row r="60437">
          <cell r="G60437">
            <v>0</v>
          </cell>
        </row>
        <row r="60438">
          <cell r="G60438">
            <v>0</v>
          </cell>
        </row>
        <row r="60439">
          <cell r="G60439">
            <v>0</v>
          </cell>
        </row>
        <row r="60440">
          <cell r="G60440">
            <v>0</v>
          </cell>
        </row>
        <row r="60441">
          <cell r="G60441">
            <v>0</v>
          </cell>
        </row>
        <row r="60442">
          <cell r="G60442">
            <v>0</v>
          </cell>
        </row>
        <row r="60443">
          <cell r="G60443">
            <v>0</v>
          </cell>
        </row>
        <row r="60444">
          <cell r="G60444">
            <v>0</v>
          </cell>
        </row>
        <row r="60445">
          <cell r="G60445">
            <v>0</v>
          </cell>
        </row>
        <row r="60446">
          <cell r="G60446">
            <v>0</v>
          </cell>
        </row>
        <row r="60447">
          <cell r="G60447">
            <v>0</v>
          </cell>
        </row>
        <row r="60448">
          <cell r="G60448">
            <v>0</v>
          </cell>
        </row>
        <row r="60449">
          <cell r="G60449">
            <v>0</v>
          </cell>
        </row>
        <row r="60450">
          <cell r="G60450">
            <v>0</v>
          </cell>
        </row>
        <row r="60451">
          <cell r="G60451">
            <v>0</v>
          </cell>
        </row>
        <row r="60452">
          <cell r="G60452">
            <v>0</v>
          </cell>
        </row>
        <row r="60453">
          <cell r="G60453">
            <v>0</v>
          </cell>
        </row>
        <row r="60454">
          <cell r="G60454">
            <v>0</v>
          </cell>
        </row>
        <row r="60455">
          <cell r="G60455">
            <v>0</v>
          </cell>
        </row>
        <row r="60456">
          <cell r="G60456">
            <v>0</v>
          </cell>
        </row>
        <row r="60457">
          <cell r="G60457">
            <v>0</v>
          </cell>
        </row>
        <row r="60458">
          <cell r="G60458">
            <v>0</v>
          </cell>
        </row>
        <row r="60459">
          <cell r="G60459">
            <v>0</v>
          </cell>
        </row>
        <row r="60460">
          <cell r="G60460">
            <v>0</v>
          </cell>
        </row>
        <row r="60461">
          <cell r="G60461">
            <v>0</v>
          </cell>
        </row>
        <row r="60462">
          <cell r="G60462">
            <v>0</v>
          </cell>
        </row>
        <row r="60463">
          <cell r="G60463">
            <v>0</v>
          </cell>
        </row>
        <row r="60464">
          <cell r="G60464">
            <v>0</v>
          </cell>
        </row>
        <row r="60465">
          <cell r="G60465">
            <v>0</v>
          </cell>
        </row>
        <row r="60466">
          <cell r="G60466">
            <v>0</v>
          </cell>
        </row>
        <row r="60467">
          <cell r="G60467">
            <v>0</v>
          </cell>
        </row>
        <row r="60468">
          <cell r="G60468">
            <v>0</v>
          </cell>
        </row>
        <row r="60469">
          <cell r="G60469">
            <v>0</v>
          </cell>
        </row>
        <row r="60470">
          <cell r="G60470">
            <v>0</v>
          </cell>
        </row>
        <row r="60471">
          <cell r="G60471">
            <v>0</v>
          </cell>
        </row>
        <row r="60472">
          <cell r="G60472">
            <v>0</v>
          </cell>
        </row>
        <row r="60473">
          <cell r="G60473">
            <v>0</v>
          </cell>
        </row>
        <row r="60474">
          <cell r="G60474">
            <v>0</v>
          </cell>
        </row>
        <row r="60475">
          <cell r="G60475">
            <v>0</v>
          </cell>
        </row>
        <row r="60476">
          <cell r="G60476">
            <v>0</v>
          </cell>
        </row>
        <row r="60477">
          <cell r="G60477">
            <v>0</v>
          </cell>
        </row>
        <row r="60478">
          <cell r="G60478">
            <v>0</v>
          </cell>
        </row>
        <row r="60479">
          <cell r="G60479">
            <v>0</v>
          </cell>
        </row>
        <row r="60480">
          <cell r="G60480">
            <v>0</v>
          </cell>
        </row>
        <row r="60481">
          <cell r="G60481">
            <v>0</v>
          </cell>
        </row>
        <row r="60482">
          <cell r="G60482">
            <v>0</v>
          </cell>
        </row>
        <row r="60483">
          <cell r="G60483">
            <v>0</v>
          </cell>
        </row>
        <row r="60484">
          <cell r="G60484">
            <v>0</v>
          </cell>
        </row>
        <row r="60485">
          <cell r="G60485">
            <v>0</v>
          </cell>
        </row>
        <row r="60486">
          <cell r="G60486">
            <v>0</v>
          </cell>
        </row>
        <row r="60487">
          <cell r="G60487">
            <v>0</v>
          </cell>
        </row>
        <row r="60488">
          <cell r="G60488">
            <v>0</v>
          </cell>
        </row>
        <row r="60489">
          <cell r="G60489">
            <v>0</v>
          </cell>
        </row>
        <row r="60490">
          <cell r="G60490">
            <v>0</v>
          </cell>
        </row>
        <row r="60491">
          <cell r="G60491">
            <v>0</v>
          </cell>
        </row>
        <row r="60492">
          <cell r="G60492">
            <v>0</v>
          </cell>
        </row>
        <row r="60493">
          <cell r="G60493">
            <v>0</v>
          </cell>
        </row>
        <row r="60494">
          <cell r="G60494">
            <v>0</v>
          </cell>
        </row>
        <row r="60495">
          <cell r="G60495">
            <v>0</v>
          </cell>
        </row>
        <row r="60496">
          <cell r="G60496">
            <v>0</v>
          </cell>
        </row>
        <row r="60497">
          <cell r="G60497">
            <v>0</v>
          </cell>
        </row>
        <row r="60498">
          <cell r="G60498">
            <v>0</v>
          </cell>
        </row>
        <row r="60499">
          <cell r="G60499">
            <v>0</v>
          </cell>
        </row>
        <row r="60500">
          <cell r="G60500">
            <v>0</v>
          </cell>
        </row>
        <row r="60501">
          <cell r="G60501">
            <v>0</v>
          </cell>
        </row>
        <row r="60502">
          <cell r="G60502">
            <v>0</v>
          </cell>
        </row>
        <row r="60503">
          <cell r="G60503">
            <v>0</v>
          </cell>
        </row>
        <row r="60504">
          <cell r="G60504">
            <v>0</v>
          </cell>
        </row>
        <row r="60505">
          <cell r="G60505">
            <v>0</v>
          </cell>
        </row>
        <row r="60506">
          <cell r="G60506">
            <v>0</v>
          </cell>
        </row>
        <row r="60507">
          <cell r="G60507">
            <v>0</v>
          </cell>
        </row>
        <row r="60508">
          <cell r="G60508">
            <v>0</v>
          </cell>
        </row>
        <row r="60509">
          <cell r="G60509">
            <v>0</v>
          </cell>
        </row>
        <row r="60510">
          <cell r="G60510">
            <v>0</v>
          </cell>
        </row>
        <row r="60511">
          <cell r="G60511">
            <v>0</v>
          </cell>
        </row>
        <row r="60512">
          <cell r="G60512">
            <v>0</v>
          </cell>
        </row>
        <row r="60513">
          <cell r="G60513">
            <v>0</v>
          </cell>
        </row>
        <row r="60514">
          <cell r="G60514">
            <v>0</v>
          </cell>
        </row>
        <row r="60515">
          <cell r="G60515">
            <v>0</v>
          </cell>
        </row>
        <row r="60516">
          <cell r="G60516">
            <v>0</v>
          </cell>
        </row>
        <row r="60517">
          <cell r="G60517">
            <v>0</v>
          </cell>
        </row>
        <row r="60518">
          <cell r="G60518">
            <v>0</v>
          </cell>
        </row>
        <row r="60519">
          <cell r="G60519">
            <v>0</v>
          </cell>
        </row>
        <row r="60520">
          <cell r="G60520">
            <v>0</v>
          </cell>
        </row>
        <row r="60521">
          <cell r="G60521">
            <v>0</v>
          </cell>
        </row>
        <row r="60522">
          <cell r="G60522">
            <v>0</v>
          </cell>
        </row>
        <row r="60523">
          <cell r="G60523">
            <v>0</v>
          </cell>
        </row>
        <row r="60524">
          <cell r="G60524">
            <v>0</v>
          </cell>
        </row>
        <row r="60525">
          <cell r="G60525">
            <v>0</v>
          </cell>
        </row>
        <row r="60526">
          <cell r="G60526">
            <v>0</v>
          </cell>
        </row>
        <row r="60527">
          <cell r="G60527">
            <v>0</v>
          </cell>
        </row>
        <row r="60528">
          <cell r="G60528">
            <v>0</v>
          </cell>
        </row>
        <row r="60529">
          <cell r="G60529">
            <v>0</v>
          </cell>
        </row>
        <row r="60530">
          <cell r="G60530">
            <v>0</v>
          </cell>
        </row>
        <row r="60531">
          <cell r="G60531">
            <v>0</v>
          </cell>
        </row>
        <row r="60532">
          <cell r="G60532">
            <v>0</v>
          </cell>
        </row>
        <row r="60533">
          <cell r="G60533">
            <v>0</v>
          </cell>
        </row>
        <row r="60534">
          <cell r="G60534">
            <v>0</v>
          </cell>
        </row>
        <row r="60535">
          <cell r="G60535">
            <v>0</v>
          </cell>
        </row>
        <row r="60536">
          <cell r="G60536">
            <v>0</v>
          </cell>
        </row>
        <row r="60537">
          <cell r="G60537">
            <v>0</v>
          </cell>
        </row>
        <row r="60538">
          <cell r="G60538">
            <v>0</v>
          </cell>
        </row>
        <row r="60539">
          <cell r="G60539">
            <v>0</v>
          </cell>
        </row>
        <row r="60540">
          <cell r="G60540">
            <v>0</v>
          </cell>
        </row>
        <row r="60541">
          <cell r="G60541">
            <v>0</v>
          </cell>
        </row>
        <row r="60542">
          <cell r="G60542">
            <v>0</v>
          </cell>
        </row>
        <row r="60543">
          <cell r="G60543">
            <v>0</v>
          </cell>
        </row>
        <row r="60544">
          <cell r="G60544">
            <v>0</v>
          </cell>
        </row>
        <row r="60545">
          <cell r="G60545">
            <v>0</v>
          </cell>
        </row>
        <row r="60546">
          <cell r="G60546">
            <v>0</v>
          </cell>
        </row>
        <row r="60547">
          <cell r="G60547">
            <v>0</v>
          </cell>
        </row>
        <row r="60548">
          <cell r="G60548">
            <v>0</v>
          </cell>
        </row>
        <row r="60549">
          <cell r="G60549">
            <v>0</v>
          </cell>
        </row>
        <row r="60550">
          <cell r="G60550">
            <v>0</v>
          </cell>
        </row>
        <row r="60551">
          <cell r="G60551">
            <v>0</v>
          </cell>
        </row>
        <row r="60552">
          <cell r="G60552">
            <v>0</v>
          </cell>
        </row>
        <row r="60553">
          <cell r="G60553">
            <v>0</v>
          </cell>
        </row>
        <row r="60554">
          <cell r="G60554">
            <v>0</v>
          </cell>
        </row>
        <row r="60555">
          <cell r="G60555">
            <v>0</v>
          </cell>
        </row>
        <row r="60556">
          <cell r="G60556">
            <v>0</v>
          </cell>
        </row>
        <row r="60557">
          <cell r="G60557">
            <v>0</v>
          </cell>
        </row>
        <row r="60558">
          <cell r="G60558">
            <v>0</v>
          </cell>
        </row>
        <row r="60559">
          <cell r="G60559">
            <v>0</v>
          </cell>
        </row>
        <row r="60560">
          <cell r="G60560">
            <v>0</v>
          </cell>
        </row>
        <row r="60561">
          <cell r="G60561">
            <v>0</v>
          </cell>
        </row>
        <row r="60562">
          <cell r="G60562">
            <v>0</v>
          </cell>
        </row>
        <row r="60563">
          <cell r="G60563">
            <v>0</v>
          </cell>
        </row>
        <row r="60564">
          <cell r="G60564">
            <v>0</v>
          </cell>
        </row>
        <row r="60565">
          <cell r="G60565">
            <v>0</v>
          </cell>
        </row>
        <row r="60566">
          <cell r="G60566">
            <v>0</v>
          </cell>
        </row>
        <row r="60567">
          <cell r="G60567">
            <v>0</v>
          </cell>
        </row>
        <row r="60568">
          <cell r="G60568">
            <v>0</v>
          </cell>
        </row>
        <row r="60569">
          <cell r="G60569">
            <v>0</v>
          </cell>
        </row>
        <row r="60570">
          <cell r="G60570">
            <v>0</v>
          </cell>
        </row>
        <row r="60571">
          <cell r="G60571">
            <v>0</v>
          </cell>
        </row>
        <row r="60572">
          <cell r="G60572">
            <v>0</v>
          </cell>
        </row>
        <row r="60573">
          <cell r="G60573">
            <v>0</v>
          </cell>
        </row>
        <row r="60574">
          <cell r="G60574">
            <v>0</v>
          </cell>
        </row>
        <row r="60575">
          <cell r="G60575">
            <v>0</v>
          </cell>
        </row>
        <row r="60576">
          <cell r="G60576">
            <v>0</v>
          </cell>
        </row>
        <row r="60577">
          <cell r="G60577">
            <v>0</v>
          </cell>
        </row>
        <row r="60578">
          <cell r="G60578">
            <v>0</v>
          </cell>
        </row>
        <row r="60579">
          <cell r="G60579">
            <v>0</v>
          </cell>
        </row>
        <row r="60580">
          <cell r="G60580">
            <v>0</v>
          </cell>
        </row>
        <row r="60581">
          <cell r="G60581">
            <v>0</v>
          </cell>
        </row>
        <row r="60582">
          <cell r="G60582">
            <v>0</v>
          </cell>
        </row>
        <row r="60583">
          <cell r="G60583">
            <v>0</v>
          </cell>
        </row>
        <row r="60584">
          <cell r="G60584">
            <v>0</v>
          </cell>
        </row>
        <row r="60585">
          <cell r="G60585">
            <v>0</v>
          </cell>
        </row>
        <row r="60586">
          <cell r="G60586">
            <v>0</v>
          </cell>
        </row>
        <row r="60587">
          <cell r="G60587">
            <v>0</v>
          </cell>
        </row>
        <row r="60588">
          <cell r="G60588">
            <v>0</v>
          </cell>
        </row>
        <row r="60589">
          <cell r="G60589">
            <v>0</v>
          </cell>
        </row>
        <row r="60590">
          <cell r="G60590">
            <v>0</v>
          </cell>
        </row>
        <row r="60591">
          <cell r="G60591">
            <v>0</v>
          </cell>
        </row>
        <row r="60592">
          <cell r="G60592">
            <v>0</v>
          </cell>
        </row>
        <row r="60593">
          <cell r="G60593">
            <v>0</v>
          </cell>
        </row>
        <row r="60594">
          <cell r="G60594">
            <v>0</v>
          </cell>
        </row>
        <row r="60595">
          <cell r="G60595">
            <v>0</v>
          </cell>
        </row>
        <row r="60596">
          <cell r="G60596">
            <v>0</v>
          </cell>
        </row>
        <row r="60597">
          <cell r="G60597">
            <v>0</v>
          </cell>
        </row>
        <row r="60598">
          <cell r="G60598">
            <v>0</v>
          </cell>
        </row>
        <row r="60599">
          <cell r="G60599">
            <v>0</v>
          </cell>
        </row>
        <row r="60600">
          <cell r="G60600">
            <v>0</v>
          </cell>
        </row>
        <row r="60601">
          <cell r="G60601">
            <v>0</v>
          </cell>
        </row>
        <row r="60602">
          <cell r="G60602">
            <v>0</v>
          </cell>
        </row>
        <row r="60603">
          <cell r="G60603">
            <v>0</v>
          </cell>
        </row>
        <row r="60604">
          <cell r="G60604">
            <v>0</v>
          </cell>
        </row>
        <row r="60605">
          <cell r="G60605">
            <v>0</v>
          </cell>
        </row>
        <row r="60606">
          <cell r="G60606">
            <v>0</v>
          </cell>
        </row>
        <row r="60607">
          <cell r="G60607">
            <v>0</v>
          </cell>
        </row>
        <row r="60608">
          <cell r="G60608">
            <v>0</v>
          </cell>
        </row>
        <row r="60609">
          <cell r="G60609">
            <v>0</v>
          </cell>
        </row>
        <row r="60610">
          <cell r="G60610">
            <v>0</v>
          </cell>
        </row>
        <row r="60611">
          <cell r="G60611">
            <v>0</v>
          </cell>
        </row>
        <row r="60612">
          <cell r="G60612">
            <v>0</v>
          </cell>
        </row>
        <row r="60613">
          <cell r="G60613">
            <v>0</v>
          </cell>
        </row>
        <row r="60614">
          <cell r="G60614">
            <v>0</v>
          </cell>
        </row>
        <row r="60615">
          <cell r="G60615">
            <v>0</v>
          </cell>
        </row>
        <row r="60616">
          <cell r="G60616">
            <v>0</v>
          </cell>
        </row>
        <row r="60617">
          <cell r="G60617">
            <v>0</v>
          </cell>
        </row>
        <row r="60618">
          <cell r="G60618">
            <v>0</v>
          </cell>
        </row>
        <row r="60619">
          <cell r="G60619">
            <v>0</v>
          </cell>
        </row>
        <row r="60620">
          <cell r="G60620">
            <v>0</v>
          </cell>
        </row>
        <row r="60621">
          <cell r="G60621">
            <v>0</v>
          </cell>
        </row>
        <row r="60622">
          <cell r="G60622">
            <v>0</v>
          </cell>
        </row>
        <row r="60623">
          <cell r="G60623">
            <v>0</v>
          </cell>
        </row>
        <row r="60624">
          <cell r="G60624">
            <v>0</v>
          </cell>
        </row>
        <row r="60625">
          <cell r="G60625">
            <v>0</v>
          </cell>
        </row>
        <row r="60626">
          <cell r="G60626">
            <v>0</v>
          </cell>
        </row>
        <row r="60627">
          <cell r="G60627">
            <v>0</v>
          </cell>
        </row>
        <row r="60628">
          <cell r="G60628">
            <v>0</v>
          </cell>
        </row>
        <row r="60629">
          <cell r="G60629">
            <v>0</v>
          </cell>
        </row>
        <row r="60630">
          <cell r="G60630">
            <v>0</v>
          </cell>
        </row>
        <row r="60631">
          <cell r="G60631">
            <v>0</v>
          </cell>
        </row>
        <row r="60632">
          <cell r="G60632">
            <v>0</v>
          </cell>
        </row>
        <row r="60633">
          <cell r="G60633">
            <v>0</v>
          </cell>
        </row>
        <row r="60634">
          <cell r="G60634">
            <v>0</v>
          </cell>
        </row>
        <row r="60635">
          <cell r="G60635">
            <v>0</v>
          </cell>
        </row>
        <row r="60636">
          <cell r="G60636">
            <v>0</v>
          </cell>
        </row>
        <row r="60637">
          <cell r="G60637">
            <v>0</v>
          </cell>
        </row>
        <row r="60638">
          <cell r="G60638">
            <v>0</v>
          </cell>
        </row>
        <row r="60639">
          <cell r="G60639">
            <v>0</v>
          </cell>
        </row>
        <row r="60640">
          <cell r="G60640">
            <v>0</v>
          </cell>
        </row>
        <row r="60641">
          <cell r="G60641">
            <v>0</v>
          </cell>
        </row>
        <row r="60642">
          <cell r="G60642">
            <v>0</v>
          </cell>
        </row>
        <row r="60643">
          <cell r="G60643">
            <v>0</v>
          </cell>
        </row>
        <row r="60644">
          <cell r="G60644">
            <v>0</v>
          </cell>
        </row>
        <row r="60645">
          <cell r="G60645">
            <v>0</v>
          </cell>
        </row>
        <row r="60646">
          <cell r="G60646">
            <v>0</v>
          </cell>
        </row>
        <row r="60647">
          <cell r="G60647">
            <v>0</v>
          </cell>
        </row>
        <row r="60648">
          <cell r="G60648">
            <v>0</v>
          </cell>
        </row>
        <row r="60649">
          <cell r="G60649">
            <v>0</v>
          </cell>
        </row>
        <row r="60650">
          <cell r="G60650">
            <v>0</v>
          </cell>
        </row>
        <row r="60651">
          <cell r="G60651">
            <v>0</v>
          </cell>
        </row>
        <row r="60652">
          <cell r="G60652">
            <v>0</v>
          </cell>
        </row>
        <row r="60653">
          <cell r="G60653">
            <v>0</v>
          </cell>
        </row>
        <row r="60654">
          <cell r="G60654">
            <v>0</v>
          </cell>
        </row>
        <row r="60655">
          <cell r="G60655">
            <v>0</v>
          </cell>
        </row>
        <row r="60656">
          <cell r="G60656">
            <v>0</v>
          </cell>
        </row>
        <row r="60657">
          <cell r="G60657">
            <v>0</v>
          </cell>
        </row>
        <row r="60658">
          <cell r="G60658">
            <v>0</v>
          </cell>
        </row>
        <row r="60659">
          <cell r="G60659">
            <v>0</v>
          </cell>
        </row>
        <row r="60660">
          <cell r="G60660">
            <v>0</v>
          </cell>
        </row>
        <row r="60661">
          <cell r="G60661">
            <v>0</v>
          </cell>
        </row>
        <row r="60662">
          <cell r="G60662">
            <v>0</v>
          </cell>
        </row>
        <row r="60663">
          <cell r="G60663">
            <v>0</v>
          </cell>
        </row>
        <row r="60664">
          <cell r="G60664">
            <v>0</v>
          </cell>
        </row>
        <row r="60665">
          <cell r="G60665">
            <v>0</v>
          </cell>
        </row>
        <row r="60666">
          <cell r="G60666">
            <v>0</v>
          </cell>
        </row>
        <row r="60667">
          <cell r="G60667">
            <v>0</v>
          </cell>
        </row>
        <row r="60668">
          <cell r="G60668">
            <v>0</v>
          </cell>
        </row>
        <row r="60669">
          <cell r="G60669">
            <v>0</v>
          </cell>
        </row>
        <row r="60670">
          <cell r="G60670">
            <v>0</v>
          </cell>
        </row>
        <row r="60671">
          <cell r="G60671">
            <v>0</v>
          </cell>
        </row>
        <row r="60672">
          <cell r="G60672">
            <v>0</v>
          </cell>
        </row>
        <row r="60673">
          <cell r="G60673">
            <v>0</v>
          </cell>
        </row>
        <row r="60674">
          <cell r="G60674">
            <v>0</v>
          </cell>
        </row>
        <row r="60675">
          <cell r="G60675">
            <v>0</v>
          </cell>
        </row>
        <row r="60676">
          <cell r="G60676">
            <v>0</v>
          </cell>
        </row>
        <row r="60677">
          <cell r="G60677">
            <v>0</v>
          </cell>
        </row>
        <row r="60678">
          <cell r="G60678">
            <v>0</v>
          </cell>
        </row>
        <row r="60679">
          <cell r="G60679">
            <v>0</v>
          </cell>
        </row>
        <row r="60680">
          <cell r="G60680">
            <v>0</v>
          </cell>
        </row>
        <row r="60681">
          <cell r="G60681">
            <v>0</v>
          </cell>
        </row>
        <row r="60682">
          <cell r="G60682">
            <v>0</v>
          </cell>
        </row>
        <row r="60683">
          <cell r="G60683">
            <v>0</v>
          </cell>
        </row>
        <row r="60684">
          <cell r="G60684">
            <v>0</v>
          </cell>
        </row>
        <row r="60685">
          <cell r="G60685">
            <v>0</v>
          </cell>
        </row>
        <row r="60686">
          <cell r="G60686">
            <v>0</v>
          </cell>
        </row>
        <row r="60687">
          <cell r="G60687">
            <v>0</v>
          </cell>
        </row>
        <row r="60688">
          <cell r="G60688">
            <v>0</v>
          </cell>
        </row>
        <row r="60689">
          <cell r="G60689">
            <v>0</v>
          </cell>
        </row>
        <row r="60690">
          <cell r="G60690">
            <v>0</v>
          </cell>
        </row>
        <row r="60691">
          <cell r="G60691">
            <v>0</v>
          </cell>
        </row>
        <row r="60692">
          <cell r="G60692">
            <v>0</v>
          </cell>
        </row>
        <row r="60693">
          <cell r="G60693">
            <v>0</v>
          </cell>
        </row>
        <row r="60694">
          <cell r="G60694">
            <v>0</v>
          </cell>
        </row>
        <row r="60695">
          <cell r="G60695">
            <v>0</v>
          </cell>
        </row>
        <row r="60696">
          <cell r="G60696">
            <v>0</v>
          </cell>
        </row>
        <row r="60697">
          <cell r="G60697">
            <v>0</v>
          </cell>
        </row>
        <row r="60698">
          <cell r="G60698">
            <v>0</v>
          </cell>
        </row>
        <row r="60699">
          <cell r="G60699">
            <v>0</v>
          </cell>
        </row>
        <row r="60700">
          <cell r="G60700">
            <v>0</v>
          </cell>
        </row>
        <row r="60701">
          <cell r="G60701">
            <v>0</v>
          </cell>
        </row>
        <row r="60702">
          <cell r="G60702">
            <v>0</v>
          </cell>
        </row>
        <row r="60703">
          <cell r="G60703">
            <v>0</v>
          </cell>
        </row>
        <row r="60704">
          <cell r="G60704">
            <v>0</v>
          </cell>
        </row>
        <row r="60705">
          <cell r="G60705">
            <v>0</v>
          </cell>
        </row>
        <row r="60706">
          <cell r="G60706">
            <v>0</v>
          </cell>
        </row>
        <row r="60707">
          <cell r="G60707">
            <v>0</v>
          </cell>
        </row>
        <row r="60708">
          <cell r="G60708">
            <v>0</v>
          </cell>
        </row>
        <row r="60709">
          <cell r="G60709">
            <v>0</v>
          </cell>
        </row>
        <row r="60710">
          <cell r="G60710">
            <v>0</v>
          </cell>
        </row>
        <row r="60711">
          <cell r="G60711">
            <v>0</v>
          </cell>
        </row>
        <row r="60712">
          <cell r="G60712">
            <v>0</v>
          </cell>
        </row>
        <row r="60713">
          <cell r="G60713">
            <v>0</v>
          </cell>
        </row>
        <row r="60714">
          <cell r="G60714">
            <v>0</v>
          </cell>
        </row>
        <row r="60715">
          <cell r="G60715">
            <v>0</v>
          </cell>
        </row>
        <row r="60716">
          <cell r="G60716">
            <v>0</v>
          </cell>
        </row>
        <row r="60717">
          <cell r="G60717">
            <v>0</v>
          </cell>
        </row>
        <row r="60718">
          <cell r="G60718">
            <v>0</v>
          </cell>
        </row>
        <row r="60719">
          <cell r="G60719">
            <v>0</v>
          </cell>
        </row>
        <row r="60720">
          <cell r="G60720">
            <v>0</v>
          </cell>
        </row>
        <row r="60721">
          <cell r="G60721">
            <v>0</v>
          </cell>
        </row>
        <row r="60722">
          <cell r="G60722">
            <v>0</v>
          </cell>
        </row>
        <row r="60723">
          <cell r="G60723">
            <v>0</v>
          </cell>
        </row>
        <row r="60724">
          <cell r="G60724">
            <v>0</v>
          </cell>
        </row>
        <row r="60725">
          <cell r="G60725">
            <v>0</v>
          </cell>
        </row>
        <row r="60726">
          <cell r="G60726">
            <v>0</v>
          </cell>
        </row>
        <row r="60727">
          <cell r="G60727">
            <v>0</v>
          </cell>
        </row>
        <row r="60728">
          <cell r="G60728">
            <v>0</v>
          </cell>
        </row>
        <row r="60729">
          <cell r="G60729">
            <v>0</v>
          </cell>
        </row>
        <row r="60730">
          <cell r="G60730">
            <v>0</v>
          </cell>
        </row>
        <row r="60731">
          <cell r="G60731">
            <v>0</v>
          </cell>
        </row>
        <row r="60732">
          <cell r="G60732">
            <v>0</v>
          </cell>
        </row>
        <row r="60733">
          <cell r="G60733">
            <v>0</v>
          </cell>
        </row>
        <row r="60734">
          <cell r="G60734">
            <v>0</v>
          </cell>
        </row>
        <row r="60735">
          <cell r="G60735">
            <v>0</v>
          </cell>
        </row>
        <row r="60736">
          <cell r="G60736">
            <v>0</v>
          </cell>
        </row>
        <row r="60737">
          <cell r="G60737">
            <v>0</v>
          </cell>
        </row>
        <row r="60738">
          <cell r="G60738">
            <v>0</v>
          </cell>
        </row>
        <row r="60739">
          <cell r="G60739">
            <v>0</v>
          </cell>
        </row>
        <row r="60740">
          <cell r="G60740">
            <v>0</v>
          </cell>
        </row>
        <row r="60741">
          <cell r="G60741">
            <v>0</v>
          </cell>
        </row>
        <row r="60742">
          <cell r="G60742">
            <v>0</v>
          </cell>
        </row>
        <row r="60743">
          <cell r="G60743">
            <v>0</v>
          </cell>
        </row>
        <row r="60744">
          <cell r="G60744">
            <v>0</v>
          </cell>
        </row>
        <row r="60745">
          <cell r="G60745">
            <v>0</v>
          </cell>
        </row>
        <row r="60746">
          <cell r="G60746">
            <v>0</v>
          </cell>
        </row>
        <row r="60747">
          <cell r="G60747">
            <v>0</v>
          </cell>
        </row>
        <row r="60748">
          <cell r="G60748">
            <v>0</v>
          </cell>
        </row>
        <row r="60749">
          <cell r="G60749">
            <v>0</v>
          </cell>
        </row>
        <row r="60750">
          <cell r="G60750">
            <v>0</v>
          </cell>
        </row>
        <row r="60751">
          <cell r="G60751">
            <v>0</v>
          </cell>
        </row>
        <row r="60752">
          <cell r="G60752">
            <v>0</v>
          </cell>
        </row>
        <row r="60753">
          <cell r="G60753">
            <v>0</v>
          </cell>
        </row>
        <row r="60754">
          <cell r="G60754">
            <v>0</v>
          </cell>
        </row>
        <row r="60755">
          <cell r="G60755">
            <v>0</v>
          </cell>
        </row>
        <row r="60756">
          <cell r="G60756">
            <v>0</v>
          </cell>
        </row>
        <row r="60757">
          <cell r="G60757">
            <v>0</v>
          </cell>
        </row>
        <row r="60758">
          <cell r="G60758">
            <v>0</v>
          </cell>
        </row>
        <row r="60759">
          <cell r="G60759">
            <v>0</v>
          </cell>
        </row>
        <row r="60760">
          <cell r="G60760">
            <v>0</v>
          </cell>
        </row>
        <row r="60761">
          <cell r="G60761">
            <v>0</v>
          </cell>
        </row>
        <row r="60762">
          <cell r="G60762">
            <v>0</v>
          </cell>
        </row>
        <row r="60763">
          <cell r="G60763">
            <v>0</v>
          </cell>
        </row>
        <row r="60764">
          <cell r="G60764">
            <v>0</v>
          </cell>
        </row>
        <row r="60765">
          <cell r="G60765">
            <v>0</v>
          </cell>
        </row>
        <row r="60766">
          <cell r="G60766">
            <v>0</v>
          </cell>
        </row>
        <row r="60767">
          <cell r="G60767">
            <v>0</v>
          </cell>
        </row>
        <row r="60768">
          <cell r="G60768">
            <v>0</v>
          </cell>
        </row>
        <row r="60769">
          <cell r="G60769">
            <v>0</v>
          </cell>
        </row>
        <row r="60770">
          <cell r="G60770">
            <v>0</v>
          </cell>
        </row>
        <row r="60771">
          <cell r="G60771">
            <v>0</v>
          </cell>
        </row>
        <row r="60772">
          <cell r="G60772">
            <v>0</v>
          </cell>
        </row>
        <row r="60773">
          <cell r="G60773">
            <v>0</v>
          </cell>
        </row>
        <row r="60774">
          <cell r="G60774">
            <v>0</v>
          </cell>
        </row>
        <row r="60775">
          <cell r="G60775">
            <v>0</v>
          </cell>
        </row>
        <row r="60776">
          <cell r="G60776">
            <v>0</v>
          </cell>
        </row>
        <row r="60777">
          <cell r="G60777">
            <v>0</v>
          </cell>
        </row>
        <row r="60778">
          <cell r="G60778">
            <v>0</v>
          </cell>
        </row>
        <row r="60779">
          <cell r="G60779">
            <v>0</v>
          </cell>
        </row>
        <row r="60780">
          <cell r="G60780">
            <v>0</v>
          </cell>
        </row>
        <row r="60781">
          <cell r="G60781">
            <v>0</v>
          </cell>
        </row>
        <row r="60782">
          <cell r="G60782">
            <v>0</v>
          </cell>
        </row>
        <row r="60783">
          <cell r="G60783">
            <v>0</v>
          </cell>
        </row>
        <row r="60784">
          <cell r="G60784">
            <v>0</v>
          </cell>
        </row>
        <row r="60785">
          <cell r="G60785">
            <v>0</v>
          </cell>
        </row>
        <row r="60786">
          <cell r="G60786">
            <v>0</v>
          </cell>
        </row>
        <row r="60787">
          <cell r="G60787">
            <v>0</v>
          </cell>
        </row>
        <row r="60788">
          <cell r="G60788">
            <v>0</v>
          </cell>
        </row>
        <row r="60789">
          <cell r="G60789">
            <v>0</v>
          </cell>
        </row>
        <row r="60790">
          <cell r="G60790">
            <v>0</v>
          </cell>
        </row>
        <row r="60791">
          <cell r="G60791">
            <v>0</v>
          </cell>
        </row>
        <row r="60792">
          <cell r="G60792">
            <v>0</v>
          </cell>
        </row>
        <row r="60793">
          <cell r="G60793">
            <v>0</v>
          </cell>
        </row>
        <row r="60794">
          <cell r="G60794">
            <v>0</v>
          </cell>
        </row>
        <row r="60795">
          <cell r="G60795">
            <v>0</v>
          </cell>
        </row>
        <row r="60796">
          <cell r="G60796">
            <v>0</v>
          </cell>
        </row>
        <row r="60797">
          <cell r="G60797">
            <v>0</v>
          </cell>
        </row>
        <row r="60798">
          <cell r="G60798">
            <v>0</v>
          </cell>
        </row>
        <row r="60799">
          <cell r="G60799">
            <v>0</v>
          </cell>
        </row>
        <row r="60800">
          <cell r="G60800">
            <v>0</v>
          </cell>
        </row>
        <row r="60801">
          <cell r="G60801">
            <v>0</v>
          </cell>
        </row>
        <row r="60802">
          <cell r="G60802">
            <v>0</v>
          </cell>
        </row>
        <row r="60803">
          <cell r="G60803">
            <v>0</v>
          </cell>
        </row>
        <row r="60804">
          <cell r="G60804">
            <v>0</v>
          </cell>
        </row>
        <row r="60805">
          <cell r="G60805">
            <v>0</v>
          </cell>
        </row>
        <row r="60806">
          <cell r="G60806">
            <v>0</v>
          </cell>
        </row>
        <row r="60807">
          <cell r="G60807">
            <v>0</v>
          </cell>
        </row>
        <row r="60808">
          <cell r="G60808">
            <v>0</v>
          </cell>
        </row>
        <row r="60809">
          <cell r="G60809">
            <v>0</v>
          </cell>
        </row>
        <row r="60810">
          <cell r="G60810">
            <v>0</v>
          </cell>
        </row>
        <row r="60811">
          <cell r="G60811">
            <v>0</v>
          </cell>
        </row>
        <row r="60812">
          <cell r="G60812">
            <v>0</v>
          </cell>
        </row>
        <row r="60813">
          <cell r="G60813">
            <v>0</v>
          </cell>
        </row>
        <row r="60814">
          <cell r="G60814">
            <v>0</v>
          </cell>
        </row>
        <row r="60815">
          <cell r="G60815">
            <v>0</v>
          </cell>
        </row>
        <row r="60816">
          <cell r="G60816">
            <v>0</v>
          </cell>
        </row>
        <row r="60817">
          <cell r="G60817">
            <v>0</v>
          </cell>
        </row>
        <row r="60818">
          <cell r="G60818">
            <v>0</v>
          </cell>
        </row>
        <row r="60819">
          <cell r="G60819">
            <v>0</v>
          </cell>
        </row>
        <row r="60820">
          <cell r="G60820">
            <v>0</v>
          </cell>
        </row>
        <row r="60821">
          <cell r="G60821">
            <v>0</v>
          </cell>
        </row>
        <row r="60822">
          <cell r="G60822">
            <v>0</v>
          </cell>
        </row>
        <row r="60823">
          <cell r="G60823">
            <v>0</v>
          </cell>
        </row>
        <row r="60824">
          <cell r="G60824">
            <v>0</v>
          </cell>
        </row>
        <row r="60825">
          <cell r="G60825">
            <v>0</v>
          </cell>
        </row>
        <row r="60826">
          <cell r="G60826">
            <v>0</v>
          </cell>
        </row>
        <row r="60827">
          <cell r="G60827">
            <v>0</v>
          </cell>
        </row>
        <row r="60828">
          <cell r="G60828">
            <v>0</v>
          </cell>
        </row>
        <row r="60829">
          <cell r="G60829">
            <v>0</v>
          </cell>
        </row>
        <row r="60830">
          <cell r="G60830">
            <v>0</v>
          </cell>
        </row>
        <row r="60831">
          <cell r="G60831">
            <v>0</v>
          </cell>
        </row>
        <row r="60832">
          <cell r="G60832">
            <v>0</v>
          </cell>
        </row>
        <row r="60833">
          <cell r="G60833">
            <v>0</v>
          </cell>
        </row>
        <row r="60834">
          <cell r="G60834">
            <v>0</v>
          </cell>
        </row>
        <row r="60835">
          <cell r="G60835">
            <v>0</v>
          </cell>
        </row>
        <row r="60836">
          <cell r="G60836">
            <v>0</v>
          </cell>
        </row>
        <row r="60837">
          <cell r="G60837">
            <v>0</v>
          </cell>
        </row>
        <row r="60838">
          <cell r="G60838">
            <v>0</v>
          </cell>
        </row>
        <row r="60839">
          <cell r="G60839">
            <v>0</v>
          </cell>
        </row>
        <row r="60840">
          <cell r="G60840">
            <v>0</v>
          </cell>
        </row>
        <row r="60841">
          <cell r="G60841">
            <v>0</v>
          </cell>
        </row>
        <row r="60842">
          <cell r="G60842">
            <v>0</v>
          </cell>
        </row>
        <row r="60843">
          <cell r="G60843">
            <v>0</v>
          </cell>
        </row>
        <row r="60844">
          <cell r="G60844">
            <v>0</v>
          </cell>
        </row>
        <row r="60845">
          <cell r="G60845">
            <v>0</v>
          </cell>
        </row>
        <row r="60846">
          <cell r="G60846">
            <v>0</v>
          </cell>
        </row>
        <row r="60847">
          <cell r="G60847">
            <v>0</v>
          </cell>
        </row>
        <row r="60848">
          <cell r="G60848">
            <v>0</v>
          </cell>
        </row>
        <row r="60849">
          <cell r="G60849">
            <v>0</v>
          </cell>
        </row>
        <row r="60850">
          <cell r="G60850">
            <v>0</v>
          </cell>
        </row>
        <row r="60851">
          <cell r="G60851">
            <v>0</v>
          </cell>
        </row>
        <row r="60852">
          <cell r="G60852">
            <v>0</v>
          </cell>
        </row>
        <row r="60853">
          <cell r="G60853">
            <v>0</v>
          </cell>
        </row>
        <row r="60854">
          <cell r="G60854">
            <v>0</v>
          </cell>
        </row>
        <row r="60855">
          <cell r="G60855">
            <v>0</v>
          </cell>
        </row>
        <row r="60856">
          <cell r="G60856">
            <v>0</v>
          </cell>
        </row>
        <row r="60857">
          <cell r="G60857">
            <v>0</v>
          </cell>
        </row>
        <row r="60858">
          <cell r="G60858">
            <v>0</v>
          </cell>
        </row>
        <row r="60859">
          <cell r="G60859">
            <v>0</v>
          </cell>
        </row>
        <row r="60860">
          <cell r="G60860">
            <v>0</v>
          </cell>
        </row>
        <row r="60861">
          <cell r="G60861">
            <v>0</v>
          </cell>
        </row>
        <row r="60862">
          <cell r="G60862">
            <v>0</v>
          </cell>
        </row>
        <row r="60863">
          <cell r="G60863">
            <v>0</v>
          </cell>
        </row>
        <row r="60864">
          <cell r="G60864">
            <v>0</v>
          </cell>
        </row>
        <row r="60865">
          <cell r="G60865">
            <v>0</v>
          </cell>
        </row>
        <row r="60866">
          <cell r="G60866">
            <v>0</v>
          </cell>
        </row>
        <row r="60867">
          <cell r="G60867">
            <v>0</v>
          </cell>
        </row>
        <row r="60868">
          <cell r="G60868">
            <v>0</v>
          </cell>
        </row>
        <row r="60869">
          <cell r="G60869">
            <v>0</v>
          </cell>
        </row>
        <row r="60870">
          <cell r="G60870">
            <v>0</v>
          </cell>
        </row>
        <row r="60871">
          <cell r="G60871">
            <v>0</v>
          </cell>
        </row>
        <row r="60872">
          <cell r="G60872">
            <v>0</v>
          </cell>
        </row>
        <row r="60873">
          <cell r="G60873">
            <v>0</v>
          </cell>
        </row>
        <row r="60874">
          <cell r="G60874">
            <v>0</v>
          </cell>
        </row>
        <row r="60875">
          <cell r="G60875">
            <v>0</v>
          </cell>
        </row>
        <row r="60876">
          <cell r="G60876">
            <v>0</v>
          </cell>
        </row>
        <row r="60877">
          <cell r="G60877">
            <v>0</v>
          </cell>
        </row>
        <row r="60878">
          <cell r="G60878">
            <v>0</v>
          </cell>
        </row>
        <row r="60879">
          <cell r="G60879">
            <v>0</v>
          </cell>
        </row>
        <row r="60880">
          <cell r="G60880">
            <v>0</v>
          </cell>
        </row>
        <row r="60881">
          <cell r="G60881">
            <v>0</v>
          </cell>
        </row>
        <row r="60882">
          <cell r="G60882">
            <v>0</v>
          </cell>
        </row>
        <row r="60883">
          <cell r="G60883">
            <v>0</v>
          </cell>
        </row>
        <row r="60884">
          <cell r="G60884">
            <v>0</v>
          </cell>
        </row>
        <row r="60885">
          <cell r="G60885">
            <v>0</v>
          </cell>
        </row>
        <row r="60886">
          <cell r="G60886">
            <v>0</v>
          </cell>
        </row>
        <row r="60887">
          <cell r="G60887">
            <v>0</v>
          </cell>
        </row>
        <row r="60888">
          <cell r="G60888">
            <v>0</v>
          </cell>
        </row>
        <row r="60889">
          <cell r="G60889">
            <v>0</v>
          </cell>
        </row>
        <row r="60890">
          <cell r="G60890">
            <v>0</v>
          </cell>
        </row>
        <row r="60891">
          <cell r="G60891">
            <v>0</v>
          </cell>
        </row>
        <row r="60892">
          <cell r="G60892">
            <v>0</v>
          </cell>
        </row>
        <row r="60893">
          <cell r="G60893">
            <v>0</v>
          </cell>
        </row>
        <row r="60894">
          <cell r="G60894">
            <v>0</v>
          </cell>
        </row>
        <row r="60895">
          <cell r="G60895">
            <v>0</v>
          </cell>
        </row>
        <row r="60896">
          <cell r="G60896">
            <v>0</v>
          </cell>
        </row>
        <row r="60897">
          <cell r="G60897">
            <v>0</v>
          </cell>
        </row>
        <row r="60898">
          <cell r="G60898">
            <v>0</v>
          </cell>
        </row>
        <row r="60899">
          <cell r="G60899">
            <v>0</v>
          </cell>
        </row>
        <row r="60900">
          <cell r="G60900">
            <v>0</v>
          </cell>
        </row>
        <row r="60901">
          <cell r="G60901">
            <v>0</v>
          </cell>
        </row>
        <row r="60902">
          <cell r="G60902">
            <v>0</v>
          </cell>
        </row>
        <row r="60903">
          <cell r="G60903">
            <v>0</v>
          </cell>
        </row>
        <row r="60904">
          <cell r="G60904">
            <v>0</v>
          </cell>
        </row>
        <row r="60905">
          <cell r="G60905">
            <v>0</v>
          </cell>
        </row>
        <row r="60906">
          <cell r="G60906">
            <v>0</v>
          </cell>
        </row>
        <row r="60907">
          <cell r="G60907">
            <v>0</v>
          </cell>
        </row>
        <row r="60908">
          <cell r="G60908">
            <v>0</v>
          </cell>
        </row>
        <row r="60909">
          <cell r="G60909">
            <v>0</v>
          </cell>
        </row>
        <row r="60910">
          <cell r="G60910">
            <v>0</v>
          </cell>
        </row>
        <row r="60911">
          <cell r="G60911">
            <v>0</v>
          </cell>
        </row>
        <row r="60912">
          <cell r="G60912">
            <v>0</v>
          </cell>
        </row>
        <row r="60913">
          <cell r="G60913">
            <v>0</v>
          </cell>
        </row>
        <row r="60914">
          <cell r="G60914">
            <v>0</v>
          </cell>
        </row>
        <row r="60915">
          <cell r="G60915">
            <v>0</v>
          </cell>
        </row>
        <row r="60916">
          <cell r="G60916">
            <v>0</v>
          </cell>
        </row>
        <row r="60917">
          <cell r="G60917">
            <v>0</v>
          </cell>
        </row>
        <row r="60918">
          <cell r="G60918">
            <v>0</v>
          </cell>
        </row>
        <row r="60919">
          <cell r="G60919">
            <v>0</v>
          </cell>
        </row>
        <row r="60920">
          <cell r="G60920">
            <v>0</v>
          </cell>
        </row>
        <row r="60921">
          <cell r="G60921">
            <v>0</v>
          </cell>
        </row>
        <row r="60922">
          <cell r="G60922">
            <v>0</v>
          </cell>
        </row>
        <row r="60923">
          <cell r="G60923">
            <v>0</v>
          </cell>
        </row>
        <row r="60924">
          <cell r="G60924">
            <v>0</v>
          </cell>
        </row>
        <row r="60925">
          <cell r="G60925">
            <v>0</v>
          </cell>
        </row>
        <row r="60926">
          <cell r="G60926">
            <v>0</v>
          </cell>
        </row>
        <row r="60927">
          <cell r="G60927">
            <v>0</v>
          </cell>
        </row>
        <row r="60928">
          <cell r="G60928">
            <v>0</v>
          </cell>
        </row>
        <row r="60929">
          <cell r="G60929">
            <v>0</v>
          </cell>
        </row>
        <row r="60930">
          <cell r="G60930">
            <v>0</v>
          </cell>
        </row>
        <row r="60931">
          <cell r="G60931">
            <v>0</v>
          </cell>
        </row>
        <row r="60932">
          <cell r="G60932">
            <v>0</v>
          </cell>
        </row>
        <row r="60933">
          <cell r="G60933">
            <v>0</v>
          </cell>
        </row>
        <row r="60934">
          <cell r="G60934">
            <v>0</v>
          </cell>
        </row>
        <row r="60935">
          <cell r="G60935">
            <v>0</v>
          </cell>
        </row>
        <row r="60936">
          <cell r="G60936">
            <v>0</v>
          </cell>
        </row>
        <row r="60937">
          <cell r="G60937">
            <v>0</v>
          </cell>
        </row>
        <row r="60938">
          <cell r="G60938">
            <v>0</v>
          </cell>
        </row>
        <row r="60939">
          <cell r="G60939">
            <v>0</v>
          </cell>
        </row>
        <row r="60940">
          <cell r="G60940">
            <v>0</v>
          </cell>
        </row>
        <row r="60941">
          <cell r="G60941">
            <v>0</v>
          </cell>
        </row>
        <row r="60942">
          <cell r="G60942">
            <v>0</v>
          </cell>
        </row>
        <row r="60943">
          <cell r="G60943">
            <v>0</v>
          </cell>
        </row>
        <row r="60944">
          <cell r="G60944">
            <v>0</v>
          </cell>
        </row>
        <row r="60945">
          <cell r="G60945">
            <v>0</v>
          </cell>
        </row>
        <row r="60946">
          <cell r="G60946">
            <v>0</v>
          </cell>
        </row>
        <row r="60947">
          <cell r="G60947">
            <v>0</v>
          </cell>
        </row>
        <row r="60948">
          <cell r="G60948">
            <v>0</v>
          </cell>
        </row>
        <row r="60949">
          <cell r="G60949">
            <v>0</v>
          </cell>
        </row>
        <row r="60950">
          <cell r="G60950">
            <v>0</v>
          </cell>
        </row>
        <row r="60951">
          <cell r="G60951">
            <v>0</v>
          </cell>
        </row>
        <row r="60952">
          <cell r="G60952">
            <v>0</v>
          </cell>
        </row>
        <row r="60953">
          <cell r="G60953">
            <v>0</v>
          </cell>
        </row>
        <row r="60954">
          <cell r="G60954">
            <v>0</v>
          </cell>
        </row>
        <row r="60955">
          <cell r="G60955">
            <v>0</v>
          </cell>
        </row>
        <row r="60956">
          <cell r="G60956">
            <v>0</v>
          </cell>
        </row>
        <row r="60957">
          <cell r="G60957">
            <v>0</v>
          </cell>
        </row>
        <row r="60958">
          <cell r="G60958">
            <v>0</v>
          </cell>
        </row>
        <row r="60959">
          <cell r="G60959">
            <v>0</v>
          </cell>
        </row>
        <row r="60960">
          <cell r="G60960">
            <v>0</v>
          </cell>
        </row>
        <row r="60961">
          <cell r="G60961">
            <v>0</v>
          </cell>
        </row>
        <row r="60962">
          <cell r="G60962">
            <v>0</v>
          </cell>
        </row>
        <row r="60963">
          <cell r="G60963">
            <v>0</v>
          </cell>
        </row>
        <row r="60964">
          <cell r="G60964">
            <v>0</v>
          </cell>
        </row>
        <row r="60965">
          <cell r="G60965">
            <v>0</v>
          </cell>
        </row>
        <row r="60966">
          <cell r="G60966">
            <v>0</v>
          </cell>
        </row>
        <row r="60967">
          <cell r="G60967">
            <v>0</v>
          </cell>
        </row>
        <row r="60968">
          <cell r="G60968">
            <v>0</v>
          </cell>
        </row>
        <row r="60969">
          <cell r="G60969">
            <v>0</v>
          </cell>
        </row>
        <row r="60970">
          <cell r="G60970">
            <v>0</v>
          </cell>
        </row>
        <row r="60971">
          <cell r="G60971">
            <v>0</v>
          </cell>
        </row>
        <row r="60972">
          <cell r="G60972">
            <v>0</v>
          </cell>
        </row>
        <row r="60973">
          <cell r="G60973">
            <v>0</v>
          </cell>
        </row>
        <row r="60974">
          <cell r="G60974">
            <v>0</v>
          </cell>
        </row>
        <row r="60975">
          <cell r="G60975">
            <v>0</v>
          </cell>
        </row>
        <row r="60976">
          <cell r="G60976">
            <v>0</v>
          </cell>
        </row>
        <row r="60977">
          <cell r="G60977">
            <v>0</v>
          </cell>
        </row>
        <row r="60978">
          <cell r="G60978">
            <v>0</v>
          </cell>
        </row>
        <row r="60979">
          <cell r="G60979">
            <v>0</v>
          </cell>
        </row>
        <row r="60980">
          <cell r="G60980">
            <v>0</v>
          </cell>
        </row>
        <row r="60981">
          <cell r="G60981">
            <v>0</v>
          </cell>
        </row>
        <row r="60982">
          <cell r="G60982">
            <v>0</v>
          </cell>
        </row>
        <row r="60983">
          <cell r="G60983">
            <v>0</v>
          </cell>
        </row>
        <row r="60984">
          <cell r="G60984">
            <v>0</v>
          </cell>
        </row>
        <row r="60985">
          <cell r="G60985">
            <v>0</v>
          </cell>
        </row>
        <row r="60986">
          <cell r="G60986">
            <v>0</v>
          </cell>
        </row>
        <row r="60987">
          <cell r="G60987">
            <v>0</v>
          </cell>
        </row>
        <row r="60988">
          <cell r="G60988">
            <v>0</v>
          </cell>
        </row>
        <row r="60989">
          <cell r="G60989">
            <v>0</v>
          </cell>
        </row>
        <row r="60990">
          <cell r="G60990">
            <v>0</v>
          </cell>
        </row>
        <row r="60991">
          <cell r="G60991">
            <v>0</v>
          </cell>
        </row>
        <row r="60992">
          <cell r="G60992">
            <v>0</v>
          </cell>
        </row>
        <row r="60993">
          <cell r="G60993">
            <v>0</v>
          </cell>
        </row>
        <row r="60994">
          <cell r="G60994">
            <v>0</v>
          </cell>
        </row>
        <row r="60995">
          <cell r="G60995">
            <v>0</v>
          </cell>
        </row>
        <row r="60996">
          <cell r="G60996">
            <v>0</v>
          </cell>
        </row>
        <row r="60997">
          <cell r="G60997">
            <v>0</v>
          </cell>
        </row>
        <row r="60998">
          <cell r="G60998">
            <v>0</v>
          </cell>
        </row>
        <row r="60999">
          <cell r="G60999">
            <v>0</v>
          </cell>
        </row>
        <row r="61000">
          <cell r="G61000">
            <v>0</v>
          </cell>
        </row>
        <row r="61001">
          <cell r="G61001">
            <v>0</v>
          </cell>
        </row>
        <row r="61002">
          <cell r="G61002">
            <v>0</v>
          </cell>
        </row>
        <row r="61003">
          <cell r="G61003">
            <v>0</v>
          </cell>
        </row>
        <row r="61004">
          <cell r="G61004">
            <v>0</v>
          </cell>
        </row>
        <row r="61005">
          <cell r="G61005">
            <v>0</v>
          </cell>
        </row>
        <row r="61006">
          <cell r="G61006">
            <v>0</v>
          </cell>
        </row>
        <row r="61007">
          <cell r="G61007">
            <v>0</v>
          </cell>
        </row>
        <row r="61008">
          <cell r="G61008">
            <v>0</v>
          </cell>
        </row>
        <row r="61009">
          <cell r="G61009">
            <v>0</v>
          </cell>
        </row>
        <row r="61010">
          <cell r="G61010">
            <v>0</v>
          </cell>
        </row>
        <row r="61011">
          <cell r="G61011">
            <v>0</v>
          </cell>
        </row>
        <row r="61012">
          <cell r="G61012">
            <v>0</v>
          </cell>
        </row>
        <row r="61013">
          <cell r="G61013">
            <v>0</v>
          </cell>
        </row>
        <row r="61014">
          <cell r="G61014">
            <v>0</v>
          </cell>
        </row>
        <row r="61015">
          <cell r="G61015">
            <v>0</v>
          </cell>
        </row>
        <row r="61016">
          <cell r="G61016">
            <v>0</v>
          </cell>
        </row>
        <row r="61017">
          <cell r="G61017">
            <v>0</v>
          </cell>
        </row>
        <row r="61018">
          <cell r="G61018">
            <v>0</v>
          </cell>
        </row>
        <row r="61019">
          <cell r="G61019">
            <v>0</v>
          </cell>
        </row>
        <row r="61020">
          <cell r="G61020">
            <v>0</v>
          </cell>
        </row>
        <row r="61021">
          <cell r="G61021">
            <v>0</v>
          </cell>
        </row>
        <row r="61022">
          <cell r="G61022">
            <v>0</v>
          </cell>
        </row>
        <row r="61023">
          <cell r="G61023">
            <v>0</v>
          </cell>
        </row>
        <row r="61024">
          <cell r="G61024">
            <v>0</v>
          </cell>
        </row>
        <row r="61025">
          <cell r="G61025">
            <v>0</v>
          </cell>
        </row>
        <row r="61026">
          <cell r="G61026">
            <v>0</v>
          </cell>
        </row>
        <row r="61027">
          <cell r="G61027">
            <v>0</v>
          </cell>
        </row>
        <row r="61028">
          <cell r="G61028">
            <v>0</v>
          </cell>
        </row>
        <row r="61029">
          <cell r="G61029">
            <v>0</v>
          </cell>
        </row>
        <row r="61030">
          <cell r="G61030">
            <v>0</v>
          </cell>
        </row>
        <row r="61031">
          <cell r="G61031">
            <v>0</v>
          </cell>
        </row>
        <row r="61032">
          <cell r="G61032">
            <v>0</v>
          </cell>
        </row>
        <row r="61033">
          <cell r="G61033">
            <v>0</v>
          </cell>
        </row>
        <row r="61034">
          <cell r="G61034">
            <v>0</v>
          </cell>
        </row>
        <row r="61035">
          <cell r="G61035">
            <v>0</v>
          </cell>
        </row>
        <row r="61036">
          <cell r="G61036">
            <v>0</v>
          </cell>
        </row>
        <row r="61037">
          <cell r="G61037">
            <v>0</v>
          </cell>
        </row>
        <row r="61038">
          <cell r="G61038">
            <v>0</v>
          </cell>
        </row>
        <row r="61039">
          <cell r="G61039">
            <v>0</v>
          </cell>
        </row>
        <row r="61040">
          <cell r="G61040">
            <v>0</v>
          </cell>
        </row>
        <row r="61041">
          <cell r="G61041">
            <v>0</v>
          </cell>
        </row>
        <row r="61042">
          <cell r="G61042">
            <v>0</v>
          </cell>
        </row>
        <row r="61043">
          <cell r="G61043">
            <v>0</v>
          </cell>
        </row>
        <row r="61044">
          <cell r="G61044">
            <v>0</v>
          </cell>
        </row>
        <row r="61045">
          <cell r="G61045">
            <v>0</v>
          </cell>
        </row>
        <row r="61046">
          <cell r="G61046">
            <v>0</v>
          </cell>
        </row>
        <row r="61047">
          <cell r="G61047">
            <v>0</v>
          </cell>
        </row>
        <row r="61048">
          <cell r="G61048">
            <v>0</v>
          </cell>
        </row>
        <row r="61049">
          <cell r="G61049">
            <v>0</v>
          </cell>
        </row>
        <row r="61050">
          <cell r="G61050">
            <v>0</v>
          </cell>
        </row>
        <row r="61051">
          <cell r="G61051">
            <v>0</v>
          </cell>
        </row>
        <row r="61052">
          <cell r="G61052">
            <v>0</v>
          </cell>
        </row>
        <row r="61053">
          <cell r="G61053">
            <v>0</v>
          </cell>
        </row>
        <row r="61054">
          <cell r="G61054">
            <v>0</v>
          </cell>
        </row>
        <row r="61055">
          <cell r="G61055">
            <v>0</v>
          </cell>
        </row>
        <row r="61056">
          <cell r="G61056">
            <v>0</v>
          </cell>
        </row>
        <row r="61057">
          <cell r="G61057">
            <v>0</v>
          </cell>
        </row>
        <row r="61058">
          <cell r="G61058">
            <v>0</v>
          </cell>
        </row>
        <row r="61059">
          <cell r="G61059">
            <v>0</v>
          </cell>
        </row>
        <row r="61060">
          <cell r="G61060">
            <v>0</v>
          </cell>
        </row>
        <row r="61061">
          <cell r="G61061">
            <v>0</v>
          </cell>
        </row>
        <row r="61062">
          <cell r="G61062">
            <v>0</v>
          </cell>
        </row>
        <row r="61063">
          <cell r="G61063">
            <v>0</v>
          </cell>
        </row>
        <row r="61064">
          <cell r="G61064">
            <v>0</v>
          </cell>
        </row>
        <row r="61065">
          <cell r="G61065">
            <v>0</v>
          </cell>
        </row>
        <row r="61066">
          <cell r="G61066">
            <v>0</v>
          </cell>
        </row>
        <row r="61067">
          <cell r="G61067">
            <v>0</v>
          </cell>
        </row>
        <row r="61068">
          <cell r="G61068">
            <v>0</v>
          </cell>
        </row>
        <row r="61069">
          <cell r="G61069">
            <v>0</v>
          </cell>
        </row>
        <row r="61070">
          <cell r="G61070">
            <v>0</v>
          </cell>
        </row>
        <row r="61071">
          <cell r="G61071">
            <v>0</v>
          </cell>
        </row>
        <row r="61072">
          <cell r="G61072">
            <v>0</v>
          </cell>
        </row>
        <row r="61073">
          <cell r="G61073">
            <v>0</v>
          </cell>
        </row>
        <row r="61074">
          <cell r="G61074">
            <v>0</v>
          </cell>
        </row>
        <row r="61075">
          <cell r="G61075">
            <v>0</v>
          </cell>
        </row>
        <row r="61076">
          <cell r="G61076">
            <v>0</v>
          </cell>
        </row>
        <row r="61077">
          <cell r="G61077">
            <v>0</v>
          </cell>
        </row>
        <row r="61078">
          <cell r="G61078">
            <v>0</v>
          </cell>
        </row>
        <row r="61079">
          <cell r="G61079">
            <v>0</v>
          </cell>
        </row>
        <row r="61080">
          <cell r="G61080">
            <v>0</v>
          </cell>
        </row>
        <row r="61081">
          <cell r="G61081">
            <v>0</v>
          </cell>
        </row>
        <row r="61082">
          <cell r="G61082">
            <v>0</v>
          </cell>
        </row>
        <row r="61083">
          <cell r="G61083">
            <v>0</v>
          </cell>
        </row>
        <row r="61084">
          <cell r="G61084">
            <v>0</v>
          </cell>
        </row>
        <row r="61085">
          <cell r="G61085">
            <v>0</v>
          </cell>
        </row>
        <row r="61086">
          <cell r="G61086">
            <v>0</v>
          </cell>
        </row>
        <row r="61087">
          <cell r="G61087">
            <v>0</v>
          </cell>
        </row>
        <row r="61088">
          <cell r="G61088">
            <v>0</v>
          </cell>
        </row>
        <row r="61089">
          <cell r="G61089">
            <v>0</v>
          </cell>
        </row>
        <row r="61090">
          <cell r="G61090">
            <v>0</v>
          </cell>
        </row>
        <row r="61091">
          <cell r="G61091">
            <v>0</v>
          </cell>
        </row>
        <row r="61092">
          <cell r="G61092">
            <v>0</v>
          </cell>
        </row>
        <row r="61093">
          <cell r="G61093">
            <v>0</v>
          </cell>
        </row>
        <row r="61094">
          <cell r="G61094">
            <v>0</v>
          </cell>
        </row>
        <row r="61095">
          <cell r="G61095">
            <v>0</v>
          </cell>
        </row>
        <row r="61096">
          <cell r="G61096">
            <v>0</v>
          </cell>
        </row>
        <row r="61097">
          <cell r="G61097">
            <v>0</v>
          </cell>
        </row>
        <row r="61098">
          <cell r="G61098">
            <v>0</v>
          </cell>
        </row>
        <row r="61099">
          <cell r="G61099">
            <v>0</v>
          </cell>
        </row>
        <row r="61100">
          <cell r="G61100">
            <v>0</v>
          </cell>
        </row>
        <row r="61101">
          <cell r="G61101">
            <v>0</v>
          </cell>
        </row>
        <row r="61102">
          <cell r="G61102">
            <v>0</v>
          </cell>
        </row>
        <row r="61103">
          <cell r="G61103">
            <v>0</v>
          </cell>
        </row>
        <row r="61104">
          <cell r="G61104">
            <v>0</v>
          </cell>
        </row>
        <row r="61105">
          <cell r="G61105">
            <v>0</v>
          </cell>
        </row>
        <row r="61106">
          <cell r="G61106">
            <v>0</v>
          </cell>
        </row>
        <row r="61107">
          <cell r="G61107">
            <v>0</v>
          </cell>
        </row>
        <row r="61108">
          <cell r="G61108">
            <v>0</v>
          </cell>
        </row>
        <row r="61109">
          <cell r="G61109">
            <v>0</v>
          </cell>
        </row>
        <row r="61110">
          <cell r="G61110">
            <v>0</v>
          </cell>
        </row>
        <row r="61111">
          <cell r="G61111">
            <v>0</v>
          </cell>
        </row>
        <row r="61112">
          <cell r="G61112">
            <v>0</v>
          </cell>
        </row>
        <row r="61113">
          <cell r="G61113">
            <v>0</v>
          </cell>
        </row>
        <row r="61114">
          <cell r="G61114">
            <v>0</v>
          </cell>
        </row>
        <row r="61115">
          <cell r="G61115">
            <v>0</v>
          </cell>
        </row>
        <row r="61116">
          <cell r="G61116">
            <v>0</v>
          </cell>
        </row>
        <row r="61117">
          <cell r="G61117">
            <v>0</v>
          </cell>
        </row>
        <row r="61118">
          <cell r="G61118">
            <v>0</v>
          </cell>
        </row>
        <row r="61119">
          <cell r="G61119">
            <v>0</v>
          </cell>
        </row>
        <row r="61120">
          <cell r="G61120">
            <v>0</v>
          </cell>
        </row>
        <row r="61121">
          <cell r="G61121">
            <v>0</v>
          </cell>
        </row>
        <row r="61122">
          <cell r="G61122">
            <v>0</v>
          </cell>
        </row>
        <row r="61123">
          <cell r="G61123">
            <v>0</v>
          </cell>
        </row>
        <row r="61124">
          <cell r="G61124">
            <v>0</v>
          </cell>
        </row>
        <row r="61125">
          <cell r="G61125">
            <v>0</v>
          </cell>
        </row>
        <row r="61126">
          <cell r="G61126">
            <v>0</v>
          </cell>
        </row>
        <row r="61127">
          <cell r="G61127">
            <v>0</v>
          </cell>
        </row>
        <row r="61128">
          <cell r="G61128">
            <v>0</v>
          </cell>
        </row>
        <row r="61129">
          <cell r="G61129">
            <v>0</v>
          </cell>
        </row>
        <row r="61130">
          <cell r="G61130">
            <v>0</v>
          </cell>
        </row>
        <row r="61131">
          <cell r="G61131">
            <v>0</v>
          </cell>
        </row>
        <row r="61132">
          <cell r="G61132">
            <v>0</v>
          </cell>
        </row>
        <row r="61133">
          <cell r="G61133">
            <v>0</v>
          </cell>
        </row>
        <row r="61134">
          <cell r="G61134">
            <v>0</v>
          </cell>
        </row>
        <row r="61135">
          <cell r="G61135">
            <v>0</v>
          </cell>
        </row>
        <row r="61136">
          <cell r="G61136">
            <v>0</v>
          </cell>
        </row>
        <row r="61137">
          <cell r="G61137">
            <v>0</v>
          </cell>
        </row>
        <row r="61138">
          <cell r="G61138">
            <v>0</v>
          </cell>
        </row>
        <row r="61139">
          <cell r="G61139">
            <v>0</v>
          </cell>
        </row>
        <row r="61140">
          <cell r="G61140">
            <v>0</v>
          </cell>
        </row>
        <row r="61141">
          <cell r="G61141">
            <v>0</v>
          </cell>
        </row>
        <row r="61142">
          <cell r="G61142">
            <v>0</v>
          </cell>
        </row>
        <row r="61143">
          <cell r="G61143">
            <v>0</v>
          </cell>
        </row>
        <row r="61144">
          <cell r="G61144">
            <v>0</v>
          </cell>
        </row>
        <row r="61145">
          <cell r="G61145">
            <v>0</v>
          </cell>
        </row>
        <row r="61146">
          <cell r="G61146">
            <v>0</v>
          </cell>
        </row>
        <row r="61147">
          <cell r="G61147">
            <v>0</v>
          </cell>
        </row>
        <row r="61148">
          <cell r="G61148">
            <v>0</v>
          </cell>
        </row>
        <row r="61149">
          <cell r="G61149">
            <v>0</v>
          </cell>
        </row>
        <row r="61150">
          <cell r="G61150">
            <v>0</v>
          </cell>
        </row>
        <row r="61151">
          <cell r="G61151">
            <v>0</v>
          </cell>
        </row>
        <row r="61152">
          <cell r="G61152">
            <v>0</v>
          </cell>
        </row>
        <row r="61153">
          <cell r="G61153">
            <v>0</v>
          </cell>
        </row>
        <row r="61154">
          <cell r="G61154">
            <v>0</v>
          </cell>
        </row>
        <row r="61155">
          <cell r="G61155">
            <v>0</v>
          </cell>
        </row>
        <row r="61156">
          <cell r="G61156">
            <v>0</v>
          </cell>
        </row>
        <row r="61157">
          <cell r="G61157">
            <v>0</v>
          </cell>
        </row>
        <row r="61158">
          <cell r="G61158">
            <v>0</v>
          </cell>
        </row>
        <row r="61159">
          <cell r="G61159">
            <v>0</v>
          </cell>
        </row>
        <row r="61160">
          <cell r="G61160">
            <v>0</v>
          </cell>
        </row>
        <row r="61161">
          <cell r="G61161">
            <v>0</v>
          </cell>
        </row>
        <row r="61162">
          <cell r="G61162">
            <v>0</v>
          </cell>
        </row>
        <row r="61163">
          <cell r="G61163">
            <v>0</v>
          </cell>
        </row>
        <row r="61164">
          <cell r="G61164">
            <v>0</v>
          </cell>
        </row>
        <row r="61165">
          <cell r="G61165">
            <v>0</v>
          </cell>
        </row>
        <row r="61166">
          <cell r="G61166">
            <v>0</v>
          </cell>
        </row>
        <row r="61167">
          <cell r="G61167">
            <v>0</v>
          </cell>
        </row>
        <row r="61168">
          <cell r="G61168">
            <v>0</v>
          </cell>
        </row>
        <row r="61169">
          <cell r="G61169">
            <v>0</v>
          </cell>
        </row>
        <row r="61170">
          <cell r="G61170">
            <v>0</v>
          </cell>
        </row>
        <row r="61171">
          <cell r="G61171">
            <v>0</v>
          </cell>
        </row>
        <row r="61172">
          <cell r="G61172">
            <v>0</v>
          </cell>
        </row>
        <row r="61173">
          <cell r="G61173">
            <v>0</v>
          </cell>
        </row>
        <row r="61174">
          <cell r="G61174">
            <v>0</v>
          </cell>
        </row>
        <row r="61175">
          <cell r="G61175">
            <v>0</v>
          </cell>
        </row>
        <row r="61176">
          <cell r="G61176">
            <v>0</v>
          </cell>
        </row>
        <row r="61177">
          <cell r="G61177">
            <v>0</v>
          </cell>
        </row>
        <row r="61178">
          <cell r="G61178">
            <v>0</v>
          </cell>
        </row>
        <row r="61179">
          <cell r="G61179">
            <v>0</v>
          </cell>
        </row>
        <row r="61180">
          <cell r="G61180">
            <v>0</v>
          </cell>
        </row>
        <row r="61181">
          <cell r="G61181">
            <v>0</v>
          </cell>
        </row>
        <row r="61182">
          <cell r="G61182">
            <v>0</v>
          </cell>
        </row>
        <row r="61183">
          <cell r="G61183">
            <v>0</v>
          </cell>
        </row>
        <row r="61184">
          <cell r="G61184">
            <v>0</v>
          </cell>
        </row>
        <row r="61185">
          <cell r="G61185">
            <v>0</v>
          </cell>
        </row>
        <row r="61186">
          <cell r="G61186">
            <v>0</v>
          </cell>
        </row>
        <row r="61187">
          <cell r="G61187">
            <v>0</v>
          </cell>
        </row>
        <row r="61188">
          <cell r="G61188">
            <v>0</v>
          </cell>
        </row>
        <row r="61189">
          <cell r="G61189">
            <v>0</v>
          </cell>
        </row>
        <row r="61190">
          <cell r="G61190">
            <v>0</v>
          </cell>
        </row>
        <row r="61191">
          <cell r="G61191">
            <v>0</v>
          </cell>
        </row>
        <row r="61192">
          <cell r="G61192">
            <v>0</v>
          </cell>
        </row>
        <row r="61193">
          <cell r="G61193">
            <v>0</v>
          </cell>
        </row>
        <row r="61194">
          <cell r="G61194">
            <v>0</v>
          </cell>
        </row>
        <row r="61195">
          <cell r="G61195">
            <v>0</v>
          </cell>
        </row>
        <row r="61196">
          <cell r="G61196">
            <v>0</v>
          </cell>
        </row>
        <row r="61197">
          <cell r="G61197">
            <v>0</v>
          </cell>
        </row>
        <row r="61198">
          <cell r="G61198">
            <v>0</v>
          </cell>
        </row>
        <row r="61199">
          <cell r="G61199">
            <v>0</v>
          </cell>
        </row>
        <row r="61200">
          <cell r="G61200">
            <v>0</v>
          </cell>
        </row>
        <row r="61201">
          <cell r="G61201">
            <v>0</v>
          </cell>
        </row>
        <row r="61202">
          <cell r="G61202">
            <v>0</v>
          </cell>
        </row>
        <row r="61203">
          <cell r="G61203">
            <v>0</v>
          </cell>
        </row>
        <row r="61204">
          <cell r="G61204">
            <v>0</v>
          </cell>
        </row>
        <row r="61205">
          <cell r="G61205">
            <v>0</v>
          </cell>
        </row>
        <row r="61206">
          <cell r="G61206">
            <v>0</v>
          </cell>
        </row>
        <row r="61207">
          <cell r="G61207">
            <v>0</v>
          </cell>
        </row>
        <row r="61208">
          <cell r="G61208">
            <v>0</v>
          </cell>
        </row>
        <row r="61209">
          <cell r="G61209">
            <v>0</v>
          </cell>
        </row>
        <row r="61210">
          <cell r="G61210">
            <v>0</v>
          </cell>
        </row>
        <row r="61211">
          <cell r="G61211">
            <v>0</v>
          </cell>
        </row>
        <row r="61212">
          <cell r="G61212">
            <v>0</v>
          </cell>
        </row>
        <row r="61213">
          <cell r="G61213">
            <v>0</v>
          </cell>
        </row>
        <row r="61214">
          <cell r="G61214">
            <v>0</v>
          </cell>
        </row>
        <row r="61215">
          <cell r="G61215">
            <v>0</v>
          </cell>
        </row>
        <row r="61216">
          <cell r="G61216">
            <v>0</v>
          </cell>
        </row>
        <row r="61217">
          <cell r="G61217">
            <v>0</v>
          </cell>
        </row>
        <row r="61218">
          <cell r="G61218">
            <v>0</v>
          </cell>
        </row>
        <row r="61219">
          <cell r="G61219">
            <v>0</v>
          </cell>
        </row>
        <row r="61220">
          <cell r="G61220">
            <v>0</v>
          </cell>
        </row>
        <row r="61221">
          <cell r="G61221">
            <v>0</v>
          </cell>
        </row>
        <row r="61222">
          <cell r="G61222">
            <v>0</v>
          </cell>
        </row>
        <row r="61223">
          <cell r="G61223">
            <v>0</v>
          </cell>
        </row>
        <row r="61224">
          <cell r="G61224">
            <v>0</v>
          </cell>
        </row>
        <row r="61225">
          <cell r="G61225">
            <v>0</v>
          </cell>
        </row>
        <row r="61226">
          <cell r="G61226">
            <v>0</v>
          </cell>
        </row>
        <row r="61227">
          <cell r="G61227">
            <v>0</v>
          </cell>
        </row>
        <row r="61228">
          <cell r="G61228">
            <v>0</v>
          </cell>
        </row>
        <row r="61229">
          <cell r="G61229">
            <v>0</v>
          </cell>
        </row>
        <row r="61230">
          <cell r="G61230">
            <v>0</v>
          </cell>
        </row>
        <row r="61231">
          <cell r="G61231">
            <v>0</v>
          </cell>
        </row>
        <row r="61232">
          <cell r="G61232">
            <v>0</v>
          </cell>
        </row>
        <row r="61233">
          <cell r="G61233">
            <v>0</v>
          </cell>
        </row>
        <row r="61234">
          <cell r="G61234">
            <v>0</v>
          </cell>
        </row>
        <row r="61235">
          <cell r="G61235">
            <v>0</v>
          </cell>
        </row>
        <row r="61236">
          <cell r="G61236">
            <v>0</v>
          </cell>
        </row>
        <row r="61237">
          <cell r="G61237">
            <v>0</v>
          </cell>
        </row>
        <row r="61238">
          <cell r="G61238">
            <v>0</v>
          </cell>
        </row>
        <row r="61239">
          <cell r="G61239">
            <v>0</v>
          </cell>
        </row>
        <row r="61240">
          <cell r="G61240">
            <v>0</v>
          </cell>
        </row>
        <row r="61241">
          <cell r="G61241">
            <v>0</v>
          </cell>
        </row>
        <row r="61242">
          <cell r="G61242">
            <v>0</v>
          </cell>
        </row>
        <row r="61243">
          <cell r="G61243">
            <v>0</v>
          </cell>
        </row>
        <row r="61244">
          <cell r="G61244">
            <v>0</v>
          </cell>
        </row>
        <row r="61245">
          <cell r="G61245">
            <v>0</v>
          </cell>
        </row>
        <row r="61246">
          <cell r="G61246">
            <v>0</v>
          </cell>
        </row>
        <row r="61247">
          <cell r="G61247">
            <v>0</v>
          </cell>
        </row>
        <row r="61248">
          <cell r="G61248">
            <v>0</v>
          </cell>
        </row>
        <row r="61249">
          <cell r="G61249">
            <v>0</v>
          </cell>
        </row>
        <row r="61250">
          <cell r="G61250">
            <v>0</v>
          </cell>
        </row>
        <row r="61251">
          <cell r="G61251">
            <v>0</v>
          </cell>
        </row>
        <row r="61252">
          <cell r="G61252">
            <v>0</v>
          </cell>
        </row>
        <row r="61253">
          <cell r="G61253">
            <v>0</v>
          </cell>
        </row>
        <row r="61254">
          <cell r="G61254">
            <v>0</v>
          </cell>
        </row>
        <row r="61255">
          <cell r="G61255">
            <v>0</v>
          </cell>
        </row>
        <row r="61256">
          <cell r="G61256">
            <v>0</v>
          </cell>
        </row>
        <row r="61257">
          <cell r="G61257">
            <v>0</v>
          </cell>
        </row>
        <row r="61258">
          <cell r="G61258">
            <v>0</v>
          </cell>
        </row>
        <row r="61259">
          <cell r="G61259">
            <v>0</v>
          </cell>
        </row>
        <row r="61260">
          <cell r="G61260">
            <v>0</v>
          </cell>
        </row>
        <row r="61261">
          <cell r="G61261">
            <v>0</v>
          </cell>
        </row>
        <row r="61262">
          <cell r="G61262">
            <v>0</v>
          </cell>
        </row>
        <row r="61263">
          <cell r="G61263">
            <v>0</v>
          </cell>
        </row>
        <row r="61264">
          <cell r="G61264">
            <v>0</v>
          </cell>
        </row>
        <row r="61265">
          <cell r="G61265">
            <v>0</v>
          </cell>
        </row>
        <row r="61266">
          <cell r="G61266">
            <v>0</v>
          </cell>
        </row>
        <row r="61267">
          <cell r="G61267">
            <v>0</v>
          </cell>
        </row>
        <row r="61268">
          <cell r="G61268">
            <v>0</v>
          </cell>
        </row>
        <row r="61269">
          <cell r="G61269">
            <v>0</v>
          </cell>
        </row>
        <row r="61270">
          <cell r="G61270">
            <v>0</v>
          </cell>
        </row>
        <row r="61271">
          <cell r="G61271">
            <v>0</v>
          </cell>
        </row>
        <row r="61272">
          <cell r="G61272">
            <v>0</v>
          </cell>
        </row>
        <row r="61273">
          <cell r="G61273">
            <v>0</v>
          </cell>
        </row>
        <row r="61274">
          <cell r="G61274">
            <v>0</v>
          </cell>
        </row>
        <row r="61275">
          <cell r="G61275">
            <v>0</v>
          </cell>
        </row>
        <row r="61276">
          <cell r="G61276">
            <v>0</v>
          </cell>
        </row>
        <row r="61277">
          <cell r="G61277">
            <v>0</v>
          </cell>
        </row>
        <row r="61278">
          <cell r="G61278">
            <v>0</v>
          </cell>
        </row>
        <row r="61279">
          <cell r="G61279">
            <v>0</v>
          </cell>
        </row>
        <row r="61280">
          <cell r="G61280">
            <v>0</v>
          </cell>
        </row>
        <row r="61281">
          <cell r="G61281">
            <v>0</v>
          </cell>
        </row>
        <row r="61282">
          <cell r="G61282">
            <v>0</v>
          </cell>
        </row>
        <row r="61283">
          <cell r="G61283">
            <v>0</v>
          </cell>
        </row>
        <row r="61284">
          <cell r="G61284">
            <v>0</v>
          </cell>
        </row>
        <row r="61285">
          <cell r="G61285">
            <v>0</v>
          </cell>
        </row>
        <row r="61286">
          <cell r="G61286">
            <v>0</v>
          </cell>
        </row>
        <row r="61287">
          <cell r="G61287">
            <v>0</v>
          </cell>
        </row>
        <row r="61288">
          <cell r="G61288">
            <v>0</v>
          </cell>
        </row>
        <row r="61289">
          <cell r="G61289">
            <v>0</v>
          </cell>
        </row>
        <row r="61290">
          <cell r="G61290">
            <v>0</v>
          </cell>
        </row>
        <row r="61291">
          <cell r="G61291">
            <v>0</v>
          </cell>
        </row>
        <row r="61292">
          <cell r="G61292">
            <v>0</v>
          </cell>
        </row>
        <row r="61293">
          <cell r="G61293">
            <v>0</v>
          </cell>
        </row>
        <row r="61294">
          <cell r="G61294">
            <v>0</v>
          </cell>
        </row>
        <row r="61295">
          <cell r="G61295">
            <v>0</v>
          </cell>
        </row>
        <row r="61296">
          <cell r="G61296">
            <v>0</v>
          </cell>
        </row>
        <row r="61297">
          <cell r="G61297">
            <v>0</v>
          </cell>
        </row>
        <row r="61298">
          <cell r="G61298">
            <v>0</v>
          </cell>
        </row>
        <row r="61299">
          <cell r="G61299">
            <v>0</v>
          </cell>
        </row>
        <row r="61300">
          <cell r="G61300">
            <v>0</v>
          </cell>
        </row>
        <row r="61301">
          <cell r="G61301">
            <v>0</v>
          </cell>
        </row>
        <row r="61302">
          <cell r="G61302">
            <v>0</v>
          </cell>
        </row>
        <row r="61303">
          <cell r="G61303">
            <v>0</v>
          </cell>
        </row>
        <row r="61304">
          <cell r="G61304">
            <v>0</v>
          </cell>
        </row>
        <row r="61305">
          <cell r="G61305">
            <v>0</v>
          </cell>
        </row>
        <row r="61306">
          <cell r="G61306">
            <v>0</v>
          </cell>
        </row>
        <row r="61307">
          <cell r="G61307">
            <v>0</v>
          </cell>
        </row>
        <row r="61308">
          <cell r="G61308">
            <v>0</v>
          </cell>
        </row>
        <row r="61309">
          <cell r="G61309">
            <v>0</v>
          </cell>
        </row>
        <row r="61310">
          <cell r="G61310">
            <v>0</v>
          </cell>
        </row>
        <row r="61311">
          <cell r="G61311">
            <v>0</v>
          </cell>
        </row>
        <row r="61312">
          <cell r="G61312">
            <v>0</v>
          </cell>
        </row>
        <row r="61313">
          <cell r="G61313">
            <v>0</v>
          </cell>
        </row>
        <row r="61314">
          <cell r="G61314">
            <v>0</v>
          </cell>
        </row>
        <row r="61315">
          <cell r="G61315">
            <v>0</v>
          </cell>
        </row>
        <row r="61316">
          <cell r="G61316">
            <v>0</v>
          </cell>
        </row>
        <row r="61317">
          <cell r="G61317">
            <v>0</v>
          </cell>
        </row>
        <row r="61318">
          <cell r="G61318">
            <v>0</v>
          </cell>
        </row>
        <row r="61319">
          <cell r="G61319">
            <v>0</v>
          </cell>
        </row>
        <row r="61320">
          <cell r="G61320">
            <v>0</v>
          </cell>
        </row>
        <row r="61321">
          <cell r="G61321">
            <v>0</v>
          </cell>
        </row>
        <row r="61322">
          <cell r="G61322">
            <v>0</v>
          </cell>
        </row>
        <row r="61323">
          <cell r="G61323">
            <v>0</v>
          </cell>
        </row>
        <row r="61324">
          <cell r="G61324">
            <v>0</v>
          </cell>
        </row>
        <row r="61325">
          <cell r="G61325">
            <v>0</v>
          </cell>
        </row>
        <row r="61326">
          <cell r="G61326">
            <v>0</v>
          </cell>
        </row>
        <row r="61327">
          <cell r="G61327">
            <v>0</v>
          </cell>
        </row>
        <row r="61328">
          <cell r="G61328">
            <v>0</v>
          </cell>
        </row>
        <row r="61329">
          <cell r="G61329">
            <v>0</v>
          </cell>
        </row>
        <row r="61330">
          <cell r="G61330">
            <v>0</v>
          </cell>
        </row>
        <row r="61331">
          <cell r="G61331">
            <v>0</v>
          </cell>
        </row>
        <row r="61332">
          <cell r="G61332">
            <v>0</v>
          </cell>
        </row>
        <row r="61333">
          <cell r="G61333">
            <v>0</v>
          </cell>
        </row>
        <row r="61334">
          <cell r="G61334">
            <v>0</v>
          </cell>
        </row>
        <row r="61335">
          <cell r="G61335">
            <v>0</v>
          </cell>
        </row>
        <row r="61336">
          <cell r="G61336">
            <v>0</v>
          </cell>
        </row>
        <row r="61337">
          <cell r="G61337">
            <v>0</v>
          </cell>
        </row>
        <row r="61338">
          <cell r="G61338">
            <v>0</v>
          </cell>
        </row>
        <row r="61339">
          <cell r="G61339">
            <v>0</v>
          </cell>
        </row>
        <row r="61340">
          <cell r="G61340">
            <v>0</v>
          </cell>
        </row>
        <row r="61341">
          <cell r="G61341">
            <v>0</v>
          </cell>
        </row>
        <row r="61342">
          <cell r="G61342">
            <v>0</v>
          </cell>
        </row>
        <row r="61343">
          <cell r="G61343">
            <v>0</v>
          </cell>
        </row>
        <row r="61344">
          <cell r="G61344">
            <v>0</v>
          </cell>
        </row>
        <row r="61345">
          <cell r="G61345">
            <v>0</v>
          </cell>
        </row>
        <row r="61346">
          <cell r="G61346">
            <v>0</v>
          </cell>
        </row>
        <row r="61347">
          <cell r="G61347">
            <v>0</v>
          </cell>
        </row>
        <row r="61348">
          <cell r="G61348">
            <v>0</v>
          </cell>
        </row>
        <row r="61349">
          <cell r="G61349">
            <v>0</v>
          </cell>
        </row>
        <row r="61350">
          <cell r="G61350">
            <v>0</v>
          </cell>
        </row>
        <row r="61351">
          <cell r="G61351">
            <v>0</v>
          </cell>
        </row>
        <row r="61352">
          <cell r="G61352">
            <v>0</v>
          </cell>
        </row>
        <row r="61353">
          <cell r="G61353">
            <v>0</v>
          </cell>
        </row>
        <row r="61354">
          <cell r="G61354">
            <v>0</v>
          </cell>
        </row>
        <row r="61355">
          <cell r="G61355">
            <v>0</v>
          </cell>
        </row>
        <row r="61356">
          <cell r="G61356">
            <v>0</v>
          </cell>
        </row>
        <row r="61357">
          <cell r="G61357">
            <v>0</v>
          </cell>
        </row>
        <row r="61358">
          <cell r="G61358">
            <v>0</v>
          </cell>
        </row>
        <row r="61359">
          <cell r="G61359">
            <v>0</v>
          </cell>
        </row>
        <row r="61360">
          <cell r="G61360">
            <v>0</v>
          </cell>
        </row>
        <row r="61361">
          <cell r="G61361">
            <v>0</v>
          </cell>
        </row>
        <row r="61362">
          <cell r="G61362">
            <v>0</v>
          </cell>
        </row>
        <row r="61363">
          <cell r="G61363">
            <v>0</v>
          </cell>
        </row>
        <row r="61364">
          <cell r="G61364">
            <v>0</v>
          </cell>
        </row>
        <row r="61365">
          <cell r="G61365">
            <v>0</v>
          </cell>
        </row>
        <row r="61366">
          <cell r="G61366">
            <v>0</v>
          </cell>
        </row>
        <row r="61367">
          <cell r="G61367">
            <v>0</v>
          </cell>
        </row>
        <row r="61368">
          <cell r="G61368">
            <v>0</v>
          </cell>
        </row>
        <row r="61369">
          <cell r="G61369">
            <v>0</v>
          </cell>
        </row>
        <row r="61370">
          <cell r="G61370">
            <v>0</v>
          </cell>
        </row>
        <row r="61371">
          <cell r="G61371">
            <v>0</v>
          </cell>
        </row>
        <row r="61372">
          <cell r="G61372">
            <v>0</v>
          </cell>
        </row>
        <row r="61373">
          <cell r="G61373">
            <v>0</v>
          </cell>
        </row>
        <row r="61374">
          <cell r="G61374">
            <v>0</v>
          </cell>
        </row>
        <row r="61375">
          <cell r="G61375">
            <v>0</v>
          </cell>
        </row>
        <row r="61376">
          <cell r="G61376">
            <v>0</v>
          </cell>
        </row>
        <row r="61377">
          <cell r="G61377">
            <v>0</v>
          </cell>
        </row>
        <row r="61378">
          <cell r="G61378">
            <v>0</v>
          </cell>
        </row>
        <row r="61379">
          <cell r="G61379">
            <v>0</v>
          </cell>
        </row>
        <row r="61380">
          <cell r="G61380">
            <v>0</v>
          </cell>
        </row>
        <row r="61381">
          <cell r="G61381">
            <v>0</v>
          </cell>
        </row>
        <row r="61382">
          <cell r="G61382">
            <v>0</v>
          </cell>
        </row>
        <row r="61383">
          <cell r="G61383">
            <v>0</v>
          </cell>
        </row>
        <row r="61384">
          <cell r="G61384">
            <v>0</v>
          </cell>
        </row>
        <row r="61385">
          <cell r="G61385">
            <v>0</v>
          </cell>
        </row>
        <row r="61386">
          <cell r="G61386">
            <v>0</v>
          </cell>
        </row>
        <row r="61387">
          <cell r="G61387">
            <v>0</v>
          </cell>
        </row>
        <row r="61388">
          <cell r="G61388">
            <v>0</v>
          </cell>
        </row>
        <row r="61389">
          <cell r="G61389">
            <v>0</v>
          </cell>
        </row>
        <row r="61390">
          <cell r="G61390">
            <v>0</v>
          </cell>
        </row>
        <row r="61391">
          <cell r="G61391">
            <v>0</v>
          </cell>
        </row>
        <row r="61392">
          <cell r="G61392">
            <v>0</v>
          </cell>
        </row>
        <row r="61393">
          <cell r="G61393">
            <v>0</v>
          </cell>
        </row>
        <row r="61394">
          <cell r="G61394">
            <v>0</v>
          </cell>
        </row>
        <row r="61395">
          <cell r="G61395">
            <v>0</v>
          </cell>
        </row>
        <row r="61396">
          <cell r="G61396">
            <v>0</v>
          </cell>
        </row>
        <row r="61397">
          <cell r="G61397">
            <v>0</v>
          </cell>
        </row>
        <row r="61398">
          <cell r="G61398">
            <v>0</v>
          </cell>
        </row>
        <row r="61399">
          <cell r="G61399">
            <v>0</v>
          </cell>
        </row>
        <row r="61400">
          <cell r="G61400">
            <v>0</v>
          </cell>
        </row>
        <row r="61401">
          <cell r="G61401">
            <v>0</v>
          </cell>
        </row>
        <row r="61402">
          <cell r="G61402">
            <v>0</v>
          </cell>
        </row>
        <row r="61403">
          <cell r="G61403">
            <v>0</v>
          </cell>
        </row>
        <row r="61404">
          <cell r="G61404">
            <v>0</v>
          </cell>
        </row>
        <row r="61405">
          <cell r="G61405">
            <v>0</v>
          </cell>
        </row>
        <row r="61406">
          <cell r="G61406">
            <v>0</v>
          </cell>
        </row>
        <row r="61407">
          <cell r="G61407">
            <v>0</v>
          </cell>
        </row>
        <row r="61408">
          <cell r="G61408">
            <v>0</v>
          </cell>
        </row>
        <row r="61409">
          <cell r="G61409">
            <v>0</v>
          </cell>
        </row>
        <row r="61410">
          <cell r="G61410">
            <v>0</v>
          </cell>
        </row>
        <row r="61411">
          <cell r="G61411">
            <v>0</v>
          </cell>
        </row>
        <row r="61412">
          <cell r="G61412">
            <v>0</v>
          </cell>
        </row>
        <row r="61413">
          <cell r="G61413">
            <v>0</v>
          </cell>
        </row>
        <row r="61414">
          <cell r="G61414">
            <v>0</v>
          </cell>
        </row>
        <row r="61415">
          <cell r="G61415">
            <v>0</v>
          </cell>
        </row>
        <row r="61416">
          <cell r="G61416">
            <v>0</v>
          </cell>
        </row>
        <row r="61417">
          <cell r="G61417">
            <v>0</v>
          </cell>
        </row>
        <row r="61418">
          <cell r="G61418">
            <v>0</v>
          </cell>
        </row>
        <row r="61419">
          <cell r="G61419">
            <v>0</v>
          </cell>
        </row>
        <row r="61420">
          <cell r="G61420">
            <v>0</v>
          </cell>
        </row>
        <row r="61421">
          <cell r="G61421">
            <v>0</v>
          </cell>
        </row>
        <row r="61422">
          <cell r="G61422">
            <v>0</v>
          </cell>
        </row>
        <row r="61423">
          <cell r="G61423">
            <v>0</v>
          </cell>
        </row>
        <row r="61424">
          <cell r="G61424">
            <v>0</v>
          </cell>
        </row>
        <row r="61425">
          <cell r="G61425">
            <v>0</v>
          </cell>
        </row>
        <row r="61426">
          <cell r="G61426">
            <v>0</v>
          </cell>
        </row>
        <row r="61427">
          <cell r="G61427">
            <v>0</v>
          </cell>
        </row>
        <row r="61428">
          <cell r="G61428">
            <v>0</v>
          </cell>
        </row>
        <row r="61429">
          <cell r="G61429">
            <v>0</v>
          </cell>
        </row>
        <row r="61430">
          <cell r="G61430">
            <v>0</v>
          </cell>
        </row>
        <row r="61431">
          <cell r="G61431">
            <v>0</v>
          </cell>
        </row>
        <row r="61432">
          <cell r="G61432">
            <v>0</v>
          </cell>
        </row>
        <row r="61433">
          <cell r="G61433">
            <v>0</v>
          </cell>
        </row>
        <row r="61434">
          <cell r="G61434">
            <v>0</v>
          </cell>
        </row>
        <row r="61435">
          <cell r="G61435">
            <v>0</v>
          </cell>
        </row>
        <row r="61436">
          <cell r="G61436">
            <v>0</v>
          </cell>
        </row>
        <row r="61437">
          <cell r="G61437">
            <v>0</v>
          </cell>
        </row>
        <row r="61438">
          <cell r="G61438">
            <v>0</v>
          </cell>
        </row>
        <row r="61439">
          <cell r="G61439">
            <v>0</v>
          </cell>
        </row>
        <row r="61440">
          <cell r="G61440">
            <v>0</v>
          </cell>
        </row>
        <row r="61441">
          <cell r="G61441">
            <v>0</v>
          </cell>
        </row>
        <row r="61442">
          <cell r="G61442">
            <v>0</v>
          </cell>
        </row>
        <row r="61443">
          <cell r="G61443">
            <v>0</v>
          </cell>
        </row>
        <row r="61444">
          <cell r="G61444">
            <v>0</v>
          </cell>
        </row>
        <row r="61445">
          <cell r="G61445">
            <v>0</v>
          </cell>
        </row>
        <row r="61446">
          <cell r="G61446">
            <v>0</v>
          </cell>
        </row>
        <row r="61447">
          <cell r="G61447">
            <v>0</v>
          </cell>
        </row>
        <row r="61448">
          <cell r="G61448">
            <v>0</v>
          </cell>
        </row>
        <row r="61449">
          <cell r="G61449">
            <v>0</v>
          </cell>
        </row>
        <row r="61450">
          <cell r="G61450">
            <v>0</v>
          </cell>
        </row>
        <row r="61451">
          <cell r="G61451">
            <v>0</v>
          </cell>
        </row>
        <row r="61452">
          <cell r="G61452">
            <v>0</v>
          </cell>
        </row>
        <row r="61453">
          <cell r="G61453">
            <v>0</v>
          </cell>
        </row>
        <row r="61454">
          <cell r="G61454">
            <v>0</v>
          </cell>
        </row>
        <row r="61455">
          <cell r="G61455">
            <v>0</v>
          </cell>
        </row>
        <row r="61456">
          <cell r="G61456">
            <v>0</v>
          </cell>
        </row>
        <row r="61457">
          <cell r="G61457">
            <v>0</v>
          </cell>
        </row>
        <row r="61458">
          <cell r="G61458">
            <v>0</v>
          </cell>
        </row>
        <row r="61459">
          <cell r="G61459">
            <v>0</v>
          </cell>
        </row>
        <row r="61460">
          <cell r="G61460">
            <v>0</v>
          </cell>
        </row>
        <row r="61461">
          <cell r="G61461">
            <v>0</v>
          </cell>
        </row>
        <row r="61462">
          <cell r="G61462">
            <v>0</v>
          </cell>
        </row>
        <row r="61463">
          <cell r="G61463">
            <v>0</v>
          </cell>
        </row>
        <row r="61464">
          <cell r="G61464">
            <v>0</v>
          </cell>
        </row>
        <row r="61465">
          <cell r="G61465">
            <v>0</v>
          </cell>
        </row>
        <row r="61466">
          <cell r="G61466">
            <v>0</v>
          </cell>
        </row>
        <row r="61467">
          <cell r="G61467">
            <v>0</v>
          </cell>
        </row>
        <row r="61468">
          <cell r="G61468">
            <v>0</v>
          </cell>
        </row>
        <row r="61469">
          <cell r="G61469">
            <v>0</v>
          </cell>
        </row>
        <row r="61470">
          <cell r="G61470">
            <v>0</v>
          </cell>
        </row>
        <row r="61471">
          <cell r="G61471">
            <v>0</v>
          </cell>
        </row>
        <row r="61472">
          <cell r="G61472">
            <v>0</v>
          </cell>
        </row>
        <row r="61473">
          <cell r="G61473">
            <v>0</v>
          </cell>
        </row>
        <row r="61474">
          <cell r="G61474">
            <v>0</v>
          </cell>
        </row>
        <row r="61475">
          <cell r="G61475">
            <v>0</v>
          </cell>
        </row>
        <row r="61476">
          <cell r="G61476">
            <v>0</v>
          </cell>
        </row>
        <row r="61477">
          <cell r="G61477">
            <v>0</v>
          </cell>
        </row>
        <row r="61478">
          <cell r="G61478">
            <v>0</v>
          </cell>
        </row>
        <row r="61479">
          <cell r="G61479">
            <v>0</v>
          </cell>
        </row>
        <row r="61480">
          <cell r="G61480">
            <v>0</v>
          </cell>
        </row>
        <row r="61481">
          <cell r="G61481">
            <v>0</v>
          </cell>
        </row>
        <row r="61482">
          <cell r="G61482">
            <v>0</v>
          </cell>
        </row>
        <row r="61483">
          <cell r="G61483">
            <v>0</v>
          </cell>
        </row>
        <row r="61484">
          <cell r="G61484">
            <v>0</v>
          </cell>
        </row>
        <row r="61485">
          <cell r="G61485">
            <v>0</v>
          </cell>
        </row>
        <row r="61486">
          <cell r="G61486">
            <v>0</v>
          </cell>
        </row>
        <row r="61487">
          <cell r="G61487">
            <v>0</v>
          </cell>
        </row>
        <row r="61488">
          <cell r="G61488">
            <v>0</v>
          </cell>
        </row>
        <row r="61489">
          <cell r="G61489">
            <v>0</v>
          </cell>
        </row>
        <row r="61490">
          <cell r="G61490">
            <v>0</v>
          </cell>
        </row>
        <row r="61491">
          <cell r="G61491">
            <v>0</v>
          </cell>
        </row>
        <row r="61492">
          <cell r="G61492">
            <v>0</v>
          </cell>
        </row>
        <row r="61493">
          <cell r="G61493">
            <v>0</v>
          </cell>
        </row>
        <row r="61494">
          <cell r="G61494">
            <v>0</v>
          </cell>
        </row>
        <row r="61495">
          <cell r="G61495">
            <v>0</v>
          </cell>
        </row>
        <row r="61496">
          <cell r="G61496">
            <v>0</v>
          </cell>
        </row>
        <row r="61497">
          <cell r="G61497">
            <v>0</v>
          </cell>
        </row>
        <row r="61498">
          <cell r="G61498">
            <v>0</v>
          </cell>
        </row>
        <row r="61499">
          <cell r="G61499">
            <v>0</v>
          </cell>
        </row>
        <row r="61500">
          <cell r="G61500">
            <v>0</v>
          </cell>
        </row>
        <row r="61501">
          <cell r="G61501">
            <v>0</v>
          </cell>
        </row>
        <row r="61502">
          <cell r="G61502">
            <v>0</v>
          </cell>
        </row>
        <row r="61503">
          <cell r="G61503">
            <v>0</v>
          </cell>
        </row>
        <row r="61504">
          <cell r="G61504">
            <v>0</v>
          </cell>
        </row>
        <row r="61505">
          <cell r="G61505">
            <v>0</v>
          </cell>
        </row>
        <row r="61506">
          <cell r="G61506">
            <v>0</v>
          </cell>
        </row>
        <row r="61507">
          <cell r="G61507">
            <v>0</v>
          </cell>
        </row>
        <row r="61508">
          <cell r="G61508">
            <v>0</v>
          </cell>
        </row>
        <row r="61509">
          <cell r="G61509">
            <v>0</v>
          </cell>
        </row>
        <row r="61510">
          <cell r="G61510">
            <v>0</v>
          </cell>
        </row>
        <row r="61511">
          <cell r="G61511">
            <v>0</v>
          </cell>
        </row>
        <row r="61512">
          <cell r="G61512">
            <v>0</v>
          </cell>
        </row>
        <row r="61513">
          <cell r="G61513">
            <v>0</v>
          </cell>
        </row>
        <row r="61514">
          <cell r="G61514">
            <v>0</v>
          </cell>
        </row>
        <row r="61515">
          <cell r="G61515">
            <v>0</v>
          </cell>
        </row>
        <row r="61516">
          <cell r="G61516">
            <v>0</v>
          </cell>
        </row>
        <row r="61517">
          <cell r="G61517">
            <v>0</v>
          </cell>
        </row>
        <row r="61518">
          <cell r="G61518">
            <v>0</v>
          </cell>
        </row>
        <row r="61519">
          <cell r="G61519">
            <v>0</v>
          </cell>
        </row>
        <row r="61520">
          <cell r="G61520">
            <v>0</v>
          </cell>
        </row>
        <row r="61521">
          <cell r="G61521">
            <v>0</v>
          </cell>
        </row>
        <row r="61522">
          <cell r="G61522">
            <v>0</v>
          </cell>
        </row>
        <row r="61523">
          <cell r="G61523">
            <v>0</v>
          </cell>
        </row>
        <row r="61524">
          <cell r="G61524">
            <v>0</v>
          </cell>
        </row>
        <row r="61525">
          <cell r="G61525">
            <v>0</v>
          </cell>
        </row>
        <row r="61526">
          <cell r="G61526">
            <v>0</v>
          </cell>
        </row>
        <row r="61527">
          <cell r="G61527">
            <v>0</v>
          </cell>
        </row>
        <row r="61528">
          <cell r="G61528">
            <v>0</v>
          </cell>
        </row>
        <row r="61529">
          <cell r="G61529">
            <v>0</v>
          </cell>
        </row>
        <row r="61530">
          <cell r="G61530">
            <v>0</v>
          </cell>
        </row>
        <row r="61531">
          <cell r="G61531">
            <v>0</v>
          </cell>
        </row>
        <row r="61532">
          <cell r="G61532">
            <v>0</v>
          </cell>
        </row>
        <row r="61533">
          <cell r="G61533">
            <v>0</v>
          </cell>
        </row>
        <row r="61534">
          <cell r="G61534">
            <v>0</v>
          </cell>
        </row>
        <row r="61535">
          <cell r="G61535">
            <v>0</v>
          </cell>
        </row>
        <row r="61536">
          <cell r="G61536">
            <v>0</v>
          </cell>
        </row>
        <row r="61537">
          <cell r="G61537">
            <v>0</v>
          </cell>
        </row>
        <row r="61538">
          <cell r="G61538">
            <v>0</v>
          </cell>
        </row>
        <row r="61539">
          <cell r="G61539">
            <v>0</v>
          </cell>
        </row>
        <row r="61540">
          <cell r="G61540">
            <v>0</v>
          </cell>
        </row>
        <row r="61541">
          <cell r="G61541">
            <v>0</v>
          </cell>
        </row>
        <row r="61542">
          <cell r="G61542">
            <v>0</v>
          </cell>
        </row>
        <row r="61543">
          <cell r="G61543">
            <v>0</v>
          </cell>
        </row>
        <row r="61544">
          <cell r="G61544">
            <v>0</v>
          </cell>
        </row>
        <row r="61545">
          <cell r="G61545">
            <v>0</v>
          </cell>
        </row>
        <row r="61546">
          <cell r="G61546">
            <v>0</v>
          </cell>
        </row>
        <row r="61547">
          <cell r="G61547">
            <v>0</v>
          </cell>
        </row>
        <row r="61548">
          <cell r="G61548">
            <v>0</v>
          </cell>
        </row>
        <row r="61549">
          <cell r="G61549">
            <v>0</v>
          </cell>
        </row>
        <row r="61550">
          <cell r="G61550">
            <v>0</v>
          </cell>
        </row>
        <row r="61551">
          <cell r="G61551">
            <v>0</v>
          </cell>
        </row>
        <row r="61552">
          <cell r="G61552">
            <v>0</v>
          </cell>
        </row>
        <row r="61553">
          <cell r="G61553">
            <v>0</v>
          </cell>
        </row>
        <row r="61554">
          <cell r="G61554">
            <v>0</v>
          </cell>
        </row>
        <row r="61555">
          <cell r="G61555">
            <v>0</v>
          </cell>
        </row>
        <row r="61556">
          <cell r="G61556">
            <v>0</v>
          </cell>
        </row>
        <row r="61557">
          <cell r="G61557">
            <v>0</v>
          </cell>
        </row>
        <row r="61558">
          <cell r="G61558">
            <v>0</v>
          </cell>
        </row>
        <row r="61559">
          <cell r="G61559">
            <v>0</v>
          </cell>
        </row>
        <row r="61560">
          <cell r="G61560">
            <v>0</v>
          </cell>
        </row>
        <row r="61561">
          <cell r="G61561">
            <v>0</v>
          </cell>
        </row>
        <row r="61562">
          <cell r="G61562">
            <v>0</v>
          </cell>
        </row>
        <row r="61563">
          <cell r="G61563">
            <v>0</v>
          </cell>
        </row>
        <row r="61564">
          <cell r="G61564">
            <v>0</v>
          </cell>
        </row>
        <row r="61565">
          <cell r="G61565">
            <v>0</v>
          </cell>
        </row>
        <row r="61566">
          <cell r="G61566">
            <v>0</v>
          </cell>
        </row>
        <row r="61567">
          <cell r="G61567">
            <v>0</v>
          </cell>
        </row>
        <row r="61568">
          <cell r="G61568">
            <v>0</v>
          </cell>
        </row>
        <row r="61569">
          <cell r="G61569">
            <v>0</v>
          </cell>
        </row>
        <row r="61570">
          <cell r="G61570">
            <v>0</v>
          </cell>
        </row>
        <row r="61571">
          <cell r="G61571">
            <v>0</v>
          </cell>
        </row>
        <row r="61572">
          <cell r="G61572">
            <v>0</v>
          </cell>
        </row>
        <row r="61573">
          <cell r="G61573">
            <v>0</v>
          </cell>
        </row>
        <row r="61574">
          <cell r="G61574">
            <v>0</v>
          </cell>
        </row>
        <row r="61575">
          <cell r="G61575">
            <v>0</v>
          </cell>
        </row>
        <row r="61576">
          <cell r="G61576">
            <v>0</v>
          </cell>
        </row>
        <row r="61577">
          <cell r="G61577">
            <v>0</v>
          </cell>
        </row>
        <row r="61578">
          <cell r="G61578">
            <v>0</v>
          </cell>
        </row>
        <row r="61579">
          <cell r="G61579">
            <v>0</v>
          </cell>
        </row>
        <row r="61580">
          <cell r="G61580">
            <v>0</v>
          </cell>
        </row>
        <row r="61581">
          <cell r="G61581">
            <v>0</v>
          </cell>
        </row>
        <row r="61582">
          <cell r="G61582">
            <v>0</v>
          </cell>
        </row>
        <row r="61583">
          <cell r="G61583">
            <v>0</v>
          </cell>
        </row>
        <row r="61584">
          <cell r="G61584">
            <v>0</v>
          </cell>
        </row>
        <row r="61585">
          <cell r="G61585">
            <v>0</v>
          </cell>
        </row>
        <row r="61586">
          <cell r="G61586">
            <v>0</v>
          </cell>
        </row>
        <row r="61587">
          <cell r="G61587">
            <v>0</v>
          </cell>
        </row>
        <row r="61588">
          <cell r="G61588">
            <v>0</v>
          </cell>
        </row>
        <row r="61589">
          <cell r="G61589">
            <v>0</v>
          </cell>
        </row>
        <row r="61590">
          <cell r="G61590">
            <v>0</v>
          </cell>
        </row>
        <row r="61591">
          <cell r="G61591">
            <v>0</v>
          </cell>
        </row>
        <row r="61592">
          <cell r="G61592">
            <v>0</v>
          </cell>
        </row>
        <row r="61593">
          <cell r="G61593">
            <v>0</v>
          </cell>
        </row>
        <row r="61594">
          <cell r="G61594">
            <v>0</v>
          </cell>
        </row>
        <row r="61595">
          <cell r="G61595">
            <v>0</v>
          </cell>
        </row>
        <row r="61596">
          <cell r="G61596">
            <v>0</v>
          </cell>
        </row>
        <row r="61597">
          <cell r="G61597">
            <v>0</v>
          </cell>
        </row>
        <row r="61598">
          <cell r="G61598">
            <v>0</v>
          </cell>
        </row>
        <row r="61599">
          <cell r="G61599">
            <v>0</v>
          </cell>
        </row>
        <row r="61600">
          <cell r="G61600">
            <v>0</v>
          </cell>
        </row>
        <row r="61601">
          <cell r="G61601">
            <v>0</v>
          </cell>
        </row>
        <row r="61602">
          <cell r="G61602">
            <v>0</v>
          </cell>
        </row>
        <row r="61603">
          <cell r="G61603">
            <v>0</v>
          </cell>
        </row>
        <row r="61604">
          <cell r="G61604">
            <v>0</v>
          </cell>
        </row>
        <row r="61605">
          <cell r="G61605">
            <v>0</v>
          </cell>
        </row>
        <row r="61606">
          <cell r="G61606">
            <v>0</v>
          </cell>
        </row>
        <row r="61607">
          <cell r="G61607">
            <v>0</v>
          </cell>
        </row>
        <row r="61608">
          <cell r="G61608">
            <v>0</v>
          </cell>
        </row>
        <row r="61609">
          <cell r="G61609">
            <v>0</v>
          </cell>
        </row>
        <row r="61610">
          <cell r="G61610">
            <v>0</v>
          </cell>
        </row>
        <row r="61611">
          <cell r="G61611">
            <v>0</v>
          </cell>
        </row>
        <row r="61612">
          <cell r="G61612">
            <v>0</v>
          </cell>
        </row>
        <row r="61613">
          <cell r="G61613">
            <v>0</v>
          </cell>
        </row>
        <row r="61614">
          <cell r="G61614">
            <v>0</v>
          </cell>
        </row>
        <row r="61615">
          <cell r="G61615">
            <v>0</v>
          </cell>
        </row>
        <row r="61616">
          <cell r="G61616">
            <v>0</v>
          </cell>
        </row>
        <row r="61617">
          <cell r="G61617">
            <v>0</v>
          </cell>
        </row>
        <row r="61618">
          <cell r="G61618">
            <v>0</v>
          </cell>
        </row>
        <row r="61619">
          <cell r="G61619">
            <v>0</v>
          </cell>
        </row>
        <row r="61620">
          <cell r="G61620">
            <v>0</v>
          </cell>
        </row>
        <row r="61621">
          <cell r="G61621">
            <v>0</v>
          </cell>
        </row>
        <row r="61622">
          <cell r="G61622">
            <v>0</v>
          </cell>
        </row>
        <row r="61623">
          <cell r="G61623">
            <v>0</v>
          </cell>
        </row>
        <row r="61624">
          <cell r="G61624">
            <v>0</v>
          </cell>
        </row>
        <row r="61625">
          <cell r="G61625">
            <v>0</v>
          </cell>
        </row>
        <row r="61626">
          <cell r="G61626">
            <v>0</v>
          </cell>
        </row>
        <row r="61627">
          <cell r="G61627">
            <v>0</v>
          </cell>
        </row>
        <row r="61628">
          <cell r="G61628">
            <v>0</v>
          </cell>
        </row>
        <row r="61629">
          <cell r="G61629">
            <v>0</v>
          </cell>
        </row>
        <row r="61630">
          <cell r="G61630">
            <v>0</v>
          </cell>
        </row>
        <row r="61631">
          <cell r="G61631">
            <v>0</v>
          </cell>
        </row>
        <row r="61632">
          <cell r="G61632">
            <v>0</v>
          </cell>
        </row>
        <row r="61633">
          <cell r="G61633">
            <v>0</v>
          </cell>
        </row>
        <row r="61634">
          <cell r="G61634">
            <v>0</v>
          </cell>
        </row>
        <row r="61635">
          <cell r="G61635">
            <v>0</v>
          </cell>
        </row>
        <row r="61636">
          <cell r="G61636">
            <v>0</v>
          </cell>
        </row>
        <row r="61637">
          <cell r="G61637">
            <v>0</v>
          </cell>
        </row>
        <row r="61638">
          <cell r="G61638">
            <v>0</v>
          </cell>
        </row>
        <row r="61639">
          <cell r="G61639">
            <v>0</v>
          </cell>
        </row>
        <row r="61640">
          <cell r="G61640">
            <v>0</v>
          </cell>
        </row>
        <row r="61641">
          <cell r="G61641">
            <v>0</v>
          </cell>
        </row>
        <row r="61642">
          <cell r="G61642">
            <v>0</v>
          </cell>
        </row>
        <row r="61643">
          <cell r="G61643">
            <v>0</v>
          </cell>
        </row>
        <row r="61644">
          <cell r="G61644">
            <v>0</v>
          </cell>
        </row>
        <row r="61645">
          <cell r="G61645">
            <v>0</v>
          </cell>
        </row>
        <row r="61646">
          <cell r="G61646">
            <v>0</v>
          </cell>
        </row>
        <row r="61647">
          <cell r="G61647">
            <v>0</v>
          </cell>
        </row>
        <row r="61648">
          <cell r="G61648">
            <v>0</v>
          </cell>
        </row>
        <row r="61649">
          <cell r="G61649">
            <v>0</v>
          </cell>
        </row>
        <row r="61650">
          <cell r="G61650">
            <v>0</v>
          </cell>
        </row>
        <row r="61651">
          <cell r="G61651">
            <v>0</v>
          </cell>
        </row>
        <row r="61652">
          <cell r="G61652">
            <v>0</v>
          </cell>
        </row>
        <row r="61653">
          <cell r="G61653">
            <v>0</v>
          </cell>
        </row>
        <row r="61654">
          <cell r="G61654">
            <v>0</v>
          </cell>
        </row>
        <row r="61655">
          <cell r="G61655">
            <v>0</v>
          </cell>
        </row>
        <row r="61656">
          <cell r="G61656">
            <v>0</v>
          </cell>
        </row>
        <row r="61657">
          <cell r="G61657">
            <v>0</v>
          </cell>
        </row>
        <row r="61658">
          <cell r="G61658">
            <v>0</v>
          </cell>
        </row>
        <row r="61659">
          <cell r="G61659">
            <v>0</v>
          </cell>
        </row>
        <row r="61660">
          <cell r="G61660">
            <v>0</v>
          </cell>
        </row>
        <row r="61661">
          <cell r="G61661">
            <v>0</v>
          </cell>
        </row>
        <row r="61662">
          <cell r="G61662">
            <v>0</v>
          </cell>
        </row>
        <row r="61663">
          <cell r="G61663">
            <v>0</v>
          </cell>
        </row>
        <row r="61664">
          <cell r="G61664">
            <v>0</v>
          </cell>
        </row>
        <row r="61665">
          <cell r="G61665">
            <v>0</v>
          </cell>
        </row>
        <row r="61666">
          <cell r="G61666">
            <v>0</v>
          </cell>
        </row>
        <row r="61667">
          <cell r="G61667">
            <v>0</v>
          </cell>
        </row>
        <row r="61668">
          <cell r="G61668">
            <v>0</v>
          </cell>
        </row>
        <row r="61669">
          <cell r="G61669">
            <v>0</v>
          </cell>
        </row>
        <row r="61670">
          <cell r="G61670">
            <v>0</v>
          </cell>
        </row>
        <row r="61671">
          <cell r="G61671">
            <v>0</v>
          </cell>
        </row>
        <row r="61672">
          <cell r="G61672">
            <v>0</v>
          </cell>
        </row>
        <row r="61673">
          <cell r="G61673">
            <v>0</v>
          </cell>
        </row>
        <row r="61674">
          <cell r="G61674">
            <v>0</v>
          </cell>
        </row>
        <row r="61675">
          <cell r="G61675">
            <v>0</v>
          </cell>
        </row>
        <row r="61676">
          <cell r="G61676">
            <v>0</v>
          </cell>
        </row>
        <row r="61677">
          <cell r="G61677">
            <v>0</v>
          </cell>
        </row>
        <row r="61678">
          <cell r="G61678">
            <v>0</v>
          </cell>
        </row>
        <row r="61679">
          <cell r="G61679">
            <v>0</v>
          </cell>
        </row>
        <row r="61680">
          <cell r="G61680">
            <v>0</v>
          </cell>
        </row>
        <row r="61681">
          <cell r="G61681">
            <v>0</v>
          </cell>
        </row>
        <row r="61682">
          <cell r="G61682">
            <v>0</v>
          </cell>
        </row>
        <row r="61683">
          <cell r="G61683">
            <v>0</v>
          </cell>
        </row>
        <row r="61684">
          <cell r="G61684">
            <v>0</v>
          </cell>
        </row>
        <row r="61685">
          <cell r="G61685">
            <v>0</v>
          </cell>
        </row>
        <row r="61686">
          <cell r="G61686">
            <v>0</v>
          </cell>
        </row>
        <row r="61687">
          <cell r="G61687">
            <v>0</v>
          </cell>
        </row>
        <row r="61688">
          <cell r="G61688">
            <v>0</v>
          </cell>
        </row>
        <row r="61689">
          <cell r="G61689">
            <v>0</v>
          </cell>
        </row>
        <row r="61690">
          <cell r="G61690">
            <v>0</v>
          </cell>
        </row>
        <row r="61691">
          <cell r="G61691">
            <v>0</v>
          </cell>
        </row>
        <row r="61692">
          <cell r="G61692">
            <v>0</v>
          </cell>
        </row>
        <row r="61693">
          <cell r="G61693">
            <v>0</v>
          </cell>
        </row>
        <row r="61694">
          <cell r="G61694">
            <v>0</v>
          </cell>
        </row>
        <row r="61695">
          <cell r="G61695">
            <v>0</v>
          </cell>
        </row>
        <row r="61696">
          <cell r="G61696">
            <v>0</v>
          </cell>
        </row>
        <row r="61697">
          <cell r="G61697">
            <v>0</v>
          </cell>
        </row>
        <row r="61698">
          <cell r="G61698">
            <v>0</v>
          </cell>
        </row>
        <row r="61699">
          <cell r="G61699">
            <v>0</v>
          </cell>
        </row>
        <row r="61700">
          <cell r="G61700">
            <v>0</v>
          </cell>
        </row>
        <row r="61701">
          <cell r="G61701">
            <v>0</v>
          </cell>
        </row>
        <row r="61702">
          <cell r="G61702">
            <v>0</v>
          </cell>
        </row>
        <row r="61703">
          <cell r="G61703">
            <v>0</v>
          </cell>
        </row>
        <row r="61704">
          <cell r="G61704">
            <v>0</v>
          </cell>
        </row>
        <row r="61705">
          <cell r="G61705">
            <v>0</v>
          </cell>
        </row>
        <row r="61706">
          <cell r="G61706">
            <v>0</v>
          </cell>
        </row>
        <row r="61707">
          <cell r="G61707">
            <v>0</v>
          </cell>
        </row>
        <row r="61708">
          <cell r="G61708">
            <v>0</v>
          </cell>
        </row>
        <row r="61709">
          <cell r="G61709">
            <v>0</v>
          </cell>
        </row>
        <row r="61710">
          <cell r="G61710">
            <v>0</v>
          </cell>
        </row>
        <row r="61711">
          <cell r="G61711">
            <v>0</v>
          </cell>
        </row>
        <row r="61712">
          <cell r="G61712">
            <v>0</v>
          </cell>
        </row>
        <row r="61713">
          <cell r="G61713">
            <v>0</v>
          </cell>
        </row>
        <row r="61714">
          <cell r="G61714">
            <v>0</v>
          </cell>
        </row>
        <row r="61715">
          <cell r="G61715">
            <v>0</v>
          </cell>
        </row>
        <row r="61716">
          <cell r="G61716">
            <v>0</v>
          </cell>
        </row>
        <row r="61717">
          <cell r="G61717">
            <v>0</v>
          </cell>
        </row>
        <row r="61718">
          <cell r="G61718">
            <v>0</v>
          </cell>
        </row>
        <row r="61719">
          <cell r="G61719">
            <v>0</v>
          </cell>
        </row>
        <row r="61720">
          <cell r="G61720">
            <v>0</v>
          </cell>
        </row>
        <row r="61721">
          <cell r="G61721">
            <v>0</v>
          </cell>
        </row>
        <row r="61722">
          <cell r="G61722">
            <v>0</v>
          </cell>
        </row>
        <row r="61723">
          <cell r="G61723">
            <v>0</v>
          </cell>
        </row>
        <row r="61724">
          <cell r="G61724">
            <v>0</v>
          </cell>
        </row>
        <row r="61725">
          <cell r="G61725">
            <v>0</v>
          </cell>
        </row>
        <row r="61726">
          <cell r="G61726">
            <v>0</v>
          </cell>
        </row>
        <row r="61727">
          <cell r="G61727">
            <v>0</v>
          </cell>
        </row>
        <row r="61728">
          <cell r="G61728">
            <v>0</v>
          </cell>
        </row>
        <row r="61729">
          <cell r="G61729">
            <v>0</v>
          </cell>
        </row>
        <row r="61730">
          <cell r="G61730">
            <v>0</v>
          </cell>
        </row>
        <row r="61731">
          <cell r="G61731">
            <v>0</v>
          </cell>
        </row>
        <row r="61732">
          <cell r="G61732">
            <v>0</v>
          </cell>
        </row>
        <row r="61733">
          <cell r="G61733">
            <v>0</v>
          </cell>
        </row>
        <row r="61734">
          <cell r="G61734">
            <v>0</v>
          </cell>
        </row>
        <row r="61735">
          <cell r="G61735">
            <v>0</v>
          </cell>
        </row>
        <row r="61736">
          <cell r="G61736">
            <v>0</v>
          </cell>
        </row>
        <row r="61737">
          <cell r="G61737">
            <v>0</v>
          </cell>
        </row>
        <row r="61738">
          <cell r="G61738">
            <v>0</v>
          </cell>
        </row>
        <row r="61739">
          <cell r="G61739">
            <v>0</v>
          </cell>
        </row>
        <row r="61740">
          <cell r="G61740">
            <v>0</v>
          </cell>
        </row>
        <row r="61741">
          <cell r="G61741">
            <v>0</v>
          </cell>
        </row>
        <row r="61742">
          <cell r="G61742">
            <v>0</v>
          </cell>
        </row>
        <row r="61743">
          <cell r="G61743">
            <v>0</v>
          </cell>
        </row>
        <row r="61744">
          <cell r="G61744">
            <v>0</v>
          </cell>
        </row>
        <row r="61745">
          <cell r="G61745">
            <v>0</v>
          </cell>
        </row>
        <row r="61746">
          <cell r="G61746">
            <v>0</v>
          </cell>
        </row>
        <row r="61747">
          <cell r="G61747">
            <v>0</v>
          </cell>
        </row>
        <row r="61748">
          <cell r="G61748">
            <v>0</v>
          </cell>
        </row>
        <row r="61749">
          <cell r="G61749">
            <v>0</v>
          </cell>
        </row>
        <row r="61750">
          <cell r="G61750">
            <v>0</v>
          </cell>
        </row>
        <row r="61751">
          <cell r="G61751">
            <v>0</v>
          </cell>
        </row>
        <row r="61752">
          <cell r="G61752">
            <v>0</v>
          </cell>
        </row>
        <row r="61753">
          <cell r="G61753">
            <v>0</v>
          </cell>
        </row>
        <row r="61754">
          <cell r="G61754">
            <v>0</v>
          </cell>
        </row>
        <row r="61755">
          <cell r="G61755">
            <v>0</v>
          </cell>
        </row>
        <row r="61756">
          <cell r="G61756">
            <v>0</v>
          </cell>
        </row>
        <row r="61757">
          <cell r="G61757">
            <v>0</v>
          </cell>
        </row>
        <row r="61758">
          <cell r="G61758">
            <v>0</v>
          </cell>
        </row>
        <row r="61759">
          <cell r="G61759">
            <v>0</v>
          </cell>
        </row>
        <row r="61760">
          <cell r="G61760">
            <v>0</v>
          </cell>
        </row>
        <row r="61761">
          <cell r="G61761">
            <v>0</v>
          </cell>
        </row>
        <row r="61762">
          <cell r="G61762">
            <v>0</v>
          </cell>
        </row>
        <row r="61763">
          <cell r="G61763">
            <v>0</v>
          </cell>
        </row>
        <row r="61764">
          <cell r="G61764">
            <v>0</v>
          </cell>
        </row>
        <row r="61765">
          <cell r="G61765">
            <v>0</v>
          </cell>
        </row>
        <row r="61766">
          <cell r="G61766">
            <v>0</v>
          </cell>
        </row>
        <row r="61767">
          <cell r="G61767">
            <v>0</v>
          </cell>
        </row>
        <row r="61768">
          <cell r="G61768">
            <v>0</v>
          </cell>
        </row>
        <row r="61769">
          <cell r="G61769">
            <v>0</v>
          </cell>
        </row>
        <row r="61770">
          <cell r="G61770">
            <v>0</v>
          </cell>
        </row>
        <row r="61771">
          <cell r="G61771">
            <v>0</v>
          </cell>
        </row>
        <row r="61772">
          <cell r="G61772">
            <v>0</v>
          </cell>
        </row>
        <row r="61773">
          <cell r="G61773">
            <v>0</v>
          </cell>
        </row>
        <row r="61774">
          <cell r="G61774">
            <v>0</v>
          </cell>
        </row>
        <row r="61775">
          <cell r="G61775">
            <v>0</v>
          </cell>
        </row>
        <row r="61776">
          <cell r="G61776">
            <v>0</v>
          </cell>
        </row>
        <row r="61777">
          <cell r="G61777">
            <v>0</v>
          </cell>
        </row>
        <row r="61778">
          <cell r="G61778">
            <v>0</v>
          </cell>
        </row>
        <row r="61779">
          <cell r="G61779">
            <v>0</v>
          </cell>
        </row>
        <row r="61780">
          <cell r="G61780">
            <v>0</v>
          </cell>
        </row>
        <row r="61781">
          <cell r="G61781">
            <v>0</v>
          </cell>
        </row>
        <row r="61782">
          <cell r="G61782">
            <v>0</v>
          </cell>
        </row>
        <row r="61783">
          <cell r="G61783">
            <v>0</v>
          </cell>
        </row>
        <row r="61784">
          <cell r="G61784">
            <v>0</v>
          </cell>
        </row>
        <row r="61785">
          <cell r="G61785">
            <v>0</v>
          </cell>
        </row>
        <row r="61786">
          <cell r="G61786">
            <v>0</v>
          </cell>
        </row>
        <row r="61787">
          <cell r="G61787">
            <v>0</v>
          </cell>
        </row>
        <row r="61788">
          <cell r="G61788">
            <v>0</v>
          </cell>
        </row>
        <row r="61789">
          <cell r="G61789">
            <v>0</v>
          </cell>
        </row>
        <row r="61790">
          <cell r="G61790">
            <v>0</v>
          </cell>
        </row>
        <row r="61791">
          <cell r="G61791">
            <v>0</v>
          </cell>
        </row>
        <row r="61792">
          <cell r="G61792">
            <v>0</v>
          </cell>
        </row>
        <row r="61793">
          <cell r="G61793">
            <v>0</v>
          </cell>
        </row>
        <row r="61794">
          <cell r="G61794">
            <v>0</v>
          </cell>
        </row>
        <row r="61795">
          <cell r="G61795">
            <v>0</v>
          </cell>
        </row>
        <row r="61796">
          <cell r="G61796">
            <v>0</v>
          </cell>
        </row>
        <row r="61797">
          <cell r="G61797">
            <v>0</v>
          </cell>
        </row>
        <row r="61798">
          <cell r="G61798">
            <v>0</v>
          </cell>
        </row>
        <row r="61799">
          <cell r="G61799">
            <v>0</v>
          </cell>
        </row>
        <row r="61800">
          <cell r="G61800">
            <v>0</v>
          </cell>
        </row>
        <row r="61801">
          <cell r="G61801">
            <v>0</v>
          </cell>
        </row>
        <row r="61802">
          <cell r="G61802">
            <v>0</v>
          </cell>
        </row>
        <row r="61803">
          <cell r="G61803">
            <v>0</v>
          </cell>
        </row>
        <row r="61804">
          <cell r="G61804">
            <v>0</v>
          </cell>
        </row>
        <row r="61805">
          <cell r="G61805">
            <v>0</v>
          </cell>
        </row>
        <row r="61806">
          <cell r="G61806">
            <v>0</v>
          </cell>
        </row>
        <row r="61807">
          <cell r="G61807">
            <v>0</v>
          </cell>
        </row>
        <row r="61808">
          <cell r="G61808">
            <v>0</v>
          </cell>
        </row>
        <row r="61809">
          <cell r="G61809">
            <v>0</v>
          </cell>
        </row>
        <row r="61810">
          <cell r="G61810">
            <v>0</v>
          </cell>
        </row>
        <row r="61811">
          <cell r="G61811">
            <v>0</v>
          </cell>
        </row>
        <row r="61812">
          <cell r="G61812">
            <v>0</v>
          </cell>
        </row>
        <row r="61813">
          <cell r="G61813">
            <v>0</v>
          </cell>
        </row>
        <row r="61814">
          <cell r="G61814">
            <v>0</v>
          </cell>
        </row>
        <row r="61815">
          <cell r="G61815">
            <v>0</v>
          </cell>
        </row>
        <row r="61816">
          <cell r="G61816">
            <v>0</v>
          </cell>
        </row>
        <row r="61817">
          <cell r="G61817">
            <v>0</v>
          </cell>
        </row>
        <row r="61818">
          <cell r="G61818">
            <v>0</v>
          </cell>
        </row>
        <row r="61819">
          <cell r="G61819">
            <v>0</v>
          </cell>
        </row>
        <row r="61820">
          <cell r="G61820">
            <v>0</v>
          </cell>
        </row>
        <row r="61821">
          <cell r="G61821">
            <v>0</v>
          </cell>
        </row>
        <row r="61822">
          <cell r="G61822">
            <v>0</v>
          </cell>
        </row>
        <row r="61823">
          <cell r="G61823">
            <v>0</v>
          </cell>
        </row>
        <row r="61824">
          <cell r="G61824">
            <v>0</v>
          </cell>
        </row>
        <row r="61825">
          <cell r="G61825">
            <v>0</v>
          </cell>
        </row>
        <row r="61826">
          <cell r="G61826">
            <v>0</v>
          </cell>
        </row>
        <row r="61827">
          <cell r="G61827">
            <v>0</v>
          </cell>
        </row>
        <row r="61828">
          <cell r="G61828">
            <v>0</v>
          </cell>
        </row>
        <row r="61829">
          <cell r="G61829">
            <v>0</v>
          </cell>
        </row>
        <row r="61830">
          <cell r="G61830">
            <v>0</v>
          </cell>
        </row>
        <row r="61831">
          <cell r="G61831">
            <v>0</v>
          </cell>
        </row>
        <row r="61832">
          <cell r="G61832">
            <v>0</v>
          </cell>
        </row>
        <row r="61833">
          <cell r="G61833">
            <v>0</v>
          </cell>
        </row>
        <row r="61834">
          <cell r="G61834">
            <v>0</v>
          </cell>
        </row>
        <row r="61835">
          <cell r="G61835">
            <v>0</v>
          </cell>
        </row>
        <row r="61836">
          <cell r="G61836">
            <v>0</v>
          </cell>
        </row>
        <row r="61837">
          <cell r="G61837">
            <v>0</v>
          </cell>
        </row>
        <row r="61838">
          <cell r="G61838">
            <v>0</v>
          </cell>
        </row>
        <row r="61839">
          <cell r="G61839">
            <v>0</v>
          </cell>
        </row>
        <row r="61840">
          <cell r="G61840">
            <v>0</v>
          </cell>
        </row>
        <row r="61841">
          <cell r="G61841">
            <v>0</v>
          </cell>
        </row>
        <row r="61842">
          <cell r="G61842">
            <v>0</v>
          </cell>
        </row>
        <row r="61843">
          <cell r="G61843">
            <v>0</v>
          </cell>
        </row>
        <row r="61844">
          <cell r="G61844">
            <v>0</v>
          </cell>
        </row>
        <row r="61845">
          <cell r="G61845">
            <v>0</v>
          </cell>
        </row>
        <row r="61846">
          <cell r="G61846">
            <v>0</v>
          </cell>
        </row>
        <row r="61847">
          <cell r="G61847">
            <v>0</v>
          </cell>
        </row>
        <row r="61848">
          <cell r="G61848">
            <v>0</v>
          </cell>
        </row>
        <row r="61849">
          <cell r="G61849">
            <v>0</v>
          </cell>
        </row>
        <row r="61850">
          <cell r="G61850">
            <v>0</v>
          </cell>
        </row>
        <row r="61851">
          <cell r="G61851">
            <v>0</v>
          </cell>
        </row>
        <row r="61852">
          <cell r="G61852">
            <v>0</v>
          </cell>
        </row>
        <row r="61853">
          <cell r="G61853">
            <v>0</v>
          </cell>
        </row>
        <row r="61854">
          <cell r="G61854">
            <v>0</v>
          </cell>
        </row>
        <row r="61855">
          <cell r="G61855">
            <v>0</v>
          </cell>
        </row>
        <row r="61856">
          <cell r="G61856">
            <v>0</v>
          </cell>
        </row>
        <row r="61857">
          <cell r="G61857">
            <v>0</v>
          </cell>
        </row>
        <row r="61858">
          <cell r="G61858">
            <v>0</v>
          </cell>
        </row>
        <row r="61859">
          <cell r="G61859">
            <v>0</v>
          </cell>
        </row>
        <row r="61860">
          <cell r="G61860">
            <v>0</v>
          </cell>
        </row>
        <row r="61861">
          <cell r="G61861">
            <v>0</v>
          </cell>
        </row>
        <row r="61862">
          <cell r="G61862">
            <v>0</v>
          </cell>
        </row>
        <row r="61863">
          <cell r="G61863">
            <v>0</v>
          </cell>
        </row>
        <row r="61864">
          <cell r="G61864">
            <v>0</v>
          </cell>
        </row>
        <row r="61865">
          <cell r="G61865">
            <v>0</v>
          </cell>
        </row>
        <row r="61866">
          <cell r="G61866">
            <v>0</v>
          </cell>
        </row>
        <row r="61867">
          <cell r="G61867">
            <v>0</v>
          </cell>
        </row>
        <row r="61868">
          <cell r="G61868">
            <v>0</v>
          </cell>
        </row>
        <row r="61869">
          <cell r="G61869">
            <v>0</v>
          </cell>
        </row>
        <row r="61870">
          <cell r="G61870">
            <v>0</v>
          </cell>
        </row>
        <row r="61871">
          <cell r="G61871">
            <v>0</v>
          </cell>
        </row>
        <row r="61872">
          <cell r="G61872">
            <v>0</v>
          </cell>
        </row>
        <row r="61873">
          <cell r="G61873">
            <v>0</v>
          </cell>
        </row>
        <row r="61874">
          <cell r="G61874">
            <v>0</v>
          </cell>
        </row>
        <row r="61875">
          <cell r="G61875">
            <v>0</v>
          </cell>
        </row>
        <row r="61876">
          <cell r="G61876">
            <v>0</v>
          </cell>
        </row>
        <row r="61877">
          <cell r="G61877">
            <v>0</v>
          </cell>
        </row>
        <row r="61878">
          <cell r="G61878">
            <v>0</v>
          </cell>
        </row>
        <row r="61879">
          <cell r="G61879">
            <v>0</v>
          </cell>
        </row>
        <row r="61880">
          <cell r="G61880">
            <v>0</v>
          </cell>
        </row>
        <row r="61881">
          <cell r="G61881">
            <v>0</v>
          </cell>
        </row>
        <row r="61882">
          <cell r="G61882">
            <v>0</v>
          </cell>
        </row>
        <row r="61883">
          <cell r="G61883">
            <v>0</v>
          </cell>
        </row>
        <row r="61884">
          <cell r="G61884">
            <v>0</v>
          </cell>
        </row>
        <row r="61885">
          <cell r="G61885">
            <v>0</v>
          </cell>
        </row>
        <row r="61886">
          <cell r="G61886">
            <v>0</v>
          </cell>
        </row>
        <row r="61887">
          <cell r="G61887">
            <v>0</v>
          </cell>
        </row>
        <row r="61888">
          <cell r="G61888">
            <v>0</v>
          </cell>
        </row>
        <row r="61889">
          <cell r="G61889">
            <v>0</v>
          </cell>
        </row>
        <row r="61890">
          <cell r="G61890">
            <v>0</v>
          </cell>
        </row>
        <row r="61891">
          <cell r="G61891">
            <v>0</v>
          </cell>
        </row>
        <row r="61892">
          <cell r="G61892">
            <v>0</v>
          </cell>
        </row>
        <row r="61893">
          <cell r="G61893">
            <v>0</v>
          </cell>
        </row>
        <row r="61894">
          <cell r="G61894">
            <v>0</v>
          </cell>
        </row>
        <row r="61895">
          <cell r="G61895">
            <v>0</v>
          </cell>
        </row>
        <row r="61896">
          <cell r="G61896">
            <v>0</v>
          </cell>
        </row>
        <row r="61897">
          <cell r="G61897">
            <v>0</v>
          </cell>
        </row>
        <row r="61898">
          <cell r="G61898">
            <v>0</v>
          </cell>
        </row>
        <row r="61899">
          <cell r="G61899">
            <v>0</v>
          </cell>
        </row>
        <row r="61900">
          <cell r="G61900">
            <v>0</v>
          </cell>
        </row>
        <row r="61901">
          <cell r="G61901">
            <v>0</v>
          </cell>
        </row>
        <row r="61902">
          <cell r="G61902">
            <v>0</v>
          </cell>
        </row>
        <row r="61903">
          <cell r="G61903">
            <v>0</v>
          </cell>
        </row>
        <row r="61904">
          <cell r="G61904">
            <v>0</v>
          </cell>
        </row>
        <row r="61905">
          <cell r="G61905">
            <v>0</v>
          </cell>
        </row>
        <row r="61906">
          <cell r="G61906">
            <v>0</v>
          </cell>
        </row>
        <row r="61907">
          <cell r="G61907">
            <v>0</v>
          </cell>
        </row>
        <row r="61908">
          <cell r="G61908">
            <v>0</v>
          </cell>
        </row>
        <row r="61909">
          <cell r="G61909">
            <v>0</v>
          </cell>
        </row>
        <row r="61910">
          <cell r="G61910">
            <v>0</v>
          </cell>
        </row>
        <row r="61911">
          <cell r="G61911">
            <v>0</v>
          </cell>
        </row>
        <row r="61912">
          <cell r="G61912">
            <v>0</v>
          </cell>
        </row>
        <row r="61913">
          <cell r="G61913">
            <v>0</v>
          </cell>
        </row>
        <row r="61914">
          <cell r="G61914">
            <v>0</v>
          </cell>
        </row>
        <row r="61915">
          <cell r="G61915">
            <v>0</v>
          </cell>
        </row>
        <row r="61916">
          <cell r="G61916">
            <v>0</v>
          </cell>
        </row>
        <row r="61917">
          <cell r="G61917">
            <v>0</v>
          </cell>
        </row>
        <row r="61918">
          <cell r="G61918">
            <v>0</v>
          </cell>
        </row>
        <row r="61919">
          <cell r="G61919">
            <v>0</v>
          </cell>
        </row>
        <row r="61920">
          <cell r="G61920">
            <v>0</v>
          </cell>
        </row>
        <row r="61921">
          <cell r="G61921">
            <v>0</v>
          </cell>
        </row>
        <row r="61922">
          <cell r="G61922">
            <v>0</v>
          </cell>
        </row>
        <row r="61923">
          <cell r="G61923">
            <v>0</v>
          </cell>
        </row>
        <row r="61924">
          <cell r="G61924">
            <v>0</v>
          </cell>
        </row>
        <row r="61925">
          <cell r="G61925">
            <v>0</v>
          </cell>
        </row>
        <row r="61926">
          <cell r="G61926">
            <v>0</v>
          </cell>
        </row>
        <row r="61927">
          <cell r="G61927">
            <v>0</v>
          </cell>
        </row>
        <row r="61928">
          <cell r="G61928">
            <v>0</v>
          </cell>
        </row>
        <row r="61929">
          <cell r="G61929">
            <v>0</v>
          </cell>
        </row>
        <row r="61930">
          <cell r="G61930">
            <v>0</v>
          </cell>
        </row>
        <row r="61931">
          <cell r="G61931">
            <v>0</v>
          </cell>
        </row>
        <row r="61932">
          <cell r="G61932">
            <v>0</v>
          </cell>
        </row>
        <row r="61933">
          <cell r="G61933">
            <v>0</v>
          </cell>
        </row>
        <row r="61934">
          <cell r="G61934">
            <v>0</v>
          </cell>
        </row>
        <row r="61935">
          <cell r="G61935">
            <v>0</v>
          </cell>
        </row>
        <row r="61936">
          <cell r="G61936">
            <v>0</v>
          </cell>
        </row>
        <row r="61937">
          <cell r="G61937">
            <v>0</v>
          </cell>
        </row>
        <row r="61938">
          <cell r="G61938">
            <v>0</v>
          </cell>
        </row>
        <row r="61939">
          <cell r="G61939">
            <v>0</v>
          </cell>
        </row>
        <row r="61940">
          <cell r="G61940">
            <v>0</v>
          </cell>
        </row>
        <row r="61941">
          <cell r="G61941">
            <v>0</v>
          </cell>
        </row>
        <row r="61942">
          <cell r="G61942">
            <v>0</v>
          </cell>
        </row>
        <row r="61943">
          <cell r="G61943">
            <v>0</v>
          </cell>
        </row>
        <row r="61944">
          <cell r="G61944">
            <v>0</v>
          </cell>
        </row>
        <row r="61945">
          <cell r="G61945">
            <v>0</v>
          </cell>
        </row>
        <row r="61946">
          <cell r="G61946">
            <v>0</v>
          </cell>
        </row>
        <row r="61947">
          <cell r="G61947">
            <v>0</v>
          </cell>
        </row>
        <row r="61948">
          <cell r="G61948">
            <v>0</v>
          </cell>
        </row>
        <row r="61949">
          <cell r="G61949">
            <v>0</v>
          </cell>
        </row>
        <row r="61950">
          <cell r="G61950">
            <v>0</v>
          </cell>
        </row>
        <row r="61951">
          <cell r="G61951">
            <v>0</v>
          </cell>
        </row>
        <row r="61952">
          <cell r="G61952">
            <v>0</v>
          </cell>
        </row>
        <row r="61953">
          <cell r="G61953">
            <v>0</v>
          </cell>
        </row>
        <row r="61954">
          <cell r="G61954">
            <v>0</v>
          </cell>
        </row>
        <row r="61955">
          <cell r="G61955">
            <v>0</v>
          </cell>
        </row>
        <row r="61956">
          <cell r="G61956">
            <v>0</v>
          </cell>
        </row>
        <row r="61957">
          <cell r="G61957">
            <v>0</v>
          </cell>
        </row>
        <row r="61958">
          <cell r="G61958">
            <v>0</v>
          </cell>
        </row>
        <row r="61959">
          <cell r="G61959">
            <v>0</v>
          </cell>
        </row>
        <row r="61960">
          <cell r="G61960">
            <v>0</v>
          </cell>
        </row>
        <row r="61961">
          <cell r="G61961">
            <v>0</v>
          </cell>
        </row>
        <row r="61962">
          <cell r="G61962">
            <v>0</v>
          </cell>
        </row>
        <row r="61963">
          <cell r="G61963">
            <v>0</v>
          </cell>
        </row>
        <row r="61964">
          <cell r="G61964">
            <v>0</v>
          </cell>
        </row>
        <row r="61965">
          <cell r="G61965">
            <v>0</v>
          </cell>
        </row>
        <row r="61966">
          <cell r="G61966">
            <v>0</v>
          </cell>
        </row>
        <row r="61967">
          <cell r="G61967">
            <v>0</v>
          </cell>
        </row>
        <row r="61968">
          <cell r="G61968">
            <v>0</v>
          </cell>
        </row>
        <row r="61969">
          <cell r="G61969">
            <v>0</v>
          </cell>
        </row>
        <row r="61970">
          <cell r="G61970">
            <v>0</v>
          </cell>
        </row>
        <row r="61971">
          <cell r="G61971">
            <v>0</v>
          </cell>
        </row>
        <row r="61972">
          <cell r="G61972">
            <v>0</v>
          </cell>
        </row>
        <row r="61973">
          <cell r="G61973">
            <v>0</v>
          </cell>
        </row>
        <row r="61974">
          <cell r="G61974">
            <v>0</v>
          </cell>
        </row>
        <row r="61975">
          <cell r="G61975">
            <v>0</v>
          </cell>
        </row>
        <row r="61976">
          <cell r="G61976">
            <v>0</v>
          </cell>
        </row>
        <row r="61977">
          <cell r="G61977">
            <v>0</v>
          </cell>
        </row>
        <row r="61978">
          <cell r="G61978">
            <v>0</v>
          </cell>
        </row>
        <row r="61979">
          <cell r="G61979">
            <v>0</v>
          </cell>
        </row>
        <row r="61980">
          <cell r="G61980">
            <v>0</v>
          </cell>
        </row>
        <row r="61981">
          <cell r="G61981">
            <v>0</v>
          </cell>
        </row>
        <row r="61982">
          <cell r="G61982">
            <v>0</v>
          </cell>
        </row>
        <row r="61983">
          <cell r="G61983">
            <v>0</v>
          </cell>
        </row>
        <row r="61984">
          <cell r="G61984">
            <v>0</v>
          </cell>
        </row>
        <row r="61985">
          <cell r="G61985">
            <v>0</v>
          </cell>
        </row>
        <row r="61986">
          <cell r="G61986">
            <v>0</v>
          </cell>
        </row>
        <row r="61987">
          <cell r="G61987">
            <v>0</v>
          </cell>
        </row>
        <row r="61988">
          <cell r="G61988">
            <v>0</v>
          </cell>
        </row>
        <row r="61989">
          <cell r="G61989">
            <v>0</v>
          </cell>
        </row>
        <row r="61990">
          <cell r="G61990">
            <v>0</v>
          </cell>
        </row>
        <row r="61991">
          <cell r="G61991">
            <v>0</v>
          </cell>
        </row>
        <row r="61992">
          <cell r="G61992">
            <v>0</v>
          </cell>
        </row>
        <row r="61993">
          <cell r="G61993">
            <v>0</v>
          </cell>
        </row>
        <row r="61994">
          <cell r="G61994">
            <v>0</v>
          </cell>
        </row>
        <row r="61995">
          <cell r="G61995">
            <v>0</v>
          </cell>
        </row>
        <row r="61996">
          <cell r="G61996">
            <v>0</v>
          </cell>
        </row>
        <row r="61997">
          <cell r="G61997">
            <v>0</v>
          </cell>
        </row>
        <row r="61998">
          <cell r="G61998">
            <v>0</v>
          </cell>
        </row>
        <row r="61999">
          <cell r="G61999">
            <v>0</v>
          </cell>
        </row>
        <row r="62000">
          <cell r="G62000">
            <v>0</v>
          </cell>
        </row>
        <row r="62001">
          <cell r="G62001">
            <v>0</v>
          </cell>
        </row>
        <row r="62002">
          <cell r="G62002">
            <v>0</v>
          </cell>
        </row>
        <row r="62003">
          <cell r="G62003">
            <v>0</v>
          </cell>
        </row>
        <row r="62004">
          <cell r="G62004">
            <v>0</v>
          </cell>
        </row>
        <row r="62005">
          <cell r="G62005">
            <v>0</v>
          </cell>
        </row>
        <row r="62006">
          <cell r="G62006">
            <v>0</v>
          </cell>
        </row>
        <row r="62007">
          <cell r="G62007">
            <v>0</v>
          </cell>
        </row>
        <row r="62008">
          <cell r="G62008">
            <v>0</v>
          </cell>
        </row>
        <row r="62009">
          <cell r="G62009">
            <v>0</v>
          </cell>
        </row>
        <row r="62010">
          <cell r="G62010">
            <v>0</v>
          </cell>
        </row>
        <row r="62011">
          <cell r="G62011">
            <v>0</v>
          </cell>
        </row>
        <row r="62012">
          <cell r="G62012">
            <v>0</v>
          </cell>
        </row>
        <row r="62013">
          <cell r="G62013">
            <v>0</v>
          </cell>
        </row>
        <row r="62014">
          <cell r="G62014">
            <v>0</v>
          </cell>
        </row>
        <row r="62015">
          <cell r="G62015">
            <v>0</v>
          </cell>
        </row>
        <row r="62016">
          <cell r="G62016">
            <v>0</v>
          </cell>
        </row>
        <row r="62017">
          <cell r="G62017">
            <v>0</v>
          </cell>
        </row>
        <row r="62018">
          <cell r="G62018">
            <v>0</v>
          </cell>
        </row>
        <row r="62019">
          <cell r="G62019">
            <v>0</v>
          </cell>
        </row>
        <row r="62020">
          <cell r="G62020">
            <v>0</v>
          </cell>
        </row>
        <row r="62021">
          <cell r="G62021">
            <v>0</v>
          </cell>
        </row>
        <row r="62022">
          <cell r="G62022">
            <v>0</v>
          </cell>
        </row>
        <row r="62023">
          <cell r="G62023">
            <v>0</v>
          </cell>
        </row>
        <row r="62024">
          <cell r="G62024">
            <v>0</v>
          </cell>
        </row>
        <row r="62025">
          <cell r="G62025">
            <v>0</v>
          </cell>
        </row>
        <row r="62026">
          <cell r="G62026">
            <v>0</v>
          </cell>
        </row>
        <row r="62027">
          <cell r="G62027">
            <v>0</v>
          </cell>
        </row>
        <row r="62028">
          <cell r="G62028">
            <v>0</v>
          </cell>
        </row>
        <row r="62029">
          <cell r="G62029">
            <v>0</v>
          </cell>
        </row>
        <row r="62030">
          <cell r="G62030">
            <v>0</v>
          </cell>
        </row>
        <row r="62031">
          <cell r="G62031">
            <v>0</v>
          </cell>
        </row>
        <row r="62032">
          <cell r="G62032">
            <v>0</v>
          </cell>
        </row>
        <row r="62033">
          <cell r="G62033">
            <v>0</v>
          </cell>
        </row>
        <row r="62034">
          <cell r="G62034">
            <v>0</v>
          </cell>
        </row>
        <row r="62035">
          <cell r="G62035">
            <v>0</v>
          </cell>
        </row>
        <row r="62036">
          <cell r="G62036">
            <v>0</v>
          </cell>
        </row>
        <row r="62037">
          <cell r="G62037">
            <v>0</v>
          </cell>
        </row>
        <row r="62038">
          <cell r="G62038">
            <v>0</v>
          </cell>
        </row>
        <row r="62039">
          <cell r="G62039">
            <v>0</v>
          </cell>
        </row>
        <row r="62040">
          <cell r="G62040">
            <v>0</v>
          </cell>
        </row>
        <row r="62041">
          <cell r="G62041">
            <v>0</v>
          </cell>
        </row>
        <row r="62042">
          <cell r="G62042">
            <v>0</v>
          </cell>
        </row>
        <row r="62043">
          <cell r="G62043">
            <v>0</v>
          </cell>
        </row>
        <row r="62044">
          <cell r="G62044">
            <v>0</v>
          </cell>
        </row>
        <row r="62045">
          <cell r="G62045">
            <v>0</v>
          </cell>
        </row>
        <row r="62046">
          <cell r="G62046">
            <v>0</v>
          </cell>
        </row>
        <row r="62047">
          <cell r="G62047">
            <v>0</v>
          </cell>
        </row>
        <row r="62048">
          <cell r="G62048">
            <v>0</v>
          </cell>
        </row>
        <row r="62049">
          <cell r="G62049">
            <v>0</v>
          </cell>
        </row>
        <row r="62050">
          <cell r="G62050">
            <v>0</v>
          </cell>
        </row>
        <row r="62051">
          <cell r="G62051">
            <v>0</v>
          </cell>
        </row>
        <row r="62052">
          <cell r="G62052">
            <v>0</v>
          </cell>
        </row>
        <row r="62053">
          <cell r="G62053">
            <v>0</v>
          </cell>
        </row>
        <row r="62054">
          <cell r="G62054">
            <v>0</v>
          </cell>
        </row>
        <row r="62055">
          <cell r="G62055">
            <v>0</v>
          </cell>
        </row>
        <row r="62056">
          <cell r="G62056">
            <v>0</v>
          </cell>
        </row>
        <row r="62057">
          <cell r="G62057">
            <v>0</v>
          </cell>
        </row>
        <row r="62058">
          <cell r="G62058">
            <v>0</v>
          </cell>
        </row>
        <row r="62059">
          <cell r="G62059">
            <v>0</v>
          </cell>
        </row>
        <row r="62060">
          <cell r="G62060">
            <v>0</v>
          </cell>
        </row>
        <row r="62061">
          <cell r="G62061">
            <v>0</v>
          </cell>
        </row>
        <row r="62062">
          <cell r="G62062">
            <v>0</v>
          </cell>
        </row>
        <row r="62063">
          <cell r="G62063">
            <v>0</v>
          </cell>
        </row>
        <row r="62064">
          <cell r="G62064">
            <v>0</v>
          </cell>
        </row>
        <row r="62065">
          <cell r="G62065">
            <v>0</v>
          </cell>
        </row>
        <row r="62066">
          <cell r="G62066">
            <v>0</v>
          </cell>
        </row>
        <row r="62067">
          <cell r="G62067">
            <v>0</v>
          </cell>
        </row>
        <row r="62068">
          <cell r="G62068">
            <v>0</v>
          </cell>
        </row>
        <row r="62069">
          <cell r="G62069">
            <v>0</v>
          </cell>
        </row>
        <row r="62070">
          <cell r="G62070">
            <v>0</v>
          </cell>
        </row>
        <row r="62071">
          <cell r="G62071">
            <v>0</v>
          </cell>
        </row>
        <row r="62072">
          <cell r="G62072">
            <v>0</v>
          </cell>
        </row>
        <row r="62073">
          <cell r="G62073">
            <v>0</v>
          </cell>
        </row>
        <row r="62074">
          <cell r="G62074">
            <v>0</v>
          </cell>
        </row>
        <row r="62075">
          <cell r="G62075">
            <v>0</v>
          </cell>
        </row>
        <row r="62076">
          <cell r="G62076">
            <v>0</v>
          </cell>
        </row>
        <row r="62077">
          <cell r="G62077">
            <v>0</v>
          </cell>
        </row>
        <row r="62078">
          <cell r="G62078">
            <v>0</v>
          </cell>
        </row>
        <row r="62079">
          <cell r="G62079">
            <v>0</v>
          </cell>
        </row>
        <row r="62080">
          <cell r="G62080">
            <v>0</v>
          </cell>
        </row>
        <row r="62081">
          <cell r="G62081">
            <v>0</v>
          </cell>
        </row>
        <row r="62082">
          <cell r="G62082">
            <v>0</v>
          </cell>
        </row>
        <row r="62083">
          <cell r="G62083">
            <v>0</v>
          </cell>
        </row>
        <row r="62084">
          <cell r="G62084">
            <v>0</v>
          </cell>
        </row>
        <row r="62085">
          <cell r="G62085">
            <v>0</v>
          </cell>
        </row>
        <row r="62086">
          <cell r="G62086">
            <v>0</v>
          </cell>
        </row>
        <row r="62087">
          <cell r="G62087">
            <v>0</v>
          </cell>
        </row>
        <row r="62088">
          <cell r="G62088">
            <v>0</v>
          </cell>
        </row>
        <row r="62089">
          <cell r="G62089">
            <v>0</v>
          </cell>
        </row>
        <row r="62090">
          <cell r="G62090">
            <v>0</v>
          </cell>
        </row>
        <row r="62091">
          <cell r="G62091">
            <v>0</v>
          </cell>
        </row>
        <row r="62092">
          <cell r="G62092">
            <v>0</v>
          </cell>
        </row>
        <row r="62093">
          <cell r="G62093">
            <v>0</v>
          </cell>
        </row>
        <row r="62094">
          <cell r="G62094">
            <v>0</v>
          </cell>
        </row>
        <row r="62095">
          <cell r="G62095">
            <v>0</v>
          </cell>
        </row>
        <row r="62096">
          <cell r="G62096">
            <v>0</v>
          </cell>
        </row>
        <row r="62097">
          <cell r="G62097">
            <v>0</v>
          </cell>
        </row>
        <row r="62098">
          <cell r="G62098">
            <v>0</v>
          </cell>
        </row>
        <row r="62099">
          <cell r="G62099">
            <v>0</v>
          </cell>
        </row>
        <row r="62100">
          <cell r="G62100">
            <v>0</v>
          </cell>
        </row>
        <row r="62101">
          <cell r="G62101">
            <v>0</v>
          </cell>
        </row>
        <row r="62102">
          <cell r="G62102">
            <v>0</v>
          </cell>
        </row>
        <row r="62103">
          <cell r="G62103">
            <v>0</v>
          </cell>
        </row>
        <row r="62104">
          <cell r="G62104">
            <v>0</v>
          </cell>
        </row>
        <row r="62105">
          <cell r="G62105">
            <v>0</v>
          </cell>
        </row>
        <row r="62106">
          <cell r="G62106">
            <v>0</v>
          </cell>
        </row>
        <row r="62107">
          <cell r="G62107">
            <v>0</v>
          </cell>
        </row>
        <row r="62108">
          <cell r="G62108">
            <v>0</v>
          </cell>
        </row>
        <row r="62109">
          <cell r="G62109">
            <v>0</v>
          </cell>
        </row>
        <row r="62110">
          <cell r="G62110">
            <v>0</v>
          </cell>
        </row>
        <row r="62111">
          <cell r="G62111">
            <v>0</v>
          </cell>
        </row>
        <row r="62112">
          <cell r="G62112">
            <v>0</v>
          </cell>
        </row>
        <row r="62113">
          <cell r="G62113">
            <v>0</v>
          </cell>
        </row>
        <row r="62114">
          <cell r="G62114">
            <v>0</v>
          </cell>
        </row>
        <row r="62115">
          <cell r="G62115">
            <v>0</v>
          </cell>
        </row>
        <row r="62116">
          <cell r="G62116">
            <v>0</v>
          </cell>
        </row>
        <row r="62117">
          <cell r="G62117">
            <v>0</v>
          </cell>
        </row>
        <row r="62118">
          <cell r="G62118">
            <v>0</v>
          </cell>
        </row>
        <row r="62119">
          <cell r="G62119">
            <v>0</v>
          </cell>
        </row>
        <row r="62120">
          <cell r="G62120">
            <v>0</v>
          </cell>
        </row>
        <row r="62121">
          <cell r="G62121">
            <v>0</v>
          </cell>
        </row>
        <row r="62122">
          <cell r="G62122">
            <v>0</v>
          </cell>
        </row>
        <row r="62123">
          <cell r="G62123">
            <v>0</v>
          </cell>
        </row>
        <row r="62124">
          <cell r="G62124">
            <v>0</v>
          </cell>
        </row>
        <row r="62125">
          <cell r="G62125">
            <v>0</v>
          </cell>
        </row>
        <row r="62126">
          <cell r="G62126">
            <v>0</v>
          </cell>
        </row>
        <row r="62127">
          <cell r="G62127">
            <v>0</v>
          </cell>
        </row>
        <row r="62128">
          <cell r="G62128">
            <v>0</v>
          </cell>
        </row>
        <row r="62129">
          <cell r="G62129">
            <v>0</v>
          </cell>
        </row>
        <row r="62130">
          <cell r="G62130">
            <v>0</v>
          </cell>
        </row>
        <row r="62131">
          <cell r="G62131">
            <v>0</v>
          </cell>
        </row>
        <row r="62132">
          <cell r="G62132">
            <v>0</v>
          </cell>
        </row>
        <row r="62133">
          <cell r="G62133">
            <v>0</v>
          </cell>
        </row>
        <row r="62134">
          <cell r="G62134">
            <v>0</v>
          </cell>
        </row>
        <row r="62135">
          <cell r="G62135">
            <v>0</v>
          </cell>
        </row>
        <row r="62136">
          <cell r="G62136">
            <v>0</v>
          </cell>
        </row>
        <row r="62137">
          <cell r="G62137">
            <v>0</v>
          </cell>
        </row>
        <row r="62138">
          <cell r="G62138">
            <v>0</v>
          </cell>
        </row>
        <row r="62139">
          <cell r="G62139">
            <v>0</v>
          </cell>
        </row>
        <row r="62140">
          <cell r="G62140">
            <v>0</v>
          </cell>
        </row>
        <row r="62141">
          <cell r="G62141">
            <v>0</v>
          </cell>
        </row>
        <row r="62142">
          <cell r="G62142">
            <v>0</v>
          </cell>
        </row>
        <row r="62143">
          <cell r="G62143">
            <v>0</v>
          </cell>
        </row>
        <row r="62144">
          <cell r="G62144">
            <v>0</v>
          </cell>
        </row>
        <row r="62145">
          <cell r="G62145">
            <v>0</v>
          </cell>
        </row>
        <row r="62146">
          <cell r="G62146">
            <v>0</v>
          </cell>
        </row>
        <row r="62147">
          <cell r="G62147">
            <v>0</v>
          </cell>
        </row>
        <row r="62148">
          <cell r="G62148">
            <v>0</v>
          </cell>
        </row>
        <row r="62149">
          <cell r="G62149">
            <v>0</v>
          </cell>
        </row>
        <row r="62150">
          <cell r="G62150">
            <v>0</v>
          </cell>
        </row>
        <row r="62151">
          <cell r="G62151">
            <v>0</v>
          </cell>
        </row>
        <row r="62152">
          <cell r="G62152">
            <v>0</v>
          </cell>
        </row>
        <row r="62153">
          <cell r="G62153">
            <v>0</v>
          </cell>
        </row>
        <row r="62154">
          <cell r="G62154">
            <v>0</v>
          </cell>
        </row>
        <row r="62155">
          <cell r="G62155">
            <v>0</v>
          </cell>
        </row>
        <row r="62156">
          <cell r="G62156">
            <v>0</v>
          </cell>
        </row>
        <row r="62157">
          <cell r="G62157">
            <v>0</v>
          </cell>
        </row>
        <row r="62158">
          <cell r="G62158">
            <v>0</v>
          </cell>
        </row>
        <row r="62159">
          <cell r="G62159">
            <v>0</v>
          </cell>
        </row>
        <row r="62160">
          <cell r="G62160">
            <v>0</v>
          </cell>
        </row>
        <row r="62161">
          <cell r="G62161">
            <v>0</v>
          </cell>
        </row>
        <row r="62162">
          <cell r="G62162">
            <v>0</v>
          </cell>
        </row>
        <row r="62163">
          <cell r="G62163">
            <v>0</v>
          </cell>
        </row>
        <row r="62164">
          <cell r="G62164">
            <v>0</v>
          </cell>
        </row>
        <row r="62165">
          <cell r="G62165">
            <v>0</v>
          </cell>
        </row>
        <row r="62166">
          <cell r="G62166">
            <v>0</v>
          </cell>
        </row>
        <row r="62167">
          <cell r="G62167">
            <v>0</v>
          </cell>
        </row>
        <row r="62168">
          <cell r="G62168">
            <v>0</v>
          </cell>
        </row>
        <row r="62169">
          <cell r="G62169">
            <v>0</v>
          </cell>
        </row>
        <row r="62170">
          <cell r="G62170">
            <v>0</v>
          </cell>
        </row>
        <row r="62171">
          <cell r="G62171">
            <v>0</v>
          </cell>
        </row>
        <row r="62172">
          <cell r="G62172">
            <v>0</v>
          </cell>
        </row>
        <row r="62173">
          <cell r="G62173">
            <v>0</v>
          </cell>
        </row>
        <row r="62174">
          <cell r="G62174">
            <v>0</v>
          </cell>
        </row>
        <row r="62175">
          <cell r="G62175">
            <v>0</v>
          </cell>
        </row>
        <row r="62176">
          <cell r="G62176">
            <v>0</v>
          </cell>
        </row>
        <row r="62177">
          <cell r="G62177">
            <v>0</v>
          </cell>
        </row>
        <row r="62178">
          <cell r="G62178">
            <v>0</v>
          </cell>
        </row>
        <row r="62179">
          <cell r="G62179">
            <v>0</v>
          </cell>
        </row>
        <row r="62180">
          <cell r="G62180">
            <v>0</v>
          </cell>
        </row>
        <row r="62181">
          <cell r="G62181">
            <v>0</v>
          </cell>
        </row>
        <row r="62182">
          <cell r="G62182">
            <v>0</v>
          </cell>
        </row>
        <row r="62183">
          <cell r="G62183">
            <v>0</v>
          </cell>
        </row>
        <row r="62184">
          <cell r="G62184">
            <v>0</v>
          </cell>
        </row>
        <row r="62185">
          <cell r="G62185">
            <v>0</v>
          </cell>
        </row>
        <row r="62186">
          <cell r="G62186">
            <v>0</v>
          </cell>
        </row>
        <row r="62187">
          <cell r="G62187">
            <v>0</v>
          </cell>
        </row>
        <row r="62188">
          <cell r="G62188">
            <v>0</v>
          </cell>
        </row>
        <row r="62189">
          <cell r="G62189">
            <v>0</v>
          </cell>
        </row>
        <row r="62190">
          <cell r="G62190">
            <v>0</v>
          </cell>
        </row>
        <row r="62191">
          <cell r="G62191">
            <v>0</v>
          </cell>
        </row>
        <row r="62192">
          <cell r="G62192">
            <v>0</v>
          </cell>
        </row>
        <row r="62193">
          <cell r="G62193">
            <v>0</v>
          </cell>
        </row>
        <row r="62194">
          <cell r="G62194">
            <v>0</v>
          </cell>
        </row>
        <row r="62195">
          <cell r="G62195">
            <v>0</v>
          </cell>
        </row>
        <row r="62196">
          <cell r="G62196">
            <v>0</v>
          </cell>
        </row>
        <row r="62197">
          <cell r="G62197">
            <v>0</v>
          </cell>
        </row>
        <row r="62198">
          <cell r="G62198">
            <v>0</v>
          </cell>
        </row>
        <row r="62199">
          <cell r="G62199">
            <v>0</v>
          </cell>
        </row>
        <row r="62200">
          <cell r="G62200">
            <v>0</v>
          </cell>
        </row>
        <row r="62201">
          <cell r="G62201">
            <v>0</v>
          </cell>
        </row>
        <row r="62202">
          <cell r="G62202">
            <v>0</v>
          </cell>
        </row>
        <row r="62203">
          <cell r="G62203">
            <v>0</v>
          </cell>
        </row>
        <row r="62204">
          <cell r="G62204">
            <v>0</v>
          </cell>
        </row>
        <row r="62205">
          <cell r="G62205">
            <v>0</v>
          </cell>
        </row>
        <row r="62206">
          <cell r="G62206">
            <v>0</v>
          </cell>
        </row>
        <row r="62207">
          <cell r="G62207">
            <v>0</v>
          </cell>
        </row>
        <row r="62208">
          <cell r="G62208">
            <v>0</v>
          </cell>
        </row>
        <row r="62209">
          <cell r="G62209">
            <v>0</v>
          </cell>
        </row>
        <row r="62210">
          <cell r="G62210">
            <v>0</v>
          </cell>
        </row>
        <row r="62211">
          <cell r="G62211">
            <v>0</v>
          </cell>
        </row>
        <row r="62212">
          <cell r="G62212">
            <v>0</v>
          </cell>
        </row>
        <row r="62213">
          <cell r="G62213">
            <v>0</v>
          </cell>
        </row>
        <row r="62214">
          <cell r="G62214">
            <v>0</v>
          </cell>
        </row>
        <row r="62215">
          <cell r="G62215">
            <v>0</v>
          </cell>
        </row>
        <row r="62216">
          <cell r="G62216">
            <v>0</v>
          </cell>
        </row>
        <row r="62217">
          <cell r="G62217">
            <v>0</v>
          </cell>
        </row>
        <row r="62218">
          <cell r="G62218">
            <v>0</v>
          </cell>
        </row>
        <row r="62219">
          <cell r="G62219">
            <v>0</v>
          </cell>
        </row>
        <row r="62220">
          <cell r="G62220">
            <v>0</v>
          </cell>
        </row>
        <row r="62221">
          <cell r="G62221">
            <v>0</v>
          </cell>
        </row>
        <row r="62222">
          <cell r="G62222">
            <v>0</v>
          </cell>
        </row>
        <row r="62223">
          <cell r="G62223">
            <v>0</v>
          </cell>
        </row>
        <row r="62224">
          <cell r="G62224">
            <v>0</v>
          </cell>
        </row>
        <row r="62225">
          <cell r="G62225">
            <v>0</v>
          </cell>
        </row>
        <row r="62226">
          <cell r="G62226">
            <v>0</v>
          </cell>
        </row>
        <row r="62227">
          <cell r="G62227">
            <v>0</v>
          </cell>
        </row>
        <row r="62228">
          <cell r="G62228">
            <v>0</v>
          </cell>
        </row>
        <row r="62229">
          <cell r="G62229">
            <v>0</v>
          </cell>
        </row>
        <row r="62230">
          <cell r="G62230">
            <v>0</v>
          </cell>
        </row>
        <row r="62231">
          <cell r="G62231">
            <v>0</v>
          </cell>
        </row>
        <row r="62232">
          <cell r="G62232">
            <v>0</v>
          </cell>
        </row>
        <row r="62233">
          <cell r="G62233">
            <v>0</v>
          </cell>
        </row>
        <row r="62234">
          <cell r="G62234">
            <v>0</v>
          </cell>
        </row>
        <row r="62235">
          <cell r="G62235">
            <v>0</v>
          </cell>
        </row>
        <row r="62236">
          <cell r="G62236">
            <v>0</v>
          </cell>
        </row>
        <row r="62237">
          <cell r="G62237">
            <v>0</v>
          </cell>
        </row>
        <row r="62238">
          <cell r="G62238">
            <v>0</v>
          </cell>
        </row>
        <row r="62239">
          <cell r="G62239">
            <v>0</v>
          </cell>
        </row>
        <row r="62240">
          <cell r="G62240">
            <v>0</v>
          </cell>
        </row>
        <row r="62241">
          <cell r="G62241">
            <v>0</v>
          </cell>
        </row>
        <row r="62242">
          <cell r="G62242">
            <v>0</v>
          </cell>
        </row>
        <row r="62243">
          <cell r="G62243">
            <v>0</v>
          </cell>
        </row>
        <row r="62244">
          <cell r="G62244">
            <v>0</v>
          </cell>
        </row>
        <row r="62245">
          <cell r="G62245">
            <v>0</v>
          </cell>
        </row>
        <row r="62246">
          <cell r="G62246">
            <v>0</v>
          </cell>
        </row>
        <row r="62247">
          <cell r="G62247">
            <v>0</v>
          </cell>
        </row>
        <row r="62248">
          <cell r="G62248">
            <v>0</v>
          </cell>
        </row>
        <row r="62249">
          <cell r="G62249">
            <v>0</v>
          </cell>
        </row>
        <row r="62250">
          <cell r="G62250">
            <v>0</v>
          </cell>
        </row>
        <row r="62251">
          <cell r="G62251">
            <v>0</v>
          </cell>
        </row>
        <row r="62252">
          <cell r="G62252">
            <v>0</v>
          </cell>
        </row>
        <row r="62253">
          <cell r="G62253">
            <v>0</v>
          </cell>
        </row>
        <row r="62254">
          <cell r="G62254">
            <v>0</v>
          </cell>
        </row>
        <row r="62255">
          <cell r="G62255">
            <v>0</v>
          </cell>
        </row>
        <row r="62256">
          <cell r="G62256">
            <v>0</v>
          </cell>
        </row>
        <row r="62257">
          <cell r="G62257">
            <v>0</v>
          </cell>
        </row>
        <row r="62258">
          <cell r="G62258">
            <v>0</v>
          </cell>
        </row>
        <row r="62259">
          <cell r="G62259">
            <v>0</v>
          </cell>
        </row>
        <row r="62260">
          <cell r="G62260">
            <v>0</v>
          </cell>
        </row>
        <row r="62261">
          <cell r="G62261">
            <v>0</v>
          </cell>
        </row>
        <row r="62262">
          <cell r="G62262">
            <v>0</v>
          </cell>
        </row>
        <row r="62263">
          <cell r="G62263">
            <v>0</v>
          </cell>
        </row>
        <row r="62264">
          <cell r="G62264">
            <v>0</v>
          </cell>
        </row>
        <row r="62265">
          <cell r="G62265">
            <v>0</v>
          </cell>
        </row>
        <row r="62266">
          <cell r="G62266">
            <v>0</v>
          </cell>
        </row>
        <row r="62267">
          <cell r="G62267">
            <v>0</v>
          </cell>
        </row>
        <row r="62268">
          <cell r="G62268">
            <v>0</v>
          </cell>
        </row>
        <row r="62269">
          <cell r="G62269">
            <v>0</v>
          </cell>
        </row>
        <row r="62270">
          <cell r="G62270">
            <v>0</v>
          </cell>
        </row>
        <row r="62271">
          <cell r="G62271">
            <v>0</v>
          </cell>
        </row>
        <row r="62272">
          <cell r="G62272">
            <v>0</v>
          </cell>
        </row>
        <row r="62273">
          <cell r="G62273">
            <v>0</v>
          </cell>
        </row>
        <row r="62274">
          <cell r="G62274">
            <v>0</v>
          </cell>
        </row>
        <row r="62275">
          <cell r="G62275">
            <v>0</v>
          </cell>
        </row>
        <row r="62276">
          <cell r="G62276">
            <v>0</v>
          </cell>
        </row>
        <row r="62277">
          <cell r="G62277">
            <v>0</v>
          </cell>
        </row>
        <row r="62278">
          <cell r="G62278">
            <v>0</v>
          </cell>
        </row>
        <row r="62279">
          <cell r="G62279">
            <v>0</v>
          </cell>
        </row>
        <row r="62280">
          <cell r="G62280">
            <v>0</v>
          </cell>
        </row>
        <row r="62281">
          <cell r="G62281">
            <v>0</v>
          </cell>
        </row>
        <row r="62282">
          <cell r="G62282">
            <v>0</v>
          </cell>
        </row>
        <row r="62283">
          <cell r="G62283">
            <v>0</v>
          </cell>
        </row>
        <row r="62284">
          <cell r="G62284">
            <v>0</v>
          </cell>
        </row>
        <row r="62285">
          <cell r="G62285">
            <v>0</v>
          </cell>
        </row>
        <row r="62286">
          <cell r="G62286">
            <v>0</v>
          </cell>
        </row>
        <row r="62287">
          <cell r="G62287">
            <v>0</v>
          </cell>
        </row>
        <row r="62288">
          <cell r="G62288">
            <v>0</v>
          </cell>
        </row>
        <row r="62289">
          <cell r="G62289">
            <v>0</v>
          </cell>
        </row>
        <row r="62290">
          <cell r="G62290">
            <v>0</v>
          </cell>
        </row>
        <row r="62291">
          <cell r="G62291">
            <v>0</v>
          </cell>
        </row>
        <row r="62292">
          <cell r="G62292">
            <v>0</v>
          </cell>
        </row>
        <row r="62293">
          <cell r="G62293">
            <v>0</v>
          </cell>
        </row>
        <row r="62294">
          <cell r="G62294">
            <v>0</v>
          </cell>
        </row>
        <row r="62295">
          <cell r="G62295">
            <v>0</v>
          </cell>
        </row>
        <row r="62296">
          <cell r="G62296">
            <v>0</v>
          </cell>
        </row>
        <row r="62297">
          <cell r="G62297">
            <v>0</v>
          </cell>
        </row>
        <row r="62298">
          <cell r="G62298">
            <v>0</v>
          </cell>
        </row>
        <row r="62299">
          <cell r="G62299">
            <v>0</v>
          </cell>
        </row>
        <row r="62300">
          <cell r="G62300">
            <v>0</v>
          </cell>
        </row>
        <row r="62301">
          <cell r="G62301">
            <v>0</v>
          </cell>
        </row>
        <row r="62302">
          <cell r="G62302">
            <v>0</v>
          </cell>
        </row>
        <row r="62303">
          <cell r="G62303">
            <v>0</v>
          </cell>
        </row>
        <row r="62304">
          <cell r="G62304">
            <v>0</v>
          </cell>
        </row>
        <row r="62305">
          <cell r="G62305">
            <v>0</v>
          </cell>
        </row>
        <row r="62306">
          <cell r="G62306">
            <v>0</v>
          </cell>
        </row>
        <row r="62307">
          <cell r="G62307">
            <v>0</v>
          </cell>
        </row>
        <row r="62308">
          <cell r="G62308">
            <v>0</v>
          </cell>
        </row>
        <row r="62309">
          <cell r="G62309">
            <v>0</v>
          </cell>
        </row>
        <row r="62310">
          <cell r="G62310">
            <v>0</v>
          </cell>
        </row>
        <row r="62311">
          <cell r="G62311">
            <v>0</v>
          </cell>
        </row>
        <row r="62312">
          <cell r="G62312">
            <v>0</v>
          </cell>
        </row>
        <row r="62313">
          <cell r="G62313">
            <v>0</v>
          </cell>
        </row>
        <row r="62314">
          <cell r="G62314">
            <v>0</v>
          </cell>
        </row>
        <row r="62315">
          <cell r="G62315">
            <v>0</v>
          </cell>
        </row>
        <row r="62316">
          <cell r="G62316">
            <v>0</v>
          </cell>
        </row>
        <row r="62317">
          <cell r="G62317">
            <v>0</v>
          </cell>
        </row>
        <row r="62318">
          <cell r="G62318">
            <v>0</v>
          </cell>
        </row>
        <row r="62319">
          <cell r="G62319">
            <v>0</v>
          </cell>
        </row>
        <row r="62320">
          <cell r="G62320">
            <v>0</v>
          </cell>
        </row>
        <row r="62321">
          <cell r="G62321">
            <v>0</v>
          </cell>
        </row>
        <row r="62322">
          <cell r="G62322">
            <v>0</v>
          </cell>
        </row>
        <row r="62323">
          <cell r="G62323">
            <v>0</v>
          </cell>
        </row>
        <row r="62324">
          <cell r="G62324">
            <v>0</v>
          </cell>
        </row>
        <row r="62325">
          <cell r="G62325">
            <v>0</v>
          </cell>
        </row>
        <row r="62326">
          <cell r="G62326">
            <v>0</v>
          </cell>
        </row>
        <row r="62327">
          <cell r="G62327">
            <v>0</v>
          </cell>
        </row>
        <row r="62328">
          <cell r="G62328">
            <v>0</v>
          </cell>
        </row>
        <row r="62329">
          <cell r="G62329">
            <v>0</v>
          </cell>
        </row>
        <row r="62330">
          <cell r="G62330">
            <v>0</v>
          </cell>
        </row>
        <row r="62331">
          <cell r="G62331">
            <v>0</v>
          </cell>
        </row>
        <row r="62332">
          <cell r="G62332">
            <v>0</v>
          </cell>
        </row>
        <row r="62333">
          <cell r="G62333">
            <v>0</v>
          </cell>
        </row>
        <row r="62334">
          <cell r="G62334">
            <v>0</v>
          </cell>
        </row>
        <row r="62335">
          <cell r="G62335">
            <v>0</v>
          </cell>
        </row>
        <row r="62336">
          <cell r="G62336">
            <v>0</v>
          </cell>
        </row>
        <row r="62337">
          <cell r="G62337">
            <v>0</v>
          </cell>
        </row>
        <row r="62338">
          <cell r="G62338">
            <v>0</v>
          </cell>
        </row>
        <row r="62339">
          <cell r="G62339">
            <v>0</v>
          </cell>
        </row>
        <row r="62340">
          <cell r="G62340">
            <v>0</v>
          </cell>
        </row>
        <row r="62341">
          <cell r="G62341">
            <v>0</v>
          </cell>
        </row>
        <row r="62342">
          <cell r="G62342">
            <v>0</v>
          </cell>
        </row>
        <row r="62343">
          <cell r="G62343">
            <v>0</v>
          </cell>
        </row>
        <row r="62344">
          <cell r="G62344">
            <v>0</v>
          </cell>
        </row>
        <row r="62345">
          <cell r="G62345">
            <v>0</v>
          </cell>
        </row>
        <row r="62346">
          <cell r="G62346">
            <v>0</v>
          </cell>
        </row>
        <row r="62347">
          <cell r="G62347">
            <v>0</v>
          </cell>
        </row>
        <row r="62348">
          <cell r="G62348">
            <v>0</v>
          </cell>
        </row>
        <row r="62349">
          <cell r="G62349">
            <v>0</v>
          </cell>
        </row>
        <row r="62350">
          <cell r="G62350">
            <v>0</v>
          </cell>
        </row>
        <row r="62351">
          <cell r="G62351">
            <v>0</v>
          </cell>
        </row>
        <row r="62352">
          <cell r="G62352">
            <v>0</v>
          </cell>
        </row>
        <row r="62353">
          <cell r="G62353">
            <v>0</v>
          </cell>
        </row>
        <row r="62354">
          <cell r="G62354">
            <v>0</v>
          </cell>
        </row>
        <row r="62355">
          <cell r="G62355">
            <v>0</v>
          </cell>
        </row>
        <row r="62356">
          <cell r="G62356">
            <v>0</v>
          </cell>
        </row>
        <row r="62357">
          <cell r="G62357">
            <v>0</v>
          </cell>
        </row>
        <row r="62358">
          <cell r="G62358">
            <v>0</v>
          </cell>
        </row>
        <row r="62359">
          <cell r="G62359">
            <v>0</v>
          </cell>
        </row>
        <row r="62360">
          <cell r="G62360">
            <v>0</v>
          </cell>
        </row>
        <row r="62361">
          <cell r="G62361">
            <v>0</v>
          </cell>
        </row>
        <row r="62362">
          <cell r="G62362">
            <v>0</v>
          </cell>
        </row>
        <row r="62363">
          <cell r="G62363">
            <v>0</v>
          </cell>
        </row>
        <row r="62364">
          <cell r="G62364">
            <v>0</v>
          </cell>
        </row>
        <row r="62365">
          <cell r="G62365">
            <v>0</v>
          </cell>
        </row>
        <row r="62366">
          <cell r="G62366">
            <v>0</v>
          </cell>
        </row>
        <row r="62367">
          <cell r="G62367">
            <v>0</v>
          </cell>
        </row>
        <row r="62368">
          <cell r="G62368">
            <v>0</v>
          </cell>
        </row>
        <row r="62369">
          <cell r="G62369">
            <v>0</v>
          </cell>
        </row>
        <row r="62370">
          <cell r="G62370">
            <v>0</v>
          </cell>
        </row>
        <row r="62371">
          <cell r="G62371">
            <v>0</v>
          </cell>
        </row>
        <row r="62372">
          <cell r="G62372">
            <v>0</v>
          </cell>
        </row>
        <row r="62373">
          <cell r="G62373">
            <v>0</v>
          </cell>
        </row>
        <row r="62374">
          <cell r="G62374">
            <v>0</v>
          </cell>
        </row>
        <row r="62375">
          <cell r="G62375">
            <v>0</v>
          </cell>
        </row>
        <row r="62376">
          <cell r="G62376">
            <v>0</v>
          </cell>
        </row>
        <row r="62377">
          <cell r="G62377">
            <v>0</v>
          </cell>
        </row>
        <row r="62378">
          <cell r="G62378">
            <v>0</v>
          </cell>
        </row>
        <row r="62379">
          <cell r="G62379">
            <v>0</v>
          </cell>
        </row>
        <row r="62380">
          <cell r="G62380">
            <v>0</v>
          </cell>
        </row>
        <row r="62381">
          <cell r="G62381">
            <v>0</v>
          </cell>
        </row>
        <row r="62382">
          <cell r="G62382">
            <v>0</v>
          </cell>
        </row>
        <row r="62383">
          <cell r="G62383">
            <v>0</v>
          </cell>
        </row>
        <row r="62384">
          <cell r="G62384">
            <v>0</v>
          </cell>
        </row>
        <row r="62385">
          <cell r="G62385">
            <v>0</v>
          </cell>
        </row>
        <row r="62386">
          <cell r="G62386">
            <v>0</v>
          </cell>
        </row>
        <row r="62387">
          <cell r="G62387">
            <v>0</v>
          </cell>
        </row>
        <row r="62388">
          <cell r="G62388">
            <v>0</v>
          </cell>
        </row>
        <row r="62389">
          <cell r="G62389">
            <v>0</v>
          </cell>
        </row>
        <row r="62390">
          <cell r="G62390">
            <v>0</v>
          </cell>
        </row>
        <row r="62391">
          <cell r="G62391">
            <v>0</v>
          </cell>
        </row>
        <row r="62392">
          <cell r="G62392">
            <v>0</v>
          </cell>
        </row>
        <row r="62393">
          <cell r="G62393">
            <v>0</v>
          </cell>
        </row>
        <row r="62394">
          <cell r="G62394">
            <v>0</v>
          </cell>
        </row>
        <row r="62395">
          <cell r="G62395">
            <v>0</v>
          </cell>
        </row>
        <row r="62396">
          <cell r="G62396">
            <v>0</v>
          </cell>
        </row>
        <row r="62397">
          <cell r="G62397">
            <v>0</v>
          </cell>
        </row>
        <row r="62398">
          <cell r="G62398">
            <v>0</v>
          </cell>
        </row>
        <row r="62399">
          <cell r="G62399">
            <v>0</v>
          </cell>
        </row>
        <row r="62400">
          <cell r="G62400">
            <v>0</v>
          </cell>
        </row>
        <row r="62401">
          <cell r="G62401">
            <v>0</v>
          </cell>
        </row>
        <row r="62402">
          <cell r="G62402">
            <v>0</v>
          </cell>
        </row>
        <row r="62403">
          <cell r="G62403">
            <v>0</v>
          </cell>
        </row>
        <row r="62404">
          <cell r="G62404">
            <v>0</v>
          </cell>
        </row>
        <row r="62405">
          <cell r="G62405">
            <v>0</v>
          </cell>
        </row>
        <row r="62406">
          <cell r="G62406">
            <v>0</v>
          </cell>
        </row>
        <row r="62407">
          <cell r="G62407">
            <v>0</v>
          </cell>
        </row>
        <row r="62408">
          <cell r="G62408">
            <v>0</v>
          </cell>
        </row>
        <row r="62409">
          <cell r="G62409">
            <v>0</v>
          </cell>
        </row>
        <row r="62410">
          <cell r="G62410">
            <v>0</v>
          </cell>
        </row>
        <row r="62411">
          <cell r="G62411">
            <v>0</v>
          </cell>
        </row>
        <row r="62412">
          <cell r="G62412">
            <v>0</v>
          </cell>
        </row>
        <row r="62413">
          <cell r="G62413">
            <v>0</v>
          </cell>
        </row>
        <row r="62414">
          <cell r="G62414">
            <v>0</v>
          </cell>
        </row>
        <row r="62415">
          <cell r="G62415">
            <v>0</v>
          </cell>
        </row>
        <row r="62416">
          <cell r="G62416">
            <v>0</v>
          </cell>
        </row>
        <row r="62417">
          <cell r="G62417">
            <v>0</v>
          </cell>
        </row>
        <row r="62418">
          <cell r="G62418">
            <v>0</v>
          </cell>
        </row>
        <row r="62419">
          <cell r="G62419">
            <v>0</v>
          </cell>
        </row>
        <row r="62420">
          <cell r="G62420">
            <v>0</v>
          </cell>
        </row>
        <row r="62421">
          <cell r="G62421">
            <v>0</v>
          </cell>
        </row>
        <row r="62422">
          <cell r="G62422">
            <v>0</v>
          </cell>
        </row>
        <row r="62423">
          <cell r="G62423">
            <v>0</v>
          </cell>
        </row>
        <row r="62424">
          <cell r="G62424">
            <v>0</v>
          </cell>
        </row>
        <row r="62425">
          <cell r="G62425">
            <v>0</v>
          </cell>
        </row>
        <row r="62426">
          <cell r="G62426">
            <v>0</v>
          </cell>
        </row>
        <row r="62427">
          <cell r="G62427">
            <v>0</v>
          </cell>
        </row>
        <row r="62428">
          <cell r="G62428">
            <v>0</v>
          </cell>
        </row>
        <row r="62429">
          <cell r="G62429">
            <v>0</v>
          </cell>
        </row>
        <row r="62430">
          <cell r="G62430">
            <v>0</v>
          </cell>
        </row>
        <row r="62431">
          <cell r="G62431">
            <v>0</v>
          </cell>
        </row>
        <row r="62432">
          <cell r="G62432">
            <v>0</v>
          </cell>
        </row>
        <row r="62433">
          <cell r="G62433">
            <v>0</v>
          </cell>
        </row>
        <row r="62434">
          <cell r="G62434">
            <v>0</v>
          </cell>
        </row>
        <row r="62435">
          <cell r="G62435">
            <v>0</v>
          </cell>
        </row>
        <row r="62436">
          <cell r="G62436">
            <v>0</v>
          </cell>
        </row>
        <row r="62437">
          <cell r="G62437">
            <v>0</v>
          </cell>
        </row>
        <row r="62438">
          <cell r="G62438">
            <v>0</v>
          </cell>
        </row>
        <row r="62439">
          <cell r="G62439">
            <v>0</v>
          </cell>
        </row>
        <row r="62440">
          <cell r="G62440">
            <v>0</v>
          </cell>
        </row>
        <row r="62441">
          <cell r="G62441">
            <v>0</v>
          </cell>
        </row>
        <row r="62442">
          <cell r="G62442">
            <v>0</v>
          </cell>
        </row>
        <row r="62443">
          <cell r="G62443">
            <v>0</v>
          </cell>
        </row>
        <row r="62444">
          <cell r="G62444">
            <v>0</v>
          </cell>
        </row>
        <row r="62445">
          <cell r="G62445">
            <v>0</v>
          </cell>
        </row>
        <row r="62446">
          <cell r="G62446">
            <v>0</v>
          </cell>
        </row>
        <row r="62447">
          <cell r="G62447">
            <v>0</v>
          </cell>
        </row>
        <row r="62448">
          <cell r="G62448">
            <v>0</v>
          </cell>
        </row>
        <row r="62449">
          <cell r="G62449">
            <v>0</v>
          </cell>
        </row>
        <row r="62450">
          <cell r="G62450">
            <v>0</v>
          </cell>
        </row>
        <row r="62451">
          <cell r="G62451">
            <v>0</v>
          </cell>
        </row>
        <row r="62452">
          <cell r="G62452">
            <v>0</v>
          </cell>
        </row>
        <row r="62453">
          <cell r="G62453">
            <v>0</v>
          </cell>
        </row>
        <row r="62454">
          <cell r="G62454">
            <v>0</v>
          </cell>
        </row>
        <row r="62455">
          <cell r="G62455">
            <v>0</v>
          </cell>
        </row>
        <row r="62456">
          <cell r="G62456">
            <v>0</v>
          </cell>
        </row>
        <row r="62457">
          <cell r="G62457">
            <v>0</v>
          </cell>
        </row>
        <row r="62458">
          <cell r="G62458">
            <v>0</v>
          </cell>
        </row>
        <row r="62459">
          <cell r="G62459">
            <v>0</v>
          </cell>
        </row>
        <row r="62460">
          <cell r="G62460">
            <v>0</v>
          </cell>
        </row>
        <row r="62461">
          <cell r="G62461">
            <v>0</v>
          </cell>
        </row>
        <row r="62462">
          <cell r="G62462">
            <v>0</v>
          </cell>
        </row>
        <row r="62463">
          <cell r="G62463">
            <v>0</v>
          </cell>
        </row>
        <row r="62464">
          <cell r="G62464">
            <v>0</v>
          </cell>
        </row>
        <row r="62465">
          <cell r="G62465">
            <v>0</v>
          </cell>
        </row>
        <row r="62466">
          <cell r="G62466">
            <v>0</v>
          </cell>
        </row>
        <row r="62467">
          <cell r="G62467">
            <v>0</v>
          </cell>
        </row>
        <row r="62468">
          <cell r="G62468">
            <v>0</v>
          </cell>
        </row>
        <row r="62469">
          <cell r="G62469">
            <v>0</v>
          </cell>
        </row>
        <row r="62470">
          <cell r="G62470">
            <v>0</v>
          </cell>
        </row>
        <row r="62471">
          <cell r="G62471">
            <v>0</v>
          </cell>
        </row>
        <row r="62472">
          <cell r="G62472">
            <v>0</v>
          </cell>
        </row>
        <row r="62473">
          <cell r="G62473">
            <v>0</v>
          </cell>
        </row>
        <row r="62474">
          <cell r="G62474">
            <v>0</v>
          </cell>
        </row>
        <row r="62475">
          <cell r="G62475">
            <v>0</v>
          </cell>
        </row>
        <row r="62476">
          <cell r="G62476">
            <v>0</v>
          </cell>
        </row>
        <row r="62477">
          <cell r="G62477">
            <v>0</v>
          </cell>
        </row>
        <row r="62478">
          <cell r="G62478">
            <v>0</v>
          </cell>
        </row>
        <row r="62479">
          <cell r="G62479">
            <v>0</v>
          </cell>
        </row>
        <row r="62480">
          <cell r="G62480">
            <v>0</v>
          </cell>
        </row>
        <row r="62481">
          <cell r="G62481">
            <v>0</v>
          </cell>
        </row>
        <row r="62482">
          <cell r="G62482">
            <v>0</v>
          </cell>
        </row>
        <row r="62483">
          <cell r="G62483">
            <v>0</v>
          </cell>
        </row>
        <row r="62484">
          <cell r="G62484">
            <v>0</v>
          </cell>
        </row>
        <row r="62485">
          <cell r="G62485">
            <v>0</v>
          </cell>
        </row>
        <row r="62486">
          <cell r="G62486">
            <v>0</v>
          </cell>
        </row>
        <row r="62487">
          <cell r="G62487">
            <v>0</v>
          </cell>
        </row>
        <row r="62488">
          <cell r="G62488">
            <v>0</v>
          </cell>
        </row>
        <row r="62489">
          <cell r="G62489">
            <v>0</v>
          </cell>
        </row>
        <row r="62490">
          <cell r="G62490">
            <v>0</v>
          </cell>
        </row>
        <row r="62491">
          <cell r="G62491">
            <v>0</v>
          </cell>
        </row>
        <row r="62492">
          <cell r="G62492">
            <v>0</v>
          </cell>
        </row>
        <row r="62493">
          <cell r="G62493">
            <v>0</v>
          </cell>
        </row>
        <row r="62494">
          <cell r="G62494">
            <v>0</v>
          </cell>
        </row>
        <row r="62495">
          <cell r="G62495">
            <v>0</v>
          </cell>
        </row>
        <row r="62496">
          <cell r="G62496">
            <v>0</v>
          </cell>
        </row>
        <row r="62497">
          <cell r="G62497">
            <v>0</v>
          </cell>
        </row>
        <row r="62498">
          <cell r="G62498">
            <v>0</v>
          </cell>
        </row>
        <row r="62499">
          <cell r="G62499">
            <v>0</v>
          </cell>
        </row>
        <row r="62500">
          <cell r="G62500">
            <v>0</v>
          </cell>
        </row>
        <row r="62501">
          <cell r="G62501">
            <v>0</v>
          </cell>
        </row>
        <row r="62502">
          <cell r="G62502">
            <v>0</v>
          </cell>
        </row>
        <row r="62503">
          <cell r="G62503">
            <v>0</v>
          </cell>
        </row>
        <row r="62504">
          <cell r="G62504">
            <v>0</v>
          </cell>
        </row>
        <row r="62505">
          <cell r="G62505">
            <v>0</v>
          </cell>
        </row>
        <row r="62506">
          <cell r="G62506">
            <v>0</v>
          </cell>
        </row>
        <row r="62507">
          <cell r="G62507">
            <v>0</v>
          </cell>
        </row>
        <row r="62508">
          <cell r="G62508">
            <v>0</v>
          </cell>
        </row>
        <row r="62509">
          <cell r="G62509">
            <v>0</v>
          </cell>
        </row>
        <row r="62510">
          <cell r="G62510">
            <v>0</v>
          </cell>
        </row>
        <row r="62511">
          <cell r="G62511">
            <v>0</v>
          </cell>
        </row>
        <row r="62512">
          <cell r="G62512">
            <v>0</v>
          </cell>
        </row>
        <row r="62513">
          <cell r="G62513">
            <v>0</v>
          </cell>
        </row>
        <row r="62514">
          <cell r="G62514">
            <v>0</v>
          </cell>
        </row>
        <row r="62515">
          <cell r="G62515">
            <v>0</v>
          </cell>
        </row>
        <row r="62516">
          <cell r="G62516">
            <v>0</v>
          </cell>
        </row>
        <row r="62517">
          <cell r="G62517">
            <v>0</v>
          </cell>
        </row>
        <row r="62518">
          <cell r="G62518">
            <v>0</v>
          </cell>
        </row>
        <row r="62519">
          <cell r="G62519">
            <v>0</v>
          </cell>
        </row>
        <row r="62520">
          <cell r="G62520">
            <v>0</v>
          </cell>
        </row>
        <row r="62521">
          <cell r="G62521">
            <v>0</v>
          </cell>
        </row>
        <row r="62522">
          <cell r="G62522">
            <v>0</v>
          </cell>
        </row>
        <row r="62523">
          <cell r="G62523">
            <v>0</v>
          </cell>
        </row>
        <row r="62524">
          <cell r="G62524">
            <v>0</v>
          </cell>
        </row>
        <row r="62525">
          <cell r="G62525">
            <v>0</v>
          </cell>
        </row>
        <row r="62526">
          <cell r="G62526">
            <v>0</v>
          </cell>
        </row>
        <row r="62527">
          <cell r="G62527">
            <v>0</v>
          </cell>
        </row>
        <row r="62528">
          <cell r="G62528">
            <v>0</v>
          </cell>
        </row>
        <row r="62529">
          <cell r="G62529">
            <v>0</v>
          </cell>
        </row>
        <row r="62530">
          <cell r="G62530">
            <v>0</v>
          </cell>
        </row>
        <row r="62531">
          <cell r="G62531">
            <v>0</v>
          </cell>
        </row>
        <row r="62532">
          <cell r="G62532">
            <v>0</v>
          </cell>
        </row>
        <row r="62533">
          <cell r="G62533">
            <v>0</v>
          </cell>
        </row>
        <row r="62534">
          <cell r="G62534">
            <v>0</v>
          </cell>
        </row>
        <row r="62535">
          <cell r="G62535">
            <v>0</v>
          </cell>
        </row>
        <row r="62536">
          <cell r="G62536">
            <v>0</v>
          </cell>
        </row>
        <row r="62537">
          <cell r="G62537">
            <v>0</v>
          </cell>
        </row>
        <row r="62538">
          <cell r="G62538">
            <v>0</v>
          </cell>
        </row>
        <row r="62539">
          <cell r="G62539">
            <v>0</v>
          </cell>
        </row>
        <row r="62540">
          <cell r="G62540">
            <v>0</v>
          </cell>
        </row>
        <row r="62541">
          <cell r="G62541">
            <v>0</v>
          </cell>
        </row>
        <row r="62542">
          <cell r="G62542">
            <v>0</v>
          </cell>
        </row>
        <row r="62543">
          <cell r="G62543">
            <v>0</v>
          </cell>
        </row>
        <row r="62544">
          <cell r="G62544">
            <v>0</v>
          </cell>
        </row>
        <row r="62545">
          <cell r="G62545">
            <v>0</v>
          </cell>
        </row>
        <row r="62546">
          <cell r="G62546">
            <v>0</v>
          </cell>
        </row>
        <row r="62547">
          <cell r="G62547">
            <v>0</v>
          </cell>
        </row>
        <row r="62548">
          <cell r="G62548">
            <v>0</v>
          </cell>
        </row>
        <row r="62549">
          <cell r="G62549">
            <v>0</v>
          </cell>
        </row>
        <row r="62550">
          <cell r="G62550">
            <v>0</v>
          </cell>
        </row>
        <row r="62551">
          <cell r="G62551">
            <v>0</v>
          </cell>
        </row>
        <row r="62552">
          <cell r="G62552">
            <v>0</v>
          </cell>
        </row>
        <row r="62553">
          <cell r="G62553">
            <v>0</v>
          </cell>
        </row>
        <row r="62554">
          <cell r="G62554">
            <v>0</v>
          </cell>
        </row>
        <row r="62555">
          <cell r="G62555">
            <v>0</v>
          </cell>
        </row>
        <row r="62556">
          <cell r="G62556">
            <v>0</v>
          </cell>
        </row>
        <row r="62557">
          <cell r="G62557">
            <v>0</v>
          </cell>
        </row>
        <row r="62558">
          <cell r="G62558">
            <v>0</v>
          </cell>
        </row>
        <row r="62559">
          <cell r="G62559">
            <v>0</v>
          </cell>
        </row>
        <row r="62560">
          <cell r="G62560">
            <v>0</v>
          </cell>
        </row>
        <row r="62561">
          <cell r="G62561">
            <v>0</v>
          </cell>
        </row>
        <row r="62562">
          <cell r="G62562">
            <v>0</v>
          </cell>
        </row>
        <row r="62563">
          <cell r="G62563">
            <v>0</v>
          </cell>
        </row>
        <row r="62564">
          <cell r="G62564">
            <v>0</v>
          </cell>
        </row>
        <row r="62565">
          <cell r="G62565">
            <v>0</v>
          </cell>
        </row>
        <row r="62566">
          <cell r="G62566">
            <v>0</v>
          </cell>
        </row>
        <row r="62567">
          <cell r="G62567">
            <v>0</v>
          </cell>
        </row>
        <row r="62568">
          <cell r="G62568">
            <v>0</v>
          </cell>
        </row>
        <row r="62569">
          <cell r="G62569">
            <v>0</v>
          </cell>
        </row>
        <row r="62570">
          <cell r="G62570">
            <v>0</v>
          </cell>
        </row>
        <row r="62571">
          <cell r="G62571">
            <v>0</v>
          </cell>
        </row>
        <row r="62572">
          <cell r="G62572">
            <v>0</v>
          </cell>
        </row>
        <row r="62573">
          <cell r="G62573">
            <v>0</v>
          </cell>
        </row>
        <row r="62574">
          <cell r="G62574">
            <v>0</v>
          </cell>
        </row>
        <row r="62575">
          <cell r="G62575">
            <v>0</v>
          </cell>
        </row>
        <row r="62576">
          <cell r="G62576">
            <v>0</v>
          </cell>
        </row>
        <row r="62577">
          <cell r="G62577">
            <v>0</v>
          </cell>
        </row>
        <row r="62578">
          <cell r="G62578">
            <v>0</v>
          </cell>
        </row>
        <row r="62579">
          <cell r="G62579">
            <v>0</v>
          </cell>
        </row>
        <row r="62580">
          <cell r="G62580">
            <v>0</v>
          </cell>
        </row>
        <row r="62581">
          <cell r="G62581">
            <v>0</v>
          </cell>
        </row>
        <row r="62582">
          <cell r="G62582">
            <v>0</v>
          </cell>
        </row>
        <row r="62583">
          <cell r="G62583">
            <v>0</v>
          </cell>
        </row>
        <row r="62584">
          <cell r="G62584">
            <v>0</v>
          </cell>
        </row>
        <row r="62585">
          <cell r="G62585">
            <v>0</v>
          </cell>
        </row>
        <row r="62586">
          <cell r="G62586">
            <v>0</v>
          </cell>
        </row>
        <row r="62587">
          <cell r="G62587">
            <v>0</v>
          </cell>
        </row>
        <row r="62588">
          <cell r="G62588">
            <v>0</v>
          </cell>
        </row>
        <row r="62589">
          <cell r="G62589">
            <v>0</v>
          </cell>
        </row>
        <row r="62590">
          <cell r="G62590">
            <v>0</v>
          </cell>
        </row>
        <row r="62591">
          <cell r="G62591">
            <v>0</v>
          </cell>
        </row>
        <row r="62592">
          <cell r="G62592">
            <v>0</v>
          </cell>
        </row>
        <row r="62593">
          <cell r="G62593">
            <v>0</v>
          </cell>
        </row>
        <row r="62594">
          <cell r="G62594">
            <v>0</v>
          </cell>
        </row>
        <row r="62595">
          <cell r="G62595">
            <v>0</v>
          </cell>
        </row>
        <row r="62596">
          <cell r="G62596">
            <v>0</v>
          </cell>
        </row>
        <row r="62597">
          <cell r="G62597">
            <v>0</v>
          </cell>
        </row>
        <row r="62598">
          <cell r="G62598">
            <v>0</v>
          </cell>
        </row>
        <row r="62599">
          <cell r="G62599">
            <v>0</v>
          </cell>
        </row>
        <row r="62600">
          <cell r="G62600">
            <v>0</v>
          </cell>
        </row>
        <row r="62601">
          <cell r="G62601">
            <v>0</v>
          </cell>
        </row>
        <row r="62602">
          <cell r="G62602">
            <v>0</v>
          </cell>
        </row>
        <row r="62603">
          <cell r="G62603">
            <v>0</v>
          </cell>
        </row>
        <row r="62604">
          <cell r="G62604">
            <v>0</v>
          </cell>
        </row>
        <row r="62605">
          <cell r="G62605">
            <v>0</v>
          </cell>
        </row>
        <row r="62606">
          <cell r="G62606">
            <v>0</v>
          </cell>
        </row>
        <row r="62607">
          <cell r="G62607">
            <v>0</v>
          </cell>
        </row>
        <row r="62608">
          <cell r="G62608">
            <v>0</v>
          </cell>
        </row>
        <row r="62609">
          <cell r="G62609">
            <v>0</v>
          </cell>
        </row>
        <row r="62610">
          <cell r="G62610">
            <v>0</v>
          </cell>
        </row>
        <row r="62611">
          <cell r="G62611">
            <v>0</v>
          </cell>
        </row>
        <row r="62612">
          <cell r="G62612">
            <v>0</v>
          </cell>
        </row>
        <row r="62613">
          <cell r="G62613">
            <v>0</v>
          </cell>
        </row>
        <row r="62614">
          <cell r="G62614">
            <v>0</v>
          </cell>
        </row>
        <row r="62615">
          <cell r="G62615">
            <v>0</v>
          </cell>
        </row>
        <row r="62616">
          <cell r="G62616">
            <v>0</v>
          </cell>
        </row>
        <row r="62617">
          <cell r="G62617">
            <v>0</v>
          </cell>
        </row>
        <row r="62618">
          <cell r="G62618">
            <v>0</v>
          </cell>
        </row>
        <row r="62619">
          <cell r="G62619">
            <v>0</v>
          </cell>
        </row>
        <row r="62620">
          <cell r="G62620">
            <v>0</v>
          </cell>
        </row>
        <row r="62621">
          <cell r="G62621">
            <v>0</v>
          </cell>
        </row>
        <row r="62622">
          <cell r="G62622">
            <v>0</v>
          </cell>
        </row>
        <row r="62623">
          <cell r="G62623">
            <v>0</v>
          </cell>
        </row>
        <row r="62624">
          <cell r="G62624">
            <v>0</v>
          </cell>
        </row>
        <row r="62625">
          <cell r="G62625">
            <v>0</v>
          </cell>
        </row>
        <row r="62626">
          <cell r="G62626">
            <v>0</v>
          </cell>
        </row>
        <row r="62627">
          <cell r="G62627">
            <v>0</v>
          </cell>
        </row>
        <row r="62628">
          <cell r="G62628">
            <v>0</v>
          </cell>
        </row>
        <row r="62629">
          <cell r="G62629">
            <v>0</v>
          </cell>
        </row>
        <row r="62630">
          <cell r="G62630">
            <v>0</v>
          </cell>
        </row>
        <row r="62631">
          <cell r="G62631">
            <v>0</v>
          </cell>
        </row>
        <row r="62632">
          <cell r="G62632">
            <v>0</v>
          </cell>
        </row>
        <row r="62633">
          <cell r="G62633">
            <v>0</v>
          </cell>
        </row>
        <row r="62634">
          <cell r="G62634">
            <v>0</v>
          </cell>
        </row>
        <row r="62635">
          <cell r="G62635">
            <v>0</v>
          </cell>
        </row>
        <row r="62636">
          <cell r="G62636">
            <v>0</v>
          </cell>
        </row>
        <row r="62637">
          <cell r="G62637">
            <v>0</v>
          </cell>
        </row>
        <row r="62638">
          <cell r="G62638">
            <v>0</v>
          </cell>
        </row>
        <row r="62639">
          <cell r="G62639">
            <v>0</v>
          </cell>
        </row>
        <row r="62640">
          <cell r="G62640">
            <v>0</v>
          </cell>
        </row>
        <row r="62641">
          <cell r="G62641">
            <v>0</v>
          </cell>
        </row>
        <row r="62642">
          <cell r="G62642">
            <v>0</v>
          </cell>
        </row>
        <row r="62643">
          <cell r="G62643">
            <v>0</v>
          </cell>
        </row>
        <row r="62644">
          <cell r="G62644">
            <v>0</v>
          </cell>
        </row>
        <row r="62645">
          <cell r="G62645">
            <v>0</v>
          </cell>
        </row>
        <row r="62646">
          <cell r="G62646">
            <v>0</v>
          </cell>
        </row>
        <row r="62647">
          <cell r="G62647">
            <v>0</v>
          </cell>
        </row>
        <row r="62648">
          <cell r="G62648">
            <v>0</v>
          </cell>
        </row>
        <row r="62649">
          <cell r="G62649">
            <v>0</v>
          </cell>
        </row>
        <row r="62650">
          <cell r="G62650">
            <v>0</v>
          </cell>
        </row>
        <row r="62651">
          <cell r="G62651">
            <v>0</v>
          </cell>
        </row>
        <row r="62652">
          <cell r="G62652">
            <v>0</v>
          </cell>
        </row>
        <row r="62653">
          <cell r="G62653">
            <v>0</v>
          </cell>
        </row>
        <row r="62654">
          <cell r="G62654">
            <v>0</v>
          </cell>
        </row>
        <row r="62655">
          <cell r="G62655">
            <v>0</v>
          </cell>
        </row>
        <row r="62656">
          <cell r="G62656">
            <v>0</v>
          </cell>
        </row>
        <row r="62657">
          <cell r="G62657">
            <v>0</v>
          </cell>
        </row>
        <row r="62658">
          <cell r="G62658">
            <v>0</v>
          </cell>
        </row>
        <row r="62659">
          <cell r="G62659">
            <v>0</v>
          </cell>
        </row>
        <row r="62660">
          <cell r="G62660">
            <v>0</v>
          </cell>
        </row>
        <row r="62661">
          <cell r="G62661">
            <v>0</v>
          </cell>
        </row>
        <row r="62662">
          <cell r="G62662">
            <v>0</v>
          </cell>
        </row>
        <row r="62663">
          <cell r="G62663">
            <v>0</v>
          </cell>
        </row>
        <row r="62664">
          <cell r="G62664">
            <v>0</v>
          </cell>
        </row>
        <row r="62665">
          <cell r="G62665">
            <v>0</v>
          </cell>
        </row>
        <row r="62666">
          <cell r="G62666">
            <v>0</v>
          </cell>
        </row>
        <row r="62667">
          <cell r="G62667">
            <v>0</v>
          </cell>
        </row>
        <row r="62668">
          <cell r="G62668">
            <v>0</v>
          </cell>
        </row>
        <row r="62669">
          <cell r="G62669">
            <v>0</v>
          </cell>
        </row>
        <row r="62670">
          <cell r="G62670">
            <v>0</v>
          </cell>
        </row>
        <row r="62671">
          <cell r="G62671">
            <v>0</v>
          </cell>
        </row>
        <row r="62672">
          <cell r="G62672">
            <v>0</v>
          </cell>
        </row>
        <row r="62673">
          <cell r="G62673">
            <v>0</v>
          </cell>
        </row>
        <row r="62674">
          <cell r="G62674">
            <v>0</v>
          </cell>
        </row>
        <row r="62675">
          <cell r="G62675">
            <v>0</v>
          </cell>
        </row>
        <row r="62676">
          <cell r="G62676">
            <v>0</v>
          </cell>
        </row>
        <row r="62677">
          <cell r="G62677">
            <v>0</v>
          </cell>
        </row>
        <row r="62678">
          <cell r="G62678">
            <v>0</v>
          </cell>
        </row>
        <row r="62679">
          <cell r="G62679">
            <v>0</v>
          </cell>
        </row>
        <row r="62680">
          <cell r="G62680">
            <v>0</v>
          </cell>
        </row>
        <row r="62681">
          <cell r="G62681">
            <v>0</v>
          </cell>
        </row>
        <row r="62682">
          <cell r="G62682">
            <v>0</v>
          </cell>
        </row>
        <row r="62683">
          <cell r="G62683">
            <v>0</v>
          </cell>
        </row>
        <row r="62684">
          <cell r="G62684">
            <v>0</v>
          </cell>
        </row>
        <row r="62685">
          <cell r="G62685">
            <v>0</v>
          </cell>
        </row>
        <row r="62686">
          <cell r="G62686">
            <v>0</v>
          </cell>
        </row>
        <row r="62687">
          <cell r="G62687">
            <v>0</v>
          </cell>
        </row>
        <row r="62688">
          <cell r="G62688">
            <v>0</v>
          </cell>
        </row>
        <row r="62689">
          <cell r="G62689">
            <v>0</v>
          </cell>
        </row>
        <row r="62690">
          <cell r="G62690">
            <v>0</v>
          </cell>
        </row>
        <row r="62691">
          <cell r="G62691">
            <v>0</v>
          </cell>
        </row>
        <row r="62692">
          <cell r="G62692">
            <v>0</v>
          </cell>
        </row>
        <row r="62693">
          <cell r="G62693">
            <v>0</v>
          </cell>
        </row>
        <row r="62694">
          <cell r="G62694">
            <v>0</v>
          </cell>
        </row>
        <row r="62695">
          <cell r="G62695">
            <v>0</v>
          </cell>
        </row>
        <row r="62696">
          <cell r="G62696">
            <v>0</v>
          </cell>
        </row>
        <row r="62697">
          <cell r="G62697">
            <v>0</v>
          </cell>
        </row>
        <row r="62698">
          <cell r="G62698">
            <v>0</v>
          </cell>
        </row>
        <row r="62699">
          <cell r="G62699">
            <v>0</v>
          </cell>
        </row>
        <row r="62700">
          <cell r="G62700">
            <v>0</v>
          </cell>
        </row>
        <row r="62701">
          <cell r="G62701">
            <v>0</v>
          </cell>
        </row>
        <row r="62702">
          <cell r="G62702">
            <v>0</v>
          </cell>
        </row>
        <row r="62703">
          <cell r="G62703">
            <v>0</v>
          </cell>
        </row>
        <row r="62704">
          <cell r="G62704">
            <v>0</v>
          </cell>
        </row>
        <row r="62705">
          <cell r="G62705">
            <v>0</v>
          </cell>
        </row>
        <row r="62706">
          <cell r="G62706">
            <v>0</v>
          </cell>
        </row>
        <row r="62707">
          <cell r="G62707">
            <v>0</v>
          </cell>
        </row>
        <row r="62708">
          <cell r="G62708">
            <v>0</v>
          </cell>
        </row>
        <row r="62709">
          <cell r="G62709">
            <v>0</v>
          </cell>
        </row>
        <row r="62710">
          <cell r="G62710">
            <v>0</v>
          </cell>
        </row>
        <row r="62711">
          <cell r="G62711">
            <v>0</v>
          </cell>
        </row>
        <row r="62712">
          <cell r="G62712">
            <v>0</v>
          </cell>
        </row>
        <row r="62713">
          <cell r="G62713">
            <v>0</v>
          </cell>
        </row>
        <row r="62714">
          <cell r="G62714">
            <v>0</v>
          </cell>
        </row>
        <row r="62715">
          <cell r="G62715">
            <v>0</v>
          </cell>
        </row>
        <row r="62716">
          <cell r="G62716">
            <v>0</v>
          </cell>
        </row>
        <row r="62717">
          <cell r="G62717">
            <v>0</v>
          </cell>
        </row>
        <row r="62718">
          <cell r="G62718">
            <v>0</v>
          </cell>
        </row>
        <row r="62719">
          <cell r="G62719">
            <v>0</v>
          </cell>
        </row>
        <row r="62720">
          <cell r="G62720">
            <v>0</v>
          </cell>
        </row>
        <row r="62721">
          <cell r="G62721">
            <v>0</v>
          </cell>
        </row>
        <row r="62722">
          <cell r="G62722">
            <v>0</v>
          </cell>
        </row>
        <row r="62723">
          <cell r="G62723">
            <v>0</v>
          </cell>
        </row>
        <row r="62724">
          <cell r="G62724">
            <v>0</v>
          </cell>
        </row>
        <row r="62725">
          <cell r="G62725">
            <v>0</v>
          </cell>
        </row>
        <row r="62726">
          <cell r="G62726">
            <v>0</v>
          </cell>
        </row>
        <row r="62727">
          <cell r="G62727">
            <v>0</v>
          </cell>
        </row>
        <row r="62728">
          <cell r="G62728">
            <v>0</v>
          </cell>
        </row>
        <row r="62729">
          <cell r="G62729">
            <v>0</v>
          </cell>
        </row>
        <row r="62730">
          <cell r="G62730">
            <v>0</v>
          </cell>
        </row>
        <row r="62731">
          <cell r="G62731">
            <v>0</v>
          </cell>
        </row>
        <row r="62732">
          <cell r="G62732">
            <v>0</v>
          </cell>
        </row>
        <row r="62733">
          <cell r="G62733">
            <v>0</v>
          </cell>
        </row>
        <row r="62734">
          <cell r="G62734">
            <v>0</v>
          </cell>
        </row>
        <row r="62735">
          <cell r="G62735">
            <v>0</v>
          </cell>
        </row>
        <row r="62736">
          <cell r="G62736">
            <v>0</v>
          </cell>
        </row>
        <row r="62737">
          <cell r="G62737">
            <v>0</v>
          </cell>
        </row>
        <row r="62738">
          <cell r="G62738">
            <v>0</v>
          </cell>
        </row>
        <row r="62739">
          <cell r="G62739">
            <v>0</v>
          </cell>
        </row>
        <row r="62740">
          <cell r="G62740">
            <v>0</v>
          </cell>
        </row>
        <row r="62741">
          <cell r="G62741">
            <v>0</v>
          </cell>
        </row>
        <row r="62742">
          <cell r="G62742">
            <v>0</v>
          </cell>
        </row>
        <row r="62743">
          <cell r="G62743">
            <v>0</v>
          </cell>
        </row>
        <row r="62744">
          <cell r="G62744">
            <v>0</v>
          </cell>
        </row>
        <row r="62745">
          <cell r="G62745">
            <v>0</v>
          </cell>
        </row>
        <row r="62746">
          <cell r="G62746">
            <v>0</v>
          </cell>
        </row>
        <row r="62747">
          <cell r="G62747">
            <v>0</v>
          </cell>
        </row>
        <row r="62748">
          <cell r="G62748">
            <v>0</v>
          </cell>
        </row>
        <row r="62749">
          <cell r="G62749">
            <v>0</v>
          </cell>
        </row>
        <row r="62750">
          <cell r="G62750">
            <v>0</v>
          </cell>
        </row>
        <row r="62751">
          <cell r="G62751">
            <v>0</v>
          </cell>
        </row>
        <row r="62752">
          <cell r="G62752">
            <v>0</v>
          </cell>
        </row>
        <row r="62753">
          <cell r="G62753">
            <v>0</v>
          </cell>
        </row>
        <row r="62754">
          <cell r="G62754">
            <v>0</v>
          </cell>
        </row>
        <row r="62755">
          <cell r="G62755">
            <v>0</v>
          </cell>
        </row>
        <row r="62756">
          <cell r="G62756">
            <v>0</v>
          </cell>
        </row>
        <row r="62757">
          <cell r="G62757">
            <v>0</v>
          </cell>
        </row>
        <row r="62758">
          <cell r="G62758">
            <v>0</v>
          </cell>
        </row>
        <row r="62759">
          <cell r="G62759">
            <v>0</v>
          </cell>
        </row>
        <row r="62760">
          <cell r="G62760">
            <v>0</v>
          </cell>
        </row>
        <row r="62761">
          <cell r="G62761">
            <v>0</v>
          </cell>
        </row>
        <row r="62762">
          <cell r="G62762">
            <v>0</v>
          </cell>
        </row>
        <row r="62763">
          <cell r="G62763">
            <v>0</v>
          </cell>
        </row>
        <row r="62764">
          <cell r="G62764">
            <v>0</v>
          </cell>
        </row>
        <row r="62765">
          <cell r="G62765">
            <v>0</v>
          </cell>
        </row>
        <row r="62766">
          <cell r="G62766">
            <v>0</v>
          </cell>
        </row>
        <row r="62767">
          <cell r="G62767">
            <v>0</v>
          </cell>
        </row>
        <row r="62768">
          <cell r="G62768">
            <v>0</v>
          </cell>
        </row>
        <row r="62769">
          <cell r="G62769">
            <v>0</v>
          </cell>
        </row>
        <row r="62770">
          <cell r="G62770">
            <v>0</v>
          </cell>
        </row>
        <row r="62771">
          <cell r="G62771">
            <v>0</v>
          </cell>
        </row>
        <row r="62772">
          <cell r="G62772">
            <v>0</v>
          </cell>
        </row>
        <row r="62773">
          <cell r="G62773">
            <v>0</v>
          </cell>
        </row>
        <row r="62774">
          <cell r="G62774">
            <v>0</v>
          </cell>
        </row>
        <row r="62775">
          <cell r="G62775">
            <v>0</v>
          </cell>
        </row>
        <row r="62776">
          <cell r="G62776">
            <v>0</v>
          </cell>
        </row>
        <row r="62777">
          <cell r="G62777">
            <v>0</v>
          </cell>
        </row>
        <row r="62778">
          <cell r="G62778">
            <v>0</v>
          </cell>
        </row>
        <row r="62779">
          <cell r="G62779">
            <v>0</v>
          </cell>
        </row>
        <row r="62780">
          <cell r="G62780">
            <v>0</v>
          </cell>
        </row>
        <row r="62781">
          <cell r="G62781">
            <v>0</v>
          </cell>
        </row>
        <row r="62782">
          <cell r="G62782">
            <v>0</v>
          </cell>
        </row>
        <row r="62783">
          <cell r="G62783">
            <v>0</v>
          </cell>
        </row>
        <row r="62784">
          <cell r="G62784">
            <v>0</v>
          </cell>
        </row>
        <row r="62785">
          <cell r="G62785">
            <v>0</v>
          </cell>
        </row>
        <row r="62786">
          <cell r="G62786">
            <v>0</v>
          </cell>
        </row>
        <row r="62787">
          <cell r="G62787">
            <v>0</v>
          </cell>
        </row>
        <row r="62788">
          <cell r="G62788">
            <v>0</v>
          </cell>
        </row>
        <row r="62789">
          <cell r="G62789">
            <v>0</v>
          </cell>
        </row>
        <row r="62790">
          <cell r="G62790">
            <v>0</v>
          </cell>
        </row>
        <row r="62791">
          <cell r="G62791">
            <v>0</v>
          </cell>
        </row>
        <row r="62792">
          <cell r="G62792">
            <v>0</v>
          </cell>
        </row>
        <row r="62793">
          <cell r="G62793">
            <v>0</v>
          </cell>
        </row>
        <row r="62794">
          <cell r="G62794">
            <v>0</v>
          </cell>
        </row>
        <row r="62795">
          <cell r="G62795">
            <v>0</v>
          </cell>
        </row>
        <row r="62796">
          <cell r="G62796">
            <v>0</v>
          </cell>
        </row>
        <row r="62797">
          <cell r="G62797">
            <v>0</v>
          </cell>
        </row>
        <row r="62798">
          <cell r="G62798">
            <v>0</v>
          </cell>
        </row>
        <row r="62799">
          <cell r="G62799">
            <v>0</v>
          </cell>
        </row>
        <row r="62800">
          <cell r="G62800">
            <v>0</v>
          </cell>
        </row>
        <row r="62801">
          <cell r="G62801">
            <v>0</v>
          </cell>
        </row>
        <row r="62802">
          <cell r="G62802">
            <v>0</v>
          </cell>
        </row>
        <row r="62803">
          <cell r="G62803">
            <v>0</v>
          </cell>
        </row>
        <row r="62804">
          <cell r="G62804">
            <v>0</v>
          </cell>
        </row>
        <row r="62805">
          <cell r="G62805">
            <v>0</v>
          </cell>
        </row>
        <row r="62806">
          <cell r="G62806">
            <v>0</v>
          </cell>
        </row>
        <row r="62807">
          <cell r="G62807">
            <v>0</v>
          </cell>
        </row>
        <row r="62808">
          <cell r="G62808">
            <v>0</v>
          </cell>
        </row>
        <row r="62809">
          <cell r="G62809">
            <v>0</v>
          </cell>
        </row>
        <row r="62810">
          <cell r="G62810">
            <v>0</v>
          </cell>
        </row>
        <row r="62811">
          <cell r="G62811">
            <v>0</v>
          </cell>
        </row>
        <row r="62812">
          <cell r="G62812">
            <v>0</v>
          </cell>
        </row>
        <row r="62813">
          <cell r="G62813">
            <v>0</v>
          </cell>
        </row>
        <row r="62814">
          <cell r="G62814">
            <v>0</v>
          </cell>
        </row>
        <row r="62815">
          <cell r="G62815">
            <v>0</v>
          </cell>
        </row>
        <row r="62816">
          <cell r="G62816">
            <v>0</v>
          </cell>
        </row>
        <row r="62817">
          <cell r="G62817">
            <v>0</v>
          </cell>
        </row>
        <row r="62818">
          <cell r="G62818">
            <v>0</v>
          </cell>
        </row>
        <row r="62819">
          <cell r="G62819">
            <v>0</v>
          </cell>
        </row>
        <row r="62820">
          <cell r="G62820">
            <v>0</v>
          </cell>
        </row>
        <row r="62821">
          <cell r="G62821">
            <v>0</v>
          </cell>
        </row>
        <row r="62822">
          <cell r="G62822">
            <v>0</v>
          </cell>
        </row>
        <row r="62823">
          <cell r="G62823">
            <v>0</v>
          </cell>
        </row>
        <row r="62824">
          <cell r="G62824">
            <v>0</v>
          </cell>
        </row>
        <row r="62825">
          <cell r="G62825">
            <v>0</v>
          </cell>
        </row>
        <row r="62826">
          <cell r="G62826">
            <v>0</v>
          </cell>
        </row>
        <row r="62827">
          <cell r="G62827">
            <v>0</v>
          </cell>
        </row>
        <row r="62828">
          <cell r="G62828">
            <v>0</v>
          </cell>
        </row>
        <row r="62829">
          <cell r="G62829">
            <v>0</v>
          </cell>
        </row>
        <row r="62830">
          <cell r="G62830">
            <v>0</v>
          </cell>
        </row>
        <row r="62831">
          <cell r="G62831">
            <v>0</v>
          </cell>
        </row>
        <row r="62832">
          <cell r="G62832">
            <v>0</v>
          </cell>
        </row>
        <row r="62833">
          <cell r="G62833">
            <v>0</v>
          </cell>
        </row>
        <row r="62834">
          <cell r="G62834">
            <v>0</v>
          </cell>
        </row>
        <row r="62835">
          <cell r="G62835">
            <v>0</v>
          </cell>
        </row>
        <row r="62836">
          <cell r="G62836">
            <v>0</v>
          </cell>
        </row>
        <row r="62837">
          <cell r="G62837">
            <v>0</v>
          </cell>
        </row>
        <row r="62838">
          <cell r="G62838">
            <v>0</v>
          </cell>
        </row>
        <row r="62839">
          <cell r="G62839">
            <v>0</v>
          </cell>
        </row>
        <row r="62840">
          <cell r="G62840">
            <v>0</v>
          </cell>
        </row>
        <row r="62841">
          <cell r="G62841">
            <v>0</v>
          </cell>
        </row>
        <row r="62842">
          <cell r="G62842">
            <v>0</v>
          </cell>
        </row>
        <row r="62843">
          <cell r="G62843">
            <v>0</v>
          </cell>
        </row>
        <row r="62844">
          <cell r="G62844">
            <v>0</v>
          </cell>
        </row>
        <row r="62845">
          <cell r="G62845">
            <v>0</v>
          </cell>
        </row>
        <row r="62846">
          <cell r="G62846">
            <v>0</v>
          </cell>
        </row>
        <row r="62847">
          <cell r="G62847">
            <v>0</v>
          </cell>
        </row>
        <row r="62848">
          <cell r="G62848">
            <v>0</v>
          </cell>
        </row>
        <row r="62849">
          <cell r="G62849">
            <v>0</v>
          </cell>
        </row>
        <row r="62850">
          <cell r="G62850">
            <v>0</v>
          </cell>
        </row>
        <row r="62851">
          <cell r="G62851">
            <v>0</v>
          </cell>
        </row>
        <row r="62852">
          <cell r="G62852">
            <v>0</v>
          </cell>
        </row>
        <row r="62853">
          <cell r="G62853">
            <v>0</v>
          </cell>
        </row>
        <row r="62854">
          <cell r="G62854">
            <v>0</v>
          </cell>
        </row>
        <row r="62855">
          <cell r="G62855">
            <v>0</v>
          </cell>
        </row>
        <row r="62856">
          <cell r="G62856">
            <v>0</v>
          </cell>
        </row>
        <row r="62857">
          <cell r="G62857">
            <v>0</v>
          </cell>
        </row>
        <row r="62858">
          <cell r="G62858">
            <v>0</v>
          </cell>
        </row>
        <row r="62859">
          <cell r="G62859">
            <v>0</v>
          </cell>
        </row>
        <row r="62860">
          <cell r="G62860">
            <v>0</v>
          </cell>
        </row>
        <row r="62861">
          <cell r="G62861">
            <v>0</v>
          </cell>
        </row>
        <row r="62862">
          <cell r="G62862">
            <v>0</v>
          </cell>
        </row>
        <row r="62863">
          <cell r="G62863">
            <v>0</v>
          </cell>
        </row>
        <row r="62864">
          <cell r="G62864">
            <v>0</v>
          </cell>
        </row>
        <row r="62865">
          <cell r="G62865">
            <v>0</v>
          </cell>
        </row>
        <row r="62866">
          <cell r="G62866">
            <v>0</v>
          </cell>
        </row>
        <row r="62867">
          <cell r="G62867">
            <v>0</v>
          </cell>
        </row>
        <row r="62868">
          <cell r="G62868">
            <v>0</v>
          </cell>
        </row>
        <row r="62869">
          <cell r="G62869">
            <v>0</v>
          </cell>
        </row>
        <row r="62870">
          <cell r="G62870">
            <v>0</v>
          </cell>
        </row>
        <row r="62871">
          <cell r="G62871">
            <v>0</v>
          </cell>
        </row>
        <row r="62872">
          <cell r="G62872">
            <v>0</v>
          </cell>
        </row>
        <row r="62873">
          <cell r="G62873">
            <v>0</v>
          </cell>
        </row>
        <row r="62874">
          <cell r="G62874">
            <v>0</v>
          </cell>
        </row>
        <row r="62875">
          <cell r="G62875">
            <v>0</v>
          </cell>
        </row>
        <row r="62876">
          <cell r="G62876">
            <v>0</v>
          </cell>
        </row>
        <row r="62877">
          <cell r="G62877">
            <v>0</v>
          </cell>
        </row>
        <row r="62878">
          <cell r="G62878">
            <v>0</v>
          </cell>
        </row>
        <row r="62879">
          <cell r="G62879">
            <v>0</v>
          </cell>
        </row>
        <row r="62880">
          <cell r="G62880">
            <v>0</v>
          </cell>
        </row>
        <row r="62881">
          <cell r="G62881">
            <v>0</v>
          </cell>
        </row>
        <row r="62882">
          <cell r="G62882">
            <v>0</v>
          </cell>
        </row>
        <row r="62883">
          <cell r="G62883">
            <v>0</v>
          </cell>
        </row>
        <row r="62884">
          <cell r="G62884">
            <v>0</v>
          </cell>
        </row>
        <row r="62885">
          <cell r="G62885">
            <v>0</v>
          </cell>
        </row>
        <row r="62886">
          <cell r="G62886">
            <v>0</v>
          </cell>
        </row>
        <row r="62887">
          <cell r="G62887">
            <v>0</v>
          </cell>
        </row>
        <row r="62888">
          <cell r="G62888">
            <v>0</v>
          </cell>
        </row>
        <row r="62889">
          <cell r="G62889">
            <v>0</v>
          </cell>
        </row>
        <row r="62890">
          <cell r="G62890">
            <v>0</v>
          </cell>
        </row>
        <row r="62891">
          <cell r="G62891">
            <v>0</v>
          </cell>
        </row>
        <row r="62892">
          <cell r="G62892">
            <v>0</v>
          </cell>
        </row>
        <row r="62893">
          <cell r="G62893">
            <v>0</v>
          </cell>
        </row>
        <row r="62894">
          <cell r="G62894">
            <v>0</v>
          </cell>
        </row>
        <row r="62895">
          <cell r="G62895">
            <v>0</v>
          </cell>
        </row>
        <row r="62896">
          <cell r="G62896">
            <v>0</v>
          </cell>
        </row>
        <row r="62897">
          <cell r="G62897">
            <v>0</v>
          </cell>
        </row>
        <row r="62898">
          <cell r="G62898">
            <v>0</v>
          </cell>
        </row>
        <row r="62899">
          <cell r="G62899">
            <v>0</v>
          </cell>
        </row>
        <row r="62900">
          <cell r="G62900">
            <v>0</v>
          </cell>
        </row>
        <row r="62901">
          <cell r="G62901">
            <v>0</v>
          </cell>
        </row>
        <row r="62902">
          <cell r="G62902">
            <v>0</v>
          </cell>
        </row>
        <row r="62903">
          <cell r="G62903">
            <v>0</v>
          </cell>
        </row>
        <row r="62904">
          <cell r="G62904">
            <v>0</v>
          </cell>
        </row>
        <row r="62905">
          <cell r="G62905">
            <v>0</v>
          </cell>
        </row>
        <row r="62906">
          <cell r="G62906">
            <v>0</v>
          </cell>
        </row>
        <row r="62907">
          <cell r="G62907">
            <v>0</v>
          </cell>
        </row>
        <row r="62908">
          <cell r="G62908">
            <v>0</v>
          </cell>
        </row>
        <row r="62909">
          <cell r="G62909">
            <v>0</v>
          </cell>
        </row>
        <row r="62910">
          <cell r="G62910">
            <v>0</v>
          </cell>
        </row>
        <row r="62911">
          <cell r="G62911">
            <v>0</v>
          </cell>
        </row>
        <row r="62912">
          <cell r="G62912">
            <v>0</v>
          </cell>
        </row>
        <row r="62913">
          <cell r="G62913">
            <v>0</v>
          </cell>
        </row>
        <row r="62914">
          <cell r="G62914">
            <v>0</v>
          </cell>
        </row>
        <row r="62915">
          <cell r="G62915">
            <v>0</v>
          </cell>
        </row>
        <row r="62916">
          <cell r="G62916">
            <v>0</v>
          </cell>
        </row>
        <row r="62917">
          <cell r="G62917">
            <v>0</v>
          </cell>
        </row>
        <row r="62918">
          <cell r="G62918">
            <v>0</v>
          </cell>
        </row>
        <row r="62919">
          <cell r="G62919">
            <v>0</v>
          </cell>
        </row>
        <row r="62920">
          <cell r="G62920">
            <v>0</v>
          </cell>
        </row>
        <row r="62921">
          <cell r="G62921">
            <v>0</v>
          </cell>
        </row>
        <row r="62922">
          <cell r="G62922">
            <v>0</v>
          </cell>
        </row>
        <row r="62923">
          <cell r="G62923">
            <v>0</v>
          </cell>
        </row>
        <row r="62924">
          <cell r="G62924">
            <v>0</v>
          </cell>
        </row>
        <row r="62925">
          <cell r="G62925">
            <v>0</v>
          </cell>
        </row>
        <row r="62926">
          <cell r="G62926">
            <v>0</v>
          </cell>
        </row>
        <row r="62927">
          <cell r="G62927">
            <v>0</v>
          </cell>
        </row>
        <row r="62928">
          <cell r="G62928">
            <v>0</v>
          </cell>
        </row>
        <row r="62929">
          <cell r="G62929">
            <v>0</v>
          </cell>
        </row>
        <row r="62930">
          <cell r="G62930">
            <v>0</v>
          </cell>
        </row>
        <row r="62931">
          <cell r="G62931">
            <v>0</v>
          </cell>
        </row>
        <row r="62932">
          <cell r="G62932">
            <v>0</v>
          </cell>
        </row>
        <row r="62933">
          <cell r="G62933">
            <v>0</v>
          </cell>
        </row>
        <row r="62934">
          <cell r="G62934">
            <v>0</v>
          </cell>
        </row>
        <row r="62935">
          <cell r="G62935">
            <v>0</v>
          </cell>
        </row>
        <row r="62936">
          <cell r="G62936">
            <v>0</v>
          </cell>
        </row>
        <row r="62937">
          <cell r="G62937">
            <v>0</v>
          </cell>
        </row>
        <row r="62938">
          <cell r="G62938">
            <v>0</v>
          </cell>
        </row>
        <row r="62939">
          <cell r="G62939">
            <v>0</v>
          </cell>
        </row>
        <row r="62940">
          <cell r="G62940">
            <v>0</v>
          </cell>
        </row>
        <row r="62941">
          <cell r="G62941">
            <v>0</v>
          </cell>
        </row>
        <row r="62942">
          <cell r="G62942">
            <v>0</v>
          </cell>
        </row>
        <row r="62943">
          <cell r="G62943">
            <v>0</v>
          </cell>
        </row>
        <row r="62944">
          <cell r="G62944">
            <v>0</v>
          </cell>
        </row>
        <row r="62945">
          <cell r="G62945">
            <v>0</v>
          </cell>
        </row>
        <row r="62946">
          <cell r="G62946">
            <v>0</v>
          </cell>
        </row>
        <row r="62947">
          <cell r="G62947">
            <v>0</v>
          </cell>
        </row>
        <row r="62948">
          <cell r="G62948">
            <v>0</v>
          </cell>
        </row>
        <row r="62949">
          <cell r="G62949">
            <v>0</v>
          </cell>
        </row>
        <row r="62950">
          <cell r="G62950">
            <v>0</v>
          </cell>
        </row>
        <row r="62951">
          <cell r="G62951">
            <v>0</v>
          </cell>
        </row>
        <row r="62952">
          <cell r="G62952">
            <v>0</v>
          </cell>
        </row>
        <row r="62953">
          <cell r="G62953">
            <v>0</v>
          </cell>
        </row>
        <row r="62954">
          <cell r="G62954">
            <v>0</v>
          </cell>
        </row>
        <row r="62955">
          <cell r="G62955">
            <v>0</v>
          </cell>
        </row>
        <row r="62956">
          <cell r="G62956">
            <v>0</v>
          </cell>
        </row>
        <row r="62957">
          <cell r="G62957">
            <v>0</v>
          </cell>
        </row>
        <row r="62958">
          <cell r="G62958">
            <v>0</v>
          </cell>
        </row>
        <row r="62959">
          <cell r="G62959">
            <v>0</v>
          </cell>
        </row>
        <row r="62960">
          <cell r="G62960">
            <v>0</v>
          </cell>
        </row>
        <row r="62961">
          <cell r="G62961">
            <v>0</v>
          </cell>
        </row>
        <row r="62962">
          <cell r="G62962">
            <v>0</v>
          </cell>
        </row>
        <row r="62963">
          <cell r="G62963">
            <v>0</v>
          </cell>
        </row>
        <row r="62964">
          <cell r="G62964">
            <v>0</v>
          </cell>
        </row>
        <row r="62965">
          <cell r="G62965">
            <v>0</v>
          </cell>
        </row>
        <row r="62966">
          <cell r="G62966">
            <v>0</v>
          </cell>
        </row>
        <row r="62967">
          <cell r="G62967">
            <v>0</v>
          </cell>
        </row>
        <row r="62968">
          <cell r="G62968">
            <v>0</v>
          </cell>
        </row>
        <row r="62969">
          <cell r="G62969">
            <v>0</v>
          </cell>
        </row>
        <row r="62970">
          <cell r="G62970">
            <v>0</v>
          </cell>
        </row>
        <row r="62971">
          <cell r="G62971">
            <v>0</v>
          </cell>
        </row>
        <row r="62972">
          <cell r="G62972">
            <v>0</v>
          </cell>
        </row>
        <row r="62973">
          <cell r="G62973">
            <v>0</v>
          </cell>
        </row>
        <row r="62974">
          <cell r="G62974">
            <v>0</v>
          </cell>
        </row>
        <row r="62975">
          <cell r="G62975">
            <v>0</v>
          </cell>
        </row>
        <row r="62976">
          <cell r="G62976">
            <v>0</v>
          </cell>
        </row>
        <row r="62977">
          <cell r="G62977">
            <v>0</v>
          </cell>
        </row>
        <row r="62978">
          <cell r="G62978">
            <v>0</v>
          </cell>
        </row>
        <row r="62979">
          <cell r="G62979">
            <v>0</v>
          </cell>
        </row>
        <row r="62980">
          <cell r="G62980">
            <v>0</v>
          </cell>
        </row>
        <row r="62981">
          <cell r="G62981">
            <v>0</v>
          </cell>
        </row>
        <row r="62982">
          <cell r="G62982">
            <v>0</v>
          </cell>
        </row>
        <row r="62983">
          <cell r="G62983">
            <v>0</v>
          </cell>
        </row>
        <row r="62984">
          <cell r="G62984">
            <v>0</v>
          </cell>
        </row>
        <row r="62985">
          <cell r="G62985">
            <v>0</v>
          </cell>
        </row>
        <row r="62986">
          <cell r="G62986">
            <v>0</v>
          </cell>
        </row>
        <row r="62987">
          <cell r="G62987">
            <v>0</v>
          </cell>
        </row>
        <row r="62988">
          <cell r="G62988">
            <v>0</v>
          </cell>
        </row>
        <row r="62989">
          <cell r="G62989">
            <v>0</v>
          </cell>
        </row>
        <row r="62990">
          <cell r="G62990">
            <v>0</v>
          </cell>
        </row>
        <row r="62991">
          <cell r="G62991">
            <v>0</v>
          </cell>
        </row>
        <row r="62992">
          <cell r="G62992">
            <v>0</v>
          </cell>
        </row>
        <row r="62993">
          <cell r="G62993">
            <v>0</v>
          </cell>
        </row>
        <row r="62994">
          <cell r="G62994">
            <v>0</v>
          </cell>
        </row>
        <row r="62995">
          <cell r="G62995">
            <v>0</v>
          </cell>
        </row>
        <row r="62996">
          <cell r="G62996">
            <v>0</v>
          </cell>
        </row>
        <row r="62997">
          <cell r="G62997">
            <v>0</v>
          </cell>
        </row>
        <row r="62998">
          <cell r="G62998">
            <v>0</v>
          </cell>
        </row>
        <row r="62999">
          <cell r="G62999">
            <v>0</v>
          </cell>
        </row>
        <row r="63000">
          <cell r="G63000">
            <v>0</v>
          </cell>
        </row>
        <row r="63001">
          <cell r="G63001">
            <v>0</v>
          </cell>
        </row>
        <row r="63002">
          <cell r="G63002">
            <v>0</v>
          </cell>
        </row>
        <row r="63003">
          <cell r="G63003">
            <v>0</v>
          </cell>
        </row>
        <row r="63004">
          <cell r="G63004">
            <v>0</v>
          </cell>
        </row>
        <row r="63005">
          <cell r="G63005">
            <v>0</v>
          </cell>
        </row>
        <row r="63006">
          <cell r="G63006">
            <v>0</v>
          </cell>
        </row>
        <row r="63007">
          <cell r="G63007">
            <v>0</v>
          </cell>
        </row>
        <row r="63008">
          <cell r="G63008">
            <v>0</v>
          </cell>
        </row>
        <row r="63009">
          <cell r="G63009">
            <v>0</v>
          </cell>
        </row>
        <row r="63010">
          <cell r="G63010">
            <v>0</v>
          </cell>
        </row>
        <row r="63011">
          <cell r="G63011">
            <v>0</v>
          </cell>
        </row>
        <row r="63012">
          <cell r="G63012">
            <v>0</v>
          </cell>
        </row>
        <row r="63013">
          <cell r="G63013">
            <v>0</v>
          </cell>
        </row>
        <row r="63014">
          <cell r="G63014">
            <v>0</v>
          </cell>
        </row>
        <row r="63015">
          <cell r="G63015">
            <v>0</v>
          </cell>
        </row>
        <row r="63016">
          <cell r="G63016">
            <v>0</v>
          </cell>
        </row>
        <row r="63017">
          <cell r="G63017">
            <v>0</v>
          </cell>
        </row>
        <row r="63018">
          <cell r="G63018">
            <v>0</v>
          </cell>
        </row>
        <row r="63019">
          <cell r="G63019">
            <v>0</v>
          </cell>
        </row>
        <row r="63020">
          <cell r="G63020">
            <v>0</v>
          </cell>
        </row>
        <row r="63021">
          <cell r="G63021">
            <v>0</v>
          </cell>
        </row>
        <row r="63022">
          <cell r="G63022">
            <v>0</v>
          </cell>
        </row>
        <row r="63023">
          <cell r="G63023">
            <v>0</v>
          </cell>
        </row>
        <row r="63024">
          <cell r="G63024">
            <v>0</v>
          </cell>
        </row>
        <row r="63025">
          <cell r="G63025">
            <v>0</v>
          </cell>
        </row>
        <row r="63026">
          <cell r="G63026">
            <v>0</v>
          </cell>
        </row>
        <row r="63027">
          <cell r="G63027">
            <v>0</v>
          </cell>
        </row>
        <row r="63028">
          <cell r="G63028">
            <v>0</v>
          </cell>
        </row>
        <row r="63029">
          <cell r="G63029">
            <v>0</v>
          </cell>
        </row>
        <row r="63030">
          <cell r="G63030">
            <v>0</v>
          </cell>
        </row>
        <row r="63031">
          <cell r="G63031">
            <v>0</v>
          </cell>
        </row>
        <row r="63032">
          <cell r="G63032">
            <v>0</v>
          </cell>
        </row>
        <row r="63033">
          <cell r="G63033">
            <v>0</v>
          </cell>
        </row>
        <row r="63034">
          <cell r="G63034">
            <v>0</v>
          </cell>
        </row>
        <row r="63035">
          <cell r="G63035">
            <v>0</v>
          </cell>
        </row>
        <row r="63036">
          <cell r="G63036">
            <v>0</v>
          </cell>
        </row>
        <row r="63037">
          <cell r="G63037">
            <v>0</v>
          </cell>
        </row>
        <row r="63038">
          <cell r="G63038">
            <v>0</v>
          </cell>
        </row>
        <row r="63039">
          <cell r="G63039">
            <v>0</v>
          </cell>
        </row>
        <row r="63040">
          <cell r="G63040">
            <v>0</v>
          </cell>
        </row>
        <row r="63041">
          <cell r="G63041">
            <v>0</v>
          </cell>
        </row>
        <row r="63042">
          <cell r="G63042">
            <v>0</v>
          </cell>
        </row>
        <row r="63043">
          <cell r="G63043">
            <v>0</v>
          </cell>
        </row>
        <row r="63044">
          <cell r="G63044">
            <v>0</v>
          </cell>
        </row>
        <row r="63045">
          <cell r="G63045">
            <v>0</v>
          </cell>
        </row>
        <row r="63046">
          <cell r="G63046">
            <v>0</v>
          </cell>
        </row>
        <row r="63047">
          <cell r="G63047">
            <v>0</v>
          </cell>
        </row>
        <row r="63048">
          <cell r="G63048">
            <v>0</v>
          </cell>
        </row>
        <row r="63049">
          <cell r="G63049">
            <v>0</v>
          </cell>
        </row>
        <row r="63050">
          <cell r="G63050">
            <v>0</v>
          </cell>
        </row>
        <row r="63051">
          <cell r="G63051">
            <v>0</v>
          </cell>
        </row>
        <row r="63052">
          <cell r="G63052">
            <v>0</v>
          </cell>
        </row>
        <row r="63053">
          <cell r="G63053">
            <v>0</v>
          </cell>
        </row>
        <row r="63054">
          <cell r="G63054">
            <v>0</v>
          </cell>
        </row>
        <row r="63055">
          <cell r="G63055">
            <v>0</v>
          </cell>
        </row>
        <row r="63056">
          <cell r="G63056">
            <v>0</v>
          </cell>
        </row>
        <row r="63057">
          <cell r="G63057">
            <v>0</v>
          </cell>
        </row>
        <row r="63058">
          <cell r="G63058">
            <v>0</v>
          </cell>
        </row>
        <row r="63059">
          <cell r="G63059">
            <v>0</v>
          </cell>
        </row>
        <row r="63060">
          <cell r="G63060">
            <v>0</v>
          </cell>
        </row>
        <row r="63061">
          <cell r="G63061">
            <v>0</v>
          </cell>
        </row>
        <row r="63062">
          <cell r="G63062">
            <v>0</v>
          </cell>
        </row>
        <row r="63063">
          <cell r="G63063">
            <v>0</v>
          </cell>
        </row>
        <row r="63064">
          <cell r="G63064">
            <v>0</v>
          </cell>
        </row>
        <row r="63065">
          <cell r="G63065">
            <v>0</v>
          </cell>
        </row>
        <row r="63066">
          <cell r="G63066">
            <v>0</v>
          </cell>
        </row>
        <row r="63067">
          <cell r="G63067">
            <v>0</v>
          </cell>
        </row>
        <row r="63068">
          <cell r="G63068">
            <v>0</v>
          </cell>
        </row>
        <row r="63069">
          <cell r="G63069">
            <v>0</v>
          </cell>
        </row>
        <row r="63070">
          <cell r="G63070">
            <v>0</v>
          </cell>
        </row>
        <row r="63071">
          <cell r="G63071">
            <v>0</v>
          </cell>
        </row>
        <row r="63072">
          <cell r="G63072">
            <v>0</v>
          </cell>
        </row>
        <row r="63073">
          <cell r="G63073">
            <v>0</v>
          </cell>
        </row>
        <row r="63074">
          <cell r="G63074">
            <v>0</v>
          </cell>
        </row>
        <row r="63075">
          <cell r="G63075">
            <v>0</v>
          </cell>
        </row>
        <row r="63076">
          <cell r="G63076">
            <v>0</v>
          </cell>
        </row>
        <row r="63077">
          <cell r="G63077">
            <v>0</v>
          </cell>
        </row>
        <row r="63078">
          <cell r="G63078">
            <v>0</v>
          </cell>
        </row>
        <row r="63079">
          <cell r="G63079">
            <v>0</v>
          </cell>
        </row>
        <row r="63080">
          <cell r="G63080">
            <v>0</v>
          </cell>
        </row>
        <row r="63081">
          <cell r="G63081">
            <v>0</v>
          </cell>
        </row>
        <row r="63082">
          <cell r="G63082">
            <v>0</v>
          </cell>
        </row>
        <row r="63083">
          <cell r="G63083">
            <v>0</v>
          </cell>
        </row>
        <row r="63084">
          <cell r="G63084">
            <v>0</v>
          </cell>
        </row>
        <row r="63085">
          <cell r="G63085">
            <v>0</v>
          </cell>
        </row>
        <row r="63086">
          <cell r="G63086">
            <v>0</v>
          </cell>
        </row>
        <row r="63087">
          <cell r="G63087">
            <v>0</v>
          </cell>
        </row>
        <row r="63088">
          <cell r="G63088">
            <v>0</v>
          </cell>
        </row>
        <row r="63089">
          <cell r="G63089">
            <v>0</v>
          </cell>
        </row>
        <row r="63090">
          <cell r="G63090">
            <v>0</v>
          </cell>
        </row>
        <row r="63091">
          <cell r="G63091">
            <v>0</v>
          </cell>
        </row>
        <row r="63092">
          <cell r="G63092">
            <v>0</v>
          </cell>
        </row>
        <row r="63093">
          <cell r="G63093">
            <v>0</v>
          </cell>
        </row>
        <row r="63094">
          <cell r="G63094">
            <v>0</v>
          </cell>
        </row>
        <row r="63095">
          <cell r="G63095">
            <v>0</v>
          </cell>
        </row>
        <row r="63096">
          <cell r="G63096">
            <v>0</v>
          </cell>
        </row>
        <row r="63097">
          <cell r="G63097">
            <v>0</v>
          </cell>
        </row>
        <row r="63098">
          <cell r="G63098">
            <v>0</v>
          </cell>
        </row>
        <row r="63099">
          <cell r="G63099">
            <v>0</v>
          </cell>
        </row>
        <row r="63100">
          <cell r="G63100">
            <v>0</v>
          </cell>
        </row>
        <row r="63101">
          <cell r="G63101">
            <v>0</v>
          </cell>
        </row>
        <row r="63102">
          <cell r="G63102">
            <v>0</v>
          </cell>
        </row>
        <row r="63103">
          <cell r="G63103">
            <v>0</v>
          </cell>
        </row>
        <row r="63104">
          <cell r="G63104">
            <v>0</v>
          </cell>
        </row>
        <row r="63105">
          <cell r="G63105">
            <v>0</v>
          </cell>
        </row>
        <row r="63106">
          <cell r="G63106">
            <v>0</v>
          </cell>
        </row>
        <row r="63107">
          <cell r="G63107">
            <v>0</v>
          </cell>
        </row>
        <row r="63108">
          <cell r="G63108">
            <v>0</v>
          </cell>
        </row>
        <row r="63109">
          <cell r="G63109">
            <v>0</v>
          </cell>
        </row>
        <row r="63110">
          <cell r="G63110">
            <v>0</v>
          </cell>
        </row>
        <row r="63111">
          <cell r="G63111">
            <v>0</v>
          </cell>
        </row>
        <row r="63112">
          <cell r="G63112">
            <v>0</v>
          </cell>
        </row>
        <row r="63113">
          <cell r="G63113">
            <v>0</v>
          </cell>
        </row>
        <row r="63114">
          <cell r="G63114">
            <v>0</v>
          </cell>
        </row>
        <row r="63115">
          <cell r="G63115">
            <v>0</v>
          </cell>
        </row>
        <row r="63116">
          <cell r="G63116">
            <v>0</v>
          </cell>
        </row>
        <row r="63117">
          <cell r="G63117">
            <v>0</v>
          </cell>
        </row>
        <row r="63118">
          <cell r="G63118">
            <v>0</v>
          </cell>
        </row>
        <row r="63119">
          <cell r="G63119">
            <v>0</v>
          </cell>
        </row>
        <row r="63120">
          <cell r="G63120">
            <v>0</v>
          </cell>
        </row>
        <row r="63121">
          <cell r="G63121">
            <v>0</v>
          </cell>
        </row>
        <row r="63122">
          <cell r="G63122">
            <v>0</v>
          </cell>
        </row>
        <row r="63123">
          <cell r="G63123">
            <v>0</v>
          </cell>
        </row>
        <row r="63124">
          <cell r="G63124">
            <v>0</v>
          </cell>
        </row>
        <row r="63125">
          <cell r="G63125">
            <v>0</v>
          </cell>
        </row>
        <row r="63126">
          <cell r="G63126">
            <v>0</v>
          </cell>
        </row>
        <row r="63127">
          <cell r="G63127">
            <v>0</v>
          </cell>
        </row>
        <row r="63128">
          <cell r="G63128">
            <v>0</v>
          </cell>
        </row>
        <row r="63129">
          <cell r="G63129">
            <v>0</v>
          </cell>
        </row>
        <row r="63130">
          <cell r="G63130">
            <v>0</v>
          </cell>
        </row>
        <row r="63131">
          <cell r="G63131">
            <v>0</v>
          </cell>
        </row>
        <row r="63132">
          <cell r="G63132">
            <v>0</v>
          </cell>
        </row>
        <row r="63133">
          <cell r="G63133">
            <v>0</v>
          </cell>
        </row>
        <row r="63134">
          <cell r="G63134">
            <v>0</v>
          </cell>
        </row>
        <row r="63135">
          <cell r="G63135">
            <v>0</v>
          </cell>
        </row>
        <row r="63136">
          <cell r="G63136">
            <v>0</v>
          </cell>
        </row>
        <row r="63137">
          <cell r="G63137">
            <v>0</v>
          </cell>
        </row>
        <row r="63138">
          <cell r="G63138">
            <v>0</v>
          </cell>
        </row>
        <row r="63139">
          <cell r="G63139">
            <v>0</v>
          </cell>
        </row>
        <row r="63140">
          <cell r="G63140">
            <v>0</v>
          </cell>
        </row>
        <row r="63141">
          <cell r="G63141">
            <v>0</v>
          </cell>
        </row>
        <row r="63142">
          <cell r="G63142">
            <v>0</v>
          </cell>
        </row>
        <row r="63143">
          <cell r="G63143">
            <v>0</v>
          </cell>
        </row>
        <row r="63144">
          <cell r="G63144">
            <v>0</v>
          </cell>
        </row>
        <row r="63145">
          <cell r="G63145">
            <v>0</v>
          </cell>
        </row>
        <row r="63146">
          <cell r="G63146">
            <v>0</v>
          </cell>
        </row>
        <row r="63147">
          <cell r="G63147">
            <v>0</v>
          </cell>
        </row>
        <row r="63148">
          <cell r="G63148">
            <v>0</v>
          </cell>
        </row>
        <row r="63149">
          <cell r="G63149">
            <v>0</v>
          </cell>
        </row>
        <row r="63150">
          <cell r="G63150">
            <v>0</v>
          </cell>
        </row>
        <row r="63151">
          <cell r="G63151">
            <v>0</v>
          </cell>
        </row>
        <row r="63152">
          <cell r="G63152">
            <v>0</v>
          </cell>
        </row>
        <row r="63153">
          <cell r="G63153">
            <v>0</v>
          </cell>
        </row>
        <row r="63154">
          <cell r="G63154">
            <v>0</v>
          </cell>
        </row>
        <row r="63155">
          <cell r="G63155">
            <v>0</v>
          </cell>
        </row>
        <row r="63156">
          <cell r="G63156">
            <v>0</v>
          </cell>
        </row>
        <row r="63157">
          <cell r="G63157">
            <v>0</v>
          </cell>
        </row>
        <row r="63158">
          <cell r="G63158">
            <v>0</v>
          </cell>
        </row>
        <row r="63159">
          <cell r="G63159">
            <v>0</v>
          </cell>
        </row>
        <row r="63160">
          <cell r="G63160">
            <v>0</v>
          </cell>
        </row>
        <row r="63161">
          <cell r="G63161">
            <v>0</v>
          </cell>
        </row>
        <row r="63162">
          <cell r="G63162">
            <v>0</v>
          </cell>
        </row>
        <row r="63163">
          <cell r="G63163">
            <v>0</v>
          </cell>
        </row>
        <row r="63164">
          <cell r="G63164">
            <v>0</v>
          </cell>
        </row>
        <row r="63165">
          <cell r="G63165">
            <v>0</v>
          </cell>
        </row>
        <row r="63166">
          <cell r="G63166">
            <v>0</v>
          </cell>
        </row>
        <row r="63167">
          <cell r="G63167">
            <v>0</v>
          </cell>
        </row>
        <row r="63168">
          <cell r="G63168">
            <v>0</v>
          </cell>
        </row>
        <row r="63169">
          <cell r="G63169">
            <v>0</v>
          </cell>
        </row>
        <row r="63170">
          <cell r="G63170">
            <v>0</v>
          </cell>
        </row>
        <row r="63171">
          <cell r="G63171">
            <v>0</v>
          </cell>
        </row>
        <row r="63172">
          <cell r="G63172">
            <v>0</v>
          </cell>
        </row>
        <row r="63173">
          <cell r="G63173">
            <v>0</v>
          </cell>
        </row>
        <row r="63174">
          <cell r="G63174">
            <v>0</v>
          </cell>
        </row>
        <row r="63175">
          <cell r="G63175">
            <v>0</v>
          </cell>
        </row>
        <row r="63176">
          <cell r="G63176">
            <v>0</v>
          </cell>
        </row>
        <row r="63177">
          <cell r="G63177">
            <v>0</v>
          </cell>
        </row>
        <row r="63178">
          <cell r="G63178">
            <v>0</v>
          </cell>
        </row>
        <row r="63179">
          <cell r="G63179">
            <v>0</v>
          </cell>
        </row>
        <row r="63180">
          <cell r="G63180">
            <v>0</v>
          </cell>
        </row>
        <row r="63181">
          <cell r="G63181">
            <v>0</v>
          </cell>
        </row>
        <row r="63182">
          <cell r="G63182">
            <v>0</v>
          </cell>
        </row>
        <row r="63183">
          <cell r="G63183">
            <v>0</v>
          </cell>
        </row>
        <row r="63184">
          <cell r="G63184">
            <v>0</v>
          </cell>
        </row>
        <row r="63185">
          <cell r="G63185">
            <v>0</v>
          </cell>
        </row>
        <row r="63186">
          <cell r="G63186">
            <v>0</v>
          </cell>
        </row>
        <row r="63187">
          <cell r="G63187">
            <v>0</v>
          </cell>
        </row>
        <row r="63188">
          <cell r="G63188">
            <v>0</v>
          </cell>
        </row>
        <row r="63189">
          <cell r="G63189">
            <v>0</v>
          </cell>
        </row>
        <row r="63190">
          <cell r="G63190">
            <v>0</v>
          </cell>
        </row>
        <row r="63191">
          <cell r="G63191">
            <v>0</v>
          </cell>
        </row>
        <row r="63192">
          <cell r="G63192">
            <v>0</v>
          </cell>
        </row>
        <row r="63193">
          <cell r="G63193">
            <v>0</v>
          </cell>
        </row>
        <row r="63194">
          <cell r="G63194">
            <v>0</v>
          </cell>
        </row>
        <row r="63195">
          <cell r="G63195">
            <v>0</v>
          </cell>
        </row>
        <row r="63196">
          <cell r="G63196">
            <v>0</v>
          </cell>
        </row>
        <row r="63197">
          <cell r="G63197">
            <v>0</v>
          </cell>
        </row>
        <row r="63198">
          <cell r="G63198">
            <v>0</v>
          </cell>
        </row>
        <row r="63199">
          <cell r="G63199">
            <v>0</v>
          </cell>
        </row>
        <row r="63200">
          <cell r="G63200">
            <v>0</v>
          </cell>
        </row>
        <row r="63201">
          <cell r="G63201">
            <v>0</v>
          </cell>
        </row>
        <row r="63202">
          <cell r="G63202">
            <v>0</v>
          </cell>
        </row>
        <row r="63203">
          <cell r="G63203">
            <v>0</v>
          </cell>
        </row>
        <row r="63204">
          <cell r="G63204">
            <v>0</v>
          </cell>
        </row>
        <row r="63205">
          <cell r="G63205">
            <v>0</v>
          </cell>
        </row>
        <row r="63206">
          <cell r="G63206">
            <v>0</v>
          </cell>
        </row>
        <row r="63207">
          <cell r="G63207">
            <v>0</v>
          </cell>
        </row>
        <row r="63208">
          <cell r="G63208">
            <v>0</v>
          </cell>
        </row>
        <row r="63209">
          <cell r="G63209">
            <v>0</v>
          </cell>
        </row>
        <row r="63210">
          <cell r="G63210">
            <v>0</v>
          </cell>
        </row>
        <row r="63211">
          <cell r="G63211">
            <v>0</v>
          </cell>
        </row>
        <row r="63212">
          <cell r="G63212">
            <v>0</v>
          </cell>
        </row>
        <row r="63213">
          <cell r="G63213">
            <v>0</v>
          </cell>
        </row>
        <row r="63214">
          <cell r="G63214">
            <v>0</v>
          </cell>
        </row>
        <row r="63215">
          <cell r="G63215">
            <v>0</v>
          </cell>
        </row>
        <row r="63216">
          <cell r="G63216">
            <v>0</v>
          </cell>
        </row>
        <row r="63217">
          <cell r="G63217">
            <v>0</v>
          </cell>
        </row>
        <row r="63218">
          <cell r="G63218">
            <v>0</v>
          </cell>
        </row>
        <row r="63219">
          <cell r="G63219">
            <v>0</v>
          </cell>
        </row>
        <row r="63220">
          <cell r="G63220">
            <v>0</v>
          </cell>
        </row>
        <row r="63221">
          <cell r="G63221">
            <v>0</v>
          </cell>
        </row>
        <row r="63222">
          <cell r="G63222">
            <v>0</v>
          </cell>
        </row>
        <row r="63223">
          <cell r="G63223">
            <v>0</v>
          </cell>
        </row>
        <row r="63224">
          <cell r="G63224">
            <v>0</v>
          </cell>
        </row>
        <row r="63225">
          <cell r="G63225">
            <v>0</v>
          </cell>
        </row>
        <row r="63226">
          <cell r="G63226">
            <v>0</v>
          </cell>
        </row>
        <row r="63227">
          <cell r="G63227">
            <v>0</v>
          </cell>
        </row>
        <row r="63228">
          <cell r="G63228">
            <v>0</v>
          </cell>
        </row>
        <row r="63229">
          <cell r="G63229">
            <v>0</v>
          </cell>
        </row>
        <row r="63230">
          <cell r="G63230">
            <v>0</v>
          </cell>
        </row>
        <row r="63231">
          <cell r="G63231">
            <v>0</v>
          </cell>
        </row>
        <row r="63232">
          <cell r="G63232">
            <v>0</v>
          </cell>
        </row>
        <row r="63233">
          <cell r="G63233">
            <v>0</v>
          </cell>
        </row>
        <row r="63234">
          <cell r="G63234">
            <v>0</v>
          </cell>
        </row>
        <row r="63235">
          <cell r="G63235">
            <v>0</v>
          </cell>
        </row>
        <row r="63236">
          <cell r="G63236">
            <v>0</v>
          </cell>
        </row>
        <row r="63237">
          <cell r="G63237">
            <v>0</v>
          </cell>
        </row>
        <row r="63238">
          <cell r="G63238">
            <v>0</v>
          </cell>
        </row>
        <row r="63239">
          <cell r="G63239">
            <v>0</v>
          </cell>
        </row>
        <row r="63240">
          <cell r="G63240">
            <v>0</v>
          </cell>
        </row>
        <row r="63241">
          <cell r="G63241">
            <v>0</v>
          </cell>
        </row>
        <row r="63242">
          <cell r="G63242">
            <v>0</v>
          </cell>
        </row>
        <row r="63243">
          <cell r="G63243">
            <v>0</v>
          </cell>
        </row>
        <row r="63244">
          <cell r="G63244">
            <v>0</v>
          </cell>
        </row>
        <row r="63245">
          <cell r="G63245">
            <v>0</v>
          </cell>
        </row>
        <row r="63246">
          <cell r="G63246">
            <v>0</v>
          </cell>
        </row>
        <row r="63247">
          <cell r="G63247">
            <v>0</v>
          </cell>
        </row>
        <row r="63248">
          <cell r="G63248">
            <v>0</v>
          </cell>
        </row>
        <row r="63249">
          <cell r="G63249">
            <v>0</v>
          </cell>
        </row>
        <row r="63250">
          <cell r="G63250">
            <v>0</v>
          </cell>
        </row>
        <row r="63251">
          <cell r="G63251">
            <v>0</v>
          </cell>
        </row>
        <row r="63252">
          <cell r="G63252">
            <v>0</v>
          </cell>
        </row>
        <row r="63253">
          <cell r="G63253">
            <v>0</v>
          </cell>
        </row>
        <row r="63254">
          <cell r="G63254">
            <v>0</v>
          </cell>
        </row>
        <row r="63255">
          <cell r="G63255">
            <v>0</v>
          </cell>
        </row>
        <row r="63256">
          <cell r="G63256">
            <v>0</v>
          </cell>
        </row>
        <row r="63257">
          <cell r="G63257">
            <v>0</v>
          </cell>
        </row>
        <row r="63258">
          <cell r="G63258">
            <v>0</v>
          </cell>
        </row>
        <row r="63259">
          <cell r="G63259">
            <v>0</v>
          </cell>
        </row>
        <row r="63260">
          <cell r="G63260">
            <v>0</v>
          </cell>
        </row>
        <row r="63261">
          <cell r="G63261">
            <v>0</v>
          </cell>
        </row>
        <row r="63262">
          <cell r="G63262">
            <v>0</v>
          </cell>
        </row>
        <row r="63263">
          <cell r="G63263">
            <v>0</v>
          </cell>
        </row>
        <row r="63264">
          <cell r="G63264">
            <v>0</v>
          </cell>
        </row>
        <row r="63265">
          <cell r="G63265">
            <v>0</v>
          </cell>
        </row>
        <row r="63266">
          <cell r="G63266">
            <v>0</v>
          </cell>
        </row>
        <row r="63267">
          <cell r="G63267">
            <v>0</v>
          </cell>
        </row>
        <row r="63268">
          <cell r="G63268">
            <v>0</v>
          </cell>
        </row>
        <row r="63269">
          <cell r="G63269">
            <v>0</v>
          </cell>
        </row>
        <row r="63270">
          <cell r="G63270">
            <v>0</v>
          </cell>
        </row>
        <row r="63271">
          <cell r="G63271">
            <v>0</v>
          </cell>
        </row>
        <row r="63272">
          <cell r="G63272">
            <v>0</v>
          </cell>
        </row>
        <row r="63273">
          <cell r="G63273">
            <v>0</v>
          </cell>
        </row>
        <row r="63274">
          <cell r="G63274">
            <v>0</v>
          </cell>
        </row>
        <row r="63275">
          <cell r="G63275">
            <v>0</v>
          </cell>
        </row>
        <row r="63276">
          <cell r="G63276">
            <v>0</v>
          </cell>
        </row>
        <row r="63277">
          <cell r="G63277">
            <v>0</v>
          </cell>
        </row>
        <row r="63278">
          <cell r="G63278">
            <v>0</v>
          </cell>
        </row>
        <row r="63279">
          <cell r="G63279">
            <v>0</v>
          </cell>
        </row>
        <row r="63280">
          <cell r="G63280">
            <v>0</v>
          </cell>
        </row>
        <row r="63281">
          <cell r="G63281">
            <v>0</v>
          </cell>
        </row>
        <row r="63282">
          <cell r="G63282">
            <v>0</v>
          </cell>
        </row>
        <row r="63283">
          <cell r="G63283">
            <v>0</v>
          </cell>
        </row>
        <row r="63284">
          <cell r="G63284">
            <v>0</v>
          </cell>
        </row>
        <row r="63285">
          <cell r="G63285">
            <v>0</v>
          </cell>
        </row>
        <row r="63286">
          <cell r="G63286">
            <v>0</v>
          </cell>
        </row>
        <row r="63287">
          <cell r="G63287">
            <v>0</v>
          </cell>
        </row>
        <row r="63288">
          <cell r="G63288">
            <v>0</v>
          </cell>
        </row>
        <row r="63289">
          <cell r="G63289">
            <v>0</v>
          </cell>
        </row>
        <row r="63290">
          <cell r="G63290">
            <v>0</v>
          </cell>
        </row>
        <row r="63291">
          <cell r="G63291">
            <v>0</v>
          </cell>
        </row>
        <row r="63292">
          <cell r="G63292">
            <v>0</v>
          </cell>
        </row>
        <row r="63293">
          <cell r="G63293">
            <v>0</v>
          </cell>
        </row>
        <row r="63294">
          <cell r="G63294">
            <v>0</v>
          </cell>
        </row>
        <row r="63295">
          <cell r="G63295">
            <v>0</v>
          </cell>
        </row>
        <row r="63296">
          <cell r="G63296">
            <v>0</v>
          </cell>
        </row>
        <row r="63297">
          <cell r="G63297">
            <v>0</v>
          </cell>
        </row>
        <row r="63298">
          <cell r="G63298">
            <v>0</v>
          </cell>
        </row>
        <row r="63299">
          <cell r="G63299">
            <v>0</v>
          </cell>
        </row>
        <row r="63300">
          <cell r="G63300">
            <v>0</v>
          </cell>
        </row>
        <row r="63301">
          <cell r="G63301">
            <v>0</v>
          </cell>
        </row>
        <row r="63302">
          <cell r="G63302">
            <v>0</v>
          </cell>
        </row>
        <row r="63303">
          <cell r="G63303">
            <v>0</v>
          </cell>
        </row>
        <row r="63304">
          <cell r="G63304">
            <v>0</v>
          </cell>
        </row>
        <row r="63305">
          <cell r="G63305">
            <v>0</v>
          </cell>
        </row>
        <row r="63306">
          <cell r="G63306">
            <v>0</v>
          </cell>
        </row>
        <row r="63307">
          <cell r="G63307">
            <v>0</v>
          </cell>
        </row>
        <row r="63308">
          <cell r="G63308">
            <v>0</v>
          </cell>
        </row>
        <row r="63309">
          <cell r="G63309">
            <v>0</v>
          </cell>
        </row>
        <row r="63310">
          <cell r="G63310">
            <v>0</v>
          </cell>
        </row>
        <row r="63311">
          <cell r="G63311">
            <v>0</v>
          </cell>
        </row>
        <row r="63312">
          <cell r="G63312">
            <v>0</v>
          </cell>
        </row>
        <row r="63313">
          <cell r="G63313">
            <v>0</v>
          </cell>
        </row>
        <row r="63314">
          <cell r="G63314">
            <v>0</v>
          </cell>
        </row>
        <row r="63315">
          <cell r="G63315">
            <v>0</v>
          </cell>
        </row>
        <row r="63316">
          <cell r="G63316">
            <v>0</v>
          </cell>
        </row>
        <row r="63317">
          <cell r="G63317">
            <v>0</v>
          </cell>
        </row>
        <row r="63318">
          <cell r="G63318">
            <v>0</v>
          </cell>
        </row>
        <row r="63319">
          <cell r="G63319">
            <v>0</v>
          </cell>
        </row>
        <row r="63320">
          <cell r="G63320">
            <v>0</v>
          </cell>
        </row>
        <row r="63321">
          <cell r="G63321">
            <v>0</v>
          </cell>
        </row>
        <row r="63322">
          <cell r="G63322">
            <v>0</v>
          </cell>
        </row>
        <row r="63323">
          <cell r="G63323">
            <v>0</v>
          </cell>
        </row>
        <row r="63324">
          <cell r="G63324">
            <v>0</v>
          </cell>
        </row>
        <row r="63325">
          <cell r="G63325">
            <v>0</v>
          </cell>
        </row>
        <row r="63326">
          <cell r="G63326">
            <v>0</v>
          </cell>
        </row>
        <row r="63327">
          <cell r="G63327">
            <v>0</v>
          </cell>
        </row>
        <row r="63328">
          <cell r="G63328">
            <v>0</v>
          </cell>
        </row>
        <row r="63329">
          <cell r="G63329">
            <v>0</v>
          </cell>
        </row>
        <row r="63330">
          <cell r="G63330">
            <v>0</v>
          </cell>
        </row>
        <row r="63331">
          <cell r="G63331">
            <v>0</v>
          </cell>
        </row>
        <row r="63332">
          <cell r="G63332">
            <v>0</v>
          </cell>
        </row>
        <row r="63333">
          <cell r="G63333">
            <v>0</v>
          </cell>
        </row>
        <row r="63334">
          <cell r="G63334">
            <v>0</v>
          </cell>
        </row>
        <row r="63335">
          <cell r="G63335">
            <v>0</v>
          </cell>
        </row>
        <row r="63336">
          <cell r="G63336">
            <v>0</v>
          </cell>
        </row>
        <row r="63337">
          <cell r="G63337">
            <v>0</v>
          </cell>
        </row>
        <row r="63338">
          <cell r="G63338">
            <v>0</v>
          </cell>
        </row>
        <row r="63339">
          <cell r="G63339">
            <v>0</v>
          </cell>
        </row>
        <row r="63340">
          <cell r="G63340">
            <v>0</v>
          </cell>
        </row>
        <row r="63341">
          <cell r="G63341">
            <v>0</v>
          </cell>
        </row>
        <row r="63342">
          <cell r="G63342">
            <v>0</v>
          </cell>
        </row>
        <row r="63343">
          <cell r="G63343">
            <v>0</v>
          </cell>
        </row>
        <row r="63344">
          <cell r="G63344">
            <v>0</v>
          </cell>
        </row>
        <row r="63345">
          <cell r="G63345">
            <v>0</v>
          </cell>
        </row>
        <row r="63346">
          <cell r="G63346">
            <v>0</v>
          </cell>
        </row>
        <row r="63347">
          <cell r="G63347">
            <v>0</v>
          </cell>
        </row>
        <row r="63348">
          <cell r="G63348">
            <v>0</v>
          </cell>
        </row>
        <row r="63349">
          <cell r="G63349">
            <v>0</v>
          </cell>
        </row>
        <row r="63350">
          <cell r="G63350">
            <v>0</v>
          </cell>
        </row>
        <row r="63351">
          <cell r="G63351">
            <v>0</v>
          </cell>
        </row>
        <row r="63352">
          <cell r="G63352">
            <v>0</v>
          </cell>
        </row>
        <row r="63353">
          <cell r="G63353">
            <v>0</v>
          </cell>
        </row>
        <row r="63354">
          <cell r="G63354">
            <v>0</v>
          </cell>
        </row>
        <row r="63355">
          <cell r="G63355">
            <v>0</v>
          </cell>
        </row>
        <row r="63356">
          <cell r="G63356">
            <v>0</v>
          </cell>
        </row>
        <row r="63357">
          <cell r="G63357">
            <v>0</v>
          </cell>
        </row>
        <row r="63358">
          <cell r="G63358">
            <v>0</v>
          </cell>
        </row>
        <row r="63359">
          <cell r="G63359">
            <v>0</v>
          </cell>
        </row>
        <row r="63360">
          <cell r="G63360">
            <v>0</v>
          </cell>
        </row>
        <row r="63361">
          <cell r="G63361">
            <v>0</v>
          </cell>
        </row>
        <row r="63362">
          <cell r="G63362">
            <v>0</v>
          </cell>
        </row>
        <row r="63363">
          <cell r="G63363">
            <v>0</v>
          </cell>
        </row>
        <row r="63364">
          <cell r="G63364">
            <v>0</v>
          </cell>
        </row>
        <row r="63365">
          <cell r="G63365">
            <v>0</v>
          </cell>
        </row>
        <row r="63366">
          <cell r="G63366">
            <v>0</v>
          </cell>
        </row>
        <row r="63367">
          <cell r="G63367">
            <v>0</v>
          </cell>
        </row>
        <row r="63368">
          <cell r="G63368">
            <v>0</v>
          </cell>
        </row>
        <row r="63369">
          <cell r="G63369">
            <v>0</v>
          </cell>
        </row>
        <row r="63370">
          <cell r="G63370">
            <v>0</v>
          </cell>
        </row>
        <row r="63371">
          <cell r="G63371">
            <v>0</v>
          </cell>
        </row>
        <row r="63372">
          <cell r="G63372">
            <v>0</v>
          </cell>
        </row>
        <row r="63373">
          <cell r="G63373">
            <v>0</v>
          </cell>
        </row>
        <row r="63374">
          <cell r="G63374">
            <v>0</v>
          </cell>
        </row>
        <row r="63375">
          <cell r="G63375">
            <v>0</v>
          </cell>
        </row>
        <row r="63376">
          <cell r="G63376">
            <v>0</v>
          </cell>
        </row>
        <row r="63377">
          <cell r="G63377">
            <v>0</v>
          </cell>
        </row>
        <row r="63378">
          <cell r="G63378">
            <v>0</v>
          </cell>
        </row>
        <row r="63379">
          <cell r="G63379">
            <v>0</v>
          </cell>
        </row>
        <row r="63380">
          <cell r="G63380">
            <v>0</v>
          </cell>
        </row>
        <row r="63381">
          <cell r="G63381">
            <v>0</v>
          </cell>
        </row>
        <row r="63382">
          <cell r="G63382">
            <v>0</v>
          </cell>
        </row>
        <row r="63383">
          <cell r="G63383">
            <v>0</v>
          </cell>
        </row>
        <row r="63384">
          <cell r="G63384">
            <v>0</v>
          </cell>
        </row>
        <row r="63385">
          <cell r="G63385">
            <v>0</v>
          </cell>
        </row>
        <row r="63386">
          <cell r="G63386">
            <v>0</v>
          </cell>
        </row>
        <row r="63387">
          <cell r="G63387">
            <v>0</v>
          </cell>
        </row>
        <row r="63388">
          <cell r="G63388">
            <v>0</v>
          </cell>
        </row>
        <row r="63389">
          <cell r="G63389">
            <v>0</v>
          </cell>
        </row>
        <row r="63390">
          <cell r="G63390">
            <v>0</v>
          </cell>
        </row>
        <row r="63391">
          <cell r="G63391">
            <v>0</v>
          </cell>
        </row>
        <row r="63392">
          <cell r="G63392">
            <v>0</v>
          </cell>
        </row>
        <row r="63393">
          <cell r="G63393">
            <v>0</v>
          </cell>
        </row>
        <row r="63394">
          <cell r="G63394">
            <v>0</v>
          </cell>
        </row>
        <row r="63395">
          <cell r="G63395">
            <v>0</v>
          </cell>
        </row>
        <row r="63396">
          <cell r="G63396">
            <v>0</v>
          </cell>
        </row>
        <row r="63397">
          <cell r="G63397">
            <v>0</v>
          </cell>
        </row>
        <row r="63398">
          <cell r="G63398">
            <v>0</v>
          </cell>
        </row>
        <row r="63399">
          <cell r="G63399">
            <v>0</v>
          </cell>
        </row>
        <row r="63400">
          <cell r="G63400">
            <v>0</v>
          </cell>
        </row>
        <row r="63401">
          <cell r="G63401">
            <v>0</v>
          </cell>
        </row>
        <row r="63402">
          <cell r="G63402">
            <v>0</v>
          </cell>
        </row>
        <row r="63403">
          <cell r="G63403">
            <v>0</v>
          </cell>
        </row>
        <row r="63404">
          <cell r="G63404">
            <v>0</v>
          </cell>
        </row>
        <row r="63405">
          <cell r="G63405">
            <v>0</v>
          </cell>
        </row>
        <row r="63406">
          <cell r="G63406">
            <v>0</v>
          </cell>
        </row>
        <row r="63407">
          <cell r="G63407">
            <v>0</v>
          </cell>
        </row>
        <row r="63408">
          <cell r="G63408">
            <v>0</v>
          </cell>
        </row>
        <row r="63409">
          <cell r="G63409">
            <v>0</v>
          </cell>
        </row>
        <row r="63410">
          <cell r="G63410">
            <v>0</v>
          </cell>
        </row>
        <row r="63411">
          <cell r="G63411">
            <v>0</v>
          </cell>
        </row>
        <row r="63412">
          <cell r="G63412">
            <v>0</v>
          </cell>
        </row>
        <row r="63413">
          <cell r="G63413">
            <v>0</v>
          </cell>
        </row>
        <row r="63414">
          <cell r="G63414">
            <v>0</v>
          </cell>
        </row>
        <row r="63415">
          <cell r="G63415">
            <v>0</v>
          </cell>
        </row>
        <row r="63416">
          <cell r="G63416">
            <v>0</v>
          </cell>
        </row>
        <row r="63417">
          <cell r="G63417">
            <v>0</v>
          </cell>
        </row>
        <row r="63418">
          <cell r="G63418">
            <v>0</v>
          </cell>
        </row>
        <row r="63419">
          <cell r="G63419">
            <v>0</v>
          </cell>
        </row>
        <row r="63420">
          <cell r="G63420">
            <v>0</v>
          </cell>
        </row>
        <row r="63421">
          <cell r="G63421">
            <v>0</v>
          </cell>
        </row>
        <row r="63422">
          <cell r="G63422">
            <v>0</v>
          </cell>
        </row>
        <row r="63423">
          <cell r="G63423">
            <v>0</v>
          </cell>
        </row>
        <row r="63424">
          <cell r="G63424">
            <v>0</v>
          </cell>
        </row>
        <row r="63425">
          <cell r="G63425">
            <v>0</v>
          </cell>
        </row>
        <row r="63426">
          <cell r="G63426">
            <v>0</v>
          </cell>
        </row>
        <row r="63427">
          <cell r="G63427">
            <v>0</v>
          </cell>
        </row>
        <row r="63428">
          <cell r="G63428">
            <v>0</v>
          </cell>
        </row>
        <row r="63429">
          <cell r="G63429">
            <v>0</v>
          </cell>
        </row>
        <row r="63430">
          <cell r="G63430">
            <v>0</v>
          </cell>
        </row>
        <row r="63431">
          <cell r="G63431">
            <v>0</v>
          </cell>
        </row>
        <row r="63432">
          <cell r="G63432">
            <v>0</v>
          </cell>
        </row>
        <row r="63433">
          <cell r="G63433">
            <v>0</v>
          </cell>
        </row>
        <row r="63434">
          <cell r="G63434">
            <v>0</v>
          </cell>
        </row>
        <row r="63435">
          <cell r="G63435">
            <v>0</v>
          </cell>
        </row>
        <row r="63436">
          <cell r="G63436">
            <v>0</v>
          </cell>
        </row>
        <row r="63437">
          <cell r="G63437">
            <v>0</v>
          </cell>
        </row>
        <row r="63438">
          <cell r="G63438">
            <v>0</v>
          </cell>
        </row>
        <row r="63439">
          <cell r="G63439">
            <v>0</v>
          </cell>
        </row>
        <row r="63440">
          <cell r="G63440">
            <v>0</v>
          </cell>
        </row>
        <row r="63441">
          <cell r="G63441">
            <v>0</v>
          </cell>
        </row>
        <row r="63442">
          <cell r="G63442">
            <v>0</v>
          </cell>
        </row>
        <row r="63443">
          <cell r="G63443">
            <v>0</v>
          </cell>
        </row>
        <row r="63444">
          <cell r="G63444">
            <v>0</v>
          </cell>
        </row>
        <row r="63445">
          <cell r="G63445">
            <v>0</v>
          </cell>
        </row>
        <row r="63446">
          <cell r="G63446">
            <v>0</v>
          </cell>
        </row>
        <row r="63447">
          <cell r="G63447">
            <v>0</v>
          </cell>
        </row>
        <row r="63448">
          <cell r="G63448">
            <v>0</v>
          </cell>
        </row>
        <row r="63449">
          <cell r="G63449">
            <v>0</v>
          </cell>
        </row>
        <row r="63450">
          <cell r="G63450">
            <v>0</v>
          </cell>
        </row>
        <row r="63451">
          <cell r="G63451">
            <v>0</v>
          </cell>
        </row>
        <row r="63452">
          <cell r="G63452">
            <v>0</v>
          </cell>
        </row>
        <row r="63453">
          <cell r="G63453">
            <v>0</v>
          </cell>
        </row>
        <row r="63454">
          <cell r="G63454">
            <v>0</v>
          </cell>
        </row>
        <row r="63455">
          <cell r="G63455">
            <v>0</v>
          </cell>
        </row>
        <row r="63456">
          <cell r="G63456">
            <v>0</v>
          </cell>
        </row>
        <row r="63457">
          <cell r="G63457">
            <v>0</v>
          </cell>
        </row>
        <row r="63458">
          <cell r="G63458">
            <v>0</v>
          </cell>
        </row>
        <row r="63459">
          <cell r="G63459">
            <v>0</v>
          </cell>
        </row>
        <row r="63460">
          <cell r="G63460">
            <v>0</v>
          </cell>
        </row>
        <row r="63461">
          <cell r="G63461">
            <v>0</v>
          </cell>
        </row>
        <row r="63462">
          <cell r="G63462">
            <v>0</v>
          </cell>
        </row>
        <row r="63463">
          <cell r="G63463">
            <v>0</v>
          </cell>
        </row>
        <row r="63464">
          <cell r="G63464">
            <v>0</v>
          </cell>
        </row>
        <row r="63465">
          <cell r="G63465">
            <v>0</v>
          </cell>
        </row>
        <row r="63466">
          <cell r="G63466">
            <v>0</v>
          </cell>
        </row>
        <row r="63467">
          <cell r="G63467">
            <v>0</v>
          </cell>
        </row>
        <row r="63468">
          <cell r="G63468">
            <v>0</v>
          </cell>
        </row>
        <row r="63469">
          <cell r="G63469">
            <v>0</v>
          </cell>
        </row>
        <row r="63470">
          <cell r="G63470">
            <v>0</v>
          </cell>
        </row>
        <row r="63471">
          <cell r="G63471">
            <v>0</v>
          </cell>
        </row>
        <row r="63472">
          <cell r="G63472">
            <v>0</v>
          </cell>
        </row>
        <row r="63473">
          <cell r="G63473">
            <v>0</v>
          </cell>
        </row>
        <row r="63474">
          <cell r="G63474">
            <v>0</v>
          </cell>
        </row>
        <row r="63475">
          <cell r="G63475">
            <v>0</v>
          </cell>
        </row>
        <row r="63476">
          <cell r="G63476">
            <v>0</v>
          </cell>
        </row>
        <row r="63477">
          <cell r="G63477">
            <v>0</v>
          </cell>
        </row>
        <row r="63478">
          <cell r="G63478">
            <v>0</v>
          </cell>
        </row>
        <row r="63479">
          <cell r="G63479">
            <v>0</v>
          </cell>
        </row>
        <row r="63480">
          <cell r="G63480">
            <v>0</v>
          </cell>
        </row>
        <row r="63481">
          <cell r="G63481">
            <v>0</v>
          </cell>
        </row>
        <row r="63482">
          <cell r="G63482">
            <v>0</v>
          </cell>
        </row>
        <row r="63483">
          <cell r="G63483">
            <v>0</v>
          </cell>
        </row>
        <row r="63484">
          <cell r="G63484">
            <v>0</v>
          </cell>
        </row>
        <row r="63485">
          <cell r="G63485">
            <v>0</v>
          </cell>
        </row>
        <row r="63486">
          <cell r="G63486">
            <v>0</v>
          </cell>
        </row>
        <row r="63487">
          <cell r="G63487">
            <v>0</v>
          </cell>
        </row>
        <row r="63488">
          <cell r="G63488">
            <v>0</v>
          </cell>
        </row>
        <row r="63489">
          <cell r="G63489">
            <v>0</v>
          </cell>
        </row>
        <row r="63490">
          <cell r="G63490">
            <v>0</v>
          </cell>
        </row>
        <row r="63491">
          <cell r="G63491">
            <v>0</v>
          </cell>
        </row>
        <row r="63492">
          <cell r="G63492">
            <v>0</v>
          </cell>
        </row>
        <row r="63493">
          <cell r="G63493">
            <v>0</v>
          </cell>
        </row>
        <row r="63494">
          <cell r="G63494">
            <v>0</v>
          </cell>
        </row>
        <row r="63495">
          <cell r="G63495">
            <v>0</v>
          </cell>
        </row>
        <row r="63496">
          <cell r="G63496">
            <v>0</v>
          </cell>
        </row>
        <row r="63497">
          <cell r="G63497">
            <v>0</v>
          </cell>
        </row>
        <row r="63498">
          <cell r="G63498">
            <v>0</v>
          </cell>
        </row>
        <row r="63499">
          <cell r="G63499">
            <v>0</v>
          </cell>
        </row>
        <row r="63500">
          <cell r="G63500">
            <v>0</v>
          </cell>
        </row>
        <row r="63501">
          <cell r="G63501">
            <v>0</v>
          </cell>
        </row>
        <row r="63502">
          <cell r="G63502">
            <v>0</v>
          </cell>
        </row>
        <row r="63503">
          <cell r="G63503">
            <v>0</v>
          </cell>
        </row>
        <row r="63504">
          <cell r="G63504">
            <v>0</v>
          </cell>
        </row>
        <row r="63505">
          <cell r="G63505">
            <v>0</v>
          </cell>
        </row>
        <row r="63506">
          <cell r="G63506">
            <v>0</v>
          </cell>
        </row>
        <row r="63507">
          <cell r="G63507">
            <v>0</v>
          </cell>
        </row>
        <row r="63508">
          <cell r="G63508">
            <v>0</v>
          </cell>
        </row>
        <row r="63509">
          <cell r="G63509">
            <v>0</v>
          </cell>
        </row>
        <row r="63510">
          <cell r="G63510">
            <v>0</v>
          </cell>
        </row>
        <row r="63511">
          <cell r="G63511">
            <v>0</v>
          </cell>
        </row>
        <row r="63512">
          <cell r="G63512">
            <v>0</v>
          </cell>
        </row>
        <row r="63513">
          <cell r="G63513">
            <v>0</v>
          </cell>
        </row>
        <row r="63514">
          <cell r="G63514">
            <v>0</v>
          </cell>
        </row>
        <row r="63515">
          <cell r="G63515">
            <v>0</v>
          </cell>
        </row>
        <row r="63516">
          <cell r="G63516">
            <v>0</v>
          </cell>
        </row>
        <row r="63517">
          <cell r="G63517">
            <v>0</v>
          </cell>
        </row>
        <row r="63518">
          <cell r="G63518">
            <v>0</v>
          </cell>
        </row>
        <row r="63519">
          <cell r="G63519">
            <v>0</v>
          </cell>
        </row>
        <row r="63520">
          <cell r="G63520">
            <v>0</v>
          </cell>
        </row>
        <row r="63521">
          <cell r="G63521">
            <v>0</v>
          </cell>
        </row>
        <row r="63522">
          <cell r="G63522">
            <v>0</v>
          </cell>
        </row>
        <row r="63523">
          <cell r="G63523">
            <v>0</v>
          </cell>
        </row>
        <row r="63524">
          <cell r="G63524">
            <v>0</v>
          </cell>
        </row>
        <row r="63525">
          <cell r="G63525">
            <v>0</v>
          </cell>
        </row>
        <row r="63526">
          <cell r="G63526">
            <v>0</v>
          </cell>
        </row>
        <row r="63527">
          <cell r="G63527">
            <v>0</v>
          </cell>
        </row>
        <row r="63528">
          <cell r="G63528">
            <v>0</v>
          </cell>
        </row>
        <row r="63529">
          <cell r="G63529">
            <v>0</v>
          </cell>
        </row>
        <row r="63530">
          <cell r="G63530">
            <v>0</v>
          </cell>
        </row>
        <row r="63531">
          <cell r="G63531">
            <v>0</v>
          </cell>
        </row>
        <row r="63532">
          <cell r="G63532">
            <v>0</v>
          </cell>
        </row>
        <row r="63533">
          <cell r="G63533">
            <v>0</v>
          </cell>
        </row>
        <row r="63534">
          <cell r="G63534">
            <v>0</v>
          </cell>
        </row>
        <row r="63535">
          <cell r="G63535">
            <v>0</v>
          </cell>
        </row>
        <row r="63536">
          <cell r="G63536">
            <v>0</v>
          </cell>
        </row>
        <row r="63537">
          <cell r="G63537">
            <v>0</v>
          </cell>
        </row>
        <row r="63538">
          <cell r="G63538">
            <v>0</v>
          </cell>
        </row>
        <row r="63539">
          <cell r="G63539">
            <v>0</v>
          </cell>
        </row>
        <row r="63540">
          <cell r="G63540">
            <v>0</v>
          </cell>
        </row>
        <row r="63541">
          <cell r="G63541">
            <v>0</v>
          </cell>
        </row>
        <row r="63542">
          <cell r="G63542">
            <v>0</v>
          </cell>
        </row>
        <row r="63543">
          <cell r="G63543">
            <v>0</v>
          </cell>
        </row>
        <row r="63544">
          <cell r="G63544">
            <v>0</v>
          </cell>
        </row>
        <row r="63545">
          <cell r="G63545">
            <v>0</v>
          </cell>
        </row>
        <row r="63546">
          <cell r="G63546">
            <v>0</v>
          </cell>
        </row>
        <row r="63547">
          <cell r="G63547">
            <v>0</v>
          </cell>
        </row>
        <row r="63548">
          <cell r="G63548">
            <v>0</v>
          </cell>
        </row>
        <row r="63549">
          <cell r="G63549">
            <v>0</v>
          </cell>
        </row>
        <row r="63550">
          <cell r="G63550">
            <v>0</v>
          </cell>
        </row>
        <row r="63551">
          <cell r="G63551">
            <v>0</v>
          </cell>
        </row>
        <row r="63552">
          <cell r="G63552">
            <v>0</v>
          </cell>
        </row>
        <row r="63553">
          <cell r="G63553">
            <v>0</v>
          </cell>
        </row>
        <row r="63554">
          <cell r="G63554">
            <v>0</v>
          </cell>
        </row>
        <row r="63555">
          <cell r="G63555">
            <v>0</v>
          </cell>
        </row>
        <row r="63556">
          <cell r="G63556">
            <v>0</v>
          </cell>
        </row>
        <row r="63557">
          <cell r="G63557">
            <v>0</v>
          </cell>
        </row>
        <row r="63558">
          <cell r="G63558">
            <v>0</v>
          </cell>
        </row>
        <row r="63559">
          <cell r="G63559">
            <v>0</v>
          </cell>
        </row>
        <row r="63560">
          <cell r="G63560">
            <v>0</v>
          </cell>
        </row>
        <row r="63561">
          <cell r="G63561">
            <v>0</v>
          </cell>
        </row>
        <row r="63562">
          <cell r="G63562">
            <v>0</v>
          </cell>
        </row>
        <row r="63563">
          <cell r="G63563">
            <v>0</v>
          </cell>
        </row>
        <row r="63564">
          <cell r="G63564">
            <v>0</v>
          </cell>
        </row>
        <row r="63565">
          <cell r="G63565">
            <v>0</v>
          </cell>
        </row>
        <row r="63566">
          <cell r="G63566">
            <v>0</v>
          </cell>
        </row>
        <row r="63567">
          <cell r="G63567">
            <v>0</v>
          </cell>
        </row>
        <row r="63568">
          <cell r="G63568">
            <v>0</v>
          </cell>
        </row>
        <row r="63569">
          <cell r="G63569">
            <v>0</v>
          </cell>
        </row>
        <row r="63570">
          <cell r="G63570">
            <v>0</v>
          </cell>
        </row>
        <row r="63571">
          <cell r="G63571">
            <v>0</v>
          </cell>
        </row>
        <row r="63572">
          <cell r="G63572">
            <v>0</v>
          </cell>
        </row>
        <row r="63573">
          <cell r="G63573">
            <v>0</v>
          </cell>
        </row>
        <row r="63574">
          <cell r="G63574">
            <v>0</v>
          </cell>
        </row>
        <row r="63575">
          <cell r="G63575">
            <v>0</v>
          </cell>
        </row>
        <row r="63576">
          <cell r="G63576">
            <v>0</v>
          </cell>
        </row>
        <row r="63577">
          <cell r="G63577">
            <v>0</v>
          </cell>
        </row>
        <row r="63578">
          <cell r="G63578">
            <v>0</v>
          </cell>
        </row>
        <row r="63579">
          <cell r="G63579">
            <v>0</v>
          </cell>
        </row>
        <row r="63580">
          <cell r="G63580">
            <v>0</v>
          </cell>
        </row>
        <row r="63581">
          <cell r="G63581">
            <v>0</v>
          </cell>
        </row>
        <row r="63582">
          <cell r="G63582">
            <v>0</v>
          </cell>
        </row>
        <row r="63583">
          <cell r="G63583">
            <v>0</v>
          </cell>
        </row>
        <row r="63584">
          <cell r="G63584">
            <v>0</v>
          </cell>
        </row>
        <row r="63585">
          <cell r="G63585">
            <v>0</v>
          </cell>
        </row>
        <row r="63586">
          <cell r="G63586">
            <v>0</v>
          </cell>
        </row>
        <row r="63587">
          <cell r="G63587">
            <v>0</v>
          </cell>
        </row>
        <row r="63588">
          <cell r="G63588">
            <v>0</v>
          </cell>
        </row>
        <row r="63589">
          <cell r="G63589">
            <v>0</v>
          </cell>
        </row>
        <row r="63590">
          <cell r="G63590">
            <v>0</v>
          </cell>
        </row>
        <row r="63591">
          <cell r="G63591">
            <v>0</v>
          </cell>
        </row>
        <row r="63592">
          <cell r="G63592">
            <v>0</v>
          </cell>
        </row>
        <row r="63593">
          <cell r="G63593">
            <v>0</v>
          </cell>
        </row>
        <row r="63594">
          <cell r="G63594">
            <v>0</v>
          </cell>
        </row>
        <row r="63595">
          <cell r="G63595">
            <v>0</v>
          </cell>
        </row>
        <row r="63596">
          <cell r="G63596">
            <v>0</v>
          </cell>
        </row>
        <row r="63597">
          <cell r="G63597">
            <v>0</v>
          </cell>
        </row>
        <row r="63598">
          <cell r="G63598">
            <v>0</v>
          </cell>
        </row>
        <row r="63599">
          <cell r="G63599">
            <v>0</v>
          </cell>
        </row>
        <row r="63600">
          <cell r="G63600">
            <v>0</v>
          </cell>
        </row>
        <row r="63601">
          <cell r="G63601">
            <v>0</v>
          </cell>
        </row>
        <row r="63602">
          <cell r="G63602">
            <v>0</v>
          </cell>
        </row>
        <row r="63603">
          <cell r="G63603">
            <v>0</v>
          </cell>
        </row>
        <row r="63604">
          <cell r="G63604">
            <v>0</v>
          </cell>
        </row>
        <row r="63605">
          <cell r="G63605">
            <v>0</v>
          </cell>
        </row>
        <row r="63606">
          <cell r="G63606">
            <v>0</v>
          </cell>
        </row>
        <row r="63607">
          <cell r="G63607">
            <v>0</v>
          </cell>
        </row>
        <row r="63608">
          <cell r="G63608">
            <v>0</v>
          </cell>
        </row>
        <row r="63609">
          <cell r="G63609">
            <v>0</v>
          </cell>
        </row>
        <row r="63610">
          <cell r="G63610">
            <v>0</v>
          </cell>
        </row>
        <row r="63611">
          <cell r="G63611">
            <v>0</v>
          </cell>
        </row>
        <row r="63612">
          <cell r="G63612">
            <v>0</v>
          </cell>
        </row>
        <row r="63613">
          <cell r="G63613">
            <v>0</v>
          </cell>
        </row>
        <row r="63614">
          <cell r="G63614">
            <v>0</v>
          </cell>
        </row>
        <row r="63615">
          <cell r="G63615">
            <v>0</v>
          </cell>
        </row>
        <row r="63616">
          <cell r="G63616">
            <v>0</v>
          </cell>
        </row>
        <row r="63617">
          <cell r="G63617">
            <v>0</v>
          </cell>
        </row>
        <row r="63618">
          <cell r="G63618">
            <v>0</v>
          </cell>
        </row>
        <row r="63619">
          <cell r="G63619">
            <v>0</v>
          </cell>
        </row>
        <row r="63620">
          <cell r="G63620">
            <v>0</v>
          </cell>
        </row>
        <row r="63621">
          <cell r="G63621">
            <v>0</v>
          </cell>
        </row>
        <row r="63622">
          <cell r="G63622">
            <v>0</v>
          </cell>
        </row>
        <row r="63623">
          <cell r="G63623">
            <v>0</v>
          </cell>
        </row>
        <row r="63624">
          <cell r="G63624">
            <v>0</v>
          </cell>
        </row>
        <row r="63625">
          <cell r="G63625">
            <v>0</v>
          </cell>
        </row>
        <row r="63626">
          <cell r="G63626">
            <v>0</v>
          </cell>
        </row>
        <row r="63627">
          <cell r="G63627">
            <v>0</v>
          </cell>
        </row>
        <row r="63628">
          <cell r="G63628">
            <v>0</v>
          </cell>
        </row>
        <row r="63629">
          <cell r="G63629">
            <v>0</v>
          </cell>
        </row>
        <row r="63630">
          <cell r="G63630">
            <v>0</v>
          </cell>
        </row>
        <row r="63631">
          <cell r="G63631">
            <v>0</v>
          </cell>
        </row>
        <row r="63632">
          <cell r="G63632">
            <v>0</v>
          </cell>
        </row>
        <row r="63633">
          <cell r="G63633">
            <v>0</v>
          </cell>
        </row>
        <row r="63634">
          <cell r="G63634">
            <v>0</v>
          </cell>
        </row>
        <row r="63635">
          <cell r="G63635">
            <v>0</v>
          </cell>
        </row>
        <row r="63636">
          <cell r="G63636">
            <v>0</v>
          </cell>
        </row>
        <row r="63637">
          <cell r="G63637">
            <v>0</v>
          </cell>
        </row>
        <row r="63638">
          <cell r="G63638">
            <v>0</v>
          </cell>
        </row>
        <row r="63639">
          <cell r="G63639">
            <v>0</v>
          </cell>
        </row>
        <row r="63640">
          <cell r="G63640">
            <v>0</v>
          </cell>
        </row>
        <row r="63641">
          <cell r="G63641">
            <v>0</v>
          </cell>
        </row>
        <row r="63642">
          <cell r="G63642">
            <v>0</v>
          </cell>
        </row>
        <row r="63643">
          <cell r="G63643">
            <v>0</v>
          </cell>
        </row>
        <row r="63644">
          <cell r="G63644">
            <v>0</v>
          </cell>
        </row>
        <row r="63645">
          <cell r="G63645">
            <v>0</v>
          </cell>
        </row>
        <row r="63646">
          <cell r="G63646">
            <v>0</v>
          </cell>
        </row>
        <row r="63647">
          <cell r="G63647">
            <v>0</v>
          </cell>
        </row>
        <row r="63648">
          <cell r="G63648">
            <v>0</v>
          </cell>
        </row>
        <row r="63649">
          <cell r="G63649">
            <v>0</v>
          </cell>
        </row>
        <row r="63650">
          <cell r="G63650">
            <v>0</v>
          </cell>
        </row>
        <row r="63651">
          <cell r="G63651">
            <v>0</v>
          </cell>
        </row>
        <row r="63652">
          <cell r="G63652">
            <v>0</v>
          </cell>
        </row>
        <row r="63653">
          <cell r="G63653">
            <v>0</v>
          </cell>
        </row>
        <row r="63654">
          <cell r="G63654">
            <v>0</v>
          </cell>
        </row>
        <row r="63655">
          <cell r="G63655">
            <v>0</v>
          </cell>
        </row>
        <row r="63656">
          <cell r="G63656">
            <v>0</v>
          </cell>
        </row>
        <row r="63657">
          <cell r="G63657">
            <v>0</v>
          </cell>
        </row>
        <row r="63658">
          <cell r="G63658">
            <v>0</v>
          </cell>
        </row>
        <row r="63659">
          <cell r="G63659">
            <v>0</v>
          </cell>
        </row>
        <row r="63660">
          <cell r="G63660">
            <v>0</v>
          </cell>
        </row>
        <row r="63661">
          <cell r="G63661">
            <v>0</v>
          </cell>
        </row>
        <row r="63662">
          <cell r="G63662">
            <v>0</v>
          </cell>
        </row>
        <row r="63663">
          <cell r="G63663">
            <v>0</v>
          </cell>
        </row>
        <row r="63664">
          <cell r="G63664">
            <v>0</v>
          </cell>
        </row>
        <row r="63665">
          <cell r="G63665">
            <v>0</v>
          </cell>
        </row>
        <row r="63666">
          <cell r="G63666">
            <v>0</v>
          </cell>
        </row>
        <row r="63667">
          <cell r="G63667">
            <v>0</v>
          </cell>
        </row>
        <row r="63668">
          <cell r="G63668">
            <v>0</v>
          </cell>
        </row>
        <row r="63669">
          <cell r="G63669">
            <v>0</v>
          </cell>
        </row>
        <row r="63670">
          <cell r="G63670">
            <v>0</v>
          </cell>
        </row>
        <row r="63671">
          <cell r="G63671">
            <v>0</v>
          </cell>
        </row>
        <row r="63672">
          <cell r="G63672">
            <v>0</v>
          </cell>
        </row>
        <row r="63673">
          <cell r="G63673">
            <v>0</v>
          </cell>
        </row>
        <row r="63674">
          <cell r="G63674">
            <v>0</v>
          </cell>
        </row>
        <row r="63675">
          <cell r="G63675">
            <v>0</v>
          </cell>
        </row>
        <row r="63676">
          <cell r="G63676">
            <v>0</v>
          </cell>
        </row>
        <row r="63677">
          <cell r="G63677">
            <v>0</v>
          </cell>
        </row>
        <row r="63678">
          <cell r="G63678">
            <v>0</v>
          </cell>
        </row>
        <row r="63679">
          <cell r="G63679">
            <v>0</v>
          </cell>
        </row>
        <row r="63680">
          <cell r="G63680">
            <v>0</v>
          </cell>
        </row>
        <row r="63681">
          <cell r="G63681">
            <v>0</v>
          </cell>
        </row>
        <row r="63682">
          <cell r="G63682">
            <v>0</v>
          </cell>
        </row>
        <row r="63683">
          <cell r="G63683">
            <v>0</v>
          </cell>
        </row>
        <row r="63684">
          <cell r="G63684">
            <v>0</v>
          </cell>
        </row>
        <row r="63685">
          <cell r="G63685">
            <v>0</v>
          </cell>
        </row>
        <row r="63686">
          <cell r="G63686">
            <v>0</v>
          </cell>
        </row>
        <row r="63687">
          <cell r="G63687">
            <v>0</v>
          </cell>
        </row>
        <row r="63688">
          <cell r="G63688">
            <v>0</v>
          </cell>
        </row>
        <row r="63689">
          <cell r="G63689">
            <v>0</v>
          </cell>
        </row>
        <row r="63690">
          <cell r="G63690">
            <v>0</v>
          </cell>
        </row>
        <row r="63691">
          <cell r="G63691">
            <v>0</v>
          </cell>
        </row>
        <row r="63692">
          <cell r="G63692">
            <v>0</v>
          </cell>
        </row>
        <row r="63693">
          <cell r="G63693">
            <v>0</v>
          </cell>
        </row>
        <row r="63694">
          <cell r="G63694">
            <v>0</v>
          </cell>
        </row>
        <row r="63695">
          <cell r="G63695">
            <v>0</v>
          </cell>
        </row>
        <row r="63696">
          <cell r="G63696">
            <v>0</v>
          </cell>
        </row>
        <row r="63697">
          <cell r="G63697">
            <v>0</v>
          </cell>
        </row>
        <row r="63698">
          <cell r="G63698">
            <v>0</v>
          </cell>
        </row>
        <row r="63699">
          <cell r="G63699">
            <v>0</v>
          </cell>
        </row>
        <row r="63700">
          <cell r="G63700">
            <v>0</v>
          </cell>
        </row>
        <row r="63701">
          <cell r="G63701">
            <v>0</v>
          </cell>
        </row>
        <row r="63702">
          <cell r="G63702">
            <v>0</v>
          </cell>
        </row>
        <row r="63703">
          <cell r="G63703">
            <v>0</v>
          </cell>
        </row>
        <row r="63704">
          <cell r="G63704">
            <v>0</v>
          </cell>
        </row>
        <row r="63705">
          <cell r="G63705">
            <v>0</v>
          </cell>
        </row>
        <row r="63706">
          <cell r="G63706">
            <v>0</v>
          </cell>
        </row>
        <row r="63707">
          <cell r="G63707">
            <v>0</v>
          </cell>
        </row>
        <row r="63708">
          <cell r="G63708">
            <v>0</v>
          </cell>
        </row>
        <row r="63709">
          <cell r="G63709">
            <v>0</v>
          </cell>
        </row>
        <row r="63710">
          <cell r="G63710">
            <v>0</v>
          </cell>
        </row>
        <row r="63711">
          <cell r="G63711">
            <v>0</v>
          </cell>
        </row>
        <row r="63712">
          <cell r="G63712">
            <v>0</v>
          </cell>
        </row>
        <row r="63713">
          <cell r="G63713">
            <v>0</v>
          </cell>
        </row>
        <row r="63714">
          <cell r="G63714">
            <v>0</v>
          </cell>
        </row>
        <row r="63715">
          <cell r="G63715">
            <v>0</v>
          </cell>
        </row>
        <row r="63716">
          <cell r="G63716">
            <v>0</v>
          </cell>
        </row>
        <row r="63717">
          <cell r="G63717">
            <v>0</v>
          </cell>
        </row>
        <row r="63718">
          <cell r="G63718">
            <v>0</v>
          </cell>
        </row>
        <row r="63719">
          <cell r="G63719">
            <v>0</v>
          </cell>
        </row>
        <row r="63720">
          <cell r="G63720">
            <v>0</v>
          </cell>
        </row>
        <row r="63721">
          <cell r="G63721">
            <v>0</v>
          </cell>
        </row>
        <row r="63722">
          <cell r="G63722">
            <v>0</v>
          </cell>
        </row>
        <row r="63723">
          <cell r="G63723">
            <v>0</v>
          </cell>
        </row>
        <row r="63724">
          <cell r="G63724">
            <v>0</v>
          </cell>
        </row>
        <row r="63725">
          <cell r="G63725">
            <v>0</v>
          </cell>
        </row>
        <row r="63726">
          <cell r="G63726">
            <v>0</v>
          </cell>
        </row>
        <row r="63727">
          <cell r="G63727">
            <v>0</v>
          </cell>
        </row>
        <row r="63728">
          <cell r="G63728">
            <v>0</v>
          </cell>
        </row>
        <row r="63729">
          <cell r="G63729">
            <v>0</v>
          </cell>
        </row>
        <row r="63730">
          <cell r="G63730">
            <v>0</v>
          </cell>
        </row>
        <row r="63731">
          <cell r="G63731">
            <v>0</v>
          </cell>
        </row>
        <row r="63732">
          <cell r="G63732">
            <v>0</v>
          </cell>
        </row>
        <row r="63733">
          <cell r="G63733">
            <v>0</v>
          </cell>
        </row>
        <row r="63734">
          <cell r="G63734">
            <v>0</v>
          </cell>
        </row>
        <row r="63735">
          <cell r="G63735">
            <v>0</v>
          </cell>
        </row>
        <row r="63736">
          <cell r="G63736">
            <v>0</v>
          </cell>
        </row>
        <row r="63737">
          <cell r="G63737">
            <v>0</v>
          </cell>
        </row>
        <row r="63738">
          <cell r="G63738">
            <v>0</v>
          </cell>
        </row>
        <row r="63739">
          <cell r="G63739">
            <v>0</v>
          </cell>
        </row>
        <row r="63740">
          <cell r="G63740">
            <v>0</v>
          </cell>
        </row>
        <row r="63741">
          <cell r="G63741">
            <v>0</v>
          </cell>
        </row>
        <row r="63742">
          <cell r="G63742">
            <v>0</v>
          </cell>
        </row>
        <row r="63743">
          <cell r="G63743">
            <v>0</v>
          </cell>
        </row>
        <row r="63744">
          <cell r="G63744">
            <v>0</v>
          </cell>
        </row>
        <row r="63745">
          <cell r="G63745">
            <v>0</v>
          </cell>
        </row>
        <row r="63746">
          <cell r="G63746">
            <v>0</v>
          </cell>
        </row>
        <row r="63747">
          <cell r="G63747">
            <v>0</v>
          </cell>
        </row>
        <row r="63748">
          <cell r="G63748">
            <v>0</v>
          </cell>
        </row>
        <row r="63749">
          <cell r="G63749">
            <v>0</v>
          </cell>
        </row>
        <row r="63750">
          <cell r="G63750">
            <v>0</v>
          </cell>
        </row>
        <row r="63751">
          <cell r="G63751">
            <v>0</v>
          </cell>
        </row>
        <row r="63752">
          <cell r="G63752">
            <v>0</v>
          </cell>
        </row>
        <row r="63753">
          <cell r="G63753">
            <v>0</v>
          </cell>
        </row>
        <row r="63754">
          <cell r="G63754">
            <v>0</v>
          </cell>
        </row>
        <row r="63755">
          <cell r="G63755">
            <v>0</v>
          </cell>
        </row>
        <row r="63756">
          <cell r="G63756">
            <v>0</v>
          </cell>
        </row>
        <row r="63757">
          <cell r="G63757">
            <v>0</v>
          </cell>
        </row>
        <row r="63758">
          <cell r="G63758">
            <v>0</v>
          </cell>
        </row>
        <row r="63759">
          <cell r="G63759">
            <v>0</v>
          </cell>
        </row>
        <row r="63760">
          <cell r="G63760">
            <v>0</v>
          </cell>
        </row>
        <row r="63761">
          <cell r="G63761">
            <v>0</v>
          </cell>
        </row>
        <row r="63762">
          <cell r="G63762">
            <v>0</v>
          </cell>
        </row>
        <row r="63763">
          <cell r="G63763">
            <v>0</v>
          </cell>
        </row>
        <row r="63764">
          <cell r="G63764">
            <v>0</v>
          </cell>
        </row>
        <row r="63765">
          <cell r="G63765">
            <v>0</v>
          </cell>
        </row>
        <row r="63766">
          <cell r="G63766">
            <v>0</v>
          </cell>
        </row>
        <row r="63767">
          <cell r="G63767">
            <v>0</v>
          </cell>
        </row>
        <row r="63768">
          <cell r="G63768">
            <v>0</v>
          </cell>
        </row>
        <row r="63769">
          <cell r="G63769">
            <v>0</v>
          </cell>
        </row>
        <row r="63770">
          <cell r="G63770">
            <v>0</v>
          </cell>
        </row>
        <row r="63771">
          <cell r="G63771">
            <v>0</v>
          </cell>
        </row>
        <row r="63772">
          <cell r="G63772">
            <v>0</v>
          </cell>
        </row>
        <row r="63773">
          <cell r="G63773">
            <v>0</v>
          </cell>
        </row>
        <row r="63774">
          <cell r="G63774">
            <v>0</v>
          </cell>
        </row>
        <row r="63775">
          <cell r="G63775">
            <v>0</v>
          </cell>
        </row>
        <row r="63776">
          <cell r="G63776">
            <v>0</v>
          </cell>
        </row>
        <row r="63777">
          <cell r="G63777">
            <v>0</v>
          </cell>
        </row>
        <row r="63778">
          <cell r="G63778">
            <v>0</v>
          </cell>
        </row>
        <row r="63779">
          <cell r="G63779">
            <v>0</v>
          </cell>
        </row>
        <row r="63780">
          <cell r="G63780">
            <v>0</v>
          </cell>
        </row>
        <row r="63781">
          <cell r="G63781">
            <v>0</v>
          </cell>
        </row>
        <row r="63782">
          <cell r="G63782">
            <v>0</v>
          </cell>
        </row>
        <row r="63783">
          <cell r="G63783">
            <v>0</v>
          </cell>
        </row>
        <row r="63784">
          <cell r="G63784">
            <v>0</v>
          </cell>
        </row>
        <row r="63785">
          <cell r="G63785">
            <v>0</v>
          </cell>
        </row>
        <row r="63786">
          <cell r="G63786">
            <v>0</v>
          </cell>
        </row>
        <row r="63787">
          <cell r="G63787">
            <v>0</v>
          </cell>
        </row>
        <row r="63788">
          <cell r="G63788">
            <v>0</v>
          </cell>
        </row>
        <row r="63789">
          <cell r="G63789">
            <v>0</v>
          </cell>
        </row>
        <row r="63790">
          <cell r="G63790">
            <v>0</v>
          </cell>
        </row>
        <row r="63791">
          <cell r="G63791">
            <v>0</v>
          </cell>
        </row>
        <row r="63792">
          <cell r="G63792">
            <v>0</v>
          </cell>
        </row>
        <row r="63793">
          <cell r="G63793">
            <v>0</v>
          </cell>
        </row>
        <row r="63794">
          <cell r="G63794">
            <v>0</v>
          </cell>
        </row>
        <row r="63795">
          <cell r="G63795">
            <v>0</v>
          </cell>
        </row>
        <row r="63796">
          <cell r="G63796">
            <v>0</v>
          </cell>
        </row>
        <row r="63797">
          <cell r="G63797">
            <v>0</v>
          </cell>
        </row>
        <row r="63798">
          <cell r="G63798">
            <v>0</v>
          </cell>
        </row>
        <row r="63799">
          <cell r="G63799">
            <v>0</v>
          </cell>
        </row>
        <row r="63800">
          <cell r="G63800">
            <v>0</v>
          </cell>
        </row>
        <row r="63801">
          <cell r="G63801">
            <v>0</v>
          </cell>
        </row>
        <row r="63802">
          <cell r="G63802">
            <v>0</v>
          </cell>
        </row>
        <row r="63803">
          <cell r="G63803">
            <v>0</v>
          </cell>
        </row>
        <row r="63804">
          <cell r="G63804">
            <v>0</v>
          </cell>
        </row>
        <row r="63805">
          <cell r="G63805">
            <v>0</v>
          </cell>
        </row>
        <row r="63806">
          <cell r="G63806">
            <v>0</v>
          </cell>
        </row>
        <row r="63807">
          <cell r="G63807">
            <v>0</v>
          </cell>
        </row>
        <row r="63808">
          <cell r="G63808">
            <v>0</v>
          </cell>
        </row>
        <row r="63809">
          <cell r="G63809">
            <v>0</v>
          </cell>
        </row>
        <row r="63810">
          <cell r="G63810">
            <v>0</v>
          </cell>
        </row>
        <row r="63811">
          <cell r="G63811">
            <v>0</v>
          </cell>
        </row>
        <row r="63812">
          <cell r="G63812">
            <v>0</v>
          </cell>
        </row>
        <row r="63813">
          <cell r="G63813">
            <v>0</v>
          </cell>
        </row>
        <row r="63814">
          <cell r="G63814">
            <v>0</v>
          </cell>
        </row>
        <row r="63815">
          <cell r="G63815">
            <v>0</v>
          </cell>
        </row>
        <row r="63816">
          <cell r="G63816">
            <v>0</v>
          </cell>
        </row>
        <row r="63817">
          <cell r="G63817">
            <v>0</v>
          </cell>
        </row>
        <row r="63818">
          <cell r="G63818">
            <v>0</v>
          </cell>
        </row>
        <row r="63819">
          <cell r="G63819">
            <v>0</v>
          </cell>
        </row>
        <row r="63820">
          <cell r="G63820">
            <v>0</v>
          </cell>
        </row>
        <row r="63821">
          <cell r="G63821">
            <v>0</v>
          </cell>
        </row>
        <row r="63822">
          <cell r="G63822">
            <v>0</v>
          </cell>
        </row>
        <row r="63823">
          <cell r="G63823">
            <v>0</v>
          </cell>
        </row>
        <row r="63824">
          <cell r="G63824">
            <v>0</v>
          </cell>
        </row>
        <row r="63825">
          <cell r="G63825">
            <v>0</v>
          </cell>
        </row>
        <row r="63826">
          <cell r="G63826">
            <v>0</v>
          </cell>
        </row>
        <row r="63827">
          <cell r="G63827">
            <v>0</v>
          </cell>
        </row>
        <row r="63828">
          <cell r="G63828">
            <v>0</v>
          </cell>
        </row>
        <row r="63829">
          <cell r="G63829">
            <v>0</v>
          </cell>
        </row>
        <row r="63830">
          <cell r="G63830">
            <v>0</v>
          </cell>
        </row>
        <row r="63831">
          <cell r="G63831">
            <v>0</v>
          </cell>
        </row>
        <row r="63832">
          <cell r="G63832">
            <v>0</v>
          </cell>
        </row>
        <row r="63833">
          <cell r="G63833">
            <v>0</v>
          </cell>
        </row>
        <row r="63834">
          <cell r="G63834">
            <v>0</v>
          </cell>
        </row>
        <row r="63835">
          <cell r="G63835">
            <v>0</v>
          </cell>
        </row>
        <row r="63836">
          <cell r="G63836">
            <v>0</v>
          </cell>
        </row>
        <row r="63837">
          <cell r="G63837">
            <v>0</v>
          </cell>
        </row>
        <row r="63838">
          <cell r="G63838">
            <v>0</v>
          </cell>
        </row>
        <row r="63839">
          <cell r="G63839">
            <v>0</v>
          </cell>
        </row>
        <row r="63840">
          <cell r="G63840">
            <v>0</v>
          </cell>
        </row>
        <row r="63841">
          <cell r="G63841">
            <v>0</v>
          </cell>
        </row>
        <row r="63842">
          <cell r="G63842">
            <v>0</v>
          </cell>
        </row>
        <row r="63843">
          <cell r="G63843">
            <v>0</v>
          </cell>
        </row>
        <row r="63844">
          <cell r="G63844">
            <v>0</v>
          </cell>
        </row>
        <row r="63845">
          <cell r="G63845">
            <v>0</v>
          </cell>
        </row>
        <row r="63846">
          <cell r="G63846">
            <v>0</v>
          </cell>
        </row>
        <row r="63847">
          <cell r="G63847">
            <v>0</v>
          </cell>
        </row>
        <row r="63848">
          <cell r="G63848">
            <v>0</v>
          </cell>
        </row>
        <row r="63849">
          <cell r="G63849">
            <v>0</v>
          </cell>
        </row>
        <row r="63850">
          <cell r="G63850">
            <v>0</v>
          </cell>
        </row>
        <row r="63851">
          <cell r="G63851">
            <v>0</v>
          </cell>
        </row>
        <row r="63852">
          <cell r="G63852">
            <v>0</v>
          </cell>
        </row>
        <row r="63853">
          <cell r="G63853">
            <v>0</v>
          </cell>
        </row>
        <row r="63854">
          <cell r="G63854">
            <v>0</v>
          </cell>
        </row>
        <row r="63855">
          <cell r="G63855">
            <v>0</v>
          </cell>
        </row>
        <row r="63856">
          <cell r="G63856">
            <v>0</v>
          </cell>
        </row>
        <row r="63857">
          <cell r="G63857">
            <v>0</v>
          </cell>
        </row>
        <row r="63858">
          <cell r="G63858">
            <v>0</v>
          </cell>
        </row>
        <row r="63859">
          <cell r="G63859">
            <v>0</v>
          </cell>
        </row>
        <row r="63860">
          <cell r="G63860">
            <v>0</v>
          </cell>
        </row>
        <row r="63861">
          <cell r="G63861">
            <v>0</v>
          </cell>
        </row>
        <row r="63862">
          <cell r="G63862">
            <v>0</v>
          </cell>
        </row>
        <row r="63863">
          <cell r="G63863">
            <v>0</v>
          </cell>
        </row>
        <row r="63864">
          <cell r="G63864">
            <v>0</v>
          </cell>
        </row>
        <row r="63865">
          <cell r="G63865">
            <v>0</v>
          </cell>
        </row>
        <row r="63866">
          <cell r="G63866">
            <v>0</v>
          </cell>
        </row>
        <row r="63867">
          <cell r="G63867">
            <v>0</v>
          </cell>
        </row>
        <row r="63868">
          <cell r="G63868">
            <v>0</v>
          </cell>
        </row>
        <row r="63869">
          <cell r="G63869">
            <v>0</v>
          </cell>
        </row>
        <row r="63870">
          <cell r="G63870">
            <v>0</v>
          </cell>
        </row>
        <row r="63871">
          <cell r="G63871">
            <v>0</v>
          </cell>
        </row>
        <row r="63872">
          <cell r="G63872">
            <v>0</v>
          </cell>
        </row>
        <row r="63873">
          <cell r="G63873">
            <v>0</v>
          </cell>
        </row>
        <row r="63874">
          <cell r="G63874">
            <v>0</v>
          </cell>
        </row>
        <row r="63875">
          <cell r="G63875">
            <v>0</v>
          </cell>
        </row>
        <row r="63876">
          <cell r="G63876">
            <v>0</v>
          </cell>
        </row>
        <row r="63877">
          <cell r="G63877">
            <v>0</v>
          </cell>
        </row>
        <row r="63878">
          <cell r="G63878">
            <v>0</v>
          </cell>
        </row>
        <row r="63879">
          <cell r="G63879">
            <v>0</v>
          </cell>
        </row>
        <row r="63880">
          <cell r="G63880">
            <v>0</v>
          </cell>
        </row>
        <row r="63881">
          <cell r="G63881">
            <v>0</v>
          </cell>
        </row>
        <row r="63882">
          <cell r="G63882">
            <v>0</v>
          </cell>
        </row>
        <row r="63883">
          <cell r="G63883">
            <v>0</v>
          </cell>
        </row>
        <row r="63884">
          <cell r="G63884">
            <v>0</v>
          </cell>
        </row>
        <row r="63885">
          <cell r="G63885">
            <v>0</v>
          </cell>
        </row>
        <row r="63886">
          <cell r="G63886">
            <v>0</v>
          </cell>
        </row>
        <row r="63887">
          <cell r="G63887">
            <v>0</v>
          </cell>
        </row>
        <row r="63888">
          <cell r="G63888">
            <v>0</v>
          </cell>
        </row>
        <row r="63889">
          <cell r="G63889">
            <v>0</v>
          </cell>
        </row>
        <row r="63890">
          <cell r="G63890">
            <v>0</v>
          </cell>
        </row>
        <row r="63891">
          <cell r="G63891">
            <v>0</v>
          </cell>
        </row>
        <row r="63892">
          <cell r="G63892">
            <v>0</v>
          </cell>
        </row>
        <row r="63893">
          <cell r="G63893">
            <v>0</v>
          </cell>
        </row>
        <row r="63894">
          <cell r="G63894">
            <v>0</v>
          </cell>
        </row>
        <row r="63895">
          <cell r="G63895">
            <v>0</v>
          </cell>
        </row>
        <row r="63896">
          <cell r="G63896">
            <v>0</v>
          </cell>
        </row>
        <row r="63897">
          <cell r="G63897">
            <v>0</v>
          </cell>
        </row>
        <row r="63898">
          <cell r="G63898">
            <v>0</v>
          </cell>
        </row>
        <row r="63899">
          <cell r="G63899">
            <v>0</v>
          </cell>
        </row>
        <row r="63900">
          <cell r="G63900">
            <v>0</v>
          </cell>
        </row>
        <row r="63901">
          <cell r="G63901">
            <v>0</v>
          </cell>
        </row>
        <row r="63902">
          <cell r="G63902">
            <v>0</v>
          </cell>
        </row>
        <row r="63903">
          <cell r="G63903">
            <v>0</v>
          </cell>
        </row>
        <row r="63904">
          <cell r="G63904">
            <v>0</v>
          </cell>
        </row>
        <row r="63905">
          <cell r="G63905">
            <v>0</v>
          </cell>
        </row>
        <row r="63906">
          <cell r="G63906">
            <v>0</v>
          </cell>
        </row>
        <row r="63907">
          <cell r="G63907">
            <v>0</v>
          </cell>
        </row>
        <row r="63908">
          <cell r="G63908">
            <v>0</v>
          </cell>
        </row>
        <row r="63909">
          <cell r="G63909">
            <v>0</v>
          </cell>
        </row>
        <row r="63910">
          <cell r="G63910">
            <v>0</v>
          </cell>
        </row>
        <row r="63911">
          <cell r="G63911">
            <v>0</v>
          </cell>
        </row>
        <row r="63912">
          <cell r="G63912">
            <v>0</v>
          </cell>
        </row>
        <row r="63913">
          <cell r="G63913">
            <v>0</v>
          </cell>
        </row>
        <row r="63914">
          <cell r="G63914">
            <v>0</v>
          </cell>
        </row>
        <row r="63915">
          <cell r="G63915">
            <v>0</v>
          </cell>
        </row>
        <row r="63916">
          <cell r="G63916">
            <v>0</v>
          </cell>
        </row>
        <row r="63917">
          <cell r="G63917">
            <v>0</v>
          </cell>
        </row>
        <row r="63918">
          <cell r="G63918">
            <v>0</v>
          </cell>
        </row>
        <row r="63919">
          <cell r="G63919">
            <v>0</v>
          </cell>
        </row>
        <row r="63920">
          <cell r="G63920">
            <v>0</v>
          </cell>
        </row>
        <row r="63921">
          <cell r="G63921">
            <v>0</v>
          </cell>
        </row>
        <row r="63922">
          <cell r="G63922">
            <v>0</v>
          </cell>
        </row>
        <row r="63923">
          <cell r="G63923">
            <v>0</v>
          </cell>
        </row>
        <row r="63924">
          <cell r="G63924">
            <v>0</v>
          </cell>
        </row>
        <row r="63925">
          <cell r="G63925">
            <v>0</v>
          </cell>
        </row>
        <row r="63926">
          <cell r="G63926">
            <v>0</v>
          </cell>
        </row>
        <row r="63927">
          <cell r="G63927">
            <v>0</v>
          </cell>
        </row>
        <row r="63928">
          <cell r="G63928">
            <v>0</v>
          </cell>
        </row>
        <row r="63929">
          <cell r="G63929">
            <v>0</v>
          </cell>
        </row>
        <row r="63930">
          <cell r="G63930">
            <v>0</v>
          </cell>
        </row>
        <row r="63931">
          <cell r="G63931">
            <v>0</v>
          </cell>
        </row>
        <row r="63932">
          <cell r="G63932">
            <v>0</v>
          </cell>
        </row>
        <row r="63933">
          <cell r="G63933">
            <v>0</v>
          </cell>
        </row>
        <row r="63934">
          <cell r="G63934">
            <v>0</v>
          </cell>
        </row>
        <row r="63935">
          <cell r="G63935">
            <v>0</v>
          </cell>
        </row>
        <row r="63936">
          <cell r="G63936">
            <v>0</v>
          </cell>
        </row>
        <row r="63937">
          <cell r="G63937">
            <v>0</v>
          </cell>
        </row>
        <row r="63938">
          <cell r="G63938">
            <v>0</v>
          </cell>
        </row>
        <row r="63939">
          <cell r="G63939">
            <v>0</v>
          </cell>
        </row>
        <row r="63940">
          <cell r="G63940">
            <v>0</v>
          </cell>
        </row>
        <row r="63941">
          <cell r="G63941">
            <v>0</v>
          </cell>
        </row>
        <row r="63942">
          <cell r="G63942">
            <v>0</v>
          </cell>
        </row>
        <row r="63943">
          <cell r="G63943">
            <v>0</v>
          </cell>
        </row>
        <row r="63944">
          <cell r="G63944">
            <v>0</v>
          </cell>
        </row>
        <row r="63945">
          <cell r="G63945">
            <v>0</v>
          </cell>
        </row>
        <row r="63946">
          <cell r="G63946">
            <v>0</v>
          </cell>
        </row>
        <row r="63947">
          <cell r="G63947">
            <v>0</v>
          </cell>
        </row>
        <row r="63948">
          <cell r="G63948">
            <v>0</v>
          </cell>
        </row>
        <row r="63949">
          <cell r="G63949">
            <v>0</v>
          </cell>
        </row>
        <row r="63950">
          <cell r="G63950">
            <v>0</v>
          </cell>
        </row>
        <row r="63951">
          <cell r="G63951">
            <v>0</v>
          </cell>
        </row>
        <row r="63952">
          <cell r="G63952">
            <v>0</v>
          </cell>
        </row>
        <row r="63953">
          <cell r="G63953">
            <v>0</v>
          </cell>
        </row>
        <row r="63954">
          <cell r="G63954">
            <v>0</v>
          </cell>
        </row>
        <row r="63955">
          <cell r="G63955">
            <v>0</v>
          </cell>
        </row>
        <row r="63956">
          <cell r="G63956">
            <v>0</v>
          </cell>
        </row>
        <row r="63957">
          <cell r="G63957">
            <v>0</v>
          </cell>
        </row>
        <row r="63958">
          <cell r="G63958">
            <v>0</v>
          </cell>
        </row>
        <row r="63959">
          <cell r="G63959">
            <v>0</v>
          </cell>
        </row>
        <row r="63960">
          <cell r="G63960">
            <v>0</v>
          </cell>
        </row>
        <row r="63961">
          <cell r="G63961">
            <v>0</v>
          </cell>
        </row>
        <row r="63962">
          <cell r="G63962">
            <v>0</v>
          </cell>
        </row>
        <row r="63963">
          <cell r="G63963">
            <v>0</v>
          </cell>
        </row>
        <row r="63964">
          <cell r="G63964">
            <v>0</v>
          </cell>
        </row>
        <row r="63965">
          <cell r="G63965">
            <v>0</v>
          </cell>
        </row>
        <row r="63966">
          <cell r="G63966">
            <v>0</v>
          </cell>
        </row>
        <row r="63967">
          <cell r="G63967">
            <v>0</v>
          </cell>
        </row>
        <row r="63968">
          <cell r="G63968">
            <v>0</v>
          </cell>
        </row>
        <row r="63969">
          <cell r="G63969">
            <v>0</v>
          </cell>
        </row>
        <row r="63970">
          <cell r="G63970">
            <v>0</v>
          </cell>
        </row>
        <row r="63971">
          <cell r="G63971">
            <v>0</v>
          </cell>
        </row>
        <row r="63972">
          <cell r="G63972">
            <v>0</v>
          </cell>
        </row>
        <row r="63973">
          <cell r="G63973">
            <v>0</v>
          </cell>
        </row>
        <row r="63974">
          <cell r="G63974">
            <v>0</v>
          </cell>
        </row>
        <row r="63975">
          <cell r="G63975">
            <v>0</v>
          </cell>
        </row>
        <row r="63976">
          <cell r="G63976">
            <v>0</v>
          </cell>
        </row>
        <row r="63977">
          <cell r="G63977">
            <v>0</v>
          </cell>
        </row>
        <row r="63978">
          <cell r="G63978">
            <v>0</v>
          </cell>
        </row>
        <row r="63979">
          <cell r="G63979">
            <v>0</v>
          </cell>
        </row>
        <row r="63980">
          <cell r="G63980">
            <v>0</v>
          </cell>
        </row>
        <row r="63981">
          <cell r="G63981">
            <v>0</v>
          </cell>
        </row>
        <row r="63982">
          <cell r="G63982">
            <v>0</v>
          </cell>
        </row>
        <row r="63983">
          <cell r="G63983">
            <v>0</v>
          </cell>
        </row>
        <row r="63984">
          <cell r="G63984">
            <v>0</v>
          </cell>
        </row>
        <row r="63985">
          <cell r="G63985">
            <v>0</v>
          </cell>
        </row>
        <row r="63986">
          <cell r="G63986">
            <v>0</v>
          </cell>
        </row>
        <row r="63987">
          <cell r="G63987">
            <v>0</v>
          </cell>
        </row>
        <row r="63988">
          <cell r="G63988">
            <v>0</v>
          </cell>
        </row>
        <row r="63989">
          <cell r="G63989">
            <v>0</v>
          </cell>
        </row>
        <row r="63990">
          <cell r="G63990">
            <v>0</v>
          </cell>
        </row>
        <row r="63991">
          <cell r="G63991">
            <v>0</v>
          </cell>
        </row>
        <row r="63992">
          <cell r="G63992">
            <v>0</v>
          </cell>
        </row>
        <row r="63993">
          <cell r="G63993">
            <v>0</v>
          </cell>
        </row>
        <row r="63994">
          <cell r="G63994">
            <v>0</v>
          </cell>
        </row>
        <row r="63995">
          <cell r="G63995">
            <v>0</v>
          </cell>
        </row>
        <row r="63996">
          <cell r="G63996">
            <v>0</v>
          </cell>
        </row>
        <row r="63997">
          <cell r="G63997">
            <v>0</v>
          </cell>
        </row>
        <row r="63998">
          <cell r="G63998">
            <v>0</v>
          </cell>
        </row>
        <row r="63999">
          <cell r="G63999">
            <v>0</v>
          </cell>
        </row>
        <row r="64000">
          <cell r="G64000">
            <v>0</v>
          </cell>
        </row>
        <row r="64001">
          <cell r="G64001">
            <v>0</v>
          </cell>
        </row>
        <row r="64002">
          <cell r="G64002">
            <v>0</v>
          </cell>
        </row>
        <row r="64003">
          <cell r="G64003">
            <v>0</v>
          </cell>
        </row>
        <row r="64004">
          <cell r="G64004">
            <v>0</v>
          </cell>
        </row>
        <row r="64005">
          <cell r="G64005">
            <v>0</v>
          </cell>
        </row>
        <row r="64006">
          <cell r="G64006">
            <v>0</v>
          </cell>
        </row>
        <row r="64007">
          <cell r="G64007">
            <v>0</v>
          </cell>
        </row>
        <row r="64008">
          <cell r="G64008">
            <v>0</v>
          </cell>
        </row>
        <row r="64009">
          <cell r="G64009">
            <v>0</v>
          </cell>
        </row>
        <row r="64010">
          <cell r="G64010">
            <v>0</v>
          </cell>
        </row>
        <row r="64011">
          <cell r="G64011">
            <v>0</v>
          </cell>
        </row>
        <row r="64012">
          <cell r="G64012">
            <v>0</v>
          </cell>
        </row>
        <row r="64013">
          <cell r="G64013">
            <v>0</v>
          </cell>
        </row>
        <row r="64014">
          <cell r="G64014">
            <v>0</v>
          </cell>
        </row>
        <row r="64015">
          <cell r="G64015">
            <v>0</v>
          </cell>
        </row>
        <row r="64016">
          <cell r="G64016">
            <v>0</v>
          </cell>
        </row>
        <row r="64017">
          <cell r="G64017">
            <v>0</v>
          </cell>
        </row>
        <row r="64018">
          <cell r="G64018">
            <v>0</v>
          </cell>
        </row>
        <row r="64019">
          <cell r="G64019">
            <v>0</v>
          </cell>
        </row>
        <row r="64020">
          <cell r="G64020">
            <v>0</v>
          </cell>
        </row>
        <row r="64021">
          <cell r="G64021">
            <v>0</v>
          </cell>
        </row>
        <row r="64022">
          <cell r="G64022">
            <v>0</v>
          </cell>
        </row>
        <row r="64023">
          <cell r="G64023">
            <v>0</v>
          </cell>
        </row>
        <row r="64024">
          <cell r="G64024">
            <v>0</v>
          </cell>
        </row>
        <row r="64025">
          <cell r="G64025">
            <v>0</v>
          </cell>
        </row>
        <row r="64026">
          <cell r="G64026">
            <v>0</v>
          </cell>
        </row>
        <row r="64027">
          <cell r="G64027">
            <v>0</v>
          </cell>
        </row>
        <row r="64028">
          <cell r="G64028">
            <v>0</v>
          </cell>
        </row>
        <row r="64029">
          <cell r="G64029">
            <v>0</v>
          </cell>
        </row>
        <row r="64030">
          <cell r="G64030">
            <v>0</v>
          </cell>
        </row>
        <row r="64031">
          <cell r="G64031">
            <v>0</v>
          </cell>
        </row>
        <row r="64032">
          <cell r="G64032">
            <v>0</v>
          </cell>
        </row>
        <row r="64033">
          <cell r="G64033">
            <v>0</v>
          </cell>
        </row>
        <row r="64034">
          <cell r="G64034">
            <v>0</v>
          </cell>
        </row>
        <row r="64035">
          <cell r="G64035">
            <v>0</v>
          </cell>
        </row>
        <row r="64036">
          <cell r="G64036">
            <v>0</v>
          </cell>
        </row>
        <row r="64037">
          <cell r="G64037">
            <v>0</v>
          </cell>
        </row>
        <row r="64038">
          <cell r="G64038">
            <v>0</v>
          </cell>
        </row>
        <row r="64039">
          <cell r="G64039">
            <v>0</v>
          </cell>
        </row>
        <row r="64040">
          <cell r="G64040">
            <v>0</v>
          </cell>
        </row>
        <row r="64041">
          <cell r="G64041">
            <v>0</v>
          </cell>
        </row>
        <row r="64042">
          <cell r="G64042">
            <v>0</v>
          </cell>
        </row>
        <row r="64043">
          <cell r="G64043">
            <v>0</v>
          </cell>
        </row>
        <row r="64044">
          <cell r="G64044">
            <v>0</v>
          </cell>
        </row>
        <row r="64045">
          <cell r="G64045">
            <v>0</v>
          </cell>
        </row>
        <row r="64046">
          <cell r="G64046">
            <v>0</v>
          </cell>
        </row>
        <row r="64047">
          <cell r="G64047">
            <v>0</v>
          </cell>
        </row>
        <row r="64048">
          <cell r="G64048">
            <v>0</v>
          </cell>
        </row>
        <row r="64049">
          <cell r="G64049">
            <v>0</v>
          </cell>
        </row>
        <row r="64050">
          <cell r="G64050">
            <v>0</v>
          </cell>
        </row>
        <row r="64051">
          <cell r="G64051">
            <v>0</v>
          </cell>
        </row>
        <row r="64052">
          <cell r="G64052">
            <v>0</v>
          </cell>
        </row>
        <row r="64053">
          <cell r="G64053">
            <v>0</v>
          </cell>
        </row>
        <row r="64054">
          <cell r="G64054">
            <v>0</v>
          </cell>
        </row>
        <row r="64055">
          <cell r="G64055">
            <v>0</v>
          </cell>
        </row>
        <row r="64056">
          <cell r="G64056">
            <v>0</v>
          </cell>
        </row>
        <row r="64057">
          <cell r="G64057">
            <v>0</v>
          </cell>
        </row>
        <row r="64058">
          <cell r="G64058">
            <v>0</v>
          </cell>
        </row>
        <row r="64059">
          <cell r="G64059">
            <v>0</v>
          </cell>
        </row>
        <row r="64060">
          <cell r="G64060">
            <v>0</v>
          </cell>
        </row>
        <row r="64061">
          <cell r="G64061">
            <v>0</v>
          </cell>
        </row>
        <row r="64062">
          <cell r="G64062">
            <v>0</v>
          </cell>
        </row>
        <row r="64063">
          <cell r="G64063">
            <v>0</v>
          </cell>
        </row>
        <row r="64064">
          <cell r="G64064">
            <v>0</v>
          </cell>
        </row>
        <row r="64065">
          <cell r="G64065">
            <v>0</v>
          </cell>
        </row>
        <row r="64066">
          <cell r="G64066">
            <v>0</v>
          </cell>
        </row>
        <row r="64067">
          <cell r="G64067">
            <v>0</v>
          </cell>
        </row>
        <row r="64068">
          <cell r="G64068">
            <v>0</v>
          </cell>
        </row>
        <row r="64069">
          <cell r="G64069">
            <v>0</v>
          </cell>
        </row>
        <row r="64070">
          <cell r="G64070">
            <v>0</v>
          </cell>
        </row>
        <row r="64071">
          <cell r="G64071">
            <v>0</v>
          </cell>
        </row>
        <row r="64072">
          <cell r="G64072">
            <v>0</v>
          </cell>
        </row>
        <row r="64073">
          <cell r="G64073">
            <v>0</v>
          </cell>
        </row>
        <row r="64074">
          <cell r="G64074">
            <v>0</v>
          </cell>
        </row>
        <row r="64075">
          <cell r="G64075">
            <v>0</v>
          </cell>
        </row>
        <row r="64076">
          <cell r="G64076">
            <v>0</v>
          </cell>
        </row>
        <row r="64077">
          <cell r="G64077">
            <v>0</v>
          </cell>
        </row>
        <row r="64078">
          <cell r="G64078">
            <v>0</v>
          </cell>
        </row>
        <row r="64079">
          <cell r="G64079">
            <v>0</v>
          </cell>
        </row>
        <row r="64080">
          <cell r="G64080">
            <v>0</v>
          </cell>
        </row>
        <row r="64081">
          <cell r="G64081">
            <v>0</v>
          </cell>
        </row>
        <row r="64082">
          <cell r="G64082">
            <v>0</v>
          </cell>
        </row>
        <row r="64083">
          <cell r="G64083">
            <v>0</v>
          </cell>
        </row>
        <row r="64084">
          <cell r="G64084">
            <v>0</v>
          </cell>
        </row>
        <row r="64085">
          <cell r="G64085">
            <v>0</v>
          </cell>
        </row>
        <row r="64086">
          <cell r="G64086">
            <v>0</v>
          </cell>
        </row>
        <row r="64087">
          <cell r="G64087">
            <v>0</v>
          </cell>
        </row>
        <row r="64088">
          <cell r="G64088">
            <v>0</v>
          </cell>
        </row>
        <row r="64089">
          <cell r="G64089">
            <v>0</v>
          </cell>
        </row>
        <row r="64090">
          <cell r="G64090">
            <v>0</v>
          </cell>
        </row>
        <row r="64091">
          <cell r="G64091">
            <v>0</v>
          </cell>
        </row>
        <row r="64092">
          <cell r="G64092">
            <v>0</v>
          </cell>
        </row>
        <row r="64093">
          <cell r="G64093">
            <v>0</v>
          </cell>
        </row>
        <row r="64094">
          <cell r="G64094">
            <v>0</v>
          </cell>
        </row>
        <row r="64095">
          <cell r="G64095">
            <v>0</v>
          </cell>
        </row>
        <row r="64096">
          <cell r="G64096">
            <v>0</v>
          </cell>
        </row>
        <row r="64097">
          <cell r="G64097">
            <v>0</v>
          </cell>
        </row>
        <row r="64098">
          <cell r="G64098">
            <v>0</v>
          </cell>
        </row>
        <row r="64099">
          <cell r="G64099">
            <v>0</v>
          </cell>
        </row>
        <row r="64100">
          <cell r="G64100">
            <v>0</v>
          </cell>
        </row>
        <row r="64101">
          <cell r="G64101">
            <v>0</v>
          </cell>
        </row>
        <row r="64102">
          <cell r="G64102">
            <v>0</v>
          </cell>
        </row>
        <row r="64103">
          <cell r="G64103">
            <v>0</v>
          </cell>
        </row>
        <row r="64104">
          <cell r="G64104">
            <v>0</v>
          </cell>
        </row>
        <row r="64105">
          <cell r="G64105">
            <v>0</v>
          </cell>
        </row>
        <row r="64106">
          <cell r="G64106">
            <v>0</v>
          </cell>
        </row>
        <row r="64107">
          <cell r="G64107">
            <v>0</v>
          </cell>
        </row>
        <row r="64108">
          <cell r="G64108">
            <v>0</v>
          </cell>
        </row>
        <row r="64109">
          <cell r="G64109">
            <v>0</v>
          </cell>
        </row>
        <row r="64110">
          <cell r="G64110">
            <v>0</v>
          </cell>
        </row>
        <row r="64111">
          <cell r="G64111">
            <v>0</v>
          </cell>
        </row>
        <row r="64112">
          <cell r="G64112">
            <v>0</v>
          </cell>
        </row>
        <row r="64113">
          <cell r="G64113">
            <v>0</v>
          </cell>
        </row>
        <row r="64114">
          <cell r="G64114">
            <v>0</v>
          </cell>
        </row>
        <row r="64115">
          <cell r="G64115">
            <v>0</v>
          </cell>
        </row>
        <row r="64116">
          <cell r="G64116">
            <v>0</v>
          </cell>
        </row>
        <row r="64117">
          <cell r="G64117">
            <v>0</v>
          </cell>
        </row>
        <row r="64118">
          <cell r="G64118">
            <v>0</v>
          </cell>
        </row>
        <row r="64119">
          <cell r="G64119">
            <v>0</v>
          </cell>
        </row>
        <row r="64120">
          <cell r="G64120">
            <v>0</v>
          </cell>
        </row>
        <row r="64121">
          <cell r="G64121">
            <v>0</v>
          </cell>
        </row>
        <row r="64122">
          <cell r="G64122">
            <v>0</v>
          </cell>
        </row>
        <row r="64123">
          <cell r="G64123">
            <v>0</v>
          </cell>
        </row>
        <row r="64124">
          <cell r="G64124">
            <v>0</v>
          </cell>
        </row>
        <row r="64125">
          <cell r="G64125">
            <v>0</v>
          </cell>
        </row>
        <row r="64126">
          <cell r="G64126">
            <v>0</v>
          </cell>
        </row>
        <row r="64127">
          <cell r="G64127">
            <v>0</v>
          </cell>
        </row>
        <row r="64128">
          <cell r="G64128">
            <v>0</v>
          </cell>
        </row>
        <row r="64129">
          <cell r="G64129">
            <v>0</v>
          </cell>
        </row>
        <row r="64130">
          <cell r="G64130">
            <v>0</v>
          </cell>
        </row>
        <row r="64131">
          <cell r="G64131">
            <v>0</v>
          </cell>
        </row>
        <row r="64132">
          <cell r="G64132">
            <v>0</v>
          </cell>
        </row>
        <row r="64133">
          <cell r="G64133">
            <v>0</v>
          </cell>
        </row>
        <row r="64134">
          <cell r="G64134">
            <v>0</v>
          </cell>
        </row>
        <row r="64135">
          <cell r="G64135">
            <v>0</v>
          </cell>
        </row>
        <row r="64136">
          <cell r="G64136">
            <v>0</v>
          </cell>
        </row>
        <row r="64137">
          <cell r="G64137">
            <v>0</v>
          </cell>
        </row>
        <row r="64138">
          <cell r="G64138">
            <v>0</v>
          </cell>
        </row>
        <row r="64139">
          <cell r="G64139">
            <v>0</v>
          </cell>
        </row>
        <row r="64140">
          <cell r="G64140">
            <v>0</v>
          </cell>
        </row>
        <row r="64141">
          <cell r="G64141">
            <v>0</v>
          </cell>
        </row>
        <row r="64142">
          <cell r="G64142">
            <v>0</v>
          </cell>
        </row>
        <row r="64143">
          <cell r="G64143">
            <v>0</v>
          </cell>
        </row>
        <row r="64144">
          <cell r="G64144">
            <v>0</v>
          </cell>
        </row>
        <row r="64145">
          <cell r="G64145">
            <v>0</v>
          </cell>
        </row>
        <row r="64146">
          <cell r="G64146">
            <v>0</v>
          </cell>
        </row>
        <row r="64147">
          <cell r="G64147">
            <v>0</v>
          </cell>
        </row>
        <row r="64148">
          <cell r="G64148">
            <v>0</v>
          </cell>
        </row>
        <row r="64149">
          <cell r="G64149">
            <v>0</v>
          </cell>
        </row>
        <row r="64150">
          <cell r="G64150">
            <v>0</v>
          </cell>
        </row>
        <row r="64151">
          <cell r="G64151">
            <v>0</v>
          </cell>
        </row>
        <row r="64152">
          <cell r="G64152">
            <v>0</v>
          </cell>
        </row>
        <row r="64153">
          <cell r="G64153">
            <v>0</v>
          </cell>
        </row>
        <row r="64154">
          <cell r="G64154">
            <v>0</v>
          </cell>
        </row>
        <row r="64155">
          <cell r="G64155">
            <v>0</v>
          </cell>
        </row>
        <row r="64156">
          <cell r="G64156">
            <v>0</v>
          </cell>
        </row>
        <row r="64157">
          <cell r="G64157">
            <v>0</v>
          </cell>
        </row>
        <row r="64158">
          <cell r="G64158">
            <v>0</v>
          </cell>
        </row>
        <row r="64159">
          <cell r="G64159">
            <v>0</v>
          </cell>
        </row>
        <row r="64160">
          <cell r="G64160">
            <v>0</v>
          </cell>
        </row>
        <row r="64161">
          <cell r="G64161">
            <v>0</v>
          </cell>
        </row>
        <row r="64162">
          <cell r="G64162">
            <v>0</v>
          </cell>
        </row>
        <row r="64163">
          <cell r="G64163">
            <v>0</v>
          </cell>
        </row>
        <row r="64164">
          <cell r="G64164">
            <v>0</v>
          </cell>
        </row>
        <row r="64165">
          <cell r="G64165">
            <v>0</v>
          </cell>
        </row>
        <row r="64166">
          <cell r="G64166">
            <v>0</v>
          </cell>
        </row>
        <row r="64167">
          <cell r="G64167">
            <v>0</v>
          </cell>
        </row>
        <row r="64168">
          <cell r="G64168">
            <v>0</v>
          </cell>
        </row>
        <row r="64169">
          <cell r="G64169">
            <v>0</v>
          </cell>
        </row>
        <row r="64170">
          <cell r="G64170">
            <v>0</v>
          </cell>
        </row>
        <row r="64171">
          <cell r="G64171">
            <v>0</v>
          </cell>
        </row>
        <row r="64172">
          <cell r="G64172">
            <v>0</v>
          </cell>
        </row>
        <row r="64173">
          <cell r="G64173">
            <v>0</v>
          </cell>
        </row>
        <row r="64174">
          <cell r="G64174">
            <v>0</v>
          </cell>
        </row>
        <row r="64175">
          <cell r="G64175">
            <v>0</v>
          </cell>
        </row>
        <row r="64176">
          <cell r="G64176">
            <v>0</v>
          </cell>
        </row>
        <row r="64177">
          <cell r="G64177">
            <v>0</v>
          </cell>
        </row>
        <row r="64178">
          <cell r="G64178">
            <v>0</v>
          </cell>
        </row>
        <row r="64179">
          <cell r="G64179">
            <v>0</v>
          </cell>
        </row>
        <row r="64180">
          <cell r="G64180">
            <v>0</v>
          </cell>
        </row>
        <row r="64181">
          <cell r="G64181">
            <v>0</v>
          </cell>
        </row>
        <row r="64182">
          <cell r="G64182">
            <v>0</v>
          </cell>
        </row>
        <row r="64183">
          <cell r="G64183">
            <v>0</v>
          </cell>
        </row>
        <row r="64184">
          <cell r="G64184">
            <v>0</v>
          </cell>
        </row>
        <row r="64185">
          <cell r="G64185">
            <v>0</v>
          </cell>
        </row>
        <row r="64186">
          <cell r="G64186">
            <v>0</v>
          </cell>
        </row>
        <row r="64187">
          <cell r="G64187">
            <v>0</v>
          </cell>
        </row>
        <row r="64188">
          <cell r="G64188">
            <v>0</v>
          </cell>
        </row>
        <row r="64189">
          <cell r="G64189">
            <v>0</v>
          </cell>
        </row>
        <row r="64190">
          <cell r="G64190">
            <v>0</v>
          </cell>
        </row>
        <row r="64191">
          <cell r="G64191">
            <v>0</v>
          </cell>
        </row>
        <row r="64192">
          <cell r="G64192">
            <v>0</v>
          </cell>
        </row>
        <row r="64193">
          <cell r="G64193">
            <v>0</v>
          </cell>
        </row>
        <row r="64194">
          <cell r="G64194">
            <v>0</v>
          </cell>
        </row>
        <row r="64195">
          <cell r="G64195">
            <v>0</v>
          </cell>
        </row>
        <row r="64196">
          <cell r="G64196">
            <v>0</v>
          </cell>
        </row>
        <row r="64197">
          <cell r="G64197">
            <v>0</v>
          </cell>
        </row>
        <row r="64198">
          <cell r="G64198">
            <v>0</v>
          </cell>
        </row>
        <row r="64199">
          <cell r="G64199">
            <v>0</v>
          </cell>
        </row>
        <row r="64200">
          <cell r="G64200">
            <v>0</v>
          </cell>
        </row>
        <row r="64201">
          <cell r="G64201">
            <v>0</v>
          </cell>
        </row>
        <row r="64202">
          <cell r="G64202">
            <v>0</v>
          </cell>
        </row>
        <row r="64203">
          <cell r="G64203">
            <v>0</v>
          </cell>
        </row>
        <row r="64204">
          <cell r="G64204">
            <v>0</v>
          </cell>
        </row>
        <row r="64205">
          <cell r="G64205">
            <v>0</v>
          </cell>
        </row>
        <row r="64206">
          <cell r="G64206">
            <v>0</v>
          </cell>
        </row>
        <row r="64207">
          <cell r="G64207">
            <v>0</v>
          </cell>
        </row>
        <row r="64208">
          <cell r="G64208">
            <v>0</v>
          </cell>
        </row>
        <row r="64209">
          <cell r="G64209">
            <v>0</v>
          </cell>
        </row>
        <row r="64210">
          <cell r="G64210">
            <v>0</v>
          </cell>
        </row>
        <row r="64211">
          <cell r="G64211">
            <v>0</v>
          </cell>
        </row>
        <row r="64212">
          <cell r="G64212">
            <v>0</v>
          </cell>
        </row>
        <row r="64213">
          <cell r="G64213">
            <v>0</v>
          </cell>
        </row>
        <row r="64214">
          <cell r="G64214">
            <v>0</v>
          </cell>
        </row>
        <row r="64215">
          <cell r="G64215">
            <v>0</v>
          </cell>
        </row>
        <row r="64216">
          <cell r="G64216">
            <v>0</v>
          </cell>
        </row>
        <row r="64217">
          <cell r="G64217">
            <v>0</v>
          </cell>
        </row>
        <row r="64218">
          <cell r="G64218">
            <v>0</v>
          </cell>
        </row>
        <row r="64219">
          <cell r="G64219">
            <v>0</v>
          </cell>
        </row>
        <row r="64220">
          <cell r="G64220">
            <v>0</v>
          </cell>
        </row>
        <row r="64221">
          <cell r="G64221">
            <v>0</v>
          </cell>
        </row>
        <row r="64222">
          <cell r="G64222">
            <v>0</v>
          </cell>
        </row>
        <row r="64223">
          <cell r="G64223">
            <v>0</v>
          </cell>
        </row>
        <row r="64224">
          <cell r="G64224">
            <v>0</v>
          </cell>
        </row>
        <row r="64225">
          <cell r="G64225">
            <v>0</v>
          </cell>
        </row>
        <row r="64226">
          <cell r="G64226">
            <v>0</v>
          </cell>
        </row>
        <row r="64227">
          <cell r="G64227">
            <v>0</v>
          </cell>
        </row>
        <row r="64228">
          <cell r="G64228">
            <v>0</v>
          </cell>
        </row>
        <row r="64229">
          <cell r="G64229">
            <v>0</v>
          </cell>
        </row>
        <row r="64230">
          <cell r="G64230">
            <v>0</v>
          </cell>
        </row>
        <row r="64231">
          <cell r="G64231">
            <v>0</v>
          </cell>
        </row>
        <row r="64232">
          <cell r="G64232">
            <v>0</v>
          </cell>
        </row>
        <row r="64233">
          <cell r="G64233">
            <v>0</v>
          </cell>
        </row>
        <row r="64234">
          <cell r="G64234">
            <v>0</v>
          </cell>
        </row>
        <row r="64235">
          <cell r="G64235">
            <v>0</v>
          </cell>
        </row>
        <row r="64236">
          <cell r="G64236">
            <v>0</v>
          </cell>
        </row>
        <row r="64237">
          <cell r="G64237">
            <v>0</v>
          </cell>
        </row>
        <row r="64238">
          <cell r="G64238">
            <v>0</v>
          </cell>
        </row>
        <row r="64239">
          <cell r="G64239">
            <v>0</v>
          </cell>
        </row>
        <row r="64240">
          <cell r="G64240">
            <v>0</v>
          </cell>
        </row>
        <row r="64241">
          <cell r="G64241">
            <v>0</v>
          </cell>
        </row>
        <row r="64242">
          <cell r="G64242">
            <v>0</v>
          </cell>
        </row>
        <row r="64243">
          <cell r="G64243">
            <v>0</v>
          </cell>
        </row>
        <row r="64244">
          <cell r="G64244">
            <v>0</v>
          </cell>
        </row>
        <row r="64245">
          <cell r="G64245">
            <v>0</v>
          </cell>
        </row>
        <row r="64246">
          <cell r="G64246">
            <v>0</v>
          </cell>
        </row>
        <row r="64247">
          <cell r="G64247">
            <v>0</v>
          </cell>
        </row>
        <row r="64248">
          <cell r="G64248">
            <v>0</v>
          </cell>
        </row>
        <row r="64249">
          <cell r="G64249">
            <v>0</v>
          </cell>
        </row>
        <row r="64250">
          <cell r="G64250">
            <v>0</v>
          </cell>
        </row>
        <row r="64251">
          <cell r="G64251">
            <v>0</v>
          </cell>
        </row>
        <row r="64252">
          <cell r="G64252">
            <v>0</v>
          </cell>
        </row>
        <row r="64253">
          <cell r="G64253">
            <v>0</v>
          </cell>
        </row>
        <row r="64254">
          <cell r="G64254">
            <v>0</v>
          </cell>
        </row>
        <row r="64255">
          <cell r="G64255">
            <v>0</v>
          </cell>
        </row>
        <row r="64256">
          <cell r="G64256">
            <v>0</v>
          </cell>
        </row>
        <row r="64257">
          <cell r="G64257">
            <v>0</v>
          </cell>
        </row>
        <row r="64258">
          <cell r="G64258">
            <v>0</v>
          </cell>
        </row>
        <row r="64259">
          <cell r="G64259">
            <v>0</v>
          </cell>
        </row>
        <row r="64260">
          <cell r="G64260">
            <v>0</v>
          </cell>
        </row>
        <row r="64261">
          <cell r="G64261">
            <v>0</v>
          </cell>
        </row>
        <row r="64262">
          <cell r="G64262">
            <v>0</v>
          </cell>
        </row>
        <row r="64263">
          <cell r="G64263">
            <v>0</v>
          </cell>
        </row>
        <row r="64264">
          <cell r="G64264">
            <v>0</v>
          </cell>
        </row>
        <row r="64265">
          <cell r="G64265">
            <v>0</v>
          </cell>
        </row>
        <row r="64266">
          <cell r="G64266">
            <v>0</v>
          </cell>
        </row>
        <row r="64267">
          <cell r="G64267">
            <v>0</v>
          </cell>
        </row>
        <row r="64268">
          <cell r="G64268">
            <v>0</v>
          </cell>
        </row>
        <row r="64269">
          <cell r="G64269">
            <v>0</v>
          </cell>
        </row>
        <row r="64270">
          <cell r="G64270">
            <v>0</v>
          </cell>
        </row>
        <row r="64271">
          <cell r="G64271">
            <v>0</v>
          </cell>
        </row>
        <row r="64272">
          <cell r="G64272">
            <v>0</v>
          </cell>
        </row>
        <row r="64273">
          <cell r="G64273">
            <v>0</v>
          </cell>
        </row>
        <row r="64274">
          <cell r="G64274">
            <v>0</v>
          </cell>
        </row>
        <row r="64275">
          <cell r="G64275">
            <v>0</v>
          </cell>
        </row>
        <row r="64276">
          <cell r="G64276">
            <v>0</v>
          </cell>
        </row>
        <row r="64277">
          <cell r="G64277">
            <v>0</v>
          </cell>
        </row>
        <row r="64278">
          <cell r="G64278">
            <v>0</v>
          </cell>
        </row>
        <row r="64279">
          <cell r="G64279">
            <v>0</v>
          </cell>
        </row>
        <row r="64280">
          <cell r="G64280">
            <v>0</v>
          </cell>
        </row>
        <row r="64281">
          <cell r="G64281">
            <v>0</v>
          </cell>
        </row>
        <row r="64282">
          <cell r="G64282">
            <v>0</v>
          </cell>
        </row>
        <row r="64283">
          <cell r="G64283">
            <v>0</v>
          </cell>
        </row>
        <row r="64284">
          <cell r="G64284">
            <v>0</v>
          </cell>
        </row>
        <row r="64285">
          <cell r="G64285">
            <v>0</v>
          </cell>
        </row>
        <row r="64286">
          <cell r="G64286">
            <v>0</v>
          </cell>
        </row>
        <row r="64287">
          <cell r="G64287">
            <v>0</v>
          </cell>
        </row>
        <row r="64288">
          <cell r="G64288">
            <v>0</v>
          </cell>
        </row>
        <row r="64289">
          <cell r="G64289">
            <v>0</v>
          </cell>
        </row>
        <row r="64290">
          <cell r="G64290">
            <v>0</v>
          </cell>
        </row>
        <row r="64291">
          <cell r="G64291">
            <v>0</v>
          </cell>
        </row>
        <row r="64292">
          <cell r="G64292">
            <v>0</v>
          </cell>
        </row>
        <row r="64293">
          <cell r="G64293">
            <v>0</v>
          </cell>
        </row>
        <row r="64294">
          <cell r="G64294">
            <v>0</v>
          </cell>
        </row>
        <row r="64295">
          <cell r="G64295">
            <v>0</v>
          </cell>
        </row>
        <row r="64296">
          <cell r="G64296">
            <v>0</v>
          </cell>
        </row>
        <row r="64297">
          <cell r="G64297">
            <v>0</v>
          </cell>
        </row>
        <row r="64298">
          <cell r="G64298">
            <v>0</v>
          </cell>
        </row>
        <row r="64299">
          <cell r="G64299">
            <v>0</v>
          </cell>
        </row>
        <row r="64300">
          <cell r="G64300">
            <v>0</v>
          </cell>
        </row>
        <row r="64301">
          <cell r="G64301">
            <v>0</v>
          </cell>
        </row>
        <row r="64302">
          <cell r="G64302">
            <v>0</v>
          </cell>
        </row>
        <row r="64303">
          <cell r="G64303">
            <v>0</v>
          </cell>
        </row>
        <row r="64304">
          <cell r="G64304">
            <v>0</v>
          </cell>
        </row>
        <row r="64305">
          <cell r="G64305">
            <v>0</v>
          </cell>
        </row>
        <row r="64306">
          <cell r="G64306">
            <v>0</v>
          </cell>
        </row>
        <row r="64307">
          <cell r="G64307">
            <v>0</v>
          </cell>
        </row>
        <row r="64308">
          <cell r="G64308">
            <v>0</v>
          </cell>
        </row>
        <row r="64309">
          <cell r="G64309">
            <v>0</v>
          </cell>
        </row>
        <row r="64310">
          <cell r="G64310">
            <v>0</v>
          </cell>
        </row>
        <row r="64311">
          <cell r="G64311">
            <v>0</v>
          </cell>
        </row>
        <row r="64312">
          <cell r="G64312">
            <v>0</v>
          </cell>
        </row>
        <row r="64313">
          <cell r="G64313">
            <v>0</v>
          </cell>
        </row>
        <row r="64314">
          <cell r="G64314">
            <v>0</v>
          </cell>
        </row>
        <row r="64315">
          <cell r="G64315">
            <v>0</v>
          </cell>
        </row>
        <row r="64316">
          <cell r="G64316">
            <v>0</v>
          </cell>
        </row>
        <row r="64317">
          <cell r="G64317">
            <v>0</v>
          </cell>
        </row>
        <row r="64318">
          <cell r="G64318">
            <v>0</v>
          </cell>
        </row>
        <row r="64319">
          <cell r="G64319">
            <v>0</v>
          </cell>
        </row>
        <row r="64320">
          <cell r="G64320">
            <v>0</v>
          </cell>
        </row>
        <row r="64321">
          <cell r="G64321">
            <v>0</v>
          </cell>
        </row>
        <row r="64322">
          <cell r="G64322">
            <v>0</v>
          </cell>
        </row>
        <row r="64323">
          <cell r="G64323">
            <v>0</v>
          </cell>
        </row>
        <row r="64324">
          <cell r="G64324">
            <v>0</v>
          </cell>
        </row>
        <row r="64325">
          <cell r="G64325">
            <v>0</v>
          </cell>
        </row>
        <row r="64326">
          <cell r="G64326">
            <v>0</v>
          </cell>
        </row>
        <row r="64327">
          <cell r="G64327">
            <v>0</v>
          </cell>
        </row>
        <row r="64328">
          <cell r="G64328">
            <v>0</v>
          </cell>
        </row>
        <row r="64329">
          <cell r="G64329">
            <v>0</v>
          </cell>
        </row>
        <row r="64330">
          <cell r="G64330">
            <v>0</v>
          </cell>
        </row>
        <row r="64331">
          <cell r="G64331">
            <v>0</v>
          </cell>
        </row>
        <row r="64332">
          <cell r="G64332">
            <v>0</v>
          </cell>
        </row>
        <row r="64333">
          <cell r="G64333">
            <v>0</v>
          </cell>
        </row>
        <row r="64334">
          <cell r="G64334">
            <v>0</v>
          </cell>
        </row>
        <row r="64335">
          <cell r="G64335">
            <v>0</v>
          </cell>
        </row>
        <row r="64336">
          <cell r="G64336">
            <v>0</v>
          </cell>
        </row>
        <row r="64337">
          <cell r="G64337">
            <v>0</v>
          </cell>
        </row>
        <row r="64338">
          <cell r="G64338">
            <v>0</v>
          </cell>
        </row>
        <row r="64339">
          <cell r="G64339">
            <v>0</v>
          </cell>
        </row>
        <row r="64340">
          <cell r="G64340">
            <v>0</v>
          </cell>
        </row>
        <row r="64341">
          <cell r="G64341">
            <v>0</v>
          </cell>
        </row>
        <row r="64342">
          <cell r="G64342">
            <v>0</v>
          </cell>
        </row>
        <row r="64343">
          <cell r="G64343">
            <v>0</v>
          </cell>
        </row>
        <row r="64344">
          <cell r="G64344">
            <v>0</v>
          </cell>
        </row>
        <row r="64345">
          <cell r="G64345">
            <v>0</v>
          </cell>
        </row>
        <row r="64346">
          <cell r="G64346">
            <v>0</v>
          </cell>
        </row>
        <row r="64347">
          <cell r="G64347">
            <v>0</v>
          </cell>
        </row>
        <row r="64348">
          <cell r="G64348">
            <v>0</v>
          </cell>
        </row>
        <row r="64349">
          <cell r="G64349">
            <v>0</v>
          </cell>
        </row>
        <row r="64350">
          <cell r="G64350">
            <v>0</v>
          </cell>
        </row>
        <row r="64351">
          <cell r="G64351">
            <v>0</v>
          </cell>
        </row>
        <row r="64352">
          <cell r="G64352">
            <v>0</v>
          </cell>
        </row>
        <row r="64353">
          <cell r="G64353">
            <v>0</v>
          </cell>
        </row>
        <row r="64354">
          <cell r="G64354">
            <v>0</v>
          </cell>
        </row>
        <row r="64355">
          <cell r="G64355">
            <v>0</v>
          </cell>
        </row>
        <row r="64356">
          <cell r="G64356">
            <v>0</v>
          </cell>
        </row>
        <row r="64357">
          <cell r="G64357">
            <v>0</v>
          </cell>
        </row>
        <row r="64358">
          <cell r="G64358">
            <v>0</v>
          </cell>
        </row>
        <row r="64359">
          <cell r="G64359">
            <v>0</v>
          </cell>
        </row>
        <row r="64360">
          <cell r="G64360">
            <v>0</v>
          </cell>
        </row>
        <row r="64361">
          <cell r="G64361">
            <v>0</v>
          </cell>
        </row>
        <row r="64362">
          <cell r="G64362">
            <v>0</v>
          </cell>
        </row>
        <row r="64363">
          <cell r="G64363">
            <v>0</v>
          </cell>
        </row>
        <row r="64364">
          <cell r="G64364">
            <v>0</v>
          </cell>
        </row>
        <row r="64365">
          <cell r="G64365">
            <v>0</v>
          </cell>
        </row>
        <row r="64366">
          <cell r="G64366">
            <v>0</v>
          </cell>
        </row>
        <row r="64367">
          <cell r="G64367">
            <v>0</v>
          </cell>
        </row>
        <row r="64368">
          <cell r="G64368">
            <v>0</v>
          </cell>
        </row>
        <row r="64369">
          <cell r="G64369">
            <v>0</v>
          </cell>
        </row>
        <row r="64370">
          <cell r="G64370">
            <v>0</v>
          </cell>
        </row>
        <row r="64371">
          <cell r="G64371">
            <v>0</v>
          </cell>
        </row>
        <row r="64372">
          <cell r="G64372">
            <v>0</v>
          </cell>
        </row>
        <row r="64373">
          <cell r="G64373">
            <v>0</v>
          </cell>
        </row>
        <row r="64374">
          <cell r="G64374">
            <v>0</v>
          </cell>
        </row>
        <row r="64375">
          <cell r="G64375">
            <v>0</v>
          </cell>
        </row>
        <row r="64376">
          <cell r="G64376">
            <v>0</v>
          </cell>
        </row>
        <row r="64377">
          <cell r="G64377">
            <v>0</v>
          </cell>
        </row>
        <row r="64378">
          <cell r="G64378">
            <v>0</v>
          </cell>
        </row>
        <row r="64379">
          <cell r="G64379">
            <v>0</v>
          </cell>
        </row>
        <row r="64380">
          <cell r="G64380">
            <v>0</v>
          </cell>
        </row>
        <row r="64381">
          <cell r="G64381">
            <v>0</v>
          </cell>
        </row>
        <row r="64382">
          <cell r="G64382">
            <v>0</v>
          </cell>
        </row>
        <row r="64383">
          <cell r="G64383">
            <v>0</v>
          </cell>
        </row>
        <row r="64384">
          <cell r="G64384">
            <v>0</v>
          </cell>
        </row>
        <row r="64385">
          <cell r="G64385">
            <v>0</v>
          </cell>
        </row>
        <row r="64386">
          <cell r="G64386">
            <v>0</v>
          </cell>
        </row>
        <row r="64387">
          <cell r="G64387">
            <v>0</v>
          </cell>
        </row>
        <row r="64388">
          <cell r="G64388">
            <v>0</v>
          </cell>
        </row>
        <row r="64389">
          <cell r="G64389">
            <v>0</v>
          </cell>
        </row>
        <row r="64390">
          <cell r="G64390">
            <v>0</v>
          </cell>
        </row>
        <row r="64391">
          <cell r="G64391">
            <v>0</v>
          </cell>
        </row>
        <row r="64392">
          <cell r="G64392">
            <v>0</v>
          </cell>
        </row>
        <row r="64393">
          <cell r="G64393">
            <v>0</v>
          </cell>
        </row>
        <row r="64394">
          <cell r="G64394">
            <v>0</v>
          </cell>
        </row>
        <row r="64395">
          <cell r="G64395">
            <v>0</v>
          </cell>
        </row>
        <row r="64396">
          <cell r="G64396">
            <v>0</v>
          </cell>
        </row>
        <row r="64397">
          <cell r="G64397">
            <v>0</v>
          </cell>
        </row>
        <row r="64398">
          <cell r="G64398">
            <v>0</v>
          </cell>
        </row>
        <row r="64399">
          <cell r="G64399">
            <v>0</v>
          </cell>
        </row>
        <row r="64400">
          <cell r="G64400">
            <v>0</v>
          </cell>
        </row>
        <row r="64401">
          <cell r="G64401">
            <v>0</v>
          </cell>
        </row>
        <row r="64402">
          <cell r="G64402">
            <v>0</v>
          </cell>
        </row>
        <row r="64403">
          <cell r="G64403">
            <v>0</v>
          </cell>
        </row>
        <row r="64404">
          <cell r="G64404">
            <v>0</v>
          </cell>
        </row>
        <row r="64405">
          <cell r="G64405">
            <v>0</v>
          </cell>
        </row>
        <row r="64406">
          <cell r="G64406">
            <v>0</v>
          </cell>
        </row>
        <row r="64407">
          <cell r="G64407">
            <v>0</v>
          </cell>
        </row>
        <row r="64408">
          <cell r="G64408">
            <v>0</v>
          </cell>
        </row>
        <row r="64409">
          <cell r="G64409">
            <v>0</v>
          </cell>
        </row>
        <row r="64410">
          <cell r="G64410">
            <v>0</v>
          </cell>
        </row>
        <row r="64411">
          <cell r="G64411">
            <v>0</v>
          </cell>
        </row>
        <row r="64412">
          <cell r="G64412">
            <v>0</v>
          </cell>
        </row>
        <row r="64413">
          <cell r="G64413">
            <v>0</v>
          </cell>
        </row>
        <row r="64414">
          <cell r="G64414">
            <v>0</v>
          </cell>
        </row>
        <row r="64415">
          <cell r="G64415">
            <v>0</v>
          </cell>
        </row>
        <row r="64416">
          <cell r="G64416">
            <v>0</v>
          </cell>
        </row>
        <row r="64417">
          <cell r="G64417">
            <v>0</v>
          </cell>
        </row>
        <row r="64418">
          <cell r="G64418">
            <v>0</v>
          </cell>
        </row>
        <row r="64419">
          <cell r="G64419">
            <v>0</v>
          </cell>
        </row>
        <row r="64420">
          <cell r="G64420">
            <v>0</v>
          </cell>
        </row>
        <row r="64421">
          <cell r="G64421">
            <v>0</v>
          </cell>
        </row>
        <row r="64422">
          <cell r="G64422">
            <v>0</v>
          </cell>
        </row>
        <row r="64423">
          <cell r="G64423">
            <v>0</v>
          </cell>
        </row>
        <row r="64424">
          <cell r="G64424">
            <v>0</v>
          </cell>
        </row>
        <row r="64425">
          <cell r="G64425">
            <v>0</v>
          </cell>
        </row>
        <row r="64426">
          <cell r="G64426">
            <v>0</v>
          </cell>
        </row>
        <row r="64427">
          <cell r="G64427">
            <v>0</v>
          </cell>
        </row>
        <row r="64428">
          <cell r="G64428">
            <v>0</v>
          </cell>
        </row>
        <row r="64429">
          <cell r="G64429">
            <v>0</v>
          </cell>
        </row>
        <row r="64430">
          <cell r="G64430">
            <v>0</v>
          </cell>
        </row>
        <row r="64431">
          <cell r="G64431">
            <v>0</v>
          </cell>
        </row>
        <row r="64432">
          <cell r="G64432">
            <v>0</v>
          </cell>
        </row>
        <row r="64433">
          <cell r="G64433">
            <v>0</v>
          </cell>
        </row>
        <row r="64434">
          <cell r="G64434">
            <v>0</v>
          </cell>
        </row>
        <row r="64435">
          <cell r="G64435">
            <v>0</v>
          </cell>
        </row>
        <row r="64436">
          <cell r="G64436">
            <v>0</v>
          </cell>
        </row>
        <row r="64437">
          <cell r="G64437">
            <v>0</v>
          </cell>
        </row>
        <row r="64438">
          <cell r="G64438">
            <v>0</v>
          </cell>
        </row>
        <row r="64439">
          <cell r="G64439">
            <v>0</v>
          </cell>
        </row>
        <row r="64440">
          <cell r="G64440">
            <v>0</v>
          </cell>
        </row>
        <row r="64441">
          <cell r="G64441">
            <v>0</v>
          </cell>
        </row>
        <row r="64442">
          <cell r="G64442">
            <v>0</v>
          </cell>
        </row>
        <row r="64443">
          <cell r="G64443">
            <v>0</v>
          </cell>
        </row>
        <row r="64444">
          <cell r="G64444">
            <v>0</v>
          </cell>
        </row>
        <row r="64445">
          <cell r="G64445">
            <v>0</v>
          </cell>
        </row>
        <row r="64446">
          <cell r="G64446">
            <v>0</v>
          </cell>
        </row>
        <row r="64447">
          <cell r="G64447">
            <v>0</v>
          </cell>
        </row>
        <row r="64448">
          <cell r="G64448">
            <v>0</v>
          </cell>
        </row>
        <row r="64449">
          <cell r="G64449">
            <v>0</v>
          </cell>
        </row>
        <row r="64450">
          <cell r="G64450">
            <v>0</v>
          </cell>
        </row>
        <row r="64451">
          <cell r="G64451">
            <v>0</v>
          </cell>
        </row>
        <row r="64452">
          <cell r="G64452">
            <v>0</v>
          </cell>
        </row>
        <row r="64453">
          <cell r="G64453">
            <v>0</v>
          </cell>
        </row>
        <row r="64454">
          <cell r="G64454">
            <v>0</v>
          </cell>
        </row>
        <row r="64455">
          <cell r="G64455">
            <v>0</v>
          </cell>
        </row>
        <row r="64456">
          <cell r="G64456">
            <v>0</v>
          </cell>
        </row>
        <row r="64457">
          <cell r="G64457">
            <v>0</v>
          </cell>
        </row>
        <row r="64458">
          <cell r="G64458">
            <v>0</v>
          </cell>
        </row>
        <row r="64459">
          <cell r="G64459">
            <v>0</v>
          </cell>
        </row>
        <row r="64460">
          <cell r="G64460">
            <v>0</v>
          </cell>
        </row>
        <row r="64461">
          <cell r="G64461">
            <v>0</v>
          </cell>
        </row>
        <row r="64462">
          <cell r="G64462">
            <v>0</v>
          </cell>
        </row>
        <row r="64463">
          <cell r="G64463">
            <v>0</v>
          </cell>
        </row>
        <row r="64464">
          <cell r="G64464">
            <v>0</v>
          </cell>
        </row>
        <row r="64465">
          <cell r="G64465">
            <v>0</v>
          </cell>
        </row>
        <row r="64466">
          <cell r="G64466">
            <v>0</v>
          </cell>
        </row>
        <row r="64467">
          <cell r="G64467">
            <v>0</v>
          </cell>
        </row>
        <row r="64468">
          <cell r="G64468">
            <v>0</v>
          </cell>
        </row>
        <row r="64469">
          <cell r="G64469">
            <v>0</v>
          </cell>
        </row>
        <row r="64470">
          <cell r="G64470">
            <v>0</v>
          </cell>
        </row>
        <row r="64471">
          <cell r="G64471">
            <v>0</v>
          </cell>
        </row>
        <row r="64472">
          <cell r="G64472">
            <v>0</v>
          </cell>
        </row>
        <row r="64473">
          <cell r="G64473">
            <v>0</v>
          </cell>
        </row>
        <row r="64474">
          <cell r="G64474">
            <v>0</v>
          </cell>
        </row>
        <row r="64475">
          <cell r="G64475">
            <v>0</v>
          </cell>
        </row>
        <row r="64476">
          <cell r="G64476">
            <v>0</v>
          </cell>
        </row>
        <row r="64477">
          <cell r="G64477">
            <v>0</v>
          </cell>
        </row>
        <row r="64478">
          <cell r="G64478">
            <v>0</v>
          </cell>
        </row>
        <row r="64479">
          <cell r="G64479">
            <v>0</v>
          </cell>
        </row>
        <row r="64480">
          <cell r="G64480">
            <v>0</v>
          </cell>
        </row>
        <row r="64481">
          <cell r="G64481">
            <v>0</v>
          </cell>
        </row>
        <row r="64482">
          <cell r="G64482">
            <v>0</v>
          </cell>
        </row>
        <row r="64483">
          <cell r="G64483">
            <v>0</v>
          </cell>
        </row>
        <row r="64484">
          <cell r="G64484">
            <v>0</v>
          </cell>
        </row>
        <row r="64485">
          <cell r="G64485">
            <v>0</v>
          </cell>
        </row>
        <row r="64486">
          <cell r="G64486">
            <v>0</v>
          </cell>
        </row>
        <row r="64487">
          <cell r="G64487">
            <v>0</v>
          </cell>
        </row>
        <row r="64488">
          <cell r="G64488">
            <v>0</v>
          </cell>
        </row>
        <row r="64489">
          <cell r="G64489">
            <v>0</v>
          </cell>
        </row>
        <row r="64490">
          <cell r="G64490">
            <v>0</v>
          </cell>
        </row>
        <row r="64491">
          <cell r="G64491">
            <v>0</v>
          </cell>
        </row>
        <row r="64492">
          <cell r="G64492">
            <v>0</v>
          </cell>
        </row>
        <row r="64493">
          <cell r="G64493">
            <v>0</v>
          </cell>
        </row>
        <row r="64494">
          <cell r="G64494">
            <v>0</v>
          </cell>
        </row>
        <row r="64495">
          <cell r="G64495">
            <v>0</v>
          </cell>
        </row>
        <row r="64496">
          <cell r="G64496">
            <v>0</v>
          </cell>
        </row>
        <row r="64497">
          <cell r="G64497">
            <v>0</v>
          </cell>
        </row>
        <row r="64498">
          <cell r="G64498">
            <v>0</v>
          </cell>
        </row>
        <row r="64499">
          <cell r="G64499">
            <v>0</v>
          </cell>
        </row>
        <row r="64500">
          <cell r="G64500">
            <v>0</v>
          </cell>
        </row>
        <row r="64501">
          <cell r="G64501">
            <v>0</v>
          </cell>
        </row>
        <row r="64502">
          <cell r="G64502">
            <v>0</v>
          </cell>
        </row>
        <row r="64503">
          <cell r="G64503">
            <v>0</v>
          </cell>
        </row>
        <row r="64504">
          <cell r="G64504">
            <v>0</v>
          </cell>
        </row>
        <row r="64505">
          <cell r="G64505">
            <v>0</v>
          </cell>
        </row>
        <row r="64506">
          <cell r="G64506">
            <v>0</v>
          </cell>
        </row>
        <row r="64507">
          <cell r="G64507">
            <v>0</v>
          </cell>
        </row>
        <row r="64508">
          <cell r="G64508">
            <v>0</v>
          </cell>
        </row>
        <row r="64509">
          <cell r="G64509">
            <v>0</v>
          </cell>
        </row>
        <row r="64510">
          <cell r="G64510">
            <v>0</v>
          </cell>
        </row>
        <row r="64511">
          <cell r="G64511">
            <v>0</v>
          </cell>
        </row>
        <row r="64512">
          <cell r="G64512">
            <v>0</v>
          </cell>
        </row>
        <row r="64513">
          <cell r="G64513">
            <v>0</v>
          </cell>
        </row>
        <row r="64514">
          <cell r="G64514">
            <v>0</v>
          </cell>
        </row>
        <row r="64515">
          <cell r="G64515">
            <v>0</v>
          </cell>
        </row>
        <row r="64516">
          <cell r="G64516">
            <v>0</v>
          </cell>
        </row>
        <row r="64517">
          <cell r="G64517">
            <v>0</v>
          </cell>
        </row>
        <row r="64518">
          <cell r="G64518">
            <v>0</v>
          </cell>
        </row>
        <row r="64519">
          <cell r="G64519">
            <v>0</v>
          </cell>
        </row>
        <row r="64520">
          <cell r="G64520">
            <v>0</v>
          </cell>
        </row>
        <row r="64521">
          <cell r="G64521">
            <v>0</v>
          </cell>
        </row>
        <row r="64522">
          <cell r="G64522">
            <v>0</v>
          </cell>
        </row>
        <row r="64523">
          <cell r="G64523">
            <v>0</v>
          </cell>
        </row>
        <row r="64524">
          <cell r="G64524">
            <v>0</v>
          </cell>
        </row>
        <row r="64525">
          <cell r="G64525">
            <v>0</v>
          </cell>
        </row>
        <row r="64526">
          <cell r="G64526">
            <v>0</v>
          </cell>
        </row>
        <row r="64527">
          <cell r="G64527">
            <v>0</v>
          </cell>
        </row>
        <row r="64528">
          <cell r="G64528">
            <v>0</v>
          </cell>
        </row>
        <row r="64529">
          <cell r="G64529">
            <v>0</v>
          </cell>
        </row>
        <row r="64530">
          <cell r="G64530">
            <v>0</v>
          </cell>
        </row>
        <row r="64531">
          <cell r="G64531">
            <v>0</v>
          </cell>
        </row>
        <row r="64532">
          <cell r="G64532">
            <v>0</v>
          </cell>
        </row>
        <row r="64533">
          <cell r="G64533">
            <v>0</v>
          </cell>
        </row>
        <row r="64534">
          <cell r="G64534">
            <v>0</v>
          </cell>
        </row>
        <row r="64535">
          <cell r="G64535">
            <v>0</v>
          </cell>
        </row>
        <row r="64536">
          <cell r="G64536">
            <v>0</v>
          </cell>
        </row>
        <row r="64537">
          <cell r="G64537">
            <v>0</v>
          </cell>
        </row>
        <row r="64538">
          <cell r="G64538">
            <v>0</v>
          </cell>
        </row>
        <row r="64539">
          <cell r="G64539">
            <v>0</v>
          </cell>
        </row>
        <row r="64540">
          <cell r="G64540">
            <v>0</v>
          </cell>
        </row>
        <row r="64541">
          <cell r="G64541">
            <v>0</v>
          </cell>
        </row>
        <row r="64542">
          <cell r="G64542">
            <v>0</v>
          </cell>
        </row>
        <row r="64543">
          <cell r="G64543">
            <v>0</v>
          </cell>
        </row>
        <row r="64544">
          <cell r="G64544">
            <v>0</v>
          </cell>
        </row>
        <row r="64545">
          <cell r="G64545">
            <v>0</v>
          </cell>
        </row>
        <row r="64546">
          <cell r="G64546">
            <v>0</v>
          </cell>
        </row>
        <row r="64547">
          <cell r="G64547">
            <v>0</v>
          </cell>
        </row>
        <row r="64548">
          <cell r="G64548">
            <v>0</v>
          </cell>
        </row>
        <row r="64549">
          <cell r="G64549">
            <v>0</v>
          </cell>
        </row>
        <row r="64550">
          <cell r="G64550">
            <v>0</v>
          </cell>
        </row>
        <row r="64551">
          <cell r="G64551">
            <v>0</v>
          </cell>
        </row>
        <row r="64552">
          <cell r="G64552">
            <v>0</v>
          </cell>
        </row>
        <row r="64553">
          <cell r="G64553">
            <v>0</v>
          </cell>
        </row>
        <row r="64554">
          <cell r="G64554">
            <v>0</v>
          </cell>
        </row>
        <row r="64555">
          <cell r="G64555">
            <v>0</v>
          </cell>
        </row>
        <row r="64556">
          <cell r="G64556">
            <v>0</v>
          </cell>
        </row>
        <row r="64557">
          <cell r="G64557">
            <v>0</v>
          </cell>
        </row>
        <row r="64558">
          <cell r="G64558">
            <v>0</v>
          </cell>
        </row>
        <row r="64559">
          <cell r="G64559">
            <v>0</v>
          </cell>
        </row>
        <row r="64560">
          <cell r="G64560">
            <v>0</v>
          </cell>
        </row>
        <row r="64561">
          <cell r="G64561">
            <v>0</v>
          </cell>
        </row>
        <row r="64562">
          <cell r="G64562">
            <v>0</v>
          </cell>
        </row>
        <row r="64563">
          <cell r="G64563">
            <v>0</v>
          </cell>
        </row>
        <row r="64564">
          <cell r="G64564">
            <v>0</v>
          </cell>
        </row>
        <row r="64565">
          <cell r="G64565">
            <v>0</v>
          </cell>
        </row>
        <row r="64566">
          <cell r="G64566">
            <v>0</v>
          </cell>
        </row>
        <row r="64567">
          <cell r="G64567">
            <v>0</v>
          </cell>
        </row>
        <row r="64568">
          <cell r="G64568">
            <v>0</v>
          </cell>
        </row>
        <row r="64569">
          <cell r="G64569">
            <v>0</v>
          </cell>
        </row>
        <row r="64570">
          <cell r="G64570">
            <v>0</v>
          </cell>
        </row>
        <row r="64571">
          <cell r="G64571">
            <v>0</v>
          </cell>
        </row>
        <row r="64572">
          <cell r="G64572">
            <v>0</v>
          </cell>
        </row>
        <row r="64573">
          <cell r="G64573">
            <v>0</v>
          </cell>
        </row>
        <row r="64574">
          <cell r="G64574">
            <v>0</v>
          </cell>
        </row>
        <row r="64575">
          <cell r="G64575">
            <v>0</v>
          </cell>
        </row>
        <row r="64576">
          <cell r="G64576">
            <v>0</v>
          </cell>
        </row>
        <row r="64577">
          <cell r="G64577">
            <v>0</v>
          </cell>
        </row>
        <row r="64578">
          <cell r="G64578">
            <v>0</v>
          </cell>
        </row>
        <row r="64579">
          <cell r="G64579">
            <v>0</v>
          </cell>
        </row>
        <row r="64580">
          <cell r="G64580">
            <v>0</v>
          </cell>
        </row>
        <row r="64581">
          <cell r="G64581">
            <v>0</v>
          </cell>
        </row>
        <row r="64582">
          <cell r="G64582">
            <v>0</v>
          </cell>
        </row>
        <row r="64583">
          <cell r="G64583">
            <v>0</v>
          </cell>
        </row>
        <row r="64584">
          <cell r="G64584">
            <v>0</v>
          </cell>
        </row>
        <row r="64585">
          <cell r="G64585">
            <v>0</v>
          </cell>
        </row>
        <row r="64586">
          <cell r="G64586">
            <v>0</v>
          </cell>
        </row>
        <row r="64587">
          <cell r="G64587">
            <v>0</v>
          </cell>
        </row>
        <row r="64588">
          <cell r="G64588">
            <v>0</v>
          </cell>
        </row>
        <row r="64589">
          <cell r="G64589">
            <v>0</v>
          </cell>
        </row>
        <row r="64590">
          <cell r="G64590">
            <v>0</v>
          </cell>
        </row>
        <row r="64591">
          <cell r="G64591">
            <v>0</v>
          </cell>
        </row>
        <row r="64592">
          <cell r="G64592">
            <v>0</v>
          </cell>
        </row>
        <row r="64593">
          <cell r="G64593">
            <v>0</v>
          </cell>
        </row>
        <row r="64594">
          <cell r="G64594">
            <v>0</v>
          </cell>
        </row>
        <row r="64595">
          <cell r="G64595">
            <v>0</v>
          </cell>
        </row>
        <row r="64596">
          <cell r="G64596">
            <v>0</v>
          </cell>
        </row>
        <row r="64597">
          <cell r="G64597">
            <v>0</v>
          </cell>
        </row>
        <row r="64598">
          <cell r="G64598">
            <v>0</v>
          </cell>
        </row>
        <row r="64599">
          <cell r="G64599">
            <v>0</v>
          </cell>
        </row>
        <row r="64600">
          <cell r="G64600">
            <v>0</v>
          </cell>
        </row>
        <row r="64601">
          <cell r="G64601">
            <v>0</v>
          </cell>
        </row>
        <row r="64602">
          <cell r="G64602">
            <v>0</v>
          </cell>
        </row>
        <row r="64603">
          <cell r="G64603">
            <v>0</v>
          </cell>
        </row>
        <row r="64604">
          <cell r="G64604">
            <v>0</v>
          </cell>
        </row>
        <row r="64605">
          <cell r="G64605">
            <v>0</v>
          </cell>
        </row>
        <row r="64606">
          <cell r="G64606">
            <v>0</v>
          </cell>
        </row>
        <row r="64607">
          <cell r="G64607">
            <v>0</v>
          </cell>
        </row>
        <row r="64608">
          <cell r="G64608">
            <v>0</v>
          </cell>
        </row>
        <row r="64609">
          <cell r="G64609">
            <v>0</v>
          </cell>
        </row>
        <row r="64610">
          <cell r="G64610">
            <v>0</v>
          </cell>
        </row>
        <row r="64611">
          <cell r="G64611">
            <v>0</v>
          </cell>
        </row>
        <row r="64612">
          <cell r="G64612">
            <v>0</v>
          </cell>
        </row>
        <row r="64613">
          <cell r="G64613">
            <v>0</v>
          </cell>
        </row>
        <row r="64614">
          <cell r="G64614">
            <v>0</v>
          </cell>
        </row>
        <row r="64615">
          <cell r="G64615">
            <v>0</v>
          </cell>
        </row>
        <row r="64616">
          <cell r="G64616">
            <v>0</v>
          </cell>
        </row>
        <row r="64617">
          <cell r="G64617">
            <v>0</v>
          </cell>
        </row>
        <row r="64618">
          <cell r="G64618">
            <v>0</v>
          </cell>
        </row>
        <row r="64619">
          <cell r="G64619">
            <v>0</v>
          </cell>
        </row>
        <row r="64620">
          <cell r="G64620">
            <v>0</v>
          </cell>
        </row>
        <row r="64621">
          <cell r="G64621">
            <v>0</v>
          </cell>
        </row>
        <row r="64622">
          <cell r="G64622">
            <v>0</v>
          </cell>
        </row>
        <row r="64623">
          <cell r="G64623">
            <v>0</v>
          </cell>
        </row>
        <row r="64624">
          <cell r="G64624">
            <v>0</v>
          </cell>
        </row>
        <row r="64625">
          <cell r="G64625">
            <v>0</v>
          </cell>
        </row>
        <row r="64626">
          <cell r="G64626">
            <v>0</v>
          </cell>
        </row>
        <row r="64627">
          <cell r="G64627">
            <v>0</v>
          </cell>
        </row>
        <row r="64628">
          <cell r="G64628">
            <v>0</v>
          </cell>
        </row>
        <row r="64629">
          <cell r="G64629">
            <v>0</v>
          </cell>
        </row>
        <row r="64630">
          <cell r="G64630">
            <v>0</v>
          </cell>
        </row>
        <row r="64631">
          <cell r="G64631">
            <v>0</v>
          </cell>
        </row>
        <row r="64632">
          <cell r="G64632">
            <v>0</v>
          </cell>
        </row>
        <row r="64633">
          <cell r="G64633">
            <v>0</v>
          </cell>
        </row>
        <row r="64634">
          <cell r="G64634">
            <v>0</v>
          </cell>
        </row>
        <row r="64635">
          <cell r="G64635">
            <v>0</v>
          </cell>
        </row>
        <row r="64636">
          <cell r="G64636">
            <v>0</v>
          </cell>
        </row>
        <row r="64637">
          <cell r="G64637">
            <v>0</v>
          </cell>
        </row>
        <row r="64638">
          <cell r="G64638">
            <v>0</v>
          </cell>
        </row>
        <row r="64639">
          <cell r="G64639">
            <v>0</v>
          </cell>
        </row>
        <row r="64640">
          <cell r="G64640">
            <v>0</v>
          </cell>
        </row>
        <row r="64641">
          <cell r="G64641">
            <v>0</v>
          </cell>
        </row>
        <row r="64642">
          <cell r="G64642">
            <v>0</v>
          </cell>
        </row>
        <row r="64643">
          <cell r="G64643">
            <v>0</v>
          </cell>
        </row>
        <row r="64644">
          <cell r="G64644">
            <v>0</v>
          </cell>
        </row>
        <row r="64645">
          <cell r="G64645">
            <v>0</v>
          </cell>
        </row>
        <row r="64646">
          <cell r="G64646">
            <v>0</v>
          </cell>
        </row>
        <row r="64647">
          <cell r="G64647">
            <v>0</v>
          </cell>
        </row>
        <row r="64648">
          <cell r="G64648">
            <v>0</v>
          </cell>
        </row>
        <row r="64649">
          <cell r="G64649">
            <v>0</v>
          </cell>
        </row>
        <row r="64650">
          <cell r="G64650">
            <v>0</v>
          </cell>
        </row>
        <row r="64651">
          <cell r="G64651">
            <v>0</v>
          </cell>
        </row>
        <row r="64652">
          <cell r="G64652">
            <v>0</v>
          </cell>
        </row>
        <row r="64653">
          <cell r="G64653">
            <v>0</v>
          </cell>
        </row>
        <row r="64654">
          <cell r="G64654">
            <v>0</v>
          </cell>
        </row>
        <row r="64655">
          <cell r="G64655">
            <v>0</v>
          </cell>
        </row>
        <row r="64656">
          <cell r="G64656">
            <v>0</v>
          </cell>
        </row>
        <row r="64657">
          <cell r="G64657">
            <v>0</v>
          </cell>
        </row>
        <row r="64658">
          <cell r="G64658">
            <v>0</v>
          </cell>
        </row>
        <row r="64659">
          <cell r="G64659">
            <v>0</v>
          </cell>
        </row>
        <row r="64660">
          <cell r="G64660">
            <v>0</v>
          </cell>
        </row>
        <row r="64661">
          <cell r="G64661">
            <v>0</v>
          </cell>
        </row>
        <row r="64662">
          <cell r="G64662">
            <v>0</v>
          </cell>
        </row>
        <row r="64663">
          <cell r="G64663">
            <v>0</v>
          </cell>
        </row>
        <row r="64664">
          <cell r="G64664">
            <v>0</v>
          </cell>
        </row>
        <row r="64665">
          <cell r="G64665">
            <v>0</v>
          </cell>
        </row>
        <row r="64666">
          <cell r="G64666">
            <v>0</v>
          </cell>
        </row>
        <row r="64667">
          <cell r="G64667">
            <v>0</v>
          </cell>
        </row>
        <row r="64668">
          <cell r="G64668">
            <v>0</v>
          </cell>
        </row>
        <row r="64669">
          <cell r="G64669">
            <v>0</v>
          </cell>
        </row>
        <row r="64670">
          <cell r="G64670">
            <v>0</v>
          </cell>
        </row>
        <row r="64671">
          <cell r="G64671">
            <v>0</v>
          </cell>
        </row>
        <row r="64672">
          <cell r="G64672">
            <v>0</v>
          </cell>
        </row>
        <row r="64673">
          <cell r="G64673">
            <v>0</v>
          </cell>
        </row>
        <row r="64674">
          <cell r="G64674">
            <v>0</v>
          </cell>
        </row>
        <row r="64675">
          <cell r="G64675">
            <v>0</v>
          </cell>
        </row>
        <row r="64676">
          <cell r="G64676">
            <v>0</v>
          </cell>
        </row>
        <row r="64677">
          <cell r="G64677">
            <v>0</v>
          </cell>
        </row>
        <row r="64678">
          <cell r="G64678">
            <v>0</v>
          </cell>
        </row>
        <row r="64679">
          <cell r="G64679">
            <v>0</v>
          </cell>
        </row>
        <row r="64680">
          <cell r="G64680">
            <v>0</v>
          </cell>
        </row>
        <row r="64681">
          <cell r="G64681">
            <v>0</v>
          </cell>
        </row>
        <row r="64682">
          <cell r="G64682">
            <v>0</v>
          </cell>
        </row>
        <row r="64683">
          <cell r="G64683">
            <v>0</v>
          </cell>
        </row>
        <row r="64684">
          <cell r="G64684">
            <v>0</v>
          </cell>
        </row>
        <row r="64685">
          <cell r="G64685">
            <v>0</v>
          </cell>
        </row>
        <row r="64686">
          <cell r="G64686">
            <v>0</v>
          </cell>
        </row>
        <row r="64687">
          <cell r="G64687">
            <v>0</v>
          </cell>
        </row>
        <row r="64688">
          <cell r="G64688">
            <v>0</v>
          </cell>
        </row>
        <row r="64689">
          <cell r="G64689">
            <v>0</v>
          </cell>
        </row>
        <row r="64690">
          <cell r="G64690">
            <v>0</v>
          </cell>
        </row>
        <row r="64691">
          <cell r="G64691">
            <v>0</v>
          </cell>
        </row>
        <row r="64692">
          <cell r="G64692">
            <v>0</v>
          </cell>
        </row>
        <row r="64693">
          <cell r="G64693">
            <v>0</v>
          </cell>
        </row>
        <row r="64694">
          <cell r="G64694">
            <v>0</v>
          </cell>
        </row>
        <row r="64695">
          <cell r="G64695">
            <v>0</v>
          </cell>
        </row>
        <row r="64696">
          <cell r="G64696">
            <v>0</v>
          </cell>
        </row>
        <row r="64697">
          <cell r="G64697">
            <v>0</v>
          </cell>
        </row>
        <row r="64698">
          <cell r="G64698">
            <v>0</v>
          </cell>
        </row>
        <row r="64699">
          <cell r="G64699">
            <v>0</v>
          </cell>
        </row>
        <row r="64700">
          <cell r="G64700">
            <v>0</v>
          </cell>
        </row>
        <row r="64701">
          <cell r="G64701">
            <v>0</v>
          </cell>
        </row>
        <row r="64702">
          <cell r="G64702">
            <v>0</v>
          </cell>
        </row>
        <row r="64703">
          <cell r="G64703">
            <v>0</v>
          </cell>
        </row>
        <row r="64704">
          <cell r="G64704">
            <v>0</v>
          </cell>
        </row>
        <row r="64705">
          <cell r="G64705">
            <v>0</v>
          </cell>
        </row>
        <row r="64706">
          <cell r="G64706">
            <v>0</v>
          </cell>
        </row>
        <row r="64707">
          <cell r="G64707">
            <v>0</v>
          </cell>
        </row>
        <row r="64708">
          <cell r="G64708">
            <v>0</v>
          </cell>
        </row>
        <row r="64709">
          <cell r="G64709">
            <v>0</v>
          </cell>
        </row>
        <row r="64710">
          <cell r="G64710">
            <v>0</v>
          </cell>
        </row>
        <row r="64711">
          <cell r="G64711">
            <v>0</v>
          </cell>
        </row>
        <row r="64712">
          <cell r="G64712">
            <v>0</v>
          </cell>
        </row>
        <row r="64713">
          <cell r="G64713">
            <v>0</v>
          </cell>
        </row>
        <row r="64714">
          <cell r="G64714">
            <v>0</v>
          </cell>
        </row>
        <row r="64715">
          <cell r="G64715">
            <v>0</v>
          </cell>
        </row>
        <row r="64716">
          <cell r="G64716">
            <v>0</v>
          </cell>
        </row>
        <row r="64717">
          <cell r="G64717">
            <v>0</v>
          </cell>
        </row>
        <row r="64718">
          <cell r="G64718">
            <v>0</v>
          </cell>
        </row>
        <row r="64719">
          <cell r="G64719">
            <v>0</v>
          </cell>
        </row>
        <row r="64720">
          <cell r="G64720">
            <v>0</v>
          </cell>
        </row>
        <row r="64721">
          <cell r="G64721">
            <v>0</v>
          </cell>
        </row>
        <row r="64722">
          <cell r="G64722">
            <v>0</v>
          </cell>
        </row>
        <row r="64723">
          <cell r="G64723">
            <v>0</v>
          </cell>
        </row>
        <row r="64724">
          <cell r="G64724">
            <v>0</v>
          </cell>
        </row>
        <row r="64725">
          <cell r="G64725">
            <v>0</v>
          </cell>
        </row>
        <row r="64726">
          <cell r="G64726">
            <v>0</v>
          </cell>
        </row>
        <row r="64727">
          <cell r="G64727">
            <v>0</v>
          </cell>
        </row>
        <row r="64728">
          <cell r="G64728">
            <v>0</v>
          </cell>
        </row>
        <row r="64729">
          <cell r="G64729">
            <v>0</v>
          </cell>
        </row>
        <row r="64730">
          <cell r="G64730">
            <v>0</v>
          </cell>
        </row>
        <row r="64731">
          <cell r="G64731">
            <v>0</v>
          </cell>
        </row>
        <row r="64732">
          <cell r="G64732">
            <v>0</v>
          </cell>
        </row>
        <row r="64733">
          <cell r="G64733">
            <v>0</v>
          </cell>
        </row>
        <row r="64734">
          <cell r="G64734">
            <v>0</v>
          </cell>
        </row>
        <row r="64735">
          <cell r="G64735">
            <v>0</v>
          </cell>
        </row>
        <row r="64736">
          <cell r="G64736">
            <v>0</v>
          </cell>
        </row>
        <row r="64737">
          <cell r="G64737">
            <v>0</v>
          </cell>
        </row>
        <row r="64738">
          <cell r="G64738">
            <v>0</v>
          </cell>
        </row>
        <row r="64739">
          <cell r="G64739">
            <v>0</v>
          </cell>
        </row>
        <row r="64740">
          <cell r="G64740">
            <v>0</v>
          </cell>
        </row>
        <row r="64741">
          <cell r="G64741">
            <v>0</v>
          </cell>
        </row>
        <row r="64742">
          <cell r="G64742">
            <v>0</v>
          </cell>
        </row>
        <row r="64743">
          <cell r="G64743">
            <v>0</v>
          </cell>
        </row>
        <row r="64744">
          <cell r="G64744">
            <v>0</v>
          </cell>
        </row>
        <row r="64745">
          <cell r="G64745">
            <v>0</v>
          </cell>
        </row>
        <row r="64746">
          <cell r="G64746">
            <v>0</v>
          </cell>
        </row>
        <row r="64747">
          <cell r="G64747">
            <v>0</v>
          </cell>
        </row>
        <row r="64748">
          <cell r="G64748">
            <v>0</v>
          </cell>
        </row>
        <row r="64749">
          <cell r="G64749">
            <v>0</v>
          </cell>
        </row>
        <row r="64750">
          <cell r="G64750">
            <v>0</v>
          </cell>
        </row>
        <row r="64751">
          <cell r="G64751">
            <v>0</v>
          </cell>
        </row>
        <row r="64752">
          <cell r="G64752">
            <v>0</v>
          </cell>
        </row>
        <row r="64753">
          <cell r="G64753">
            <v>0</v>
          </cell>
        </row>
        <row r="64754">
          <cell r="G64754">
            <v>0</v>
          </cell>
        </row>
        <row r="64755">
          <cell r="G64755">
            <v>0</v>
          </cell>
        </row>
        <row r="64756">
          <cell r="G64756">
            <v>0</v>
          </cell>
        </row>
        <row r="64757">
          <cell r="G64757">
            <v>0</v>
          </cell>
        </row>
        <row r="64758">
          <cell r="G64758">
            <v>0</v>
          </cell>
        </row>
        <row r="64759">
          <cell r="G64759">
            <v>0</v>
          </cell>
        </row>
        <row r="64760">
          <cell r="G64760">
            <v>0</v>
          </cell>
        </row>
        <row r="64761">
          <cell r="G64761">
            <v>0</v>
          </cell>
        </row>
        <row r="64762">
          <cell r="G64762">
            <v>0</v>
          </cell>
        </row>
        <row r="64763">
          <cell r="G64763">
            <v>0</v>
          </cell>
        </row>
        <row r="64764">
          <cell r="G64764">
            <v>0</v>
          </cell>
        </row>
        <row r="64765">
          <cell r="G64765">
            <v>0</v>
          </cell>
        </row>
        <row r="64766">
          <cell r="G64766">
            <v>0</v>
          </cell>
        </row>
        <row r="64767">
          <cell r="G64767">
            <v>0</v>
          </cell>
        </row>
        <row r="64768">
          <cell r="G64768">
            <v>0</v>
          </cell>
        </row>
        <row r="64769">
          <cell r="G64769">
            <v>0</v>
          </cell>
        </row>
        <row r="64770">
          <cell r="G64770">
            <v>0</v>
          </cell>
        </row>
        <row r="64771">
          <cell r="G64771">
            <v>0</v>
          </cell>
        </row>
        <row r="64772">
          <cell r="G64772">
            <v>0</v>
          </cell>
        </row>
        <row r="64773">
          <cell r="G64773">
            <v>0</v>
          </cell>
        </row>
        <row r="64774">
          <cell r="G64774">
            <v>0</v>
          </cell>
        </row>
        <row r="64775">
          <cell r="G64775">
            <v>0</v>
          </cell>
        </row>
        <row r="64776">
          <cell r="G64776">
            <v>0</v>
          </cell>
        </row>
        <row r="64777">
          <cell r="G64777">
            <v>0</v>
          </cell>
        </row>
        <row r="64778">
          <cell r="G64778">
            <v>0</v>
          </cell>
        </row>
        <row r="64779">
          <cell r="G64779">
            <v>0</v>
          </cell>
        </row>
        <row r="64780">
          <cell r="G64780">
            <v>0</v>
          </cell>
        </row>
        <row r="64781">
          <cell r="G64781">
            <v>0</v>
          </cell>
        </row>
        <row r="64782">
          <cell r="G64782">
            <v>0</v>
          </cell>
        </row>
        <row r="64783">
          <cell r="G64783">
            <v>0</v>
          </cell>
        </row>
        <row r="64784">
          <cell r="G64784">
            <v>0</v>
          </cell>
        </row>
        <row r="64785">
          <cell r="G64785">
            <v>0</v>
          </cell>
        </row>
        <row r="64786">
          <cell r="G64786">
            <v>0</v>
          </cell>
        </row>
        <row r="64787">
          <cell r="G64787">
            <v>0</v>
          </cell>
        </row>
        <row r="64788">
          <cell r="G64788">
            <v>0</v>
          </cell>
        </row>
        <row r="64789">
          <cell r="G64789">
            <v>0</v>
          </cell>
        </row>
        <row r="64790">
          <cell r="G64790">
            <v>0</v>
          </cell>
        </row>
        <row r="64791">
          <cell r="G64791">
            <v>0</v>
          </cell>
        </row>
        <row r="64792">
          <cell r="G64792">
            <v>0</v>
          </cell>
        </row>
        <row r="64793">
          <cell r="G64793">
            <v>0</v>
          </cell>
        </row>
        <row r="64794">
          <cell r="G64794">
            <v>0</v>
          </cell>
        </row>
        <row r="64795">
          <cell r="G64795">
            <v>0</v>
          </cell>
        </row>
        <row r="64796">
          <cell r="G64796">
            <v>0</v>
          </cell>
        </row>
        <row r="64797">
          <cell r="G64797">
            <v>0</v>
          </cell>
        </row>
        <row r="64798">
          <cell r="G64798">
            <v>0</v>
          </cell>
        </row>
        <row r="64799">
          <cell r="G64799">
            <v>0</v>
          </cell>
        </row>
        <row r="64800">
          <cell r="G64800">
            <v>0</v>
          </cell>
        </row>
        <row r="64801">
          <cell r="G64801">
            <v>0</v>
          </cell>
        </row>
        <row r="64802">
          <cell r="G64802">
            <v>0</v>
          </cell>
        </row>
        <row r="64803">
          <cell r="G64803">
            <v>0</v>
          </cell>
        </row>
        <row r="64804">
          <cell r="G64804">
            <v>0</v>
          </cell>
        </row>
        <row r="64805">
          <cell r="G64805">
            <v>0</v>
          </cell>
        </row>
        <row r="64806">
          <cell r="G64806">
            <v>0</v>
          </cell>
        </row>
        <row r="64807">
          <cell r="G64807">
            <v>0</v>
          </cell>
        </row>
        <row r="64808">
          <cell r="G64808">
            <v>0</v>
          </cell>
        </row>
        <row r="64809">
          <cell r="G64809">
            <v>0</v>
          </cell>
        </row>
        <row r="64810">
          <cell r="G64810">
            <v>0</v>
          </cell>
        </row>
        <row r="64811">
          <cell r="G64811">
            <v>0</v>
          </cell>
        </row>
        <row r="64812">
          <cell r="G64812">
            <v>0</v>
          </cell>
        </row>
        <row r="64813">
          <cell r="G64813">
            <v>0</v>
          </cell>
        </row>
        <row r="64814">
          <cell r="G64814">
            <v>0</v>
          </cell>
        </row>
        <row r="64815">
          <cell r="G64815">
            <v>0</v>
          </cell>
        </row>
        <row r="64816">
          <cell r="G64816">
            <v>0</v>
          </cell>
        </row>
        <row r="64817">
          <cell r="G64817">
            <v>0</v>
          </cell>
        </row>
        <row r="64818">
          <cell r="G64818">
            <v>0</v>
          </cell>
        </row>
        <row r="64819">
          <cell r="G64819">
            <v>0</v>
          </cell>
        </row>
        <row r="64820">
          <cell r="G64820">
            <v>0</v>
          </cell>
        </row>
        <row r="64821">
          <cell r="G64821">
            <v>0</v>
          </cell>
        </row>
        <row r="64822">
          <cell r="G64822">
            <v>0</v>
          </cell>
        </row>
        <row r="64823">
          <cell r="G64823">
            <v>0</v>
          </cell>
        </row>
        <row r="64824">
          <cell r="G64824">
            <v>0</v>
          </cell>
        </row>
        <row r="64825">
          <cell r="G64825">
            <v>0</v>
          </cell>
        </row>
        <row r="64826">
          <cell r="G64826">
            <v>0</v>
          </cell>
        </row>
        <row r="64827">
          <cell r="G64827">
            <v>0</v>
          </cell>
        </row>
        <row r="64828">
          <cell r="G64828">
            <v>0</v>
          </cell>
        </row>
        <row r="64829">
          <cell r="G64829">
            <v>0</v>
          </cell>
        </row>
        <row r="64830">
          <cell r="G64830">
            <v>0</v>
          </cell>
        </row>
        <row r="64831">
          <cell r="G64831">
            <v>0</v>
          </cell>
        </row>
        <row r="64832">
          <cell r="G64832">
            <v>0</v>
          </cell>
        </row>
        <row r="64833">
          <cell r="G64833">
            <v>0</v>
          </cell>
        </row>
        <row r="64834">
          <cell r="G64834">
            <v>0</v>
          </cell>
        </row>
        <row r="64835">
          <cell r="G64835">
            <v>0</v>
          </cell>
        </row>
        <row r="64836">
          <cell r="G64836">
            <v>0</v>
          </cell>
        </row>
        <row r="64837">
          <cell r="G64837">
            <v>0</v>
          </cell>
        </row>
        <row r="64838">
          <cell r="G64838">
            <v>0</v>
          </cell>
        </row>
        <row r="64839">
          <cell r="G64839">
            <v>0</v>
          </cell>
        </row>
        <row r="64840">
          <cell r="G64840">
            <v>0</v>
          </cell>
        </row>
        <row r="64841">
          <cell r="G64841">
            <v>0</v>
          </cell>
        </row>
        <row r="64842">
          <cell r="G64842">
            <v>0</v>
          </cell>
        </row>
        <row r="64843">
          <cell r="G64843">
            <v>0</v>
          </cell>
        </row>
        <row r="64844">
          <cell r="G64844">
            <v>0</v>
          </cell>
        </row>
        <row r="64845">
          <cell r="G64845">
            <v>0</v>
          </cell>
        </row>
        <row r="64846">
          <cell r="G64846">
            <v>0</v>
          </cell>
        </row>
        <row r="64847">
          <cell r="G64847">
            <v>0</v>
          </cell>
        </row>
        <row r="64848">
          <cell r="G64848">
            <v>0</v>
          </cell>
        </row>
        <row r="64849">
          <cell r="G64849">
            <v>0</v>
          </cell>
        </row>
        <row r="64850">
          <cell r="G64850">
            <v>0</v>
          </cell>
        </row>
        <row r="64851">
          <cell r="G64851">
            <v>0</v>
          </cell>
        </row>
        <row r="64852">
          <cell r="G64852">
            <v>0</v>
          </cell>
        </row>
        <row r="64853">
          <cell r="G64853">
            <v>0</v>
          </cell>
        </row>
        <row r="64854">
          <cell r="G64854">
            <v>0</v>
          </cell>
        </row>
        <row r="64855">
          <cell r="G64855">
            <v>0</v>
          </cell>
        </row>
        <row r="64856">
          <cell r="G64856">
            <v>0</v>
          </cell>
        </row>
        <row r="64857">
          <cell r="G64857">
            <v>0</v>
          </cell>
        </row>
        <row r="64858">
          <cell r="G64858">
            <v>0</v>
          </cell>
        </row>
        <row r="64859">
          <cell r="G64859">
            <v>0</v>
          </cell>
        </row>
        <row r="64860">
          <cell r="G64860">
            <v>0</v>
          </cell>
        </row>
        <row r="64861">
          <cell r="G64861">
            <v>0</v>
          </cell>
        </row>
        <row r="64862">
          <cell r="G64862">
            <v>0</v>
          </cell>
        </row>
        <row r="64863">
          <cell r="G64863">
            <v>0</v>
          </cell>
        </row>
        <row r="64864">
          <cell r="G64864">
            <v>0</v>
          </cell>
        </row>
        <row r="64865">
          <cell r="G64865">
            <v>0</v>
          </cell>
        </row>
        <row r="64866">
          <cell r="G64866">
            <v>0</v>
          </cell>
        </row>
        <row r="64867">
          <cell r="G64867">
            <v>0</v>
          </cell>
        </row>
        <row r="64868">
          <cell r="G64868">
            <v>0</v>
          </cell>
        </row>
        <row r="64869">
          <cell r="G64869">
            <v>0</v>
          </cell>
        </row>
        <row r="64870">
          <cell r="G64870">
            <v>0</v>
          </cell>
        </row>
        <row r="64871">
          <cell r="G64871">
            <v>0</v>
          </cell>
        </row>
        <row r="64872">
          <cell r="G64872">
            <v>0</v>
          </cell>
        </row>
        <row r="64873">
          <cell r="G64873">
            <v>0</v>
          </cell>
        </row>
        <row r="64874">
          <cell r="G64874">
            <v>0</v>
          </cell>
        </row>
        <row r="64875">
          <cell r="G64875">
            <v>0</v>
          </cell>
        </row>
        <row r="64876">
          <cell r="G64876">
            <v>0</v>
          </cell>
        </row>
        <row r="64877">
          <cell r="G64877">
            <v>0</v>
          </cell>
        </row>
        <row r="64878">
          <cell r="G64878">
            <v>0</v>
          </cell>
        </row>
        <row r="64879">
          <cell r="G64879">
            <v>0</v>
          </cell>
        </row>
        <row r="64880">
          <cell r="G64880">
            <v>0</v>
          </cell>
        </row>
        <row r="64881">
          <cell r="G64881">
            <v>0</v>
          </cell>
        </row>
        <row r="64882">
          <cell r="G64882">
            <v>0</v>
          </cell>
        </row>
        <row r="64883">
          <cell r="G64883">
            <v>0</v>
          </cell>
        </row>
        <row r="64884">
          <cell r="G64884">
            <v>0</v>
          </cell>
        </row>
        <row r="64885">
          <cell r="G64885">
            <v>0</v>
          </cell>
        </row>
        <row r="64886">
          <cell r="G64886">
            <v>0</v>
          </cell>
        </row>
        <row r="64887">
          <cell r="G64887">
            <v>0</v>
          </cell>
        </row>
        <row r="64888">
          <cell r="G64888">
            <v>0</v>
          </cell>
        </row>
        <row r="64889">
          <cell r="G64889">
            <v>0</v>
          </cell>
        </row>
        <row r="64890">
          <cell r="G64890">
            <v>0</v>
          </cell>
        </row>
        <row r="64891">
          <cell r="G64891">
            <v>0</v>
          </cell>
        </row>
        <row r="64892">
          <cell r="G64892">
            <v>0</v>
          </cell>
        </row>
        <row r="64893">
          <cell r="G64893">
            <v>0</v>
          </cell>
        </row>
        <row r="64894">
          <cell r="G64894">
            <v>0</v>
          </cell>
        </row>
        <row r="64895">
          <cell r="G64895">
            <v>0</v>
          </cell>
        </row>
        <row r="64896">
          <cell r="G64896">
            <v>0</v>
          </cell>
        </row>
        <row r="64897">
          <cell r="G64897">
            <v>0</v>
          </cell>
        </row>
        <row r="64898">
          <cell r="G64898">
            <v>0</v>
          </cell>
        </row>
        <row r="64899">
          <cell r="G64899">
            <v>0</v>
          </cell>
        </row>
        <row r="64900">
          <cell r="G64900">
            <v>0</v>
          </cell>
        </row>
        <row r="64901">
          <cell r="G64901">
            <v>0</v>
          </cell>
        </row>
        <row r="64902">
          <cell r="G64902">
            <v>0</v>
          </cell>
        </row>
        <row r="64903">
          <cell r="G64903">
            <v>0</v>
          </cell>
        </row>
        <row r="64904">
          <cell r="G64904">
            <v>0</v>
          </cell>
        </row>
        <row r="64905">
          <cell r="G64905">
            <v>0</v>
          </cell>
        </row>
        <row r="64906">
          <cell r="G64906">
            <v>0</v>
          </cell>
        </row>
        <row r="64907">
          <cell r="G64907">
            <v>0</v>
          </cell>
        </row>
        <row r="64908">
          <cell r="G64908">
            <v>0</v>
          </cell>
        </row>
        <row r="64909">
          <cell r="G64909">
            <v>0</v>
          </cell>
        </row>
        <row r="64910">
          <cell r="G64910">
            <v>0</v>
          </cell>
        </row>
        <row r="64911">
          <cell r="G64911">
            <v>0</v>
          </cell>
        </row>
        <row r="64912">
          <cell r="G64912">
            <v>0</v>
          </cell>
        </row>
        <row r="64913">
          <cell r="G64913">
            <v>0</v>
          </cell>
        </row>
        <row r="64914">
          <cell r="G64914">
            <v>0</v>
          </cell>
        </row>
        <row r="64915">
          <cell r="G64915">
            <v>0</v>
          </cell>
        </row>
        <row r="64916">
          <cell r="G64916">
            <v>0</v>
          </cell>
        </row>
        <row r="64917">
          <cell r="G64917">
            <v>0</v>
          </cell>
        </row>
        <row r="64918">
          <cell r="G64918">
            <v>0</v>
          </cell>
        </row>
        <row r="64919">
          <cell r="G64919">
            <v>0</v>
          </cell>
        </row>
        <row r="64920">
          <cell r="G64920">
            <v>0</v>
          </cell>
        </row>
        <row r="64921">
          <cell r="G64921">
            <v>0</v>
          </cell>
        </row>
        <row r="64922">
          <cell r="G64922">
            <v>0</v>
          </cell>
        </row>
        <row r="64923">
          <cell r="G64923">
            <v>0</v>
          </cell>
        </row>
        <row r="64924">
          <cell r="G64924">
            <v>0</v>
          </cell>
        </row>
        <row r="64925">
          <cell r="G64925">
            <v>0</v>
          </cell>
        </row>
        <row r="64926">
          <cell r="G64926">
            <v>0</v>
          </cell>
        </row>
        <row r="64927">
          <cell r="G64927">
            <v>0</v>
          </cell>
        </row>
        <row r="64928">
          <cell r="G64928">
            <v>0</v>
          </cell>
        </row>
        <row r="64929">
          <cell r="G64929">
            <v>0</v>
          </cell>
        </row>
        <row r="64930">
          <cell r="G64930">
            <v>0</v>
          </cell>
        </row>
        <row r="64931">
          <cell r="G64931">
            <v>0</v>
          </cell>
        </row>
        <row r="64932">
          <cell r="G64932">
            <v>0</v>
          </cell>
        </row>
        <row r="64933">
          <cell r="G64933">
            <v>0</v>
          </cell>
        </row>
        <row r="64934">
          <cell r="G64934">
            <v>0</v>
          </cell>
        </row>
        <row r="64935">
          <cell r="G64935">
            <v>0</v>
          </cell>
        </row>
        <row r="64936">
          <cell r="G64936">
            <v>0</v>
          </cell>
        </row>
        <row r="64937">
          <cell r="G64937">
            <v>0</v>
          </cell>
        </row>
        <row r="64938">
          <cell r="G64938">
            <v>0</v>
          </cell>
        </row>
        <row r="64939">
          <cell r="G64939">
            <v>0</v>
          </cell>
        </row>
        <row r="64940">
          <cell r="G64940">
            <v>0</v>
          </cell>
        </row>
        <row r="64941">
          <cell r="G64941">
            <v>0</v>
          </cell>
        </row>
        <row r="64942">
          <cell r="G64942">
            <v>0</v>
          </cell>
        </row>
        <row r="64943">
          <cell r="G64943">
            <v>0</v>
          </cell>
        </row>
        <row r="64944">
          <cell r="G64944">
            <v>0</v>
          </cell>
        </row>
        <row r="64945">
          <cell r="G64945">
            <v>0</v>
          </cell>
        </row>
        <row r="64946">
          <cell r="G64946">
            <v>0</v>
          </cell>
        </row>
        <row r="64947">
          <cell r="G64947">
            <v>0</v>
          </cell>
        </row>
        <row r="64948">
          <cell r="G64948">
            <v>0</v>
          </cell>
        </row>
        <row r="64949">
          <cell r="G64949">
            <v>0</v>
          </cell>
        </row>
        <row r="64950">
          <cell r="G64950">
            <v>0</v>
          </cell>
        </row>
        <row r="64951">
          <cell r="G64951">
            <v>0</v>
          </cell>
        </row>
        <row r="64952">
          <cell r="G64952">
            <v>0</v>
          </cell>
        </row>
        <row r="64953">
          <cell r="G64953">
            <v>0</v>
          </cell>
        </row>
        <row r="64954">
          <cell r="G64954">
            <v>0</v>
          </cell>
        </row>
        <row r="64955">
          <cell r="G64955">
            <v>0</v>
          </cell>
        </row>
        <row r="64956">
          <cell r="G64956">
            <v>0</v>
          </cell>
        </row>
        <row r="64957">
          <cell r="G64957">
            <v>0</v>
          </cell>
        </row>
        <row r="64958">
          <cell r="G64958">
            <v>0</v>
          </cell>
        </row>
        <row r="64959">
          <cell r="G64959">
            <v>0</v>
          </cell>
        </row>
        <row r="64960">
          <cell r="G64960">
            <v>0</v>
          </cell>
        </row>
        <row r="64961">
          <cell r="G64961">
            <v>0</v>
          </cell>
        </row>
        <row r="64962">
          <cell r="G64962">
            <v>0</v>
          </cell>
        </row>
        <row r="64963">
          <cell r="G64963">
            <v>0</v>
          </cell>
        </row>
        <row r="64964">
          <cell r="G64964">
            <v>0</v>
          </cell>
        </row>
        <row r="64965">
          <cell r="G64965">
            <v>0</v>
          </cell>
        </row>
        <row r="64966">
          <cell r="G64966">
            <v>0</v>
          </cell>
        </row>
        <row r="64967">
          <cell r="G64967">
            <v>0</v>
          </cell>
        </row>
        <row r="64968">
          <cell r="G64968">
            <v>0</v>
          </cell>
        </row>
        <row r="64969">
          <cell r="G64969">
            <v>0</v>
          </cell>
        </row>
        <row r="64970">
          <cell r="G64970">
            <v>0</v>
          </cell>
        </row>
        <row r="64971">
          <cell r="G64971">
            <v>0</v>
          </cell>
        </row>
        <row r="64972">
          <cell r="G64972">
            <v>0</v>
          </cell>
        </row>
        <row r="64973">
          <cell r="G64973">
            <v>0</v>
          </cell>
        </row>
        <row r="64974">
          <cell r="G64974">
            <v>0</v>
          </cell>
        </row>
        <row r="64975">
          <cell r="G64975">
            <v>0</v>
          </cell>
        </row>
        <row r="64976">
          <cell r="G64976">
            <v>0</v>
          </cell>
        </row>
        <row r="64977">
          <cell r="G64977">
            <v>0</v>
          </cell>
        </row>
        <row r="64978">
          <cell r="G64978">
            <v>0</v>
          </cell>
        </row>
        <row r="64979">
          <cell r="G64979">
            <v>0</v>
          </cell>
        </row>
        <row r="64980">
          <cell r="G64980">
            <v>0</v>
          </cell>
        </row>
        <row r="64981">
          <cell r="G64981">
            <v>0</v>
          </cell>
        </row>
        <row r="64982">
          <cell r="G64982">
            <v>0</v>
          </cell>
        </row>
        <row r="64983">
          <cell r="G64983">
            <v>0</v>
          </cell>
        </row>
        <row r="64984">
          <cell r="G64984">
            <v>0</v>
          </cell>
        </row>
        <row r="64985">
          <cell r="G64985">
            <v>0</v>
          </cell>
        </row>
        <row r="64986">
          <cell r="G64986">
            <v>0</v>
          </cell>
        </row>
        <row r="64987">
          <cell r="G64987">
            <v>0</v>
          </cell>
        </row>
        <row r="64988">
          <cell r="G64988">
            <v>0</v>
          </cell>
        </row>
        <row r="64989">
          <cell r="G64989">
            <v>0</v>
          </cell>
        </row>
        <row r="64990">
          <cell r="G64990">
            <v>0</v>
          </cell>
        </row>
        <row r="64991">
          <cell r="G64991">
            <v>0</v>
          </cell>
        </row>
        <row r="64992">
          <cell r="G64992">
            <v>0</v>
          </cell>
        </row>
        <row r="64993">
          <cell r="G64993">
            <v>0</v>
          </cell>
        </row>
        <row r="64994">
          <cell r="G64994">
            <v>0</v>
          </cell>
        </row>
        <row r="64995">
          <cell r="G64995">
            <v>0</v>
          </cell>
        </row>
        <row r="64996">
          <cell r="G64996">
            <v>0</v>
          </cell>
        </row>
        <row r="64997">
          <cell r="G64997">
            <v>0</v>
          </cell>
        </row>
        <row r="64998">
          <cell r="G64998">
            <v>0</v>
          </cell>
        </row>
        <row r="64999">
          <cell r="G64999">
            <v>0</v>
          </cell>
        </row>
        <row r="65000">
          <cell r="G65000">
            <v>0</v>
          </cell>
        </row>
        <row r="65001">
          <cell r="G65001">
            <v>0</v>
          </cell>
        </row>
        <row r="65002">
          <cell r="G65002">
            <v>0</v>
          </cell>
        </row>
        <row r="65003">
          <cell r="G65003">
            <v>0</v>
          </cell>
        </row>
        <row r="65004">
          <cell r="G65004">
            <v>0</v>
          </cell>
        </row>
        <row r="65005">
          <cell r="G65005">
            <v>0</v>
          </cell>
        </row>
        <row r="65006">
          <cell r="G65006">
            <v>0</v>
          </cell>
        </row>
        <row r="65007">
          <cell r="G65007">
            <v>0</v>
          </cell>
        </row>
        <row r="65008">
          <cell r="G65008">
            <v>0</v>
          </cell>
        </row>
        <row r="65009">
          <cell r="G65009">
            <v>0</v>
          </cell>
        </row>
        <row r="65010">
          <cell r="G65010">
            <v>0</v>
          </cell>
        </row>
        <row r="65011">
          <cell r="G65011">
            <v>0</v>
          </cell>
        </row>
        <row r="65012">
          <cell r="G65012">
            <v>0</v>
          </cell>
        </row>
        <row r="65013">
          <cell r="G65013">
            <v>0</v>
          </cell>
        </row>
        <row r="65014">
          <cell r="G65014">
            <v>0</v>
          </cell>
        </row>
        <row r="65015">
          <cell r="G65015">
            <v>0</v>
          </cell>
        </row>
        <row r="65016">
          <cell r="G65016">
            <v>0</v>
          </cell>
        </row>
        <row r="65017">
          <cell r="G65017">
            <v>0</v>
          </cell>
        </row>
        <row r="65018">
          <cell r="G65018">
            <v>0</v>
          </cell>
        </row>
        <row r="65019">
          <cell r="G65019">
            <v>0</v>
          </cell>
        </row>
        <row r="65020">
          <cell r="G65020">
            <v>0</v>
          </cell>
        </row>
        <row r="65021">
          <cell r="G65021">
            <v>0</v>
          </cell>
        </row>
        <row r="65022">
          <cell r="G65022">
            <v>0</v>
          </cell>
        </row>
        <row r="65023">
          <cell r="G65023">
            <v>0</v>
          </cell>
        </row>
        <row r="65024">
          <cell r="G65024">
            <v>0</v>
          </cell>
        </row>
        <row r="65025">
          <cell r="G65025">
            <v>0</v>
          </cell>
        </row>
        <row r="65026">
          <cell r="G65026">
            <v>0</v>
          </cell>
        </row>
        <row r="65027">
          <cell r="G65027">
            <v>0</v>
          </cell>
        </row>
        <row r="65028">
          <cell r="G65028">
            <v>0</v>
          </cell>
        </row>
        <row r="65029">
          <cell r="G65029">
            <v>0</v>
          </cell>
        </row>
        <row r="65030">
          <cell r="G65030">
            <v>0</v>
          </cell>
        </row>
        <row r="65031">
          <cell r="G65031">
            <v>0</v>
          </cell>
        </row>
        <row r="65032">
          <cell r="G65032">
            <v>0</v>
          </cell>
        </row>
        <row r="65033">
          <cell r="G65033">
            <v>0</v>
          </cell>
        </row>
        <row r="65034">
          <cell r="G65034">
            <v>0</v>
          </cell>
        </row>
        <row r="65035">
          <cell r="G65035">
            <v>0</v>
          </cell>
        </row>
        <row r="65036">
          <cell r="G65036">
            <v>0</v>
          </cell>
        </row>
        <row r="65037">
          <cell r="G65037">
            <v>0</v>
          </cell>
        </row>
        <row r="65038">
          <cell r="G65038">
            <v>0</v>
          </cell>
        </row>
        <row r="65039">
          <cell r="G65039">
            <v>0</v>
          </cell>
        </row>
        <row r="65040">
          <cell r="G65040">
            <v>0</v>
          </cell>
        </row>
        <row r="65041">
          <cell r="G65041">
            <v>0</v>
          </cell>
        </row>
        <row r="65042">
          <cell r="G65042">
            <v>0</v>
          </cell>
        </row>
        <row r="65043">
          <cell r="G65043">
            <v>0</v>
          </cell>
        </row>
        <row r="65044">
          <cell r="G65044">
            <v>0</v>
          </cell>
        </row>
        <row r="65045">
          <cell r="G65045">
            <v>0</v>
          </cell>
        </row>
        <row r="65046">
          <cell r="G65046">
            <v>0</v>
          </cell>
        </row>
        <row r="65047">
          <cell r="G65047">
            <v>0</v>
          </cell>
        </row>
        <row r="65048">
          <cell r="G65048">
            <v>0</v>
          </cell>
        </row>
        <row r="65049">
          <cell r="G65049">
            <v>0</v>
          </cell>
        </row>
        <row r="65050">
          <cell r="G65050">
            <v>0</v>
          </cell>
        </row>
        <row r="65051">
          <cell r="G65051">
            <v>0</v>
          </cell>
        </row>
        <row r="65052">
          <cell r="G65052">
            <v>0</v>
          </cell>
        </row>
        <row r="65053">
          <cell r="G65053">
            <v>0</v>
          </cell>
        </row>
        <row r="65054">
          <cell r="G65054">
            <v>0</v>
          </cell>
        </row>
        <row r="65055">
          <cell r="G65055">
            <v>0</v>
          </cell>
        </row>
        <row r="65056">
          <cell r="G65056">
            <v>0</v>
          </cell>
        </row>
        <row r="65057">
          <cell r="G65057">
            <v>0</v>
          </cell>
        </row>
        <row r="65058">
          <cell r="G65058">
            <v>0</v>
          </cell>
        </row>
        <row r="65059">
          <cell r="G65059">
            <v>0</v>
          </cell>
        </row>
        <row r="65060">
          <cell r="G65060">
            <v>0</v>
          </cell>
        </row>
        <row r="65061">
          <cell r="G65061">
            <v>0</v>
          </cell>
        </row>
        <row r="65062">
          <cell r="G65062">
            <v>0</v>
          </cell>
        </row>
        <row r="65063">
          <cell r="G65063">
            <v>0</v>
          </cell>
        </row>
        <row r="65064">
          <cell r="G65064">
            <v>0</v>
          </cell>
        </row>
        <row r="65065">
          <cell r="G65065">
            <v>0</v>
          </cell>
        </row>
        <row r="65066">
          <cell r="G65066">
            <v>0</v>
          </cell>
        </row>
        <row r="65067">
          <cell r="G65067">
            <v>0</v>
          </cell>
        </row>
        <row r="65068">
          <cell r="G65068">
            <v>0</v>
          </cell>
        </row>
        <row r="65069">
          <cell r="G65069">
            <v>0</v>
          </cell>
        </row>
        <row r="65070">
          <cell r="G65070">
            <v>0</v>
          </cell>
        </row>
        <row r="65071">
          <cell r="G65071">
            <v>0</v>
          </cell>
        </row>
        <row r="65072">
          <cell r="G65072">
            <v>0</v>
          </cell>
        </row>
        <row r="65073">
          <cell r="G65073">
            <v>0</v>
          </cell>
        </row>
        <row r="65074">
          <cell r="G65074">
            <v>0</v>
          </cell>
        </row>
        <row r="65075">
          <cell r="G65075">
            <v>0</v>
          </cell>
        </row>
        <row r="65076">
          <cell r="G65076">
            <v>0</v>
          </cell>
        </row>
        <row r="65077">
          <cell r="G65077">
            <v>0</v>
          </cell>
        </row>
        <row r="65078">
          <cell r="G65078">
            <v>0</v>
          </cell>
        </row>
        <row r="65079">
          <cell r="G65079">
            <v>0</v>
          </cell>
        </row>
        <row r="65080">
          <cell r="G65080">
            <v>0</v>
          </cell>
        </row>
        <row r="65081">
          <cell r="G65081">
            <v>0</v>
          </cell>
        </row>
        <row r="65082">
          <cell r="G65082">
            <v>0</v>
          </cell>
        </row>
        <row r="65083">
          <cell r="G65083">
            <v>0</v>
          </cell>
        </row>
        <row r="65084">
          <cell r="G65084">
            <v>0</v>
          </cell>
        </row>
        <row r="65085">
          <cell r="G65085">
            <v>0</v>
          </cell>
        </row>
        <row r="65086">
          <cell r="G65086">
            <v>0</v>
          </cell>
        </row>
        <row r="65087">
          <cell r="G65087">
            <v>0</v>
          </cell>
        </row>
        <row r="65088">
          <cell r="G65088">
            <v>0</v>
          </cell>
        </row>
        <row r="65089">
          <cell r="G65089">
            <v>0</v>
          </cell>
        </row>
        <row r="65090">
          <cell r="G65090">
            <v>0</v>
          </cell>
        </row>
        <row r="65091">
          <cell r="G65091">
            <v>0</v>
          </cell>
        </row>
        <row r="65092">
          <cell r="G65092">
            <v>0</v>
          </cell>
        </row>
        <row r="65093">
          <cell r="G65093">
            <v>0</v>
          </cell>
        </row>
        <row r="65094">
          <cell r="G65094">
            <v>0</v>
          </cell>
        </row>
        <row r="65095">
          <cell r="G65095">
            <v>0</v>
          </cell>
        </row>
        <row r="65096">
          <cell r="G65096">
            <v>0</v>
          </cell>
        </row>
        <row r="65097">
          <cell r="G65097">
            <v>0</v>
          </cell>
        </row>
        <row r="65098">
          <cell r="G65098">
            <v>0</v>
          </cell>
        </row>
        <row r="65099">
          <cell r="G65099">
            <v>0</v>
          </cell>
        </row>
        <row r="65100">
          <cell r="G65100">
            <v>0</v>
          </cell>
        </row>
        <row r="65101">
          <cell r="G65101">
            <v>0</v>
          </cell>
        </row>
        <row r="65102">
          <cell r="G65102">
            <v>0</v>
          </cell>
        </row>
        <row r="65103">
          <cell r="G65103">
            <v>0</v>
          </cell>
        </row>
        <row r="65104">
          <cell r="G65104">
            <v>0</v>
          </cell>
        </row>
        <row r="65105">
          <cell r="G65105">
            <v>0</v>
          </cell>
        </row>
        <row r="65106">
          <cell r="G65106">
            <v>0</v>
          </cell>
        </row>
        <row r="65107">
          <cell r="G65107">
            <v>0</v>
          </cell>
        </row>
        <row r="65108">
          <cell r="G65108">
            <v>0</v>
          </cell>
        </row>
        <row r="65109">
          <cell r="G65109">
            <v>0</v>
          </cell>
        </row>
        <row r="65110">
          <cell r="G65110">
            <v>0</v>
          </cell>
        </row>
        <row r="65111">
          <cell r="G65111">
            <v>0</v>
          </cell>
        </row>
        <row r="65112">
          <cell r="G65112">
            <v>0</v>
          </cell>
        </row>
        <row r="65113">
          <cell r="G65113">
            <v>0</v>
          </cell>
        </row>
        <row r="65114">
          <cell r="G65114">
            <v>0</v>
          </cell>
        </row>
        <row r="65115">
          <cell r="G65115">
            <v>0</v>
          </cell>
        </row>
        <row r="65116">
          <cell r="G65116">
            <v>0</v>
          </cell>
        </row>
        <row r="65117">
          <cell r="G65117">
            <v>0</v>
          </cell>
        </row>
        <row r="65118">
          <cell r="G65118">
            <v>0</v>
          </cell>
        </row>
        <row r="65119">
          <cell r="G65119">
            <v>0</v>
          </cell>
        </row>
        <row r="65120">
          <cell r="G65120">
            <v>0</v>
          </cell>
        </row>
        <row r="65121">
          <cell r="G65121">
            <v>0</v>
          </cell>
        </row>
        <row r="65122">
          <cell r="G65122">
            <v>0</v>
          </cell>
        </row>
        <row r="65123">
          <cell r="G65123">
            <v>0</v>
          </cell>
        </row>
        <row r="65124">
          <cell r="G65124">
            <v>0</v>
          </cell>
        </row>
        <row r="65125">
          <cell r="G65125">
            <v>0</v>
          </cell>
        </row>
        <row r="65126">
          <cell r="G65126">
            <v>0</v>
          </cell>
        </row>
        <row r="65127">
          <cell r="G65127">
            <v>0</v>
          </cell>
        </row>
        <row r="65128">
          <cell r="G65128">
            <v>0</v>
          </cell>
        </row>
        <row r="65129">
          <cell r="G65129">
            <v>0</v>
          </cell>
        </row>
        <row r="65130">
          <cell r="G65130">
            <v>0</v>
          </cell>
        </row>
        <row r="65131">
          <cell r="G65131">
            <v>0</v>
          </cell>
        </row>
        <row r="65132">
          <cell r="G65132">
            <v>0</v>
          </cell>
        </row>
        <row r="65133">
          <cell r="G65133">
            <v>0</v>
          </cell>
        </row>
        <row r="65134">
          <cell r="G65134">
            <v>0</v>
          </cell>
        </row>
        <row r="65135">
          <cell r="G65135">
            <v>0</v>
          </cell>
        </row>
        <row r="65136">
          <cell r="G65136">
            <v>0</v>
          </cell>
        </row>
        <row r="65137">
          <cell r="G65137">
            <v>0</v>
          </cell>
        </row>
        <row r="65138">
          <cell r="G65138">
            <v>0</v>
          </cell>
        </row>
        <row r="65139">
          <cell r="G65139">
            <v>0</v>
          </cell>
        </row>
        <row r="65140">
          <cell r="G65140">
            <v>0</v>
          </cell>
        </row>
        <row r="65141">
          <cell r="G65141">
            <v>0</v>
          </cell>
        </row>
        <row r="65142">
          <cell r="G65142">
            <v>0</v>
          </cell>
        </row>
        <row r="65143">
          <cell r="G65143">
            <v>0</v>
          </cell>
        </row>
        <row r="65144">
          <cell r="G65144">
            <v>0</v>
          </cell>
        </row>
        <row r="65145">
          <cell r="G65145">
            <v>0</v>
          </cell>
        </row>
        <row r="65146">
          <cell r="G65146">
            <v>0</v>
          </cell>
        </row>
        <row r="65147">
          <cell r="G65147">
            <v>0</v>
          </cell>
        </row>
        <row r="65148">
          <cell r="G65148">
            <v>0</v>
          </cell>
        </row>
        <row r="65149">
          <cell r="G65149">
            <v>0</v>
          </cell>
        </row>
        <row r="65150">
          <cell r="G65150">
            <v>0</v>
          </cell>
        </row>
        <row r="65151">
          <cell r="G65151">
            <v>0</v>
          </cell>
        </row>
        <row r="65152">
          <cell r="G65152">
            <v>0</v>
          </cell>
        </row>
        <row r="65153">
          <cell r="G65153">
            <v>0</v>
          </cell>
        </row>
        <row r="65154">
          <cell r="G65154">
            <v>0</v>
          </cell>
        </row>
        <row r="65155">
          <cell r="G65155">
            <v>0</v>
          </cell>
        </row>
        <row r="65156">
          <cell r="G65156">
            <v>0</v>
          </cell>
        </row>
        <row r="65157">
          <cell r="G65157">
            <v>0</v>
          </cell>
        </row>
        <row r="65158">
          <cell r="G65158">
            <v>0</v>
          </cell>
        </row>
        <row r="65159">
          <cell r="G65159">
            <v>0</v>
          </cell>
        </row>
        <row r="65160">
          <cell r="G65160">
            <v>0</v>
          </cell>
        </row>
        <row r="65161">
          <cell r="G65161">
            <v>0</v>
          </cell>
        </row>
        <row r="65162">
          <cell r="G65162">
            <v>0</v>
          </cell>
        </row>
        <row r="65163">
          <cell r="G65163">
            <v>0</v>
          </cell>
        </row>
        <row r="65164">
          <cell r="G65164">
            <v>0</v>
          </cell>
        </row>
        <row r="65165">
          <cell r="G65165">
            <v>0</v>
          </cell>
        </row>
        <row r="65166">
          <cell r="G65166">
            <v>0</v>
          </cell>
        </row>
        <row r="65167">
          <cell r="G65167">
            <v>0</v>
          </cell>
        </row>
        <row r="65168">
          <cell r="G65168">
            <v>0</v>
          </cell>
        </row>
        <row r="65169">
          <cell r="G65169">
            <v>0</v>
          </cell>
        </row>
        <row r="65170">
          <cell r="G65170">
            <v>0</v>
          </cell>
        </row>
        <row r="65171">
          <cell r="G65171">
            <v>0</v>
          </cell>
        </row>
        <row r="65172">
          <cell r="G65172">
            <v>0</v>
          </cell>
        </row>
        <row r="65173">
          <cell r="G65173">
            <v>0</v>
          </cell>
        </row>
        <row r="65174">
          <cell r="G65174">
            <v>0</v>
          </cell>
        </row>
        <row r="65175">
          <cell r="G65175">
            <v>0</v>
          </cell>
        </row>
        <row r="65176">
          <cell r="G65176">
            <v>0</v>
          </cell>
        </row>
        <row r="65177">
          <cell r="G65177">
            <v>0</v>
          </cell>
        </row>
        <row r="65178">
          <cell r="G65178">
            <v>0</v>
          </cell>
        </row>
        <row r="65179">
          <cell r="G65179">
            <v>0</v>
          </cell>
        </row>
        <row r="65180">
          <cell r="G65180">
            <v>0</v>
          </cell>
        </row>
        <row r="65181">
          <cell r="G65181">
            <v>0</v>
          </cell>
        </row>
        <row r="65182">
          <cell r="G65182">
            <v>0</v>
          </cell>
        </row>
        <row r="65183">
          <cell r="G65183">
            <v>0</v>
          </cell>
        </row>
        <row r="65184">
          <cell r="G65184">
            <v>0</v>
          </cell>
        </row>
        <row r="65185">
          <cell r="G65185">
            <v>0</v>
          </cell>
        </row>
        <row r="65186">
          <cell r="G65186">
            <v>0</v>
          </cell>
        </row>
        <row r="65187">
          <cell r="G65187">
            <v>0</v>
          </cell>
        </row>
        <row r="65188">
          <cell r="G65188">
            <v>0</v>
          </cell>
        </row>
        <row r="65189">
          <cell r="G65189">
            <v>0</v>
          </cell>
        </row>
        <row r="65190">
          <cell r="G65190">
            <v>0</v>
          </cell>
        </row>
        <row r="65191">
          <cell r="G65191">
            <v>0</v>
          </cell>
        </row>
        <row r="65192">
          <cell r="G65192">
            <v>0</v>
          </cell>
        </row>
        <row r="65193">
          <cell r="G65193">
            <v>0</v>
          </cell>
        </row>
        <row r="65194">
          <cell r="G65194">
            <v>0</v>
          </cell>
        </row>
        <row r="65195">
          <cell r="G65195">
            <v>0</v>
          </cell>
        </row>
        <row r="65196">
          <cell r="G65196">
            <v>0</v>
          </cell>
        </row>
        <row r="65197">
          <cell r="G65197">
            <v>0</v>
          </cell>
        </row>
        <row r="65198">
          <cell r="G65198">
            <v>0</v>
          </cell>
        </row>
        <row r="65199">
          <cell r="G65199">
            <v>0</v>
          </cell>
        </row>
        <row r="65200">
          <cell r="G65200">
            <v>0</v>
          </cell>
        </row>
        <row r="65201">
          <cell r="G65201">
            <v>0</v>
          </cell>
        </row>
        <row r="65202">
          <cell r="G65202">
            <v>0</v>
          </cell>
        </row>
        <row r="65203">
          <cell r="G65203">
            <v>0</v>
          </cell>
        </row>
        <row r="65204">
          <cell r="G65204">
            <v>0</v>
          </cell>
        </row>
        <row r="65205">
          <cell r="G65205">
            <v>0</v>
          </cell>
        </row>
        <row r="65206">
          <cell r="G65206">
            <v>0</v>
          </cell>
        </row>
        <row r="65207">
          <cell r="G65207">
            <v>0</v>
          </cell>
        </row>
        <row r="65208">
          <cell r="G65208">
            <v>0</v>
          </cell>
        </row>
        <row r="65209">
          <cell r="G65209">
            <v>0</v>
          </cell>
        </row>
        <row r="65210">
          <cell r="G65210">
            <v>0</v>
          </cell>
        </row>
        <row r="65211">
          <cell r="G65211">
            <v>0</v>
          </cell>
        </row>
        <row r="65212">
          <cell r="G65212">
            <v>0</v>
          </cell>
        </row>
        <row r="65213">
          <cell r="G65213">
            <v>0</v>
          </cell>
        </row>
        <row r="65214">
          <cell r="G65214">
            <v>0</v>
          </cell>
        </row>
        <row r="65215">
          <cell r="G65215">
            <v>0</v>
          </cell>
        </row>
        <row r="65216">
          <cell r="G65216">
            <v>0</v>
          </cell>
        </row>
        <row r="65217">
          <cell r="G65217">
            <v>0</v>
          </cell>
        </row>
        <row r="65218">
          <cell r="G65218">
            <v>0</v>
          </cell>
        </row>
        <row r="65219">
          <cell r="G65219">
            <v>0</v>
          </cell>
        </row>
        <row r="65220">
          <cell r="G65220">
            <v>0</v>
          </cell>
        </row>
        <row r="65221">
          <cell r="G65221">
            <v>0</v>
          </cell>
        </row>
        <row r="65222">
          <cell r="G65222">
            <v>0</v>
          </cell>
        </row>
        <row r="65223">
          <cell r="G65223">
            <v>0</v>
          </cell>
        </row>
        <row r="65224">
          <cell r="G65224">
            <v>0</v>
          </cell>
        </row>
        <row r="65225">
          <cell r="G65225">
            <v>0</v>
          </cell>
        </row>
        <row r="65226">
          <cell r="G65226">
            <v>0</v>
          </cell>
        </row>
        <row r="65227">
          <cell r="G65227">
            <v>0</v>
          </cell>
        </row>
        <row r="65228">
          <cell r="G65228">
            <v>0</v>
          </cell>
        </row>
        <row r="65229">
          <cell r="G65229">
            <v>0</v>
          </cell>
        </row>
        <row r="65230">
          <cell r="G65230">
            <v>0</v>
          </cell>
        </row>
        <row r="65231">
          <cell r="G65231">
            <v>0</v>
          </cell>
        </row>
        <row r="65232">
          <cell r="G65232">
            <v>0</v>
          </cell>
        </row>
        <row r="65233">
          <cell r="G65233">
            <v>0</v>
          </cell>
        </row>
        <row r="65234">
          <cell r="G65234">
            <v>0</v>
          </cell>
        </row>
        <row r="65235">
          <cell r="G65235">
            <v>0</v>
          </cell>
        </row>
        <row r="65236">
          <cell r="G65236">
            <v>0</v>
          </cell>
        </row>
        <row r="65237">
          <cell r="G65237">
            <v>0</v>
          </cell>
        </row>
        <row r="65238">
          <cell r="G65238">
            <v>0</v>
          </cell>
        </row>
        <row r="65239">
          <cell r="G65239">
            <v>0</v>
          </cell>
        </row>
        <row r="65240">
          <cell r="G65240">
            <v>0</v>
          </cell>
        </row>
        <row r="65241">
          <cell r="G65241">
            <v>0</v>
          </cell>
        </row>
        <row r="65242">
          <cell r="G65242">
            <v>0</v>
          </cell>
        </row>
        <row r="65243">
          <cell r="G65243">
            <v>0</v>
          </cell>
        </row>
        <row r="65244">
          <cell r="G65244">
            <v>0</v>
          </cell>
        </row>
        <row r="65245">
          <cell r="G65245">
            <v>0</v>
          </cell>
        </row>
        <row r="65246">
          <cell r="G65246">
            <v>0</v>
          </cell>
        </row>
        <row r="65247">
          <cell r="G65247">
            <v>0</v>
          </cell>
        </row>
        <row r="65248">
          <cell r="G65248">
            <v>0</v>
          </cell>
        </row>
        <row r="65249">
          <cell r="G65249">
            <v>0</v>
          </cell>
        </row>
        <row r="65250">
          <cell r="G65250">
            <v>0</v>
          </cell>
        </row>
        <row r="65251">
          <cell r="G65251">
            <v>0</v>
          </cell>
        </row>
        <row r="65252">
          <cell r="G65252">
            <v>0</v>
          </cell>
        </row>
        <row r="65253">
          <cell r="G65253">
            <v>0</v>
          </cell>
        </row>
        <row r="65254">
          <cell r="G65254">
            <v>0</v>
          </cell>
        </row>
        <row r="65255">
          <cell r="G65255">
            <v>0</v>
          </cell>
        </row>
        <row r="65256">
          <cell r="G65256">
            <v>0</v>
          </cell>
        </row>
        <row r="65257">
          <cell r="G65257">
            <v>0</v>
          </cell>
        </row>
        <row r="65258">
          <cell r="G65258">
            <v>0</v>
          </cell>
        </row>
        <row r="65259">
          <cell r="G65259">
            <v>0</v>
          </cell>
        </row>
        <row r="65260">
          <cell r="G65260">
            <v>0</v>
          </cell>
        </row>
        <row r="65261">
          <cell r="G65261">
            <v>0</v>
          </cell>
        </row>
        <row r="65262">
          <cell r="G65262">
            <v>0</v>
          </cell>
        </row>
        <row r="65263">
          <cell r="G65263">
            <v>0</v>
          </cell>
        </row>
        <row r="65264">
          <cell r="G65264">
            <v>0</v>
          </cell>
        </row>
        <row r="65265">
          <cell r="G65265">
            <v>0</v>
          </cell>
        </row>
        <row r="65266">
          <cell r="G65266">
            <v>0</v>
          </cell>
        </row>
        <row r="65267">
          <cell r="G65267">
            <v>0</v>
          </cell>
        </row>
        <row r="65268">
          <cell r="G65268">
            <v>0</v>
          </cell>
        </row>
        <row r="65269">
          <cell r="G65269">
            <v>0</v>
          </cell>
        </row>
        <row r="65270">
          <cell r="G65270">
            <v>0</v>
          </cell>
        </row>
        <row r="65271">
          <cell r="G65271">
            <v>0</v>
          </cell>
        </row>
        <row r="65272">
          <cell r="G65272">
            <v>0</v>
          </cell>
        </row>
        <row r="65273">
          <cell r="G65273">
            <v>0</v>
          </cell>
        </row>
        <row r="65274">
          <cell r="G65274">
            <v>0</v>
          </cell>
        </row>
        <row r="65275">
          <cell r="G65275">
            <v>0</v>
          </cell>
        </row>
        <row r="65276">
          <cell r="G65276">
            <v>0</v>
          </cell>
        </row>
        <row r="65277">
          <cell r="G65277">
            <v>0</v>
          </cell>
        </row>
        <row r="65278">
          <cell r="G65278">
            <v>0</v>
          </cell>
        </row>
        <row r="65279">
          <cell r="G65279">
            <v>0</v>
          </cell>
        </row>
        <row r="65280">
          <cell r="G65280">
            <v>0</v>
          </cell>
        </row>
        <row r="65281">
          <cell r="G65281">
            <v>0</v>
          </cell>
        </row>
        <row r="65282">
          <cell r="G65282">
            <v>0</v>
          </cell>
        </row>
        <row r="65283">
          <cell r="G65283">
            <v>0</v>
          </cell>
        </row>
        <row r="65284">
          <cell r="G65284">
            <v>0</v>
          </cell>
        </row>
        <row r="65285">
          <cell r="G65285">
            <v>0</v>
          </cell>
        </row>
        <row r="65286">
          <cell r="G65286">
            <v>0</v>
          </cell>
        </row>
        <row r="65287">
          <cell r="G65287">
            <v>0</v>
          </cell>
        </row>
        <row r="65288">
          <cell r="G65288">
            <v>0</v>
          </cell>
        </row>
        <row r="65289">
          <cell r="G65289">
            <v>0</v>
          </cell>
        </row>
        <row r="65290">
          <cell r="G65290">
            <v>0</v>
          </cell>
        </row>
        <row r="65291">
          <cell r="G65291">
            <v>0</v>
          </cell>
        </row>
        <row r="65292">
          <cell r="G65292">
            <v>0</v>
          </cell>
        </row>
        <row r="65293">
          <cell r="G65293">
            <v>0</v>
          </cell>
        </row>
        <row r="65294">
          <cell r="G65294">
            <v>0</v>
          </cell>
        </row>
        <row r="65295">
          <cell r="G65295">
            <v>0</v>
          </cell>
        </row>
        <row r="65296">
          <cell r="G65296">
            <v>0</v>
          </cell>
        </row>
        <row r="65297">
          <cell r="G65297">
            <v>0</v>
          </cell>
        </row>
        <row r="65298">
          <cell r="G65298">
            <v>0</v>
          </cell>
        </row>
        <row r="65299">
          <cell r="G65299">
            <v>0</v>
          </cell>
        </row>
        <row r="65300">
          <cell r="G65300">
            <v>0</v>
          </cell>
        </row>
        <row r="65301">
          <cell r="G65301">
            <v>0</v>
          </cell>
        </row>
        <row r="65302">
          <cell r="G65302">
            <v>0</v>
          </cell>
        </row>
        <row r="65303">
          <cell r="G65303">
            <v>0</v>
          </cell>
        </row>
        <row r="65304">
          <cell r="G65304">
            <v>0</v>
          </cell>
        </row>
        <row r="65305">
          <cell r="G65305">
            <v>0</v>
          </cell>
        </row>
        <row r="65306">
          <cell r="G65306">
            <v>0</v>
          </cell>
        </row>
        <row r="65307">
          <cell r="G65307">
            <v>0</v>
          </cell>
        </row>
        <row r="65308">
          <cell r="G65308">
            <v>0</v>
          </cell>
        </row>
        <row r="65309">
          <cell r="G65309">
            <v>0</v>
          </cell>
        </row>
        <row r="65310">
          <cell r="G65310">
            <v>0</v>
          </cell>
        </row>
        <row r="65311">
          <cell r="G65311">
            <v>0</v>
          </cell>
        </row>
        <row r="65312">
          <cell r="G65312">
            <v>0</v>
          </cell>
        </row>
        <row r="65313">
          <cell r="G65313">
            <v>0</v>
          </cell>
        </row>
        <row r="65314">
          <cell r="G65314">
            <v>0</v>
          </cell>
        </row>
        <row r="65315">
          <cell r="G65315">
            <v>0</v>
          </cell>
        </row>
        <row r="65316">
          <cell r="G65316">
            <v>0</v>
          </cell>
        </row>
        <row r="65317">
          <cell r="G65317">
            <v>0</v>
          </cell>
        </row>
        <row r="65318">
          <cell r="G65318">
            <v>0</v>
          </cell>
        </row>
        <row r="65319">
          <cell r="G65319">
            <v>0</v>
          </cell>
        </row>
        <row r="65320">
          <cell r="G65320">
            <v>0</v>
          </cell>
        </row>
        <row r="65321">
          <cell r="G65321">
            <v>0</v>
          </cell>
        </row>
        <row r="65322">
          <cell r="G65322">
            <v>0</v>
          </cell>
        </row>
        <row r="65323">
          <cell r="G65323">
            <v>0</v>
          </cell>
        </row>
        <row r="65324">
          <cell r="G65324">
            <v>0</v>
          </cell>
        </row>
        <row r="65325">
          <cell r="G65325">
            <v>0</v>
          </cell>
        </row>
        <row r="65326">
          <cell r="G65326">
            <v>0</v>
          </cell>
        </row>
        <row r="65327">
          <cell r="G65327">
            <v>0</v>
          </cell>
        </row>
        <row r="65328">
          <cell r="G65328">
            <v>0</v>
          </cell>
        </row>
        <row r="65329">
          <cell r="G65329">
            <v>0</v>
          </cell>
        </row>
        <row r="65330">
          <cell r="G65330">
            <v>0</v>
          </cell>
        </row>
        <row r="65331">
          <cell r="G65331">
            <v>0</v>
          </cell>
        </row>
        <row r="65332">
          <cell r="G65332">
            <v>0</v>
          </cell>
        </row>
        <row r="65333">
          <cell r="G65333">
            <v>0</v>
          </cell>
        </row>
        <row r="65334">
          <cell r="G65334">
            <v>0</v>
          </cell>
        </row>
        <row r="65335">
          <cell r="G65335">
            <v>0</v>
          </cell>
        </row>
        <row r="65336">
          <cell r="G65336">
            <v>0</v>
          </cell>
        </row>
        <row r="65337">
          <cell r="G65337">
            <v>0</v>
          </cell>
        </row>
        <row r="65338">
          <cell r="G65338">
            <v>0</v>
          </cell>
        </row>
        <row r="65339">
          <cell r="G65339">
            <v>0</v>
          </cell>
        </row>
        <row r="65340">
          <cell r="G65340">
            <v>0</v>
          </cell>
        </row>
        <row r="65341">
          <cell r="G65341">
            <v>0</v>
          </cell>
        </row>
        <row r="65342">
          <cell r="G65342">
            <v>0</v>
          </cell>
        </row>
        <row r="65343">
          <cell r="G65343">
            <v>0</v>
          </cell>
        </row>
        <row r="65344">
          <cell r="G65344">
            <v>0</v>
          </cell>
        </row>
        <row r="65345">
          <cell r="G65345">
            <v>0</v>
          </cell>
        </row>
        <row r="65346">
          <cell r="G65346">
            <v>0</v>
          </cell>
        </row>
        <row r="65347">
          <cell r="G65347">
            <v>0</v>
          </cell>
        </row>
        <row r="65348">
          <cell r="G65348">
            <v>0</v>
          </cell>
        </row>
        <row r="65349">
          <cell r="G65349">
            <v>0</v>
          </cell>
        </row>
        <row r="65350">
          <cell r="G65350">
            <v>0</v>
          </cell>
        </row>
        <row r="65351">
          <cell r="G65351">
            <v>0</v>
          </cell>
        </row>
        <row r="65352">
          <cell r="G65352">
            <v>0</v>
          </cell>
        </row>
        <row r="65353">
          <cell r="G65353">
            <v>0</v>
          </cell>
        </row>
        <row r="65354">
          <cell r="G65354">
            <v>0</v>
          </cell>
        </row>
        <row r="65355">
          <cell r="G65355">
            <v>0</v>
          </cell>
        </row>
        <row r="65356">
          <cell r="G65356">
            <v>0</v>
          </cell>
        </row>
        <row r="65357">
          <cell r="G65357">
            <v>0</v>
          </cell>
        </row>
        <row r="65358">
          <cell r="G65358">
            <v>0</v>
          </cell>
        </row>
        <row r="65359">
          <cell r="G65359">
            <v>0</v>
          </cell>
        </row>
        <row r="65360">
          <cell r="G65360">
            <v>0</v>
          </cell>
        </row>
        <row r="65361">
          <cell r="G65361">
            <v>0</v>
          </cell>
        </row>
        <row r="65362">
          <cell r="G65362">
            <v>0</v>
          </cell>
        </row>
        <row r="65363">
          <cell r="G65363">
            <v>0</v>
          </cell>
        </row>
        <row r="65364">
          <cell r="G65364">
            <v>0</v>
          </cell>
        </row>
        <row r="65365">
          <cell r="G65365">
            <v>0</v>
          </cell>
        </row>
        <row r="65366">
          <cell r="G65366">
            <v>0</v>
          </cell>
        </row>
        <row r="65367">
          <cell r="G65367">
            <v>0</v>
          </cell>
        </row>
        <row r="65368">
          <cell r="G65368">
            <v>0</v>
          </cell>
        </row>
        <row r="65369">
          <cell r="G65369">
            <v>0</v>
          </cell>
        </row>
        <row r="65370">
          <cell r="G65370">
            <v>0</v>
          </cell>
        </row>
        <row r="65371">
          <cell r="G65371">
            <v>0</v>
          </cell>
        </row>
        <row r="65372">
          <cell r="G65372">
            <v>0</v>
          </cell>
        </row>
        <row r="65373">
          <cell r="G65373">
            <v>0</v>
          </cell>
        </row>
        <row r="65374">
          <cell r="G65374">
            <v>0</v>
          </cell>
        </row>
        <row r="65375">
          <cell r="G65375">
            <v>0</v>
          </cell>
        </row>
        <row r="65376">
          <cell r="G65376">
            <v>0</v>
          </cell>
        </row>
        <row r="65377">
          <cell r="G65377">
            <v>0</v>
          </cell>
        </row>
        <row r="65378">
          <cell r="G65378">
            <v>0</v>
          </cell>
        </row>
        <row r="65379">
          <cell r="G65379">
            <v>0</v>
          </cell>
        </row>
        <row r="65380">
          <cell r="G65380">
            <v>0</v>
          </cell>
        </row>
        <row r="65381">
          <cell r="G65381">
            <v>0</v>
          </cell>
        </row>
        <row r="65382">
          <cell r="G65382">
            <v>0</v>
          </cell>
        </row>
        <row r="65383">
          <cell r="G65383">
            <v>0</v>
          </cell>
        </row>
        <row r="65384">
          <cell r="G65384">
            <v>0</v>
          </cell>
        </row>
        <row r="65385">
          <cell r="G65385">
            <v>0</v>
          </cell>
        </row>
        <row r="65386">
          <cell r="G65386">
            <v>0</v>
          </cell>
        </row>
        <row r="65387">
          <cell r="G65387">
            <v>0</v>
          </cell>
        </row>
        <row r="65388">
          <cell r="G65388">
            <v>0</v>
          </cell>
        </row>
        <row r="65389">
          <cell r="G65389">
            <v>0</v>
          </cell>
        </row>
        <row r="65390">
          <cell r="G65390">
            <v>0</v>
          </cell>
        </row>
        <row r="65391">
          <cell r="G65391">
            <v>0</v>
          </cell>
        </row>
        <row r="65392">
          <cell r="G65392">
            <v>0</v>
          </cell>
        </row>
        <row r="65393">
          <cell r="G65393">
            <v>0</v>
          </cell>
        </row>
        <row r="65394">
          <cell r="G65394">
            <v>0</v>
          </cell>
        </row>
        <row r="65395">
          <cell r="G65395">
            <v>0</v>
          </cell>
        </row>
        <row r="65396">
          <cell r="G65396">
            <v>0</v>
          </cell>
        </row>
        <row r="65397">
          <cell r="G65397">
            <v>0</v>
          </cell>
        </row>
        <row r="65398">
          <cell r="G65398">
            <v>0</v>
          </cell>
        </row>
        <row r="65399">
          <cell r="G65399">
            <v>0</v>
          </cell>
        </row>
        <row r="65400">
          <cell r="G65400">
            <v>0</v>
          </cell>
        </row>
        <row r="65401">
          <cell r="G65401">
            <v>0</v>
          </cell>
        </row>
        <row r="65402">
          <cell r="G65402">
            <v>0</v>
          </cell>
        </row>
        <row r="65403">
          <cell r="G65403">
            <v>0</v>
          </cell>
        </row>
        <row r="65404">
          <cell r="G65404">
            <v>0</v>
          </cell>
        </row>
        <row r="65405">
          <cell r="G65405">
            <v>0</v>
          </cell>
        </row>
        <row r="65406">
          <cell r="G65406">
            <v>0</v>
          </cell>
        </row>
        <row r="65407">
          <cell r="G65407">
            <v>0</v>
          </cell>
        </row>
        <row r="65408">
          <cell r="G65408">
            <v>0</v>
          </cell>
        </row>
        <row r="65409">
          <cell r="G65409">
            <v>0</v>
          </cell>
        </row>
        <row r="65410">
          <cell r="G65410">
            <v>0</v>
          </cell>
        </row>
        <row r="65411">
          <cell r="G65411">
            <v>0</v>
          </cell>
        </row>
        <row r="65412">
          <cell r="G65412">
            <v>0</v>
          </cell>
        </row>
        <row r="65413">
          <cell r="G65413">
            <v>0</v>
          </cell>
        </row>
        <row r="65414">
          <cell r="G65414">
            <v>0</v>
          </cell>
        </row>
        <row r="65415">
          <cell r="G65415">
            <v>0</v>
          </cell>
        </row>
        <row r="65416">
          <cell r="G65416">
            <v>0</v>
          </cell>
        </row>
        <row r="65417">
          <cell r="G65417">
            <v>0</v>
          </cell>
        </row>
        <row r="65418">
          <cell r="G65418">
            <v>0</v>
          </cell>
        </row>
        <row r="65419">
          <cell r="G65419">
            <v>0</v>
          </cell>
        </row>
        <row r="65420">
          <cell r="G65420">
            <v>0</v>
          </cell>
        </row>
        <row r="65421">
          <cell r="G65421">
            <v>0</v>
          </cell>
        </row>
        <row r="65422">
          <cell r="G65422">
            <v>0</v>
          </cell>
        </row>
        <row r="65423">
          <cell r="G65423">
            <v>0</v>
          </cell>
        </row>
        <row r="65424">
          <cell r="G65424">
            <v>0</v>
          </cell>
        </row>
        <row r="65425">
          <cell r="G65425">
            <v>0</v>
          </cell>
        </row>
        <row r="65426">
          <cell r="G65426">
            <v>0</v>
          </cell>
        </row>
        <row r="65427">
          <cell r="G65427">
            <v>0</v>
          </cell>
        </row>
        <row r="65428">
          <cell r="G65428">
            <v>0</v>
          </cell>
        </row>
        <row r="65429">
          <cell r="G65429">
            <v>0</v>
          </cell>
        </row>
        <row r="65430">
          <cell r="G65430">
            <v>0</v>
          </cell>
        </row>
        <row r="65431">
          <cell r="G65431">
            <v>0</v>
          </cell>
        </row>
        <row r="65432">
          <cell r="G65432">
            <v>0</v>
          </cell>
        </row>
        <row r="65433">
          <cell r="G65433">
            <v>0</v>
          </cell>
        </row>
        <row r="65434">
          <cell r="G65434">
            <v>0</v>
          </cell>
        </row>
        <row r="65435">
          <cell r="G65435">
            <v>0</v>
          </cell>
        </row>
        <row r="65436">
          <cell r="G65436">
            <v>0</v>
          </cell>
        </row>
        <row r="65437">
          <cell r="G65437">
            <v>0</v>
          </cell>
        </row>
        <row r="65438">
          <cell r="G65438">
            <v>0</v>
          </cell>
        </row>
        <row r="65439">
          <cell r="G65439">
            <v>0</v>
          </cell>
        </row>
        <row r="65440">
          <cell r="G65440">
            <v>0</v>
          </cell>
        </row>
        <row r="65441">
          <cell r="G65441">
            <v>0</v>
          </cell>
        </row>
        <row r="65442">
          <cell r="G65442">
            <v>0</v>
          </cell>
        </row>
        <row r="65443">
          <cell r="G65443">
            <v>0</v>
          </cell>
        </row>
        <row r="65444">
          <cell r="G65444">
            <v>0</v>
          </cell>
        </row>
        <row r="65445">
          <cell r="G65445">
            <v>0</v>
          </cell>
        </row>
        <row r="65446">
          <cell r="G65446">
            <v>0</v>
          </cell>
        </row>
        <row r="65447">
          <cell r="G65447">
            <v>0</v>
          </cell>
        </row>
        <row r="65448">
          <cell r="G65448">
            <v>0</v>
          </cell>
        </row>
        <row r="65449">
          <cell r="G65449">
            <v>0</v>
          </cell>
        </row>
        <row r="65450">
          <cell r="G65450">
            <v>0</v>
          </cell>
        </row>
        <row r="65451">
          <cell r="G65451">
            <v>0</v>
          </cell>
        </row>
        <row r="65452">
          <cell r="G65452">
            <v>0</v>
          </cell>
        </row>
        <row r="65453">
          <cell r="G65453">
            <v>0</v>
          </cell>
        </row>
        <row r="65454">
          <cell r="G65454">
            <v>0</v>
          </cell>
        </row>
        <row r="65455">
          <cell r="G65455">
            <v>0</v>
          </cell>
        </row>
        <row r="65456">
          <cell r="G65456">
            <v>0</v>
          </cell>
        </row>
        <row r="65457">
          <cell r="G65457">
            <v>0</v>
          </cell>
        </row>
        <row r="65458">
          <cell r="G65458">
            <v>0</v>
          </cell>
        </row>
        <row r="65459">
          <cell r="G65459">
            <v>0</v>
          </cell>
        </row>
        <row r="65460">
          <cell r="G65460">
            <v>0</v>
          </cell>
        </row>
        <row r="65461">
          <cell r="G65461">
            <v>0</v>
          </cell>
        </row>
        <row r="65462">
          <cell r="G65462">
            <v>0</v>
          </cell>
        </row>
        <row r="65463">
          <cell r="G65463">
            <v>0</v>
          </cell>
        </row>
        <row r="65464">
          <cell r="G65464">
            <v>0</v>
          </cell>
        </row>
        <row r="65465">
          <cell r="G65465">
            <v>0</v>
          </cell>
        </row>
        <row r="65466">
          <cell r="G65466">
            <v>0</v>
          </cell>
        </row>
        <row r="65467">
          <cell r="G65467">
            <v>0</v>
          </cell>
        </row>
        <row r="65468">
          <cell r="G65468">
            <v>0</v>
          </cell>
        </row>
        <row r="65469">
          <cell r="G65469">
            <v>0</v>
          </cell>
        </row>
        <row r="65470">
          <cell r="G65470">
            <v>0</v>
          </cell>
        </row>
        <row r="65471">
          <cell r="G65471">
            <v>0</v>
          </cell>
        </row>
        <row r="65472">
          <cell r="G65472">
            <v>0</v>
          </cell>
        </row>
        <row r="65473">
          <cell r="G65473">
            <v>0</v>
          </cell>
        </row>
        <row r="65474">
          <cell r="G65474">
            <v>0</v>
          </cell>
        </row>
        <row r="65475">
          <cell r="G65475">
            <v>0</v>
          </cell>
        </row>
        <row r="65476">
          <cell r="G65476">
            <v>0</v>
          </cell>
        </row>
        <row r="65477">
          <cell r="G65477">
            <v>0</v>
          </cell>
        </row>
        <row r="65478">
          <cell r="G65478">
            <v>0</v>
          </cell>
        </row>
        <row r="65479">
          <cell r="G65479">
            <v>0</v>
          </cell>
        </row>
        <row r="65480">
          <cell r="G65480">
            <v>0</v>
          </cell>
        </row>
        <row r="65481">
          <cell r="G65481">
            <v>0</v>
          </cell>
        </row>
        <row r="65482">
          <cell r="G65482">
            <v>0</v>
          </cell>
        </row>
        <row r="65483">
          <cell r="G65483">
            <v>0</v>
          </cell>
        </row>
        <row r="65484">
          <cell r="G65484">
            <v>0</v>
          </cell>
        </row>
        <row r="65485">
          <cell r="G65485">
            <v>0</v>
          </cell>
        </row>
        <row r="65486">
          <cell r="G65486">
            <v>0</v>
          </cell>
        </row>
        <row r="65487">
          <cell r="G65487">
            <v>0</v>
          </cell>
        </row>
        <row r="65488">
          <cell r="G65488">
            <v>0</v>
          </cell>
        </row>
        <row r="65489">
          <cell r="G65489">
            <v>0</v>
          </cell>
        </row>
        <row r="65490">
          <cell r="G65490">
            <v>0</v>
          </cell>
        </row>
        <row r="65491">
          <cell r="G65491">
            <v>0</v>
          </cell>
        </row>
        <row r="65492">
          <cell r="G65492">
            <v>0</v>
          </cell>
        </row>
        <row r="65493">
          <cell r="G65493">
            <v>0</v>
          </cell>
        </row>
        <row r="65494">
          <cell r="G65494">
            <v>0</v>
          </cell>
        </row>
        <row r="65495">
          <cell r="G65495">
            <v>0</v>
          </cell>
        </row>
        <row r="65496">
          <cell r="G65496">
            <v>0</v>
          </cell>
        </row>
        <row r="65497">
          <cell r="G65497">
            <v>0</v>
          </cell>
        </row>
        <row r="65498">
          <cell r="G65498">
            <v>0</v>
          </cell>
        </row>
        <row r="65499">
          <cell r="G65499">
            <v>0</v>
          </cell>
        </row>
        <row r="65500">
          <cell r="G65500">
            <v>0</v>
          </cell>
        </row>
        <row r="65501">
          <cell r="G65501">
            <v>0</v>
          </cell>
        </row>
        <row r="65502">
          <cell r="G65502">
            <v>0</v>
          </cell>
        </row>
        <row r="65503">
          <cell r="G65503">
            <v>0</v>
          </cell>
        </row>
        <row r="65504">
          <cell r="G65504">
            <v>0</v>
          </cell>
        </row>
        <row r="65505">
          <cell r="G65505">
            <v>0</v>
          </cell>
        </row>
        <row r="65506">
          <cell r="G65506">
            <v>0</v>
          </cell>
        </row>
        <row r="65507">
          <cell r="G65507">
            <v>0</v>
          </cell>
        </row>
        <row r="65508">
          <cell r="G65508">
            <v>0</v>
          </cell>
        </row>
        <row r="65509">
          <cell r="G65509">
            <v>0</v>
          </cell>
        </row>
        <row r="65510">
          <cell r="G65510">
            <v>0</v>
          </cell>
        </row>
        <row r="65511">
          <cell r="G65511">
            <v>0</v>
          </cell>
        </row>
        <row r="65512">
          <cell r="G65512">
            <v>0</v>
          </cell>
        </row>
        <row r="65513">
          <cell r="G65513">
            <v>0</v>
          </cell>
        </row>
        <row r="65514">
          <cell r="G65514">
            <v>0</v>
          </cell>
        </row>
        <row r="65515">
          <cell r="G65515">
            <v>0</v>
          </cell>
        </row>
        <row r="65516">
          <cell r="G65516">
            <v>0</v>
          </cell>
        </row>
        <row r="65517">
          <cell r="G65517">
            <v>0</v>
          </cell>
        </row>
        <row r="65518">
          <cell r="G65518">
            <v>0</v>
          </cell>
        </row>
        <row r="65519">
          <cell r="G65519">
            <v>0</v>
          </cell>
        </row>
        <row r="65520">
          <cell r="G65520">
            <v>0</v>
          </cell>
        </row>
        <row r="65521">
          <cell r="G65521">
            <v>0</v>
          </cell>
        </row>
        <row r="65522">
          <cell r="G65522">
            <v>0</v>
          </cell>
        </row>
        <row r="65523">
          <cell r="G65523">
            <v>0</v>
          </cell>
        </row>
        <row r="65524">
          <cell r="G65524">
            <v>0</v>
          </cell>
        </row>
        <row r="65525">
          <cell r="G65525">
            <v>0</v>
          </cell>
        </row>
        <row r="65526">
          <cell r="G65526">
            <v>0</v>
          </cell>
        </row>
        <row r="65527">
          <cell r="G65527">
            <v>0</v>
          </cell>
        </row>
        <row r="65528">
          <cell r="G65528">
            <v>0</v>
          </cell>
        </row>
        <row r="65529">
          <cell r="G65529">
            <v>0</v>
          </cell>
        </row>
        <row r="65530">
          <cell r="G65530">
            <v>0</v>
          </cell>
        </row>
        <row r="65531">
          <cell r="G65531">
            <v>0</v>
          </cell>
        </row>
        <row r="65532">
          <cell r="G65532">
            <v>0</v>
          </cell>
        </row>
        <row r="65533">
          <cell r="G65533">
            <v>0</v>
          </cell>
        </row>
        <row r="65534">
          <cell r="G65534">
            <v>0</v>
          </cell>
        </row>
        <row r="65535">
          <cell r="G65535">
            <v>0</v>
          </cell>
        </row>
        <row r="65536">
          <cell r="G65536">
            <v>0</v>
          </cell>
        </row>
        <row r="65537">
          <cell r="G65537">
            <v>0</v>
          </cell>
        </row>
        <row r="65538">
          <cell r="G65538">
            <v>0</v>
          </cell>
        </row>
        <row r="65539">
          <cell r="G65539">
            <v>0</v>
          </cell>
        </row>
        <row r="65540">
          <cell r="G65540">
            <v>0</v>
          </cell>
        </row>
        <row r="65541">
          <cell r="G65541">
            <v>0</v>
          </cell>
        </row>
        <row r="65542">
          <cell r="G65542">
            <v>0</v>
          </cell>
        </row>
        <row r="65543">
          <cell r="G65543">
            <v>0</v>
          </cell>
        </row>
        <row r="65544">
          <cell r="G65544">
            <v>0</v>
          </cell>
        </row>
        <row r="65545">
          <cell r="G65545">
            <v>0</v>
          </cell>
        </row>
        <row r="65546">
          <cell r="G65546">
            <v>0</v>
          </cell>
        </row>
        <row r="65547">
          <cell r="G65547">
            <v>0</v>
          </cell>
        </row>
        <row r="65548">
          <cell r="G65548">
            <v>0</v>
          </cell>
        </row>
        <row r="65549">
          <cell r="G65549">
            <v>0</v>
          </cell>
        </row>
        <row r="65550">
          <cell r="G65550">
            <v>0</v>
          </cell>
        </row>
        <row r="65551">
          <cell r="G65551">
            <v>0</v>
          </cell>
        </row>
        <row r="65552">
          <cell r="G65552">
            <v>0</v>
          </cell>
        </row>
        <row r="65553">
          <cell r="G65553">
            <v>0</v>
          </cell>
        </row>
        <row r="65554">
          <cell r="G65554">
            <v>0</v>
          </cell>
        </row>
        <row r="65555">
          <cell r="G65555">
            <v>0</v>
          </cell>
        </row>
        <row r="65556">
          <cell r="G65556">
            <v>0</v>
          </cell>
        </row>
        <row r="65557">
          <cell r="G65557">
            <v>0</v>
          </cell>
        </row>
        <row r="65558">
          <cell r="G65558">
            <v>0</v>
          </cell>
        </row>
        <row r="65559">
          <cell r="G65559">
            <v>0</v>
          </cell>
        </row>
        <row r="65560">
          <cell r="G65560">
            <v>0</v>
          </cell>
        </row>
        <row r="65561">
          <cell r="G65561">
            <v>0</v>
          </cell>
        </row>
        <row r="65562">
          <cell r="G65562">
            <v>0</v>
          </cell>
        </row>
        <row r="65563">
          <cell r="G65563">
            <v>0</v>
          </cell>
        </row>
        <row r="65564">
          <cell r="G65564">
            <v>0</v>
          </cell>
        </row>
        <row r="65565">
          <cell r="G65565">
            <v>0</v>
          </cell>
        </row>
        <row r="65566">
          <cell r="G65566">
            <v>0</v>
          </cell>
        </row>
        <row r="65567">
          <cell r="G65567">
            <v>0</v>
          </cell>
        </row>
        <row r="65568">
          <cell r="G65568">
            <v>0</v>
          </cell>
        </row>
        <row r="65569">
          <cell r="G65569">
            <v>0</v>
          </cell>
        </row>
        <row r="65570">
          <cell r="G65570">
            <v>0</v>
          </cell>
        </row>
        <row r="65571">
          <cell r="G65571">
            <v>0</v>
          </cell>
        </row>
        <row r="65572">
          <cell r="G65572">
            <v>0</v>
          </cell>
        </row>
        <row r="65573">
          <cell r="G65573">
            <v>0</v>
          </cell>
        </row>
        <row r="65574">
          <cell r="G65574">
            <v>0</v>
          </cell>
        </row>
        <row r="65575">
          <cell r="G65575">
            <v>0</v>
          </cell>
        </row>
        <row r="65576">
          <cell r="G65576">
            <v>0</v>
          </cell>
        </row>
        <row r="65577">
          <cell r="G65577">
            <v>0</v>
          </cell>
        </row>
        <row r="65578">
          <cell r="G65578">
            <v>0</v>
          </cell>
        </row>
        <row r="65579">
          <cell r="G65579">
            <v>0</v>
          </cell>
        </row>
        <row r="65580">
          <cell r="G65580">
            <v>0</v>
          </cell>
        </row>
        <row r="65581">
          <cell r="G65581">
            <v>0</v>
          </cell>
        </row>
        <row r="65582">
          <cell r="G65582">
            <v>0</v>
          </cell>
        </row>
        <row r="65583">
          <cell r="G65583">
            <v>0</v>
          </cell>
        </row>
        <row r="65584">
          <cell r="G65584">
            <v>0</v>
          </cell>
        </row>
        <row r="65585">
          <cell r="G65585">
            <v>0</v>
          </cell>
        </row>
        <row r="65586">
          <cell r="G65586">
            <v>0</v>
          </cell>
        </row>
        <row r="65587">
          <cell r="G65587">
            <v>0</v>
          </cell>
        </row>
        <row r="65588">
          <cell r="G65588">
            <v>0</v>
          </cell>
        </row>
        <row r="65589">
          <cell r="G65589">
            <v>0</v>
          </cell>
        </row>
        <row r="65590">
          <cell r="G65590">
            <v>0</v>
          </cell>
        </row>
        <row r="65591">
          <cell r="G65591">
            <v>0</v>
          </cell>
        </row>
        <row r="65592">
          <cell r="G65592">
            <v>0</v>
          </cell>
        </row>
        <row r="65593">
          <cell r="G65593">
            <v>0</v>
          </cell>
        </row>
        <row r="65594">
          <cell r="G65594">
            <v>0</v>
          </cell>
        </row>
        <row r="65595">
          <cell r="G65595">
            <v>0</v>
          </cell>
        </row>
        <row r="65596">
          <cell r="G65596">
            <v>0</v>
          </cell>
        </row>
        <row r="65597">
          <cell r="G65597">
            <v>0</v>
          </cell>
        </row>
        <row r="65598">
          <cell r="G65598">
            <v>0</v>
          </cell>
        </row>
        <row r="65599">
          <cell r="G65599">
            <v>0</v>
          </cell>
        </row>
        <row r="65600">
          <cell r="G65600">
            <v>0</v>
          </cell>
        </row>
        <row r="65601">
          <cell r="G65601">
            <v>0</v>
          </cell>
        </row>
        <row r="65602">
          <cell r="G65602">
            <v>0</v>
          </cell>
        </row>
        <row r="65603">
          <cell r="G65603">
            <v>0</v>
          </cell>
        </row>
        <row r="65604">
          <cell r="G65604">
            <v>0</v>
          </cell>
        </row>
        <row r="65605">
          <cell r="G65605">
            <v>0</v>
          </cell>
        </row>
        <row r="65606">
          <cell r="G65606">
            <v>0</v>
          </cell>
        </row>
        <row r="65607">
          <cell r="G65607">
            <v>0</v>
          </cell>
        </row>
        <row r="65608">
          <cell r="G65608">
            <v>0</v>
          </cell>
        </row>
        <row r="65609">
          <cell r="G65609">
            <v>0</v>
          </cell>
        </row>
        <row r="65610">
          <cell r="G65610">
            <v>0</v>
          </cell>
        </row>
        <row r="65611">
          <cell r="G65611">
            <v>0</v>
          </cell>
        </row>
        <row r="65612">
          <cell r="G65612">
            <v>0</v>
          </cell>
        </row>
        <row r="65613">
          <cell r="G65613">
            <v>0</v>
          </cell>
        </row>
        <row r="65614">
          <cell r="G65614">
            <v>0</v>
          </cell>
        </row>
        <row r="65615">
          <cell r="G65615">
            <v>0</v>
          </cell>
        </row>
        <row r="65616">
          <cell r="G65616">
            <v>0</v>
          </cell>
        </row>
        <row r="65617">
          <cell r="G65617">
            <v>0</v>
          </cell>
        </row>
        <row r="65618">
          <cell r="G65618">
            <v>0</v>
          </cell>
        </row>
        <row r="65619">
          <cell r="G65619">
            <v>0</v>
          </cell>
        </row>
        <row r="65620">
          <cell r="G65620">
            <v>0</v>
          </cell>
        </row>
        <row r="65621">
          <cell r="G65621">
            <v>0</v>
          </cell>
        </row>
        <row r="65622">
          <cell r="G65622">
            <v>0</v>
          </cell>
        </row>
        <row r="65623">
          <cell r="G65623">
            <v>0</v>
          </cell>
        </row>
        <row r="65624">
          <cell r="G65624">
            <v>0</v>
          </cell>
        </row>
        <row r="65625">
          <cell r="G65625">
            <v>0</v>
          </cell>
        </row>
        <row r="65626">
          <cell r="G65626">
            <v>0</v>
          </cell>
        </row>
        <row r="65627">
          <cell r="G65627">
            <v>0</v>
          </cell>
        </row>
        <row r="65628">
          <cell r="G65628">
            <v>0</v>
          </cell>
        </row>
        <row r="65629">
          <cell r="G65629">
            <v>0</v>
          </cell>
        </row>
        <row r="65630">
          <cell r="G65630">
            <v>0</v>
          </cell>
        </row>
        <row r="65631">
          <cell r="G65631">
            <v>0</v>
          </cell>
        </row>
        <row r="65632">
          <cell r="G65632">
            <v>0</v>
          </cell>
        </row>
        <row r="65633">
          <cell r="G65633">
            <v>0</v>
          </cell>
        </row>
        <row r="65634">
          <cell r="G65634">
            <v>0</v>
          </cell>
        </row>
        <row r="65635">
          <cell r="G65635">
            <v>0</v>
          </cell>
        </row>
        <row r="65636">
          <cell r="G65636">
            <v>0</v>
          </cell>
        </row>
        <row r="65637">
          <cell r="G65637">
            <v>0</v>
          </cell>
        </row>
        <row r="65638">
          <cell r="G65638">
            <v>0</v>
          </cell>
        </row>
        <row r="65639">
          <cell r="G65639">
            <v>0</v>
          </cell>
        </row>
        <row r="65640">
          <cell r="G65640">
            <v>0</v>
          </cell>
        </row>
        <row r="65641">
          <cell r="G65641">
            <v>0</v>
          </cell>
        </row>
        <row r="65642">
          <cell r="G65642">
            <v>0</v>
          </cell>
        </row>
        <row r="65643">
          <cell r="G65643">
            <v>0</v>
          </cell>
        </row>
        <row r="65644">
          <cell r="G65644">
            <v>0</v>
          </cell>
        </row>
        <row r="65645">
          <cell r="G65645">
            <v>0</v>
          </cell>
        </row>
        <row r="65646">
          <cell r="G65646">
            <v>0</v>
          </cell>
        </row>
        <row r="65647">
          <cell r="G65647">
            <v>0</v>
          </cell>
        </row>
        <row r="65648">
          <cell r="G65648">
            <v>0</v>
          </cell>
        </row>
        <row r="65649">
          <cell r="G65649">
            <v>0</v>
          </cell>
        </row>
        <row r="65650">
          <cell r="G65650">
            <v>0</v>
          </cell>
        </row>
        <row r="65651">
          <cell r="G65651">
            <v>0</v>
          </cell>
        </row>
        <row r="65652">
          <cell r="G65652">
            <v>0</v>
          </cell>
        </row>
        <row r="65653">
          <cell r="G65653">
            <v>0</v>
          </cell>
        </row>
        <row r="65654">
          <cell r="G65654">
            <v>0</v>
          </cell>
        </row>
        <row r="65655">
          <cell r="G65655">
            <v>0</v>
          </cell>
        </row>
        <row r="65656">
          <cell r="G65656">
            <v>0</v>
          </cell>
        </row>
        <row r="65657">
          <cell r="G65657">
            <v>0</v>
          </cell>
        </row>
        <row r="65658">
          <cell r="G65658">
            <v>0</v>
          </cell>
        </row>
        <row r="65659">
          <cell r="G65659">
            <v>0</v>
          </cell>
        </row>
        <row r="65660">
          <cell r="G65660">
            <v>0</v>
          </cell>
        </row>
        <row r="65661">
          <cell r="G65661">
            <v>0</v>
          </cell>
        </row>
        <row r="65662">
          <cell r="G65662">
            <v>0</v>
          </cell>
        </row>
        <row r="65663">
          <cell r="G65663">
            <v>0</v>
          </cell>
        </row>
        <row r="65664">
          <cell r="G65664">
            <v>0</v>
          </cell>
        </row>
        <row r="65665">
          <cell r="G65665">
            <v>0</v>
          </cell>
        </row>
        <row r="65666">
          <cell r="G65666">
            <v>0</v>
          </cell>
        </row>
        <row r="65667">
          <cell r="G65667">
            <v>0</v>
          </cell>
        </row>
        <row r="65668">
          <cell r="G65668">
            <v>0</v>
          </cell>
        </row>
        <row r="65669">
          <cell r="G65669">
            <v>0</v>
          </cell>
        </row>
        <row r="65670">
          <cell r="G65670">
            <v>0</v>
          </cell>
        </row>
        <row r="65671">
          <cell r="G65671">
            <v>0</v>
          </cell>
        </row>
        <row r="65672">
          <cell r="G65672">
            <v>0</v>
          </cell>
        </row>
        <row r="65673">
          <cell r="G65673">
            <v>0</v>
          </cell>
        </row>
        <row r="65674">
          <cell r="G65674">
            <v>0</v>
          </cell>
        </row>
        <row r="65675">
          <cell r="G65675">
            <v>0</v>
          </cell>
        </row>
        <row r="65676">
          <cell r="G65676">
            <v>0</v>
          </cell>
        </row>
        <row r="65677">
          <cell r="G65677">
            <v>0</v>
          </cell>
        </row>
        <row r="65678">
          <cell r="G65678">
            <v>0</v>
          </cell>
        </row>
        <row r="65679">
          <cell r="G65679">
            <v>0</v>
          </cell>
        </row>
        <row r="65680">
          <cell r="G65680">
            <v>0</v>
          </cell>
        </row>
        <row r="65681">
          <cell r="G65681">
            <v>0</v>
          </cell>
        </row>
        <row r="65682">
          <cell r="G65682">
            <v>0</v>
          </cell>
        </row>
        <row r="65683">
          <cell r="G65683">
            <v>0</v>
          </cell>
        </row>
        <row r="65684">
          <cell r="G65684">
            <v>0</v>
          </cell>
        </row>
        <row r="65685">
          <cell r="G65685">
            <v>0</v>
          </cell>
        </row>
        <row r="65686">
          <cell r="G65686">
            <v>0</v>
          </cell>
        </row>
        <row r="65687">
          <cell r="G65687">
            <v>0</v>
          </cell>
        </row>
        <row r="65688">
          <cell r="G65688">
            <v>0</v>
          </cell>
        </row>
        <row r="65689">
          <cell r="G65689">
            <v>0</v>
          </cell>
        </row>
        <row r="65690">
          <cell r="G65690">
            <v>0</v>
          </cell>
        </row>
        <row r="65691">
          <cell r="G65691">
            <v>0</v>
          </cell>
        </row>
        <row r="65692">
          <cell r="G65692">
            <v>0</v>
          </cell>
        </row>
        <row r="65693">
          <cell r="G65693">
            <v>0</v>
          </cell>
        </row>
        <row r="65694">
          <cell r="G65694">
            <v>0</v>
          </cell>
        </row>
        <row r="65695">
          <cell r="G65695">
            <v>0</v>
          </cell>
        </row>
        <row r="65696">
          <cell r="G65696">
            <v>0</v>
          </cell>
        </row>
        <row r="65697">
          <cell r="G65697">
            <v>0</v>
          </cell>
        </row>
        <row r="65698">
          <cell r="G65698">
            <v>0</v>
          </cell>
        </row>
        <row r="65699">
          <cell r="G65699">
            <v>0</v>
          </cell>
        </row>
        <row r="65700">
          <cell r="G65700">
            <v>0</v>
          </cell>
        </row>
        <row r="65701">
          <cell r="G65701">
            <v>0</v>
          </cell>
        </row>
        <row r="65702">
          <cell r="G65702">
            <v>0</v>
          </cell>
        </row>
        <row r="65703">
          <cell r="G65703">
            <v>0</v>
          </cell>
        </row>
        <row r="65704">
          <cell r="G65704">
            <v>0</v>
          </cell>
        </row>
        <row r="65705">
          <cell r="G65705">
            <v>0</v>
          </cell>
        </row>
        <row r="65706">
          <cell r="G65706">
            <v>0</v>
          </cell>
        </row>
        <row r="65707">
          <cell r="G65707">
            <v>0</v>
          </cell>
        </row>
        <row r="65708">
          <cell r="G65708">
            <v>0</v>
          </cell>
        </row>
        <row r="65709">
          <cell r="G65709">
            <v>0</v>
          </cell>
        </row>
        <row r="65710">
          <cell r="G65710">
            <v>0</v>
          </cell>
        </row>
        <row r="65711">
          <cell r="G65711">
            <v>0</v>
          </cell>
        </row>
        <row r="65712">
          <cell r="G65712">
            <v>0</v>
          </cell>
        </row>
        <row r="65713">
          <cell r="G65713">
            <v>0</v>
          </cell>
        </row>
        <row r="65714">
          <cell r="G65714">
            <v>0</v>
          </cell>
        </row>
        <row r="65715">
          <cell r="G65715">
            <v>0</v>
          </cell>
        </row>
        <row r="65716">
          <cell r="G65716">
            <v>0</v>
          </cell>
        </row>
        <row r="65717">
          <cell r="G65717">
            <v>0</v>
          </cell>
        </row>
        <row r="65718">
          <cell r="G65718">
            <v>0</v>
          </cell>
        </row>
        <row r="65719">
          <cell r="G65719">
            <v>0</v>
          </cell>
        </row>
        <row r="65720">
          <cell r="G65720">
            <v>0</v>
          </cell>
        </row>
        <row r="65721">
          <cell r="G65721">
            <v>0</v>
          </cell>
        </row>
        <row r="65722">
          <cell r="G65722">
            <v>0</v>
          </cell>
        </row>
        <row r="65723">
          <cell r="G65723">
            <v>0</v>
          </cell>
        </row>
        <row r="65724">
          <cell r="G65724">
            <v>0</v>
          </cell>
        </row>
        <row r="65725">
          <cell r="G65725">
            <v>0</v>
          </cell>
        </row>
        <row r="65726">
          <cell r="G65726">
            <v>0</v>
          </cell>
        </row>
        <row r="65727">
          <cell r="G65727">
            <v>0</v>
          </cell>
        </row>
        <row r="65728">
          <cell r="G65728">
            <v>0</v>
          </cell>
        </row>
        <row r="65729">
          <cell r="G65729">
            <v>0</v>
          </cell>
        </row>
        <row r="65730">
          <cell r="G65730">
            <v>0</v>
          </cell>
        </row>
        <row r="65731">
          <cell r="G65731">
            <v>0</v>
          </cell>
        </row>
        <row r="65732">
          <cell r="G65732">
            <v>0</v>
          </cell>
        </row>
        <row r="65733">
          <cell r="G65733">
            <v>0</v>
          </cell>
        </row>
        <row r="65734">
          <cell r="G65734">
            <v>0</v>
          </cell>
        </row>
        <row r="65735">
          <cell r="G65735">
            <v>0</v>
          </cell>
        </row>
        <row r="65736">
          <cell r="G65736">
            <v>0</v>
          </cell>
        </row>
        <row r="65737">
          <cell r="G65737">
            <v>0</v>
          </cell>
        </row>
        <row r="65738">
          <cell r="G65738">
            <v>0</v>
          </cell>
        </row>
        <row r="65739">
          <cell r="G65739">
            <v>0</v>
          </cell>
        </row>
        <row r="65740">
          <cell r="G65740">
            <v>0</v>
          </cell>
        </row>
        <row r="65741">
          <cell r="G65741">
            <v>0</v>
          </cell>
        </row>
        <row r="65742">
          <cell r="G65742">
            <v>0</v>
          </cell>
        </row>
        <row r="65743">
          <cell r="G65743">
            <v>0</v>
          </cell>
        </row>
        <row r="65744">
          <cell r="G65744">
            <v>0</v>
          </cell>
        </row>
        <row r="65745">
          <cell r="G65745">
            <v>0</v>
          </cell>
        </row>
        <row r="65746">
          <cell r="G65746">
            <v>0</v>
          </cell>
        </row>
        <row r="65747">
          <cell r="G65747">
            <v>0</v>
          </cell>
        </row>
        <row r="65748">
          <cell r="G65748">
            <v>0</v>
          </cell>
        </row>
        <row r="65749">
          <cell r="G65749">
            <v>0</v>
          </cell>
        </row>
        <row r="65750">
          <cell r="G65750">
            <v>0</v>
          </cell>
        </row>
        <row r="65751">
          <cell r="G65751">
            <v>0</v>
          </cell>
        </row>
        <row r="65752">
          <cell r="G65752">
            <v>0</v>
          </cell>
        </row>
        <row r="65753">
          <cell r="G65753">
            <v>0</v>
          </cell>
        </row>
        <row r="65754">
          <cell r="G65754">
            <v>0</v>
          </cell>
        </row>
        <row r="65755">
          <cell r="G65755">
            <v>0</v>
          </cell>
        </row>
        <row r="65756">
          <cell r="G65756">
            <v>0</v>
          </cell>
        </row>
        <row r="65757">
          <cell r="G65757">
            <v>0</v>
          </cell>
        </row>
        <row r="65758">
          <cell r="G65758">
            <v>0</v>
          </cell>
        </row>
        <row r="65759">
          <cell r="G65759">
            <v>0</v>
          </cell>
        </row>
        <row r="65760">
          <cell r="G65760">
            <v>0</v>
          </cell>
        </row>
        <row r="65761">
          <cell r="G65761">
            <v>0</v>
          </cell>
        </row>
        <row r="65762">
          <cell r="G65762">
            <v>0</v>
          </cell>
        </row>
        <row r="65763">
          <cell r="G65763">
            <v>0</v>
          </cell>
        </row>
        <row r="65764">
          <cell r="G65764">
            <v>0</v>
          </cell>
        </row>
        <row r="65765">
          <cell r="G65765">
            <v>0</v>
          </cell>
        </row>
        <row r="65766">
          <cell r="G65766">
            <v>0</v>
          </cell>
        </row>
        <row r="65767">
          <cell r="G65767">
            <v>0</v>
          </cell>
        </row>
        <row r="65768">
          <cell r="G65768">
            <v>0</v>
          </cell>
        </row>
        <row r="65769">
          <cell r="G65769">
            <v>0</v>
          </cell>
        </row>
        <row r="65770">
          <cell r="G65770">
            <v>0</v>
          </cell>
        </row>
        <row r="65771">
          <cell r="G65771">
            <v>0</v>
          </cell>
        </row>
        <row r="65772">
          <cell r="G65772">
            <v>0</v>
          </cell>
        </row>
        <row r="65773">
          <cell r="G65773">
            <v>0</v>
          </cell>
        </row>
        <row r="65774">
          <cell r="G65774">
            <v>0</v>
          </cell>
        </row>
        <row r="65775">
          <cell r="G65775">
            <v>0</v>
          </cell>
        </row>
        <row r="65776">
          <cell r="G65776">
            <v>0</v>
          </cell>
        </row>
        <row r="65777">
          <cell r="G65777">
            <v>0</v>
          </cell>
        </row>
        <row r="65778">
          <cell r="G65778">
            <v>0</v>
          </cell>
        </row>
        <row r="65779">
          <cell r="G65779">
            <v>0</v>
          </cell>
        </row>
        <row r="65780">
          <cell r="G65780">
            <v>0</v>
          </cell>
        </row>
        <row r="65781">
          <cell r="G65781">
            <v>0</v>
          </cell>
        </row>
        <row r="65782">
          <cell r="G65782">
            <v>0</v>
          </cell>
        </row>
        <row r="65783">
          <cell r="G65783">
            <v>0</v>
          </cell>
        </row>
        <row r="65784">
          <cell r="G65784">
            <v>0</v>
          </cell>
        </row>
        <row r="65785">
          <cell r="G65785">
            <v>0</v>
          </cell>
        </row>
        <row r="65786">
          <cell r="G65786">
            <v>0</v>
          </cell>
        </row>
        <row r="65787">
          <cell r="G65787">
            <v>0</v>
          </cell>
        </row>
        <row r="65788">
          <cell r="G65788">
            <v>0</v>
          </cell>
        </row>
        <row r="65789">
          <cell r="G65789">
            <v>0</v>
          </cell>
        </row>
        <row r="65790">
          <cell r="G65790">
            <v>0</v>
          </cell>
        </row>
        <row r="65791">
          <cell r="G65791">
            <v>0</v>
          </cell>
        </row>
        <row r="65792">
          <cell r="G65792">
            <v>0</v>
          </cell>
        </row>
        <row r="65793">
          <cell r="G65793">
            <v>0</v>
          </cell>
        </row>
        <row r="65794">
          <cell r="G65794">
            <v>0</v>
          </cell>
        </row>
        <row r="65795">
          <cell r="G65795">
            <v>0</v>
          </cell>
        </row>
        <row r="65796">
          <cell r="G65796">
            <v>0</v>
          </cell>
        </row>
        <row r="65797">
          <cell r="G65797">
            <v>0</v>
          </cell>
        </row>
        <row r="65798">
          <cell r="G65798">
            <v>0</v>
          </cell>
        </row>
        <row r="65799">
          <cell r="G65799">
            <v>0</v>
          </cell>
        </row>
        <row r="65800">
          <cell r="G65800">
            <v>0</v>
          </cell>
        </row>
        <row r="65801">
          <cell r="G65801">
            <v>0</v>
          </cell>
        </row>
        <row r="65802">
          <cell r="G65802">
            <v>0</v>
          </cell>
        </row>
        <row r="65803">
          <cell r="G65803">
            <v>0</v>
          </cell>
        </row>
        <row r="65804">
          <cell r="G65804">
            <v>0</v>
          </cell>
        </row>
        <row r="65805">
          <cell r="G65805">
            <v>0</v>
          </cell>
        </row>
        <row r="65806">
          <cell r="G65806">
            <v>0</v>
          </cell>
        </row>
        <row r="65807">
          <cell r="G65807">
            <v>0</v>
          </cell>
        </row>
        <row r="65808">
          <cell r="G65808">
            <v>0</v>
          </cell>
        </row>
        <row r="65809">
          <cell r="G65809">
            <v>0</v>
          </cell>
        </row>
        <row r="65810">
          <cell r="G65810">
            <v>0</v>
          </cell>
        </row>
        <row r="65811">
          <cell r="G65811">
            <v>0</v>
          </cell>
        </row>
        <row r="65812">
          <cell r="G65812">
            <v>0</v>
          </cell>
        </row>
        <row r="65813">
          <cell r="G65813">
            <v>0</v>
          </cell>
        </row>
        <row r="65814">
          <cell r="G65814">
            <v>0</v>
          </cell>
        </row>
        <row r="65815">
          <cell r="G65815">
            <v>0</v>
          </cell>
        </row>
        <row r="65816">
          <cell r="G65816">
            <v>0</v>
          </cell>
        </row>
        <row r="65817">
          <cell r="G65817">
            <v>0</v>
          </cell>
        </row>
        <row r="65818">
          <cell r="G65818">
            <v>0</v>
          </cell>
        </row>
        <row r="65819">
          <cell r="G65819">
            <v>0</v>
          </cell>
        </row>
        <row r="65820">
          <cell r="G65820">
            <v>0</v>
          </cell>
        </row>
        <row r="65821">
          <cell r="G65821">
            <v>0</v>
          </cell>
        </row>
        <row r="65822">
          <cell r="G65822">
            <v>0</v>
          </cell>
        </row>
        <row r="65823">
          <cell r="G65823">
            <v>0</v>
          </cell>
        </row>
        <row r="65824">
          <cell r="G65824">
            <v>0</v>
          </cell>
        </row>
        <row r="65825">
          <cell r="G65825">
            <v>0</v>
          </cell>
        </row>
        <row r="65826">
          <cell r="G65826">
            <v>0</v>
          </cell>
        </row>
        <row r="65827">
          <cell r="G65827">
            <v>0</v>
          </cell>
        </row>
        <row r="65828">
          <cell r="G65828">
            <v>0</v>
          </cell>
        </row>
        <row r="65829">
          <cell r="G65829">
            <v>0</v>
          </cell>
        </row>
        <row r="65830">
          <cell r="G65830">
            <v>0</v>
          </cell>
        </row>
        <row r="65831">
          <cell r="G65831">
            <v>0</v>
          </cell>
        </row>
        <row r="65832">
          <cell r="G65832">
            <v>0</v>
          </cell>
        </row>
        <row r="65833">
          <cell r="G65833">
            <v>0</v>
          </cell>
        </row>
        <row r="65834">
          <cell r="G65834">
            <v>0</v>
          </cell>
        </row>
        <row r="65835">
          <cell r="G65835">
            <v>0</v>
          </cell>
        </row>
        <row r="65836">
          <cell r="G65836">
            <v>0</v>
          </cell>
        </row>
        <row r="65837">
          <cell r="G65837">
            <v>0</v>
          </cell>
        </row>
        <row r="65838">
          <cell r="G65838">
            <v>0</v>
          </cell>
        </row>
        <row r="65839">
          <cell r="G65839">
            <v>0</v>
          </cell>
        </row>
        <row r="65840">
          <cell r="G65840">
            <v>0</v>
          </cell>
        </row>
        <row r="65841">
          <cell r="G65841">
            <v>0</v>
          </cell>
        </row>
        <row r="65842">
          <cell r="G65842">
            <v>0</v>
          </cell>
        </row>
        <row r="65843">
          <cell r="G65843">
            <v>0</v>
          </cell>
        </row>
        <row r="65844">
          <cell r="G65844">
            <v>0</v>
          </cell>
        </row>
        <row r="65845">
          <cell r="G65845">
            <v>0</v>
          </cell>
        </row>
        <row r="65846">
          <cell r="G65846">
            <v>0</v>
          </cell>
        </row>
        <row r="65847">
          <cell r="G65847">
            <v>0</v>
          </cell>
        </row>
        <row r="65848">
          <cell r="G65848">
            <v>0</v>
          </cell>
        </row>
        <row r="65849">
          <cell r="G65849">
            <v>0</v>
          </cell>
        </row>
        <row r="65850">
          <cell r="G65850">
            <v>0</v>
          </cell>
        </row>
        <row r="65851">
          <cell r="G65851">
            <v>0</v>
          </cell>
        </row>
        <row r="65852">
          <cell r="G65852">
            <v>0</v>
          </cell>
        </row>
        <row r="65853">
          <cell r="G65853">
            <v>0</v>
          </cell>
        </row>
        <row r="65854">
          <cell r="G65854">
            <v>0</v>
          </cell>
        </row>
        <row r="65855">
          <cell r="G65855">
            <v>0</v>
          </cell>
        </row>
        <row r="65856">
          <cell r="G65856">
            <v>0</v>
          </cell>
        </row>
        <row r="65857">
          <cell r="G65857">
            <v>0</v>
          </cell>
        </row>
        <row r="65858">
          <cell r="G65858">
            <v>0</v>
          </cell>
        </row>
        <row r="65859">
          <cell r="G65859">
            <v>0</v>
          </cell>
        </row>
        <row r="65860">
          <cell r="G65860">
            <v>0</v>
          </cell>
        </row>
        <row r="65861">
          <cell r="G65861">
            <v>0</v>
          </cell>
        </row>
        <row r="65862">
          <cell r="G65862">
            <v>0</v>
          </cell>
        </row>
        <row r="65863">
          <cell r="G65863">
            <v>0</v>
          </cell>
        </row>
        <row r="65864">
          <cell r="G65864">
            <v>0</v>
          </cell>
        </row>
        <row r="65865">
          <cell r="G65865">
            <v>0</v>
          </cell>
        </row>
        <row r="65866">
          <cell r="G65866">
            <v>0</v>
          </cell>
        </row>
        <row r="65867">
          <cell r="G65867">
            <v>0</v>
          </cell>
        </row>
        <row r="65868">
          <cell r="G65868">
            <v>0</v>
          </cell>
        </row>
        <row r="65869">
          <cell r="G65869">
            <v>0</v>
          </cell>
        </row>
        <row r="65870">
          <cell r="G65870">
            <v>0</v>
          </cell>
        </row>
        <row r="65871">
          <cell r="G65871">
            <v>0</v>
          </cell>
        </row>
        <row r="65872">
          <cell r="G65872">
            <v>0</v>
          </cell>
        </row>
        <row r="65873">
          <cell r="G65873">
            <v>0</v>
          </cell>
        </row>
        <row r="65874">
          <cell r="G65874">
            <v>0</v>
          </cell>
        </row>
        <row r="65875">
          <cell r="G65875">
            <v>0</v>
          </cell>
        </row>
        <row r="65876">
          <cell r="G65876">
            <v>0</v>
          </cell>
        </row>
        <row r="65877">
          <cell r="G65877">
            <v>0</v>
          </cell>
        </row>
        <row r="65878">
          <cell r="G65878">
            <v>0</v>
          </cell>
        </row>
        <row r="65879">
          <cell r="G65879">
            <v>0</v>
          </cell>
        </row>
        <row r="65880">
          <cell r="G65880">
            <v>0</v>
          </cell>
        </row>
        <row r="65881">
          <cell r="G65881">
            <v>0</v>
          </cell>
        </row>
        <row r="65882">
          <cell r="G65882">
            <v>0</v>
          </cell>
        </row>
        <row r="65883">
          <cell r="G65883">
            <v>0</v>
          </cell>
        </row>
        <row r="65884">
          <cell r="G65884">
            <v>0</v>
          </cell>
        </row>
        <row r="65885">
          <cell r="G65885">
            <v>0</v>
          </cell>
        </row>
        <row r="65886">
          <cell r="G65886">
            <v>0</v>
          </cell>
        </row>
        <row r="65887">
          <cell r="G65887">
            <v>0</v>
          </cell>
        </row>
        <row r="65888">
          <cell r="G65888">
            <v>0</v>
          </cell>
        </row>
        <row r="65889">
          <cell r="G65889">
            <v>0</v>
          </cell>
        </row>
        <row r="65890">
          <cell r="G65890">
            <v>0</v>
          </cell>
        </row>
        <row r="65891">
          <cell r="G65891">
            <v>0</v>
          </cell>
        </row>
        <row r="65892">
          <cell r="G65892">
            <v>0</v>
          </cell>
        </row>
        <row r="65893">
          <cell r="G65893">
            <v>0</v>
          </cell>
        </row>
        <row r="65894">
          <cell r="G65894">
            <v>0</v>
          </cell>
        </row>
        <row r="65895">
          <cell r="G65895">
            <v>0</v>
          </cell>
        </row>
        <row r="65896">
          <cell r="G65896">
            <v>0</v>
          </cell>
        </row>
        <row r="65897">
          <cell r="G65897">
            <v>0</v>
          </cell>
        </row>
        <row r="65898">
          <cell r="G65898">
            <v>0</v>
          </cell>
        </row>
        <row r="65899">
          <cell r="G65899">
            <v>0</v>
          </cell>
        </row>
        <row r="65900">
          <cell r="G65900">
            <v>0</v>
          </cell>
        </row>
        <row r="65901">
          <cell r="G65901">
            <v>0</v>
          </cell>
        </row>
        <row r="65902">
          <cell r="G65902">
            <v>0</v>
          </cell>
        </row>
        <row r="65903">
          <cell r="G65903">
            <v>0</v>
          </cell>
        </row>
        <row r="65904">
          <cell r="G65904">
            <v>0</v>
          </cell>
        </row>
        <row r="65905">
          <cell r="G65905">
            <v>0</v>
          </cell>
        </row>
        <row r="65906">
          <cell r="G65906">
            <v>0</v>
          </cell>
        </row>
        <row r="65907">
          <cell r="G65907">
            <v>0</v>
          </cell>
        </row>
        <row r="65908">
          <cell r="G65908">
            <v>0</v>
          </cell>
        </row>
        <row r="65909">
          <cell r="G65909">
            <v>0</v>
          </cell>
        </row>
        <row r="65910">
          <cell r="G65910">
            <v>0</v>
          </cell>
        </row>
        <row r="65911">
          <cell r="G65911">
            <v>0</v>
          </cell>
        </row>
        <row r="65912">
          <cell r="G65912">
            <v>0</v>
          </cell>
        </row>
        <row r="65913">
          <cell r="G65913">
            <v>0</v>
          </cell>
        </row>
        <row r="65914">
          <cell r="G65914">
            <v>0</v>
          </cell>
        </row>
        <row r="65915">
          <cell r="G65915">
            <v>0</v>
          </cell>
        </row>
        <row r="65916">
          <cell r="G65916">
            <v>0</v>
          </cell>
        </row>
        <row r="65917">
          <cell r="G65917">
            <v>0</v>
          </cell>
        </row>
        <row r="65918">
          <cell r="G65918">
            <v>0</v>
          </cell>
        </row>
        <row r="65919">
          <cell r="G65919">
            <v>0</v>
          </cell>
        </row>
        <row r="65920">
          <cell r="G65920">
            <v>0</v>
          </cell>
        </row>
        <row r="65921">
          <cell r="G65921">
            <v>0</v>
          </cell>
        </row>
        <row r="65922">
          <cell r="G65922">
            <v>0</v>
          </cell>
        </row>
        <row r="65923">
          <cell r="G65923">
            <v>0</v>
          </cell>
        </row>
        <row r="65924">
          <cell r="G65924">
            <v>0</v>
          </cell>
        </row>
        <row r="65925">
          <cell r="G65925">
            <v>0</v>
          </cell>
        </row>
        <row r="65926">
          <cell r="G65926">
            <v>0</v>
          </cell>
        </row>
        <row r="65927">
          <cell r="G65927">
            <v>0</v>
          </cell>
        </row>
        <row r="65928">
          <cell r="G65928">
            <v>0</v>
          </cell>
        </row>
        <row r="65929">
          <cell r="G65929">
            <v>0</v>
          </cell>
        </row>
        <row r="65930">
          <cell r="G65930">
            <v>0</v>
          </cell>
        </row>
        <row r="65931">
          <cell r="G65931">
            <v>0</v>
          </cell>
        </row>
        <row r="65932">
          <cell r="G65932">
            <v>0</v>
          </cell>
        </row>
        <row r="65933">
          <cell r="G65933">
            <v>0</v>
          </cell>
        </row>
        <row r="65934">
          <cell r="G65934">
            <v>0</v>
          </cell>
        </row>
        <row r="65935">
          <cell r="G65935">
            <v>0</v>
          </cell>
        </row>
        <row r="65936">
          <cell r="G65936">
            <v>0</v>
          </cell>
        </row>
        <row r="65937">
          <cell r="G65937">
            <v>0</v>
          </cell>
        </row>
        <row r="65938">
          <cell r="G65938">
            <v>0</v>
          </cell>
        </row>
        <row r="65939">
          <cell r="G65939">
            <v>0</v>
          </cell>
        </row>
        <row r="65940">
          <cell r="G65940">
            <v>0</v>
          </cell>
        </row>
        <row r="65941">
          <cell r="G65941">
            <v>0</v>
          </cell>
        </row>
        <row r="65942">
          <cell r="G65942">
            <v>0</v>
          </cell>
        </row>
        <row r="65943">
          <cell r="G65943">
            <v>0</v>
          </cell>
        </row>
        <row r="65944">
          <cell r="G65944">
            <v>0</v>
          </cell>
        </row>
        <row r="65945">
          <cell r="G65945">
            <v>0</v>
          </cell>
        </row>
        <row r="65946">
          <cell r="G65946">
            <v>0</v>
          </cell>
        </row>
        <row r="65947">
          <cell r="G65947">
            <v>0</v>
          </cell>
        </row>
        <row r="65948">
          <cell r="G65948">
            <v>0</v>
          </cell>
        </row>
        <row r="65949">
          <cell r="G65949">
            <v>0</v>
          </cell>
        </row>
        <row r="65950">
          <cell r="G65950">
            <v>0</v>
          </cell>
        </row>
        <row r="65951">
          <cell r="G65951">
            <v>0</v>
          </cell>
        </row>
        <row r="65952">
          <cell r="G65952">
            <v>0</v>
          </cell>
        </row>
        <row r="65953">
          <cell r="G65953">
            <v>0</v>
          </cell>
        </row>
        <row r="65954">
          <cell r="G65954">
            <v>0</v>
          </cell>
        </row>
        <row r="65955">
          <cell r="G65955">
            <v>0</v>
          </cell>
        </row>
        <row r="65956">
          <cell r="G65956">
            <v>0</v>
          </cell>
        </row>
        <row r="65957">
          <cell r="G65957">
            <v>0</v>
          </cell>
        </row>
        <row r="65958">
          <cell r="G65958">
            <v>0</v>
          </cell>
        </row>
        <row r="65959">
          <cell r="G65959">
            <v>0</v>
          </cell>
        </row>
        <row r="65960">
          <cell r="G65960">
            <v>0</v>
          </cell>
        </row>
        <row r="65961">
          <cell r="G65961">
            <v>0</v>
          </cell>
        </row>
        <row r="65962">
          <cell r="G65962">
            <v>0</v>
          </cell>
        </row>
        <row r="65963">
          <cell r="G65963">
            <v>0</v>
          </cell>
        </row>
        <row r="65964">
          <cell r="G65964">
            <v>0</v>
          </cell>
        </row>
        <row r="65965">
          <cell r="G65965">
            <v>0</v>
          </cell>
        </row>
        <row r="65966">
          <cell r="G65966">
            <v>0</v>
          </cell>
        </row>
        <row r="65967">
          <cell r="G65967">
            <v>0</v>
          </cell>
        </row>
        <row r="65968">
          <cell r="G65968">
            <v>0</v>
          </cell>
        </row>
        <row r="65969">
          <cell r="G65969">
            <v>0</v>
          </cell>
        </row>
        <row r="65970">
          <cell r="G65970">
            <v>0</v>
          </cell>
        </row>
        <row r="65971">
          <cell r="G65971">
            <v>0</v>
          </cell>
        </row>
        <row r="65972">
          <cell r="G65972">
            <v>0</v>
          </cell>
        </row>
        <row r="65973">
          <cell r="G65973">
            <v>0</v>
          </cell>
        </row>
        <row r="65974">
          <cell r="G65974">
            <v>0</v>
          </cell>
        </row>
        <row r="65975">
          <cell r="G65975">
            <v>0</v>
          </cell>
        </row>
        <row r="65976">
          <cell r="G65976">
            <v>0</v>
          </cell>
        </row>
        <row r="65977">
          <cell r="G65977">
            <v>0</v>
          </cell>
        </row>
        <row r="65978">
          <cell r="G65978">
            <v>0</v>
          </cell>
        </row>
        <row r="65979">
          <cell r="G65979">
            <v>0</v>
          </cell>
        </row>
        <row r="65980">
          <cell r="G65980">
            <v>0</v>
          </cell>
        </row>
        <row r="65981">
          <cell r="G65981">
            <v>0</v>
          </cell>
        </row>
        <row r="65982">
          <cell r="G65982">
            <v>0</v>
          </cell>
        </row>
        <row r="65983">
          <cell r="G65983">
            <v>0</v>
          </cell>
        </row>
        <row r="65984">
          <cell r="G65984">
            <v>0</v>
          </cell>
        </row>
        <row r="65985">
          <cell r="G65985">
            <v>0</v>
          </cell>
        </row>
        <row r="65986">
          <cell r="G65986">
            <v>0</v>
          </cell>
        </row>
        <row r="65987">
          <cell r="G65987">
            <v>0</v>
          </cell>
        </row>
        <row r="65988">
          <cell r="G65988">
            <v>0</v>
          </cell>
        </row>
        <row r="65989">
          <cell r="G65989">
            <v>0</v>
          </cell>
        </row>
        <row r="65990">
          <cell r="G65990">
            <v>0</v>
          </cell>
        </row>
        <row r="65991">
          <cell r="G65991">
            <v>0</v>
          </cell>
        </row>
        <row r="65992">
          <cell r="G65992">
            <v>0</v>
          </cell>
        </row>
        <row r="65993">
          <cell r="G65993">
            <v>0</v>
          </cell>
        </row>
        <row r="65994">
          <cell r="G65994">
            <v>0</v>
          </cell>
        </row>
        <row r="65995">
          <cell r="G65995">
            <v>0</v>
          </cell>
        </row>
        <row r="65996">
          <cell r="G65996">
            <v>0</v>
          </cell>
        </row>
        <row r="65997">
          <cell r="G65997">
            <v>0</v>
          </cell>
        </row>
        <row r="65998">
          <cell r="G65998">
            <v>0</v>
          </cell>
        </row>
        <row r="65999">
          <cell r="G65999">
            <v>0</v>
          </cell>
        </row>
        <row r="66000">
          <cell r="G66000">
            <v>0</v>
          </cell>
        </row>
        <row r="66001">
          <cell r="G66001">
            <v>0</v>
          </cell>
        </row>
        <row r="66002">
          <cell r="G66002">
            <v>0</v>
          </cell>
        </row>
        <row r="66003">
          <cell r="G66003">
            <v>0</v>
          </cell>
        </row>
        <row r="66004">
          <cell r="G66004">
            <v>0</v>
          </cell>
        </row>
        <row r="66005">
          <cell r="G66005">
            <v>0</v>
          </cell>
        </row>
        <row r="66006">
          <cell r="G66006">
            <v>0</v>
          </cell>
        </row>
        <row r="66007">
          <cell r="G66007">
            <v>0</v>
          </cell>
        </row>
        <row r="66008">
          <cell r="G66008">
            <v>0</v>
          </cell>
        </row>
        <row r="66009">
          <cell r="G66009">
            <v>0</v>
          </cell>
        </row>
        <row r="66010">
          <cell r="G66010">
            <v>0</v>
          </cell>
        </row>
        <row r="66011">
          <cell r="G66011">
            <v>0</v>
          </cell>
        </row>
        <row r="66012">
          <cell r="G66012">
            <v>0</v>
          </cell>
        </row>
        <row r="66013">
          <cell r="G66013">
            <v>0</v>
          </cell>
        </row>
        <row r="66014">
          <cell r="G66014">
            <v>0</v>
          </cell>
        </row>
        <row r="66015">
          <cell r="G66015">
            <v>0</v>
          </cell>
        </row>
        <row r="66016">
          <cell r="G66016">
            <v>0</v>
          </cell>
        </row>
        <row r="66017">
          <cell r="G66017">
            <v>0</v>
          </cell>
        </row>
        <row r="66018">
          <cell r="G66018">
            <v>0</v>
          </cell>
        </row>
        <row r="66019">
          <cell r="G66019">
            <v>0</v>
          </cell>
        </row>
        <row r="66020">
          <cell r="G66020">
            <v>0</v>
          </cell>
        </row>
        <row r="66021">
          <cell r="G66021">
            <v>0</v>
          </cell>
        </row>
        <row r="66022">
          <cell r="G66022">
            <v>0</v>
          </cell>
        </row>
        <row r="66023">
          <cell r="G66023">
            <v>0</v>
          </cell>
        </row>
        <row r="66024">
          <cell r="G66024">
            <v>0</v>
          </cell>
        </row>
        <row r="66025">
          <cell r="G66025">
            <v>0</v>
          </cell>
        </row>
        <row r="66026">
          <cell r="G66026">
            <v>0</v>
          </cell>
        </row>
        <row r="66027">
          <cell r="G66027">
            <v>0</v>
          </cell>
        </row>
        <row r="66028">
          <cell r="G66028">
            <v>0</v>
          </cell>
        </row>
        <row r="66029">
          <cell r="G66029">
            <v>0</v>
          </cell>
        </row>
        <row r="66030">
          <cell r="G66030">
            <v>0</v>
          </cell>
        </row>
        <row r="66031">
          <cell r="G66031">
            <v>0</v>
          </cell>
        </row>
        <row r="66032">
          <cell r="G66032">
            <v>0</v>
          </cell>
        </row>
        <row r="66033">
          <cell r="G66033">
            <v>0</v>
          </cell>
        </row>
        <row r="66034">
          <cell r="G66034">
            <v>0</v>
          </cell>
        </row>
        <row r="66035">
          <cell r="G66035">
            <v>0</v>
          </cell>
        </row>
        <row r="66036">
          <cell r="G66036">
            <v>0</v>
          </cell>
        </row>
        <row r="66037">
          <cell r="G66037">
            <v>0</v>
          </cell>
        </row>
        <row r="66038">
          <cell r="G66038">
            <v>0</v>
          </cell>
        </row>
        <row r="66039">
          <cell r="G66039">
            <v>0</v>
          </cell>
        </row>
        <row r="66040">
          <cell r="G66040">
            <v>0</v>
          </cell>
        </row>
        <row r="66041">
          <cell r="G66041">
            <v>0</v>
          </cell>
        </row>
        <row r="66042">
          <cell r="G66042">
            <v>0</v>
          </cell>
        </row>
        <row r="66043">
          <cell r="G66043">
            <v>0</v>
          </cell>
        </row>
        <row r="66044">
          <cell r="G66044">
            <v>0</v>
          </cell>
        </row>
        <row r="66045">
          <cell r="G66045">
            <v>0</v>
          </cell>
        </row>
        <row r="66046">
          <cell r="G66046">
            <v>0</v>
          </cell>
        </row>
        <row r="66047">
          <cell r="G66047">
            <v>0</v>
          </cell>
        </row>
        <row r="66048">
          <cell r="G66048">
            <v>0</v>
          </cell>
        </row>
        <row r="66049">
          <cell r="G66049">
            <v>0</v>
          </cell>
        </row>
        <row r="66050">
          <cell r="G66050">
            <v>0</v>
          </cell>
        </row>
        <row r="66051">
          <cell r="G66051">
            <v>0</v>
          </cell>
        </row>
        <row r="66052">
          <cell r="G66052">
            <v>0</v>
          </cell>
        </row>
        <row r="66053">
          <cell r="G66053">
            <v>0</v>
          </cell>
        </row>
        <row r="66054">
          <cell r="G66054">
            <v>0</v>
          </cell>
        </row>
        <row r="66055">
          <cell r="G66055">
            <v>0</v>
          </cell>
        </row>
        <row r="66056">
          <cell r="G66056">
            <v>0</v>
          </cell>
        </row>
        <row r="66057">
          <cell r="G66057">
            <v>0</v>
          </cell>
        </row>
        <row r="66058">
          <cell r="G66058">
            <v>0</v>
          </cell>
        </row>
        <row r="66059">
          <cell r="G66059">
            <v>0</v>
          </cell>
        </row>
        <row r="66060">
          <cell r="G66060">
            <v>0</v>
          </cell>
        </row>
        <row r="66061">
          <cell r="G66061">
            <v>0</v>
          </cell>
        </row>
        <row r="66062">
          <cell r="G66062">
            <v>0</v>
          </cell>
        </row>
        <row r="66063">
          <cell r="G66063">
            <v>0</v>
          </cell>
        </row>
        <row r="66064">
          <cell r="G66064">
            <v>0</v>
          </cell>
        </row>
        <row r="66065">
          <cell r="G66065">
            <v>0</v>
          </cell>
        </row>
        <row r="66066">
          <cell r="G66066">
            <v>0</v>
          </cell>
        </row>
        <row r="66067">
          <cell r="G66067">
            <v>0</v>
          </cell>
        </row>
        <row r="66068">
          <cell r="G66068">
            <v>0</v>
          </cell>
        </row>
        <row r="66069">
          <cell r="G66069">
            <v>0</v>
          </cell>
        </row>
        <row r="66070">
          <cell r="G66070">
            <v>0</v>
          </cell>
        </row>
        <row r="66071">
          <cell r="G66071">
            <v>0</v>
          </cell>
        </row>
        <row r="66072">
          <cell r="G66072">
            <v>0</v>
          </cell>
        </row>
        <row r="66073">
          <cell r="G66073">
            <v>0</v>
          </cell>
        </row>
        <row r="66074">
          <cell r="G66074">
            <v>0</v>
          </cell>
        </row>
        <row r="66075">
          <cell r="G66075">
            <v>0</v>
          </cell>
        </row>
        <row r="66076">
          <cell r="G66076">
            <v>0</v>
          </cell>
        </row>
        <row r="66077">
          <cell r="G66077">
            <v>0</v>
          </cell>
        </row>
        <row r="66078">
          <cell r="G66078">
            <v>0</v>
          </cell>
        </row>
        <row r="66079">
          <cell r="G66079">
            <v>0</v>
          </cell>
        </row>
        <row r="66080">
          <cell r="G66080">
            <v>0</v>
          </cell>
        </row>
        <row r="66081">
          <cell r="G66081">
            <v>0</v>
          </cell>
        </row>
        <row r="66082">
          <cell r="G66082">
            <v>0</v>
          </cell>
        </row>
        <row r="66083">
          <cell r="G66083">
            <v>0</v>
          </cell>
        </row>
        <row r="66084">
          <cell r="G66084">
            <v>0</v>
          </cell>
        </row>
        <row r="66085">
          <cell r="G66085">
            <v>0</v>
          </cell>
        </row>
        <row r="66086">
          <cell r="G66086">
            <v>0</v>
          </cell>
        </row>
        <row r="66087">
          <cell r="G66087">
            <v>0</v>
          </cell>
        </row>
        <row r="66088">
          <cell r="G66088">
            <v>0</v>
          </cell>
        </row>
        <row r="66089">
          <cell r="G66089">
            <v>0</v>
          </cell>
        </row>
        <row r="66090">
          <cell r="G66090">
            <v>0</v>
          </cell>
        </row>
        <row r="66091">
          <cell r="G66091">
            <v>0</v>
          </cell>
        </row>
        <row r="66092">
          <cell r="G66092">
            <v>0</v>
          </cell>
        </row>
        <row r="66093">
          <cell r="G66093">
            <v>0</v>
          </cell>
        </row>
        <row r="66094">
          <cell r="G66094">
            <v>0</v>
          </cell>
        </row>
        <row r="66095">
          <cell r="G66095">
            <v>0</v>
          </cell>
        </row>
        <row r="66096">
          <cell r="G66096">
            <v>0</v>
          </cell>
        </row>
        <row r="66097">
          <cell r="G66097">
            <v>0</v>
          </cell>
        </row>
        <row r="66098">
          <cell r="G66098">
            <v>0</v>
          </cell>
        </row>
        <row r="66099">
          <cell r="G66099">
            <v>0</v>
          </cell>
        </row>
        <row r="66100">
          <cell r="G66100">
            <v>0</v>
          </cell>
        </row>
        <row r="66101">
          <cell r="G66101">
            <v>0</v>
          </cell>
        </row>
        <row r="66102">
          <cell r="G66102">
            <v>0</v>
          </cell>
        </row>
        <row r="66103">
          <cell r="G66103">
            <v>0</v>
          </cell>
        </row>
        <row r="66104">
          <cell r="G66104">
            <v>0</v>
          </cell>
        </row>
        <row r="66105">
          <cell r="G66105">
            <v>0</v>
          </cell>
        </row>
        <row r="66106">
          <cell r="G66106">
            <v>0</v>
          </cell>
        </row>
        <row r="66107">
          <cell r="G66107">
            <v>0</v>
          </cell>
        </row>
        <row r="66108">
          <cell r="G66108">
            <v>0</v>
          </cell>
        </row>
        <row r="66109">
          <cell r="G66109">
            <v>0</v>
          </cell>
        </row>
        <row r="66110">
          <cell r="G66110">
            <v>0</v>
          </cell>
        </row>
        <row r="66111">
          <cell r="G66111">
            <v>0</v>
          </cell>
        </row>
        <row r="66112">
          <cell r="G66112">
            <v>0</v>
          </cell>
        </row>
        <row r="66113">
          <cell r="G66113">
            <v>0</v>
          </cell>
        </row>
        <row r="66114">
          <cell r="G66114">
            <v>0</v>
          </cell>
        </row>
        <row r="66115">
          <cell r="G66115">
            <v>0</v>
          </cell>
        </row>
        <row r="66116">
          <cell r="G66116">
            <v>0</v>
          </cell>
        </row>
        <row r="66117">
          <cell r="G66117">
            <v>0</v>
          </cell>
        </row>
        <row r="66118">
          <cell r="G66118">
            <v>0</v>
          </cell>
        </row>
        <row r="66119">
          <cell r="G66119">
            <v>0</v>
          </cell>
        </row>
        <row r="66120">
          <cell r="G66120">
            <v>0</v>
          </cell>
        </row>
        <row r="66121">
          <cell r="G66121">
            <v>0</v>
          </cell>
        </row>
        <row r="66122">
          <cell r="G66122">
            <v>0</v>
          </cell>
        </row>
        <row r="66123">
          <cell r="G66123">
            <v>0</v>
          </cell>
        </row>
        <row r="66124">
          <cell r="G66124">
            <v>0</v>
          </cell>
        </row>
        <row r="66125">
          <cell r="G66125">
            <v>0</v>
          </cell>
        </row>
        <row r="66126">
          <cell r="G66126">
            <v>0</v>
          </cell>
        </row>
        <row r="66127">
          <cell r="G66127">
            <v>0</v>
          </cell>
        </row>
        <row r="66128">
          <cell r="G66128">
            <v>0</v>
          </cell>
        </row>
        <row r="66129">
          <cell r="G66129">
            <v>0</v>
          </cell>
        </row>
        <row r="66130">
          <cell r="G66130">
            <v>0</v>
          </cell>
        </row>
        <row r="66131">
          <cell r="G66131">
            <v>0</v>
          </cell>
        </row>
        <row r="66132">
          <cell r="G66132">
            <v>0</v>
          </cell>
        </row>
        <row r="66133">
          <cell r="G66133">
            <v>0</v>
          </cell>
        </row>
        <row r="66134">
          <cell r="G66134">
            <v>0</v>
          </cell>
        </row>
        <row r="66135">
          <cell r="G66135">
            <v>0</v>
          </cell>
        </row>
        <row r="66136">
          <cell r="G66136">
            <v>0</v>
          </cell>
        </row>
        <row r="66137">
          <cell r="G66137">
            <v>0</v>
          </cell>
        </row>
        <row r="66138">
          <cell r="G66138">
            <v>0</v>
          </cell>
        </row>
        <row r="66139">
          <cell r="G66139">
            <v>0</v>
          </cell>
        </row>
        <row r="66140">
          <cell r="G66140">
            <v>0</v>
          </cell>
        </row>
        <row r="66141">
          <cell r="G66141">
            <v>0</v>
          </cell>
        </row>
        <row r="66142">
          <cell r="G66142">
            <v>0</v>
          </cell>
        </row>
        <row r="66143">
          <cell r="G66143">
            <v>0</v>
          </cell>
        </row>
        <row r="66144">
          <cell r="G66144">
            <v>0</v>
          </cell>
        </row>
        <row r="66145">
          <cell r="G66145">
            <v>0</v>
          </cell>
        </row>
        <row r="66146">
          <cell r="G66146">
            <v>0</v>
          </cell>
        </row>
        <row r="66147">
          <cell r="G66147">
            <v>0</v>
          </cell>
        </row>
        <row r="66148">
          <cell r="G66148">
            <v>0</v>
          </cell>
        </row>
        <row r="66149">
          <cell r="G66149">
            <v>0</v>
          </cell>
        </row>
        <row r="66150">
          <cell r="G66150">
            <v>0</v>
          </cell>
        </row>
        <row r="66151">
          <cell r="G66151">
            <v>0</v>
          </cell>
        </row>
        <row r="66152">
          <cell r="G66152">
            <v>0</v>
          </cell>
        </row>
        <row r="66153">
          <cell r="G66153">
            <v>0</v>
          </cell>
        </row>
        <row r="66154">
          <cell r="G66154">
            <v>0</v>
          </cell>
        </row>
        <row r="66155">
          <cell r="G66155">
            <v>0</v>
          </cell>
        </row>
        <row r="66156">
          <cell r="G66156">
            <v>0</v>
          </cell>
        </row>
        <row r="66157">
          <cell r="G66157">
            <v>0</v>
          </cell>
        </row>
        <row r="66158">
          <cell r="G66158">
            <v>0</v>
          </cell>
        </row>
        <row r="66159">
          <cell r="G66159">
            <v>0</v>
          </cell>
        </row>
        <row r="66160">
          <cell r="G66160">
            <v>0</v>
          </cell>
        </row>
        <row r="66161">
          <cell r="G66161">
            <v>0</v>
          </cell>
        </row>
        <row r="66162">
          <cell r="G66162">
            <v>0</v>
          </cell>
        </row>
        <row r="66163">
          <cell r="G66163">
            <v>0</v>
          </cell>
        </row>
        <row r="66164">
          <cell r="G66164">
            <v>0</v>
          </cell>
        </row>
        <row r="66165">
          <cell r="G66165">
            <v>0</v>
          </cell>
        </row>
        <row r="66166">
          <cell r="G66166">
            <v>0</v>
          </cell>
        </row>
        <row r="66167">
          <cell r="G66167">
            <v>0</v>
          </cell>
        </row>
        <row r="66168">
          <cell r="G66168">
            <v>0</v>
          </cell>
        </row>
        <row r="66169">
          <cell r="G66169">
            <v>0</v>
          </cell>
        </row>
        <row r="66170">
          <cell r="G66170">
            <v>0</v>
          </cell>
        </row>
        <row r="66171">
          <cell r="G66171">
            <v>0</v>
          </cell>
        </row>
        <row r="66172">
          <cell r="G66172">
            <v>0</v>
          </cell>
        </row>
        <row r="66173">
          <cell r="G66173">
            <v>0</v>
          </cell>
        </row>
        <row r="66174">
          <cell r="G66174">
            <v>0</v>
          </cell>
        </row>
        <row r="66175">
          <cell r="G66175">
            <v>0</v>
          </cell>
        </row>
        <row r="66176">
          <cell r="G66176">
            <v>0</v>
          </cell>
        </row>
        <row r="66177">
          <cell r="G66177">
            <v>0</v>
          </cell>
        </row>
        <row r="66178">
          <cell r="G66178">
            <v>0</v>
          </cell>
        </row>
        <row r="66179">
          <cell r="G66179">
            <v>0</v>
          </cell>
        </row>
        <row r="66180">
          <cell r="G66180">
            <v>0</v>
          </cell>
        </row>
        <row r="66181">
          <cell r="G66181">
            <v>0</v>
          </cell>
        </row>
        <row r="66182">
          <cell r="G66182">
            <v>0</v>
          </cell>
        </row>
        <row r="66183">
          <cell r="G66183">
            <v>0</v>
          </cell>
        </row>
        <row r="66184">
          <cell r="G66184">
            <v>0</v>
          </cell>
        </row>
        <row r="66185">
          <cell r="G66185">
            <v>0</v>
          </cell>
        </row>
        <row r="66186">
          <cell r="G66186">
            <v>0</v>
          </cell>
        </row>
        <row r="66187">
          <cell r="G66187">
            <v>0</v>
          </cell>
        </row>
        <row r="66188">
          <cell r="G66188">
            <v>0</v>
          </cell>
        </row>
        <row r="66189">
          <cell r="G66189">
            <v>0</v>
          </cell>
        </row>
        <row r="66190">
          <cell r="G66190">
            <v>0</v>
          </cell>
        </row>
        <row r="66191">
          <cell r="G66191">
            <v>0</v>
          </cell>
        </row>
        <row r="66192">
          <cell r="G66192">
            <v>0</v>
          </cell>
        </row>
        <row r="66193">
          <cell r="G66193">
            <v>0</v>
          </cell>
        </row>
        <row r="66194">
          <cell r="G66194">
            <v>0</v>
          </cell>
        </row>
        <row r="66195">
          <cell r="G66195">
            <v>0</v>
          </cell>
        </row>
        <row r="66196">
          <cell r="G66196">
            <v>0</v>
          </cell>
        </row>
        <row r="66197">
          <cell r="G66197">
            <v>0</v>
          </cell>
        </row>
        <row r="66198">
          <cell r="G66198">
            <v>0</v>
          </cell>
        </row>
        <row r="66199">
          <cell r="G66199">
            <v>0</v>
          </cell>
        </row>
        <row r="66200">
          <cell r="G66200">
            <v>0</v>
          </cell>
        </row>
        <row r="66201">
          <cell r="G66201">
            <v>0</v>
          </cell>
        </row>
        <row r="66202">
          <cell r="G66202">
            <v>0</v>
          </cell>
        </row>
        <row r="66203">
          <cell r="G66203">
            <v>0</v>
          </cell>
        </row>
        <row r="66204">
          <cell r="G66204">
            <v>0</v>
          </cell>
        </row>
        <row r="66205">
          <cell r="G66205">
            <v>0</v>
          </cell>
        </row>
        <row r="66206">
          <cell r="G66206">
            <v>0</v>
          </cell>
        </row>
        <row r="66207">
          <cell r="G66207">
            <v>0</v>
          </cell>
        </row>
        <row r="66208">
          <cell r="G66208">
            <v>0</v>
          </cell>
        </row>
        <row r="66209">
          <cell r="G66209">
            <v>0</v>
          </cell>
        </row>
        <row r="66210">
          <cell r="G66210">
            <v>0</v>
          </cell>
        </row>
        <row r="66211">
          <cell r="G66211">
            <v>0</v>
          </cell>
        </row>
        <row r="66212">
          <cell r="G66212">
            <v>0</v>
          </cell>
        </row>
        <row r="66213">
          <cell r="G66213">
            <v>0</v>
          </cell>
        </row>
        <row r="66214">
          <cell r="G66214">
            <v>0</v>
          </cell>
        </row>
        <row r="66215">
          <cell r="G66215">
            <v>0</v>
          </cell>
        </row>
        <row r="66216">
          <cell r="G66216">
            <v>0</v>
          </cell>
        </row>
        <row r="66217">
          <cell r="G66217">
            <v>0</v>
          </cell>
        </row>
        <row r="66218">
          <cell r="G66218">
            <v>0</v>
          </cell>
        </row>
        <row r="66219">
          <cell r="G66219">
            <v>0</v>
          </cell>
        </row>
        <row r="66220">
          <cell r="G66220">
            <v>0</v>
          </cell>
        </row>
        <row r="66221">
          <cell r="G66221">
            <v>0</v>
          </cell>
        </row>
        <row r="66222">
          <cell r="G66222">
            <v>0</v>
          </cell>
        </row>
        <row r="66223">
          <cell r="G66223">
            <v>0</v>
          </cell>
        </row>
        <row r="66224">
          <cell r="G66224">
            <v>0</v>
          </cell>
        </row>
        <row r="66225">
          <cell r="G66225">
            <v>0</v>
          </cell>
        </row>
        <row r="66226">
          <cell r="G66226">
            <v>0</v>
          </cell>
        </row>
        <row r="66227">
          <cell r="G66227">
            <v>0</v>
          </cell>
        </row>
        <row r="66228">
          <cell r="G66228">
            <v>0</v>
          </cell>
        </row>
        <row r="66229">
          <cell r="G66229">
            <v>0</v>
          </cell>
        </row>
        <row r="66230">
          <cell r="G66230">
            <v>0</v>
          </cell>
        </row>
        <row r="66231">
          <cell r="G66231">
            <v>0</v>
          </cell>
        </row>
        <row r="66232">
          <cell r="G66232">
            <v>0</v>
          </cell>
        </row>
        <row r="66233">
          <cell r="G66233">
            <v>0</v>
          </cell>
        </row>
        <row r="66234">
          <cell r="G66234">
            <v>0</v>
          </cell>
        </row>
        <row r="66235">
          <cell r="G66235">
            <v>0</v>
          </cell>
        </row>
        <row r="66236">
          <cell r="G66236">
            <v>0</v>
          </cell>
        </row>
        <row r="66237">
          <cell r="G66237">
            <v>0</v>
          </cell>
        </row>
        <row r="66238">
          <cell r="G66238">
            <v>0</v>
          </cell>
        </row>
        <row r="66239">
          <cell r="G66239">
            <v>0</v>
          </cell>
        </row>
        <row r="66240">
          <cell r="G66240">
            <v>0</v>
          </cell>
        </row>
        <row r="66241">
          <cell r="G66241">
            <v>0</v>
          </cell>
        </row>
        <row r="66242">
          <cell r="G66242">
            <v>0</v>
          </cell>
        </row>
        <row r="66243">
          <cell r="G66243">
            <v>0</v>
          </cell>
        </row>
        <row r="66244">
          <cell r="G66244">
            <v>0</v>
          </cell>
        </row>
        <row r="66245">
          <cell r="G66245">
            <v>0</v>
          </cell>
        </row>
        <row r="66246">
          <cell r="G66246">
            <v>0</v>
          </cell>
        </row>
        <row r="66247">
          <cell r="G66247">
            <v>0</v>
          </cell>
        </row>
        <row r="66248">
          <cell r="G66248">
            <v>0</v>
          </cell>
        </row>
        <row r="66249">
          <cell r="G66249">
            <v>0</v>
          </cell>
        </row>
        <row r="66250">
          <cell r="G66250">
            <v>0</v>
          </cell>
        </row>
        <row r="66251">
          <cell r="G66251">
            <v>0</v>
          </cell>
        </row>
        <row r="66252">
          <cell r="G66252">
            <v>0</v>
          </cell>
        </row>
        <row r="66253">
          <cell r="G66253">
            <v>0</v>
          </cell>
        </row>
        <row r="66254">
          <cell r="G66254">
            <v>0</v>
          </cell>
        </row>
        <row r="66255">
          <cell r="G66255">
            <v>0</v>
          </cell>
        </row>
        <row r="66256">
          <cell r="G66256">
            <v>0</v>
          </cell>
        </row>
        <row r="66257">
          <cell r="G66257">
            <v>0</v>
          </cell>
        </row>
        <row r="66258">
          <cell r="G66258">
            <v>0</v>
          </cell>
        </row>
        <row r="66259">
          <cell r="G66259">
            <v>0</v>
          </cell>
        </row>
        <row r="66260">
          <cell r="G66260">
            <v>0</v>
          </cell>
        </row>
        <row r="66261">
          <cell r="G66261">
            <v>0</v>
          </cell>
        </row>
        <row r="66262">
          <cell r="G66262">
            <v>0</v>
          </cell>
        </row>
        <row r="66263">
          <cell r="G66263">
            <v>0</v>
          </cell>
        </row>
        <row r="66264">
          <cell r="G66264">
            <v>0</v>
          </cell>
        </row>
        <row r="66265">
          <cell r="G66265">
            <v>0</v>
          </cell>
        </row>
        <row r="66266">
          <cell r="G66266">
            <v>0</v>
          </cell>
        </row>
        <row r="66267">
          <cell r="G66267">
            <v>0</v>
          </cell>
        </row>
        <row r="66268">
          <cell r="G66268">
            <v>0</v>
          </cell>
        </row>
        <row r="66269">
          <cell r="G66269">
            <v>0</v>
          </cell>
        </row>
        <row r="66270">
          <cell r="G66270">
            <v>0</v>
          </cell>
        </row>
        <row r="66271">
          <cell r="G66271">
            <v>0</v>
          </cell>
        </row>
        <row r="66272">
          <cell r="G66272">
            <v>0</v>
          </cell>
        </row>
        <row r="66273">
          <cell r="G66273">
            <v>0</v>
          </cell>
        </row>
        <row r="66274">
          <cell r="G66274">
            <v>0</v>
          </cell>
        </row>
        <row r="66275">
          <cell r="G66275">
            <v>0</v>
          </cell>
        </row>
        <row r="66276">
          <cell r="G66276">
            <v>0</v>
          </cell>
        </row>
        <row r="66277">
          <cell r="G66277">
            <v>0</v>
          </cell>
        </row>
        <row r="66278">
          <cell r="G66278">
            <v>0</v>
          </cell>
        </row>
        <row r="66279">
          <cell r="G66279">
            <v>0</v>
          </cell>
        </row>
        <row r="66280">
          <cell r="G66280">
            <v>0</v>
          </cell>
        </row>
        <row r="66281">
          <cell r="G66281">
            <v>0</v>
          </cell>
        </row>
        <row r="66282">
          <cell r="G66282">
            <v>0</v>
          </cell>
        </row>
        <row r="66283">
          <cell r="G66283">
            <v>0</v>
          </cell>
        </row>
        <row r="66284">
          <cell r="G66284">
            <v>0</v>
          </cell>
        </row>
        <row r="66285">
          <cell r="G66285">
            <v>0</v>
          </cell>
        </row>
        <row r="66286">
          <cell r="G66286">
            <v>0</v>
          </cell>
        </row>
        <row r="66287">
          <cell r="G66287">
            <v>0</v>
          </cell>
        </row>
        <row r="66288">
          <cell r="G66288">
            <v>0</v>
          </cell>
        </row>
        <row r="66289">
          <cell r="G66289">
            <v>0</v>
          </cell>
        </row>
        <row r="66290">
          <cell r="G66290">
            <v>0</v>
          </cell>
        </row>
        <row r="66291">
          <cell r="G66291">
            <v>0</v>
          </cell>
        </row>
        <row r="66292">
          <cell r="G66292">
            <v>0</v>
          </cell>
        </row>
        <row r="66293">
          <cell r="G66293">
            <v>0</v>
          </cell>
        </row>
        <row r="66294">
          <cell r="G66294">
            <v>0</v>
          </cell>
        </row>
        <row r="66295">
          <cell r="G66295">
            <v>0</v>
          </cell>
        </row>
        <row r="66296">
          <cell r="G66296">
            <v>0</v>
          </cell>
        </row>
        <row r="66297">
          <cell r="G66297">
            <v>0</v>
          </cell>
        </row>
        <row r="66298">
          <cell r="G66298">
            <v>0</v>
          </cell>
        </row>
        <row r="66299">
          <cell r="G66299">
            <v>0</v>
          </cell>
        </row>
        <row r="66300">
          <cell r="G66300">
            <v>0</v>
          </cell>
        </row>
        <row r="66301">
          <cell r="G66301">
            <v>0</v>
          </cell>
        </row>
        <row r="66302">
          <cell r="G66302">
            <v>0</v>
          </cell>
        </row>
        <row r="66303">
          <cell r="G66303">
            <v>0</v>
          </cell>
        </row>
        <row r="66304">
          <cell r="G66304">
            <v>0</v>
          </cell>
        </row>
        <row r="66305">
          <cell r="G66305">
            <v>0</v>
          </cell>
        </row>
        <row r="66306">
          <cell r="G66306">
            <v>0</v>
          </cell>
        </row>
        <row r="66307">
          <cell r="G66307">
            <v>0</v>
          </cell>
        </row>
        <row r="66308">
          <cell r="G66308">
            <v>0</v>
          </cell>
        </row>
        <row r="66309">
          <cell r="G66309">
            <v>0</v>
          </cell>
        </row>
        <row r="66310">
          <cell r="G66310">
            <v>0</v>
          </cell>
        </row>
        <row r="66311">
          <cell r="G66311">
            <v>0</v>
          </cell>
        </row>
        <row r="66312">
          <cell r="G66312">
            <v>0</v>
          </cell>
        </row>
        <row r="66313">
          <cell r="G66313">
            <v>0</v>
          </cell>
        </row>
        <row r="66314">
          <cell r="G66314">
            <v>0</v>
          </cell>
        </row>
        <row r="66315">
          <cell r="G66315">
            <v>0</v>
          </cell>
        </row>
        <row r="66316">
          <cell r="G66316">
            <v>0</v>
          </cell>
        </row>
        <row r="66317">
          <cell r="G66317">
            <v>0</v>
          </cell>
        </row>
        <row r="66318">
          <cell r="G66318">
            <v>0</v>
          </cell>
        </row>
        <row r="66319">
          <cell r="G66319">
            <v>0</v>
          </cell>
        </row>
        <row r="66320">
          <cell r="G66320">
            <v>0</v>
          </cell>
        </row>
        <row r="66321">
          <cell r="G66321">
            <v>0</v>
          </cell>
        </row>
        <row r="66322">
          <cell r="G66322">
            <v>0</v>
          </cell>
        </row>
        <row r="66323">
          <cell r="G66323">
            <v>0</v>
          </cell>
        </row>
        <row r="66324">
          <cell r="G66324">
            <v>0</v>
          </cell>
        </row>
        <row r="66325">
          <cell r="G66325">
            <v>0</v>
          </cell>
        </row>
        <row r="66326">
          <cell r="G66326">
            <v>0</v>
          </cell>
        </row>
        <row r="66327">
          <cell r="G66327">
            <v>0</v>
          </cell>
        </row>
        <row r="66328">
          <cell r="G66328">
            <v>0</v>
          </cell>
        </row>
        <row r="66329">
          <cell r="G66329">
            <v>0</v>
          </cell>
        </row>
        <row r="66330">
          <cell r="G66330">
            <v>0</v>
          </cell>
        </row>
        <row r="66331">
          <cell r="G66331">
            <v>0</v>
          </cell>
        </row>
        <row r="66332">
          <cell r="G66332">
            <v>0</v>
          </cell>
        </row>
        <row r="66333">
          <cell r="G66333">
            <v>0</v>
          </cell>
        </row>
        <row r="66334">
          <cell r="G66334">
            <v>0</v>
          </cell>
        </row>
        <row r="66335">
          <cell r="G66335">
            <v>0</v>
          </cell>
        </row>
        <row r="66336">
          <cell r="G66336">
            <v>0</v>
          </cell>
        </row>
        <row r="66337">
          <cell r="G66337">
            <v>0</v>
          </cell>
        </row>
        <row r="66338">
          <cell r="G66338">
            <v>0</v>
          </cell>
        </row>
        <row r="66339">
          <cell r="G66339">
            <v>0</v>
          </cell>
        </row>
        <row r="66340">
          <cell r="G66340">
            <v>0</v>
          </cell>
        </row>
        <row r="66341">
          <cell r="G66341">
            <v>0</v>
          </cell>
        </row>
        <row r="66342">
          <cell r="G66342">
            <v>0</v>
          </cell>
        </row>
        <row r="66343">
          <cell r="G66343">
            <v>0</v>
          </cell>
        </row>
        <row r="66344">
          <cell r="G66344">
            <v>0</v>
          </cell>
        </row>
        <row r="66345">
          <cell r="G66345">
            <v>0</v>
          </cell>
        </row>
        <row r="66346">
          <cell r="G66346">
            <v>0</v>
          </cell>
        </row>
        <row r="66347">
          <cell r="G66347">
            <v>0</v>
          </cell>
        </row>
        <row r="66348">
          <cell r="G66348">
            <v>0</v>
          </cell>
        </row>
        <row r="66349">
          <cell r="G66349">
            <v>0</v>
          </cell>
        </row>
        <row r="66350">
          <cell r="G66350">
            <v>0</v>
          </cell>
        </row>
        <row r="66351">
          <cell r="G66351">
            <v>0</v>
          </cell>
        </row>
        <row r="66352">
          <cell r="G66352">
            <v>0</v>
          </cell>
        </row>
        <row r="66353">
          <cell r="G66353">
            <v>0</v>
          </cell>
        </row>
        <row r="66354">
          <cell r="G66354">
            <v>0</v>
          </cell>
        </row>
        <row r="66355">
          <cell r="G66355">
            <v>0</v>
          </cell>
        </row>
        <row r="66356">
          <cell r="G66356">
            <v>0</v>
          </cell>
        </row>
        <row r="66357">
          <cell r="G66357">
            <v>0</v>
          </cell>
        </row>
        <row r="66358">
          <cell r="G66358">
            <v>0</v>
          </cell>
        </row>
        <row r="66359">
          <cell r="G66359">
            <v>0</v>
          </cell>
        </row>
        <row r="66360">
          <cell r="G66360">
            <v>0</v>
          </cell>
        </row>
        <row r="66361">
          <cell r="G66361">
            <v>0</v>
          </cell>
        </row>
        <row r="66362">
          <cell r="G66362">
            <v>0</v>
          </cell>
        </row>
        <row r="66363">
          <cell r="G66363">
            <v>0</v>
          </cell>
        </row>
        <row r="66364">
          <cell r="G66364">
            <v>0</v>
          </cell>
        </row>
        <row r="66365">
          <cell r="G66365">
            <v>0</v>
          </cell>
        </row>
        <row r="66366">
          <cell r="G66366">
            <v>0</v>
          </cell>
        </row>
        <row r="66367">
          <cell r="G66367">
            <v>0</v>
          </cell>
        </row>
        <row r="66368">
          <cell r="G66368">
            <v>0</v>
          </cell>
        </row>
        <row r="66369">
          <cell r="G66369">
            <v>0</v>
          </cell>
        </row>
        <row r="66370">
          <cell r="G66370">
            <v>0</v>
          </cell>
        </row>
        <row r="66371">
          <cell r="G66371">
            <v>0</v>
          </cell>
        </row>
        <row r="66372">
          <cell r="G66372">
            <v>0</v>
          </cell>
        </row>
        <row r="66373">
          <cell r="G66373">
            <v>0</v>
          </cell>
        </row>
        <row r="66374">
          <cell r="G66374">
            <v>0</v>
          </cell>
        </row>
        <row r="66375">
          <cell r="G66375">
            <v>0</v>
          </cell>
        </row>
        <row r="66376">
          <cell r="G66376">
            <v>0</v>
          </cell>
        </row>
        <row r="66377">
          <cell r="G66377">
            <v>0</v>
          </cell>
        </row>
        <row r="66378">
          <cell r="G66378">
            <v>0</v>
          </cell>
        </row>
        <row r="66379">
          <cell r="G66379">
            <v>0</v>
          </cell>
        </row>
        <row r="66380">
          <cell r="G66380">
            <v>0</v>
          </cell>
        </row>
        <row r="66381">
          <cell r="G66381">
            <v>0</v>
          </cell>
        </row>
        <row r="66382">
          <cell r="G66382">
            <v>0</v>
          </cell>
        </row>
        <row r="66383">
          <cell r="G66383">
            <v>0</v>
          </cell>
        </row>
        <row r="66384">
          <cell r="G66384">
            <v>0</v>
          </cell>
        </row>
        <row r="66385">
          <cell r="G66385">
            <v>0</v>
          </cell>
        </row>
        <row r="66386">
          <cell r="G66386">
            <v>0</v>
          </cell>
        </row>
        <row r="66387">
          <cell r="G66387">
            <v>0</v>
          </cell>
        </row>
        <row r="66388">
          <cell r="G66388">
            <v>0</v>
          </cell>
        </row>
        <row r="66389">
          <cell r="G66389">
            <v>0</v>
          </cell>
        </row>
        <row r="66390">
          <cell r="G66390">
            <v>0</v>
          </cell>
        </row>
        <row r="66391">
          <cell r="G66391">
            <v>0</v>
          </cell>
        </row>
        <row r="66392">
          <cell r="G66392">
            <v>0</v>
          </cell>
        </row>
        <row r="66393">
          <cell r="G66393">
            <v>0</v>
          </cell>
        </row>
        <row r="66394">
          <cell r="G66394">
            <v>0</v>
          </cell>
        </row>
        <row r="66395">
          <cell r="G66395">
            <v>0</v>
          </cell>
        </row>
        <row r="66396">
          <cell r="G66396">
            <v>0</v>
          </cell>
        </row>
        <row r="66397">
          <cell r="G66397">
            <v>0</v>
          </cell>
        </row>
        <row r="66398">
          <cell r="G66398">
            <v>0</v>
          </cell>
        </row>
        <row r="66399">
          <cell r="G66399">
            <v>0</v>
          </cell>
        </row>
        <row r="66400">
          <cell r="G66400">
            <v>0</v>
          </cell>
        </row>
        <row r="66401">
          <cell r="G66401">
            <v>0</v>
          </cell>
        </row>
        <row r="66402">
          <cell r="G66402">
            <v>0</v>
          </cell>
        </row>
        <row r="66403">
          <cell r="G66403">
            <v>0</v>
          </cell>
        </row>
        <row r="66404">
          <cell r="G66404">
            <v>0</v>
          </cell>
        </row>
        <row r="66405">
          <cell r="G66405">
            <v>0</v>
          </cell>
        </row>
        <row r="66406">
          <cell r="G66406">
            <v>0</v>
          </cell>
        </row>
        <row r="66407">
          <cell r="G66407">
            <v>0</v>
          </cell>
        </row>
        <row r="66408">
          <cell r="G66408">
            <v>0</v>
          </cell>
        </row>
        <row r="66409">
          <cell r="G66409">
            <v>0</v>
          </cell>
        </row>
        <row r="66410">
          <cell r="G66410">
            <v>0</v>
          </cell>
        </row>
        <row r="66411">
          <cell r="G66411">
            <v>0</v>
          </cell>
        </row>
        <row r="66412">
          <cell r="G66412">
            <v>0</v>
          </cell>
        </row>
        <row r="66413">
          <cell r="G66413">
            <v>0</v>
          </cell>
        </row>
        <row r="66414">
          <cell r="G66414">
            <v>0</v>
          </cell>
        </row>
        <row r="66415">
          <cell r="G66415">
            <v>0</v>
          </cell>
        </row>
        <row r="66416">
          <cell r="G66416">
            <v>0</v>
          </cell>
        </row>
        <row r="66417">
          <cell r="G66417">
            <v>0</v>
          </cell>
        </row>
        <row r="66418">
          <cell r="G66418">
            <v>0</v>
          </cell>
        </row>
        <row r="66419">
          <cell r="G66419">
            <v>0</v>
          </cell>
        </row>
        <row r="66420">
          <cell r="G66420">
            <v>0</v>
          </cell>
        </row>
        <row r="66421">
          <cell r="G66421">
            <v>0</v>
          </cell>
        </row>
        <row r="66422">
          <cell r="G66422">
            <v>0</v>
          </cell>
        </row>
        <row r="66423">
          <cell r="G66423">
            <v>0</v>
          </cell>
        </row>
        <row r="66424">
          <cell r="G66424">
            <v>0</v>
          </cell>
        </row>
        <row r="66425">
          <cell r="G66425">
            <v>0</v>
          </cell>
        </row>
        <row r="66426">
          <cell r="G66426">
            <v>0</v>
          </cell>
        </row>
        <row r="66427">
          <cell r="G66427">
            <v>0</v>
          </cell>
        </row>
        <row r="66428">
          <cell r="G66428">
            <v>0</v>
          </cell>
        </row>
        <row r="66429">
          <cell r="G66429">
            <v>0</v>
          </cell>
        </row>
        <row r="66430">
          <cell r="G66430">
            <v>0</v>
          </cell>
        </row>
        <row r="66431">
          <cell r="G66431">
            <v>0</v>
          </cell>
        </row>
        <row r="66432">
          <cell r="G66432">
            <v>0</v>
          </cell>
        </row>
        <row r="66433">
          <cell r="G66433">
            <v>0</v>
          </cell>
        </row>
        <row r="66434">
          <cell r="G66434">
            <v>0</v>
          </cell>
        </row>
        <row r="66435">
          <cell r="G66435">
            <v>0</v>
          </cell>
        </row>
        <row r="66436">
          <cell r="G66436">
            <v>0</v>
          </cell>
        </row>
        <row r="66437">
          <cell r="G66437">
            <v>0</v>
          </cell>
        </row>
        <row r="66438">
          <cell r="G66438">
            <v>0</v>
          </cell>
        </row>
        <row r="66439">
          <cell r="G66439">
            <v>0</v>
          </cell>
        </row>
        <row r="66440">
          <cell r="G66440">
            <v>0</v>
          </cell>
        </row>
        <row r="66441">
          <cell r="G66441">
            <v>0</v>
          </cell>
        </row>
        <row r="66442">
          <cell r="G66442">
            <v>0</v>
          </cell>
        </row>
        <row r="66443">
          <cell r="G66443">
            <v>0</v>
          </cell>
        </row>
        <row r="66444">
          <cell r="G66444">
            <v>0</v>
          </cell>
        </row>
        <row r="66445">
          <cell r="G66445">
            <v>0</v>
          </cell>
        </row>
        <row r="66446">
          <cell r="G66446">
            <v>0</v>
          </cell>
        </row>
        <row r="66447">
          <cell r="G66447">
            <v>0</v>
          </cell>
        </row>
        <row r="66448">
          <cell r="G66448">
            <v>0</v>
          </cell>
        </row>
        <row r="66449">
          <cell r="G66449">
            <v>0</v>
          </cell>
        </row>
        <row r="66450">
          <cell r="G66450">
            <v>0</v>
          </cell>
        </row>
        <row r="66451">
          <cell r="G66451">
            <v>0</v>
          </cell>
        </row>
        <row r="66452">
          <cell r="G66452">
            <v>0</v>
          </cell>
        </row>
        <row r="66453">
          <cell r="G66453">
            <v>0</v>
          </cell>
        </row>
        <row r="66454">
          <cell r="G66454">
            <v>0</v>
          </cell>
        </row>
        <row r="66455">
          <cell r="G66455">
            <v>0</v>
          </cell>
        </row>
        <row r="66456">
          <cell r="G66456">
            <v>0</v>
          </cell>
        </row>
        <row r="66457">
          <cell r="G66457">
            <v>0</v>
          </cell>
        </row>
        <row r="66458">
          <cell r="G66458">
            <v>0</v>
          </cell>
        </row>
        <row r="66459">
          <cell r="G66459">
            <v>0</v>
          </cell>
        </row>
        <row r="66460">
          <cell r="G66460">
            <v>0</v>
          </cell>
        </row>
        <row r="66461">
          <cell r="G66461">
            <v>0</v>
          </cell>
        </row>
        <row r="66462">
          <cell r="G66462">
            <v>0</v>
          </cell>
        </row>
        <row r="66463">
          <cell r="G66463">
            <v>0</v>
          </cell>
        </row>
        <row r="66464">
          <cell r="G66464">
            <v>0</v>
          </cell>
        </row>
        <row r="66465">
          <cell r="G66465">
            <v>0</v>
          </cell>
        </row>
        <row r="66466">
          <cell r="G66466">
            <v>0</v>
          </cell>
        </row>
        <row r="66467">
          <cell r="G66467">
            <v>0</v>
          </cell>
        </row>
        <row r="66468">
          <cell r="G66468">
            <v>0</v>
          </cell>
        </row>
        <row r="66469">
          <cell r="G66469">
            <v>0</v>
          </cell>
        </row>
        <row r="66470">
          <cell r="G66470">
            <v>0</v>
          </cell>
        </row>
        <row r="66471">
          <cell r="G66471">
            <v>0</v>
          </cell>
        </row>
        <row r="66472">
          <cell r="G66472">
            <v>0</v>
          </cell>
        </row>
        <row r="66473">
          <cell r="G66473">
            <v>0</v>
          </cell>
        </row>
        <row r="66474">
          <cell r="G66474">
            <v>0</v>
          </cell>
        </row>
        <row r="66475">
          <cell r="G66475">
            <v>0</v>
          </cell>
        </row>
        <row r="66476">
          <cell r="G66476">
            <v>0</v>
          </cell>
        </row>
        <row r="66477">
          <cell r="G66477">
            <v>0</v>
          </cell>
        </row>
        <row r="66478">
          <cell r="G66478">
            <v>0</v>
          </cell>
        </row>
        <row r="66479">
          <cell r="G66479">
            <v>0</v>
          </cell>
        </row>
        <row r="66480">
          <cell r="G66480">
            <v>0</v>
          </cell>
        </row>
        <row r="66481">
          <cell r="G66481">
            <v>0</v>
          </cell>
        </row>
        <row r="66482">
          <cell r="G66482">
            <v>0</v>
          </cell>
        </row>
        <row r="66483">
          <cell r="G66483">
            <v>0</v>
          </cell>
        </row>
        <row r="66484">
          <cell r="G66484">
            <v>0</v>
          </cell>
        </row>
        <row r="66485">
          <cell r="G66485">
            <v>0</v>
          </cell>
        </row>
        <row r="66486">
          <cell r="G66486">
            <v>0</v>
          </cell>
        </row>
        <row r="66487">
          <cell r="G66487">
            <v>0</v>
          </cell>
        </row>
        <row r="66488">
          <cell r="G66488">
            <v>0</v>
          </cell>
        </row>
        <row r="66489">
          <cell r="G66489">
            <v>0</v>
          </cell>
        </row>
        <row r="66490">
          <cell r="G66490">
            <v>0</v>
          </cell>
        </row>
        <row r="66491">
          <cell r="G66491">
            <v>0</v>
          </cell>
        </row>
        <row r="66492">
          <cell r="G66492">
            <v>0</v>
          </cell>
        </row>
        <row r="66493">
          <cell r="G66493">
            <v>0</v>
          </cell>
        </row>
        <row r="66494">
          <cell r="G66494">
            <v>0</v>
          </cell>
        </row>
        <row r="66495">
          <cell r="G66495">
            <v>0</v>
          </cell>
        </row>
        <row r="66496">
          <cell r="G66496">
            <v>0</v>
          </cell>
        </row>
        <row r="66497">
          <cell r="G66497">
            <v>0</v>
          </cell>
        </row>
        <row r="66498">
          <cell r="G66498">
            <v>0</v>
          </cell>
        </row>
        <row r="66499">
          <cell r="G66499">
            <v>0</v>
          </cell>
        </row>
        <row r="66500">
          <cell r="G66500">
            <v>0</v>
          </cell>
        </row>
        <row r="66501">
          <cell r="G66501">
            <v>0</v>
          </cell>
        </row>
        <row r="66502">
          <cell r="G66502">
            <v>0</v>
          </cell>
        </row>
        <row r="66503">
          <cell r="G66503">
            <v>0</v>
          </cell>
        </row>
        <row r="66504">
          <cell r="G66504">
            <v>0</v>
          </cell>
        </row>
        <row r="66505">
          <cell r="G66505">
            <v>0</v>
          </cell>
        </row>
        <row r="66506">
          <cell r="G66506">
            <v>0</v>
          </cell>
        </row>
        <row r="66507">
          <cell r="G66507">
            <v>0</v>
          </cell>
        </row>
        <row r="66508">
          <cell r="G66508">
            <v>0</v>
          </cell>
        </row>
        <row r="66509">
          <cell r="G66509">
            <v>0</v>
          </cell>
        </row>
        <row r="66510">
          <cell r="G66510">
            <v>0</v>
          </cell>
        </row>
        <row r="66511">
          <cell r="G66511">
            <v>0</v>
          </cell>
        </row>
        <row r="66512">
          <cell r="G66512">
            <v>0</v>
          </cell>
        </row>
        <row r="66513">
          <cell r="G66513">
            <v>0</v>
          </cell>
        </row>
        <row r="66514">
          <cell r="G66514">
            <v>0</v>
          </cell>
        </row>
        <row r="66515">
          <cell r="G66515">
            <v>0</v>
          </cell>
        </row>
        <row r="66516">
          <cell r="G66516">
            <v>0</v>
          </cell>
        </row>
        <row r="66517">
          <cell r="G66517">
            <v>0</v>
          </cell>
        </row>
        <row r="66518">
          <cell r="G66518">
            <v>0</v>
          </cell>
        </row>
        <row r="66519">
          <cell r="G66519">
            <v>0</v>
          </cell>
        </row>
        <row r="66520">
          <cell r="G66520">
            <v>0</v>
          </cell>
        </row>
        <row r="66521">
          <cell r="G66521">
            <v>0</v>
          </cell>
        </row>
        <row r="66522">
          <cell r="G66522">
            <v>0</v>
          </cell>
        </row>
        <row r="66523">
          <cell r="G66523">
            <v>0</v>
          </cell>
        </row>
        <row r="66524">
          <cell r="G66524">
            <v>0</v>
          </cell>
        </row>
        <row r="66525">
          <cell r="G66525">
            <v>0</v>
          </cell>
        </row>
        <row r="66526">
          <cell r="G66526">
            <v>0</v>
          </cell>
        </row>
        <row r="66527">
          <cell r="G66527">
            <v>0</v>
          </cell>
        </row>
        <row r="66528">
          <cell r="G66528">
            <v>0</v>
          </cell>
        </row>
        <row r="66529">
          <cell r="G66529">
            <v>0</v>
          </cell>
        </row>
        <row r="66530">
          <cell r="G66530">
            <v>0</v>
          </cell>
        </row>
        <row r="66531">
          <cell r="G66531">
            <v>0</v>
          </cell>
        </row>
        <row r="66532">
          <cell r="G66532">
            <v>0</v>
          </cell>
        </row>
        <row r="66533">
          <cell r="G66533">
            <v>0</v>
          </cell>
        </row>
        <row r="66534">
          <cell r="G66534">
            <v>0</v>
          </cell>
        </row>
        <row r="66535">
          <cell r="G66535">
            <v>0</v>
          </cell>
        </row>
        <row r="66536">
          <cell r="G66536">
            <v>0</v>
          </cell>
        </row>
        <row r="66537">
          <cell r="G66537">
            <v>0</v>
          </cell>
        </row>
        <row r="66538">
          <cell r="G66538">
            <v>0</v>
          </cell>
        </row>
        <row r="66539">
          <cell r="G66539">
            <v>0</v>
          </cell>
        </row>
        <row r="66540">
          <cell r="G66540">
            <v>0</v>
          </cell>
        </row>
        <row r="66541">
          <cell r="G66541">
            <v>0</v>
          </cell>
        </row>
        <row r="66542">
          <cell r="G66542">
            <v>0</v>
          </cell>
        </row>
        <row r="66543">
          <cell r="G66543">
            <v>0</v>
          </cell>
        </row>
        <row r="66544">
          <cell r="G66544">
            <v>0</v>
          </cell>
        </row>
        <row r="66545">
          <cell r="G66545">
            <v>0</v>
          </cell>
        </row>
        <row r="66546">
          <cell r="G66546">
            <v>0</v>
          </cell>
        </row>
        <row r="66547">
          <cell r="G66547">
            <v>0</v>
          </cell>
        </row>
        <row r="66548">
          <cell r="G66548">
            <v>0</v>
          </cell>
        </row>
        <row r="66549">
          <cell r="G66549">
            <v>0</v>
          </cell>
        </row>
        <row r="66550">
          <cell r="G66550">
            <v>0</v>
          </cell>
        </row>
        <row r="66551">
          <cell r="G66551">
            <v>0</v>
          </cell>
        </row>
        <row r="66552">
          <cell r="G66552">
            <v>0</v>
          </cell>
        </row>
        <row r="66553">
          <cell r="G66553">
            <v>0</v>
          </cell>
        </row>
        <row r="66554">
          <cell r="G66554">
            <v>0</v>
          </cell>
        </row>
        <row r="66555">
          <cell r="G66555">
            <v>0</v>
          </cell>
        </row>
        <row r="66556">
          <cell r="G66556">
            <v>0</v>
          </cell>
        </row>
        <row r="66557">
          <cell r="G66557">
            <v>0</v>
          </cell>
        </row>
        <row r="66558">
          <cell r="G66558">
            <v>0</v>
          </cell>
        </row>
        <row r="66559">
          <cell r="G66559">
            <v>0</v>
          </cell>
        </row>
        <row r="66560">
          <cell r="G66560">
            <v>0</v>
          </cell>
        </row>
        <row r="66561">
          <cell r="G66561">
            <v>0</v>
          </cell>
        </row>
        <row r="66562">
          <cell r="G66562">
            <v>0</v>
          </cell>
        </row>
        <row r="66563">
          <cell r="G66563">
            <v>0</v>
          </cell>
        </row>
        <row r="66564">
          <cell r="G66564">
            <v>0</v>
          </cell>
        </row>
        <row r="66565">
          <cell r="G66565">
            <v>0</v>
          </cell>
        </row>
        <row r="66566">
          <cell r="G66566">
            <v>0</v>
          </cell>
        </row>
        <row r="66567">
          <cell r="G66567">
            <v>0</v>
          </cell>
        </row>
        <row r="66568">
          <cell r="G66568">
            <v>0</v>
          </cell>
        </row>
        <row r="66569">
          <cell r="G66569">
            <v>0</v>
          </cell>
        </row>
        <row r="66570">
          <cell r="G66570">
            <v>0</v>
          </cell>
        </row>
        <row r="66571">
          <cell r="G66571">
            <v>0</v>
          </cell>
        </row>
        <row r="66572">
          <cell r="G66572">
            <v>0</v>
          </cell>
        </row>
        <row r="66573">
          <cell r="G66573">
            <v>0</v>
          </cell>
        </row>
        <row r="66574">
          <cell r="G66574">
            <v>0</v>
          </cell>
        </row>
        <row r="66575">
          <cell r="G66575">
            <v>0</v>
          </cell>
        </row>
        <row r="66576">
          <cell r="G66576">
            <v>0</v>
          </cell>
        </row>
        <row r="66577">
          <cell r="G66577">
            <v>0</v>
          </cell>
        </row>
        <row r="66578">
          <cell r="G66578">
            <v>0</v>
          </cell>
        </row>
        <row r="66579">
          <cell r="G66579">
            <v>0</v>
          </cell>
        </row>
        <row r="66580">
          <cell r="G66580">
            <v>0</v>
          </cell>
        </row>
        <row r="66581">
          <cell r="G66581">
            <v>0</v>
          </cell>
        </row>
        <row r="66582">
          <cell r="G66582">
            <v>0</v>
          </cell>
        </row>
        <row r="66583">
          <cell r="G66583">
            <v>0</v>
          </cell>
        </row>
        <row r="66584">
          <cell r="G66584">
            <v>0</v>
          </cell>
        </row>
        <row r="66585">
          <cell r="G66585">
            <v>0</v>
          </cell>
        </row>
        <row r="66586">
          <cell r="G66586">
            <v>0</v>
          </cell>
        </row>
        <row r="66587">
          <cell r="G66587">
            <v>0</v>
          </cell>
        </row>
        <row r="66588">
          <cell r="G66588">
            <v>0</v>
          </cell>
        </row>
        <row r="66589">
          <cell r="G66589">
            <v>0</v>
          </cell>
        </row>
        <row r="66590">
          <cell r="G66590">
            <v>0</v>
          </cell>
        </row>
        <row r="66591">
          <cell r="G66591">
            <v>0</v>
          </cell>
        </row>
        <row r="66592">
          <cell r="G66592">
            <v>0</v>
          </cell>
        </row>
        <row r="66593">
          <cell r="G66593">
            <v>0</v>
          </cell>
        </row>
        <row r="66594">
          <cell r="G66594">
            <v>0</v>
          </cell>
        </row>
        <row r="66595">
          <cell r="G66595">
            <v>0</v>
          </cell>
        </row>
        <row r="66596">
          <cell r="G66596">
            <v>0</v>
          </cell>
        </row>
        <row r="66597">
          <cell r="G66597">
            <v>0</v>
          </cell>
        </row>
        <row r="66598">
          <cell r="G66598">
            <v>0</v>
          </cell>
        </row>
        <row r="66599">
          <cell r="G66599">
            <v>0</v>
          </cell>
        </row>
        <row r="66600">
          <cell r="G66600">
            <v>0</v>
          </cell>
        </row>
        <row r="66601">
          <cell r="G66601">
            <v>0</v>
          </cell>
        </row>
        <row r="66602">
          <cell r="G66602">
            <v>0</v>
          </cell>
        </row>
        <row r="66603">
          <cell r="G66603">
            <v>0</v>
          </cell>
        </row>
        <row r="66604">
          <cell r="G66604">
            <v>0</v>
          </cell>
        </row>
        <row r="66605">
          <cell r="G66605">
            <v>0</v>
          </cell>
        </row>
        <row r="66606">
          <cell r="G66606">
            <v>0</v>
          </cell>
        </row>
        <row r="66607">
          <cell r="G66607">
            <v>0</v>
          </cell>
        </row>
        <row r="66608">
          <cell r="G66608">
            <v>0</v>
          </cell>
        </row>
        <row r="66609">
          <cell r="G66609">
            <v>0</v>
          </cell>
        </row>
        <row r="66610">
          <cell r="G66610">
            <v>0</v>
          </cell>
        </row>
        <row r="66611">
          <cell r="G66611">
            <v>0</v>
          </cell>
        </row>
        <row r="66612">
          <cell r="G66612">
            <v>0</v>
          </cell>
        </row>
        <row r="66613">
          <cell r="G66613">
            <v>0</v>
          </cell>
        </row>
        <row r="66614">
          <cell r="G66614">
            <v>0</v>
          </cell>
        </row>
        <row r="66615">
          <cell r="G66615">
            <v>0</v>
          </cell>
        </row>
        <row r="66616">
          <cell r="G66616">
            <v>0</v>
          </cell>
        </row>
        <row r="66617">
          <cell r="G66617">
            <v>0</v>
          </cell>
        </row>
        <row r="66618">
          <cell r="G66618">
            <v>0</v>
          </cell>
        </row>
        <row r="66619">
          <cell r="G66619">
            <v>0</v>
          </cell>
        </row>
        <row r="66620">
          <cell r="G66620">
            <v>0</v>
          </cell>
        </row>
        <row r="66621">
          <cell r="G66621">
            <v>0</v>
          </cell>
        </row>
        <row r="66622">
          <cell r="G66622">
            <v>0</v>
          </cell>
        </row>
        <row r="66623">
          <cell r="G66623">
            <v>0</v>
          </cell>
        </row>
        <row r="66624">
          <cell r="G66624">
            <v>0</v>
          </cell>
        </row>
        <row r="66625">
          <cell r="G66625">
            <v>0</v>
          </cell>
        </row>
        <row r="66626">
          <cell r="G66626">
            <v>0</v>
          </cell>
        </row>
        <row r="66627">
          <cell r="G66627">
            <v>0</v>
          </cell>
        </row>
        <row r="66628">
          <cell r="G66628">
            <v>0</v>
          </cell>
        </row>
        <row r="66629">
          <cell r="G66629">
            <v>0</v>
          </cell>
        </row>
        <row r="66630">
          <cell r="G66630">
            <v>0</v>
          </cell>
        </row>
        <row r="66631">
          <cell r="G66631">
            <v>0</v>
          </cell>
        </row>
        <row r="66632">
          <cell r="G66632">
            <v>0</v>
          </cell>
        </row>
        <row r="66633">
          <cell r="G66633">
            <v>0</v>
          </cell>
        </row>
        <row r="66634">
          <cell r="G66634">
            <v>0</v>
          </cell>
        </row>
        <row r="66635">
          <cell r="G66635">
            <v>0</v>
          </cell>
        </row>
        <row r="66636">
          <cell r="G66636">
            <v>0</v>
          </cell>
        </row>
        <row r="66637">
          <cell r="G66637">
            <v>0</v>
          </cell>
        </row>
        <row r="66638">
          <cell r="G66638">
            <v>0</v>
          </cell>
        </row>
        <row r="66639">
          <cell r="G66639">
            <v>0</v>
          </cell>
        </row>
        <row r="66640">
          <cell r="G66640">
            <v>0</v>
          </cell>
        </row>
        <row r="66641">
          <cell r="G66641">
            <v>0</v>
          </cell>
        </row>
        <row r="66642">
          <cell r="G66642">
            <v>0</v>
          </cell>
        </row>
        <row r="66643">
          <cell r="G66643">
            <v>0</v>
          </cell>
        </row>
        <row r="66644">
          <cell r="G66644">
            <v>0</v>
          </cell>
        </row>
        <row r="66645">
          <cell r="G66645">
            <v>0</v>
          </cell>
        </row>
        <row r="66646">
          <cell r="G66646">
            <v>0</v>
          </cell>
        </row>
        <row r="66647">
          <cell r="G66647">
            <v>0</v>
          </cell>
        </row>
        <row r="66648">
          <cell r="G66648">
            <v>0</v>
          </cell>
        </row>
        <row r="66649">
          <cell r="G66649">
            <v>0</v>
          </cell>
        </row>
        <row r="66650">
          <cell r="G66650">
            <v>0</v>
          </cell>
        </row>
        <row r="66651">
          <cell r="G66651">
            <v>0</v>
          </cell>
        </row>
        <row r="66652">
          <cell r="G66652">
            <v>0</v>
          </cell>
        </row>
        <row r="66653">
          <cell r="G66653">
            <v>0</v>
          </cell>
        </row>
        <row r="66654">
          <cell r="G66654">
            <v>0</v>
          </cell>
        </row>
        <row r="66655">
          <cell r="G66655">
            <v>0</v>
          </cell>
        </row>
        <row r="66656">
          <cell r="G66656">
            <v>0</v>
          </cell>
        </row>
        <row r="66657">
          <cell r="G66657">
            <v>0</v>
          </cell>
        </row>
        <row r="66658">
          <cell r="G66658">
            <v>0</v>
          </cell>
        </row>
        <row r="66659">
          <cell r="G66659">
            <v>0</v>
          </cell>
        </row>
        <row r="66660">
          <cell r="G66660">
            <v>0</v>
          </cell>
        </row>
        <row r="66661">
          <cell r="G66661">
            <v>0</v>
          </cell>
        </row>
        <row r="66662">
          <cell r="G66662">
            <v>0</v>
          </cell>
        </row>
        <row r="66663">
          <cell r="G66663">
            <v>0</v>
          </cell>
        </row>
        <row r="66664">
          <cell r="G66664">
            <v>0</v>
          </cell>
        </row>
        <row r="66665">
          <cell r="G66665">
            <v>0</v>
          </cell>
        </row>
        <row r="66666">
          <cell r="G66666">
            <v>0</v>
          </cell>
        </row>
        <row r="66667">
          <cell r="G66667">
            <v>0</v>
          </cell>
        </row>
        <row r="66668">
          <cell r="G66668">
            <v>0</v>
          </cell>
        </row>
        <row r="66669">
          <cell r="G66669">
            <v>0</v>
          </cell>
        </row>
        <row r="66670">
          <cell r="G66670">
            <v>0</v>
          </cell>
        </row>
        <row r="66671">
          <cell r="G66671">
            <v>0</v>
          </cell>
        </row>
        <row r="66672">
          <cell r="G66672">
            <v>0</v>
          </cell>
        </row>
        <row r="66673">
          <cell r="G66673">
            <v>0</v>
          </cell>
        </row>
        <row r="66674">
          <cell r="G66674">
            <v>0</v>
          </cell>
        </row>
        <row r="66675">
          <cell r="G66675">
            <v>0</v>
          </cell>
        </row>
        <row r="66676">
          <cell r="G66676">
            <v>0</v>
          </cell>
        </row>
        <row r="66677">
          <cell r="G66677">
            <v>0</v>
          </cell>
        </row>
        <row r="66678">
          <cell r="G66678">
            <v>0</v>
          </cell>
        </row>
        <row r="66679">
          <cell r="G66679">
            <v>0</v>
          </cell>
        </row>
        <row r="66680">
          <cell r="G66680">
            <v>0</v>
          </cell>
        </row>
        <row r="66681">
          <cell r="G66681">
            <v>0</v>
          </cell>
        </row>
        <row r="66682">
          <cell r="G66682">
            <v>0</v>
          </cell>
        </row>
        <row r="66683">
          <cell r="G66683">
            <v>0</v>
          </cell>
        </row>
        <row r="66684">
          <cell r="G66684">
            <v>0</v>
          </cell>
        </row>
        <row r="66685">
          <cell r="G66685">
            <v>0</v>
          </cell>
        </row>
        <row r="66686">
          <cell r="G66686">
            <v>0</v>
          </cell>
        </row>
        <row r="66687">
          <cell r="G66687">
            <v>0</v>
          </cell>
        </row>
        <row r="66688">
          <cell r="G66688">
            <v>0</v>
          </cell>
        </row>
        <row r="66689">
          <cell r="G66689">
            <v>0</v>
          </cell>
        </row>
        <row r="66690">
          <cell r="G66690">
            <v>0</v>
          </cell>
        </row>
        <row r="66691">
          <cell r="G66691">
            <v>0</v>
          </cell>
        </row>
        <row r="66692">
          <cell r="G66692">
            <v>0</v>
          </cell>
        </row>
        <row r="66693">
          <cell r="G66693">
            <v>0</v>
          </cell>
        </row>
        <row r="66694">
          <cell r="G66694">
            <v>0</v>
          </cell>
        </row>
        <row r="66695">
          <cell r="G66695">
            <v>0</v>
          </cell>
        </row>
        <row r="66696">
          <cell r="G66696">
            <v>0</v>
          </cell>
        </row>
        <row r="66697">
          <cell r="G66697">
            <v>0</v>
          </cell>
        </row>
        <row r="66698">
          <cell r="G66698">
            <v>0</v>
          </cell>
        </row>
        <row r="66699">
          <cell r="G66699">
            <v>0</v>
          </cell>
        </row>
        <row r="66700">
          <cell r="G66700">
            <v>0</v>
          </cell>
        </row>
        <row r="66701">
          <cell r="G66701">
            <v>0</v>
          </cell>
        </row>
        <row r="66702">
          <cell r="G66702">
            <v>0</v>
          </cell>
        </row>
        <row r="66703">
          <cell r="G66703">
            <v>0</v>
          </cell>
        </row>
        <row r="66704">
          <cell r="G66704">
            <v>0</v>
          </cell>
        </row>
        <row r="66705">
          <cell r="G66705">
            <v>0</v>
          </cell>
        </row>
        <row r="66706">
          <cell r="G66706">
            <v>0</v>
          </cell>
        </row>
        <row r="66707">
          <cell r="G66707">
            <v>0</v>
          </cell>
        </row>
        <row r="66708">
          <cell r="G66708">
            <v>0</v>
          </cell>
        </row>
        <row r="66709">
          <cell r="G66709">
            <v>0</v>
          </cell>
        </row>
        <row r="66710">
          <cell r="G66710">
            <v>0</v>
          </cell>
        </row>
        <row r="66711">
          <cell r="G66711">
            <v>0</v>
          </cell>
        </row>
        <row r="66712">
          <cell r="G66712">
            <v>0</v>
          </cell>
        </row>
        <row r="66713">
          <cell r="G66713">
            <v>0</v>
          </cell>
        </row>
        <row r="66714">
          <cell r="G66714">
            <v>0</v>
          </cell>
        </row>
        <row r="66715">
          <cell r="G66715">
            <v>0</v>
          </cell>
        </row>
        <row r="66716">
          <cell r="G66716">
            <v>0</v>
          </cell>
        </row>
        <row r="66717">
          <cell r="G66717">
            <v>0</v>
          </cell>
        </row>
        <row r="66718">
          <cell r="G66718">
            <v>0</v>
          </cell>
        </row>
        <row r="66719">
          <cell r="G66719">
            <v>0</v>
          </cell>
        </row>
        <row r="66720">
          <cell r="G66720">
            <v>0</v>
          </cell>
        </row>
        <row r="66721">
          <cell r="G66721">
            <v>0</v>
          </cell>
        </row>
        <row r="66722">
          <cell r="G66722">
            <v>0</v>
          </cell>
        </row>
        <row r="66723">
          <cell r="G66723">
            <v>0</v>
          </cell>
        </row>
        <row r="66724">
          <cell r="G66724">
            <v>0</v>
          </cell>
        </row>
        <row r="66725">
          <cell r="G66725">
            <v>0</v>
          </cell>
        </row>
        <row r="66726">
          <cell r="G66726">
            <v>0</v>
          </cell>
        </row>
        <row r="66727">
          <cell r="G66727">
            <v>0</v>
          </cell>
        </row>
        <row r="66728">
          <cell r="G66728">
            <v>0</v>
          </cell>
        </row>
        <row r="66729">
          <cell r="G66729">
            <v>0</v>
          </cell>
        </row>
        <row r="66730">
          <cell r="G66730">
            <v>0</v>
          </cell>
        </row>
        <row r="66731">
          <cell r="G66731">
            <v>0</v>
          </cell>
        </row>
        <row r="66732">
          <cell r="G66732">
            <v>0</v>
          </cell>
        </row>
        <row r="66733">
          <cell r="G66733">
            <v>0</v>
          </cell>
        </row>
        <row r="66734">
          <cell r="G66734">
            <v>0</v>
          </cell>
        </row>
        <row r="66735">
          <cell r="G66735">
            <v>0</v>
          </cell>
        </row>
        <row r="66736">
          <cell r="G66736">
            <v>0</v>
          </cell>
        </row>
        <row r="66737">
          <cell r="G66737">
            <v>0</v>
          </cell>
        </row>
        <row r="66738">
          <cell r="G66738">
            <v>0</v>
          </cell>
        </row>
        <row r="66739">
          <cell r="G66739">
            <v>0</v>
          </cell>
        </row>
        <row r="66740">
          <cell r="G66740">
            <v>0</v>
          </cell>
        </row>
        <row r="66741">
          <cell r="G66741">
            <v>0</v>
          </cell>
        </row>
        <row r="66742">
          <cell r="G66742">
            <v>0</v>
          </cell>
        </row>
        <row r="66743">
          <cell r="G66743">
            <v>0</v>
          </cell>
        </row>
        <row r="66744">
          <cell r="G66744">
            <v>0</v>
          </cell>
        </row>
        <row r="66745">
          <cell r="G66745">
            <v>0</v>
          </cell>
        </row>
        <row r="66746">
          <cell r="G66746">
            <v>0</v>
          </cell>
        </row>
        <row r="66747">
          <cell r="G66747">
            <v>0</v>
          </cell>
        </row>
        <row r="66748">
          <cell r="G66748">
            <v>0</v>
          </cell>
        </row>
        <row r="66749">
          <cell r="G66749">
            <v>0</v>
          </cell>
        </row>
        <row r="66750">
          <cell r="G66750">
            <v>0</v>
          </cell>
        </row>
        <row r="66751">
          <cell r="G66751">
            <v>0</v>
          </cell>
        </row>
        <row r="66752">
          <cell r="G66752">
            <v>0</v>
          </cell>
        </row>
        <row r="66753">
          <cell r="G66753">
            <v>0</v>
          </cell>
        </row>
        <row r="66754">
          <cell r="G66754">
            <v>0</v>
          </cell>
        </row>
        <row r="66755">
          <cell r="G66755">
            <v>0</v>
          </cell>
        </row>
        <row r="66756">
          <cell r="G66756">
            <v>0</v>
          </cell>
        </row>
        <row r="66757">
          <cell r="G66757">
            <v>0</v>
          </cell>
        </row>
        <row r="66758">
          <cell r="G66758">
            <v>0</v>
          </cell>
        </row>
        <row r="66759">
          <cell r="G66759">
            <v>0</v>
          </cell>
        </row>
        <row r="66760">
          <cell r="G66760">
            <v>0</v>
          </cell>
        </row>
        <row r="66761">
          <cell r="G66761">
            <v>0</v>
          </cell>
        </row>
        <row r="66762">
          <cell r="G66762">
            <v>0</v>
          </cell>
        </row>
        <row r="66763">
          <cell r="G66763">
            <v>0</v>
          </cell>
        </row>
        <row r="66764">
          <cell r="G66764">
            <v>0</v>
          </cell>
        </row>
        <row r="66765">
          <cell r="G66765">
            <v>0</v>
          </cell>
        </row>
        <row r="66766">
          <cell r="G66766">
            <v>0</v>
          </cell>
        </row>
        <row r="66767">
          <cell r="G66767">
            <v>0</v>
          </cell>
        </row>
        <row r="66768">
          <cell r="G66768">
            <v>0</v>
          </cell>
        </row>
        <row r="66769">
          <cell r="G66769">
            <v>0</v>
          </cell>
        </row>
        <row r="66770">
          <cell r="G66770">
            <v>0</v>
          </cell>
        </row>
        <row r="66771">
          <cell r="G66771">
            <v>0</v>
          </cell>
        </row>
        <row r="66772">
          <cell r="G66772">
            <v>0</v>
          </cell>
        </row>
        <row r="66773">
          <cell r="G66773">
            <v>0</v>
          </cell>
        </row>
        <row r="66774">
          <cell r="G66774">
            <v>0</v>
          </cell>
        </row>
        <row r="66775">
          <cell r="G66775">
            <v>0</v>
          </cell>
        </row>
        <row r="66776">
          <cell r="G66776">
            <v>0</v>
          </cell>
        </row>
        <row r="66777">
          <cell r="G66777">
            <v>0</v>
          </cell>
        </row>
        <row r="66778">
          <cell r="G66778">
            <v>0</v>
          </cell>
        </row>
        <row r="66779">
          <cell r="G66779">
            <v>0</v>
          </cell>
        </row>
        <row r="66780">
          <cell r="G66780">
            <v>0</v>
          </cell>
        </row>
        <row r="66781">
          <cell r="G66781">
            <v>0</v>
          </cell>
        </row>
        <row r="66782">
          <cell r="G66782">
            <v>0</v>
          </cell>
        </row>
        <row r="66783">
          <cell r="G66783">
            <v>0</v>
          </cell>
        </row>
        <row r="66784">
          <cell r="G66784">
            <v>0</v>
          </cell>
        </row>
        <row r="66785">
          <cell r="G66785">
            <v>0</v>
          </cell>
        </row>
        <row r="66786">
          <cell r="G66786">
            <v>0</v>
          </cell>
        </row>
        <row r="66787">
          <cell r="G66787">
            <v>0</v>
          </cell>
        </row>
        <row r="66788">
          <cell r="G66788">
            <v>0</v>
          </cell>
        </row>
        <row r="66789">
          <cell r="G66789">
            <v>0</v>
          </cell>
        </row>
        <row r="66790">
          <cell r="G66790">
            <v>0</v>
          </cell>
        </row>
        <row r="66791">
          <cell r="G66791">
            <v>0</v>
          </cell>
        </row>
        <row r="66792">
          <cell r="G66792">
            <v>0</v>
          </cell>
        </row>
        <row r="66793">
          <cell r="G66793">
            <v>0</v>
          </cell>
        </row>
        <row r="66794">
          <cell r="G66794">
            <v>0</v>
          </cell>
        </row>
        <row r="66795">
          <cell r="G66795">
            <v>0</v>
          </cell>
        </row>
        <row r="66796">
          <cell r="G66796">
            <v>0</v>
          </cell>
        </row>
        <row r="66797">
          <cell r="G66797">
            <v>0</v>
          </cell>
        </row>
        <row r="66798">
          <cell r="G66798">
            <v>0</v>
          </cell>
        </row>
        <row r="66799">
          <cell r="G66799">
            <v>0</v>
          </cell>
        </row>
        <row r="66800">
          <cell r="G66800">
            <v>0</v>
          </cell>
        </row>
        <row r="66801">
          <cell r="G66801">
            <v>0</v>
          </cell>
        </row>
        <row r="66802">
          <cell r="G66802">
            <v>0</v>
          </cell>
        </row>
        <row r="66803">
          <cell r="G66803">
            <v>0</v>
          </cell>
        </row>
        <row r="66804">
          <cell r="G66804">
            <v>0</v>
          </cell>
        </row>
        <row r="66805">
          <cell r="G66805">
            <v>0</v>
          </cell>
        </row>
        <row r="66806">
          <cell r="G66806">
            <v>0</v>
          </cell>
        </row>
        <row r="66807">
          <cell r="G66807">
            <v>0</v>
          </cell>
        </row>
        <row r="66808">
          <cell r="G66808">
            <v>0</v>
          </cell>
        </row>
        <row r="66809">
          <cell r="G66809">
            <v>0</v>
          </cell>
        </row>
        <row r="66810">
          <cell r="G66810">
            <v>0</v>
          </cell>
        </row>
        <row r="66811">
          <cell r="G66811">
            <v>0</v>
          </cell>
        </row>
        <row r="66812">
          <cell r="G66812">
            <v>0</v>
          </cell>
        </row>
        <row r="66813">
          <cell r="G66813">
            <v>0</v>
          </cell>
        </row>
        <row r="66814">
          <cell r="G66814">
            <v>0</v>
          </cell>
        </row>
        <row r="66815">
          <cell r="G66815">
            <v>0</v>
          </cell>
        </row>
        <row r="66816">
          <cell r="G66816">
            <v>0</v>
          </cell>
        </row>
        <row r="66817">
          <cell r="G66817">
            <v>0</v>
          </cell>
        </row>
        <row r="66818">
          <cell r="G66818">
            <v>0</v>
          </cell>
        </row>
        <row r="66819">
          <cell r="G66819">
            <v>0</v>
          </cell>
        </row>
        <row r="66820">
          <cell r="G66820">
            <v>0</v>
          </cell>
        </row>
        <row r="66821">
          <cell r="G66821">
            <v>0</v>
          </cell>
        </row>
        <row r="66822">
          <cell r="G66822">
            <v>0</v>
          </cell>
        </row>
        <row r="66823">
          <cell r="G66823">
            <v>0</v>
          </cell>
        </row>
        <row r="66824">
          <cell r="G66824">
            <v>0</v>
          </cell>
        </row>
        <row r="66825">
          <cell r="G66825">
            <v>0</v>
          </cell>
        </row>
        <row r="66826">
          <cell r="G66826">
            <v>0</v>
          </cell>
        </row>
        <row r="66827">
          <cell r="G66827">
            <v>0</v>
          </cell>
        </row>
        <row r="66828">
          <cell r="G66828">
            <v>0</v>
          </cell>
        </row>
        <row r="66829">
          <cell r="G66829">
            <v>0</v>
          </cell>
        </row>
        <row r="66830">
          <cell r="G66830">
            <v>0</v>
          </cell>
        </row>
        <row r="66831">
          <cell r="G66831">
            <v>0</v>
          </cell>
        </row>
        <row r="66832">
          <cell r="G66832">
            <v>0</v>
          </cell>
        </row>
        <row r="66833">
          <cell r="G66833">
            <v>0</v>
          </cell>
        </row>
        <row r="66834">
          <cell r="G66834">
            <v>0</v>
          </cell>
        </row>
        <row r="66835">
          <cell r="G66835">
            <v>0</v>
          </cell>
        </row>
        <row r="66836">
          <cell r="G66836">
            <v>0</v>
          </cell>
        </row>
        <row r="66837">
          <cell r="G66837">
            <v>0</v>
          </cell>
        </row>
        <row r="66838">
          <cell r="G66838">
            <v>0</v>
          </cell>
        </row>
        <row r="66839">
          <cell r="G66839">
            <v>0</v>
          </cell>
        </row>
        <row r="66840">
          <cell r="G66840">
            <v>0</v>
          </cell>
        </row>
        <row r="66841">
          <cell r="G66841">
            <v>0</v>
          </cell>
        </row>
        <row r="66842">
          <cell r="G66842">
            <v>0</v>
          </cell>
        </row>
        <row r="66843">
          <cell r="G66843">
            <v>0</v>
          </cell>
        </row>
        <row r="66844">
          <cell r="G66844">
            <v>0</v>
          </cell>
        </row>
        <row r="66845">
          <cell r="G66845">
            <v>0</v>
          </cell>
        </row>
        <row r="66846">
          <cell r="G66846">
            <v>0</v>
          </cell>
        </row>
        <row r="66847">
          <cell r="G66847">
            <v>0</v>
          </cell>
        </row>
        <row r="66848">
          <cell r="G66848">
            <v>0</v>
          </cell>
        </row>
        <row r="66849">
          <cell r="G66849">
            <v>0</v>
          </cell>
        </row>
        <row r="66850">
          <cell r="G66850">
            <v>0</v>
          </cell>
        </row>
        <row r="66851">
          <cell r="G66851">
            <v>0</v>
          </cell>
        </row>
        <row r="66852">
          <cell r="G66852">
            <v>0</v>
          </cell>
        </row>
        <row r="66853">
          <cell r="G66853">
            <v>0</v>
          </cell>
        </row>
        <row r="66854">
          <cell r="G66854">
            <v>0</v>
          </cell>
        </row>
        <row r="66855">
          <cell r="G66855">
            <v>0</v>
          </cell>
        </row>
        <row r="66856">
          <cell r="G66856">
            <v>0</v>
          </cell>
        </row>
        <row r="66857">
          <cell r="G66857">
            <v>0</v>
          </cell>
        </row>
        <row r="66858">
          <cell r="G66858">
            <v>0</v>
          </cell>
        </row>
        <row r="66859">
          <cell r="G66859">
            <v>0</v>
          </cell>
        </row>
        <row r="66860">
          <cell r="G66860">
            <v>0</v>
          </cell>
        </row>
        <row r="66861">
          <cell r="G66861">
            <v>0</v>
          </cell>
        </row>
        <row r="66862">
          <cell r="G66862">
            <v>0</v>
          </cell>
        </row>
        <row r="66863">
          <cell r="G66863">
            <v>0</v>
          </cell>
        </row>
        <row r="66864">
          <cell r="G66864">
            <v>0</v>
          </cell>
        </row>
        <row r="66865">
          <cell r="G66865">
            <v>0</v>
          </cell>
        </row>
        <row r="66866">
          <cell r="G66866">
            <v>0</v>
          </cell>
        </row>
        <row r="66867">
          <cell r="G66867">
            <v>0</v>
          </cell>
        </row>
        <row r="66868">
          <cell r="G66868">
            <v>0</v>
          </cell>
        </row>
        <row r="66869">
          <cell r="G66869">
            <v>0</v>
          </cell>
        </row>
        <row r="66870">
          <cell r="G66870">
            <v>0</v>
          </cell>
        </row>
        <row r="66871">
          <cell r="G66871">
            <v>0</v>
          </cell>
        </row>
        <row r="66872">
          <cell r="G66872">
            <v>0</v>
          </cell>
        </row>
        <row r="66873">
          <cell r="G66873">
            <v>0</v>
          </cell>
        </row>
        <row r="66874">
          <cell r="G66874">
            <v>0</v>
          </cell>
        </row>
        <row r="66875">
          <cell r="G66875">
            <v>0</v>
          </cell>
        </row>
        <row r="66876">
          <cell r="G66876">
            <v>0</v>
          </cell>
        </row>
        <row r="66877">
          <cell r="G66877">
            <v>0</v>
          </cell>
        </row>
        <row r="66878">
          <cell r="G66878">
            <v>0</v>
          </cell>
        </row>
        <row r="66879">
          <cell r="G66879">
            <v>0</v>
          </cell>
        </row>
        <row r="66880">
          <cell r="G66880">
            <v>0</v>
          </cell>
        </row>
        <row r="66881">
          <cell r="G66881">
            <v>0</v>
          </cell>
        </row>
        <row r="66882">
          <cell r="G66882">
            <v>0</v>
          </cell>
        </row>
        <row r="66883">
          <cell r="G66883">
            <v>0</v>
          </cell>
        </row>
        <row r="66884">
          <cell r="G66884">
            <v>0</v>
          </cell>
        </row>
        <row r="66885">
          <cell r="G66885">
            <v>0</v>
          </cell>
        </row>
        <row r="66886">
          <cell r="G66886">
            <v>0</v>
          </cell>
        </row>
        <row r="66887">
          <cell r="G66887">
            <v>0</v>
          </cell>
        </row>
        <row r="66888">
          <cell r="G66888">
            <v>0</v>
          </cell>
        </row>
        <row r="66889">
          <cell r="G66889">
            <v>0</v>
          </cell>
        </row>
        <row r="66890">
          <cell r="G66890">
            <v>0</v>
          </cell>
        </row>
        <row r="66891">
          <cell r="G66891">
            <v>0</v>
          </cell>
        </row>
        <row r="66892">
          <cell r="G66892">
            <v>0</v>
          </cell>
        </row>
        <row r="66893">
          <cell r="G66893">
            <v>0</v>
          </cell>
        </row>
        <row r="66894">
          <cell r="G66894">
            <v>0</v>
          </cell>
        </row>
        <row r="66895">
          <cell r="G66895">
            <v>0</v>
          </cell>
        </row>
        <row r="66896">
          <cell r="G66896">
            <v>0</v>
          </cell>
        </row>
        <row r="66897">
          <cell r="G66897">
            <v>0</v>
          </cell>
        </row>
        <row r="66898">
          <cell r="G66898">
            <v>0</v>
          </cell>
        </row>
        <row r="66899">
          <cell r="G66899">
            <v>0</v>
          </cell>
        </row>
        <row r="66900">
          <cell r="G66900">
            <v>0</v>
          </cell>
        </row>
        <row r="66901">
          <cell r="G66901">
            <v>0</v>
          </cell>
        </row>
        <row r="66902">
          <cell r="G66902">
            <v>0</v>
          </cell>
        </row>
        <row r="66903">
          <cell r="G66903">
            <v>0</v>
          </cell>
        </row>
        <row r="66904">
          <cell r="G66904">
            <v>0</v>
          </cell>
        </row>
        <row r="66905">
          <cell r="G66905">
            <v>0</v>
          </cell>
        </row>
        <row r="66906">
          <cell r="G66906">
            <v>0</v>
          </cell>
        </row>
        <row r="66907">
          <cell r="G66907">
            <v>0</v>
          </cell>
        </row>
        <row r="66908">
          <cell r="G66908">
            <v>0</v>
          </cell>
        </row>
        <row r="66909">
          <cell r="G66909">
            <v>0</v>
          </cell>
        </row>
        <row r="66910">
          <cell r="G66910">
            <v>0</v>
          </cell>
        </row>
        <row r="66911">
          <cell r="G66911">
            <v>0</v>
          </cell>
        </row>
        <row r="66912">
          <cell r="G66912">
            <v>0</v>
          </cell>
        </row>
        <row r="66913">
          <cell r="G66913">
            <v>0</v>
          </cell>
        </row>
        <row r="66914">
          <cell r="G66914">
            <v>0</v>
          </cell>
        </row>
        <row r="66915">
          <cell r="G66915">
            <v>0</v>
          </cell>
        </row>
        <row r="66916">
          <cell r="G66916">
            <v>0</v>
          </cell>
        </row>
        <row r="66917">
          <cell r="G66917">
            <v>0</v>
          </cell>
        </row>
        <row r="66918">
          <cell r="G66918">
            <v>0</v>
          </cell>
        </row>
        <row r="66919">
          <cell r="G66919">
            <v>0</v>
          </cell>
        </row>
        <row r="66920">
          <cell r="G66920">
            <v>0</v>
          </cell>
        </row>
        <row r="66921">
          <cell r="G66921">
            <v>0</v>
          </cell>
        </row>
        <row r="66922">
          <cell r="G66922">
            <v>0</v>
          </cell>
        </row>
        <row r="66923">
          <cell r="G66923">
            <v>0</v>
          </cell>
        </row>
        <row r="66924">
          <cell r="G66924">
            <v>0</v>
          </cell>
        </row>
        <row r="66925">
          <cell r="G66925">
            <v>0</v>
          </cell>
        </row>
        <row r="66926">
          <cell r="G66926">
            <v>0</v>
          </cell>
        </row>
        <row r="66927">
          <cell r="G66927">
            <v>0</v>
          </cell>
        </row>
        <row r="66928">
          <cell r="G66928">
            <v>0</v>
          </cell>
        </row>
        <row r="66929">
          <cell r="G66929">
            <v>0</v>
          </cell>
        </row>
        <row r="66930">
          <cell r="G66930">
            <v>0</v>
          </cell>
        </row>
        <row r="66931">
          <cell r="G66931">
            <v>0</v>
          </cell>
        </row>
        <row r="66932">
          <cell r="G66932">
            <v>0</v>
          </cell>
        </row>
        <row r="66933">
          <cell r="G66933">
            <v>0</v>
          </cell>
        </row>
        <row r="66934">
          <cell r="G66934">
            <v>0</v>
          </cell>
        </row>
        <row r="66935">
          <cell r="G66935">
            <v>0</v>
          </cell>
        </row>
        <row r="66936">
          <cell r="G66936">
            <v>0</v>
          </cell>
        </row>
        <row r="66937">
          <cell r="G66937">
            <v>0</v>
          </cell>
        </row>
        <row r="66938">
          <cell r="G66938">
            <v>0</v>
          </cell>
        </row>
        <row r="66939">
          <cell r="G66939">
            <v>0</v>
          </cell>
        </row>
        <row r="66940">
          <cell r="G66940">
            <v>0</v>
          </cell>
        </row>
        <row r="66941">
          <cell r="G66941">
            <v>0</v>
          </cell>
        </row>
        <row r="66942">
          <cell r="G66942">
            <v>0</v>
          </cell>
        </row>
        <row r="66943">
          <cell r="G66943">
            <v>0</v>
          </cell>
        </row>
        <row r="66944">
          <cell r="G66944">
            <v>0</v>
          </cell>
        </row>
        <row r="66945">
          <cell r="G66945">
            <v>0</v>
          </cell>
        </row>
        <row r="66946">
          <cell r="G66946">
            <v>0</v>
          </cell>
        </row>
        <row r="66947">
          <cell r="G66947">
            <v>0</v>
          </cell>
        </row>
        <row r="66948">
          <cell r="G66948">
            <v>0</v>
          </cell>
        </row>
        <row r="66949">
          <cell r="G66949">
            <v>0</v>
          </cell>
        </row>
        <row r="66950">
          <cell r="G66950">
            <v>0</v>
          </cell>
        </row>
        <row r="66951">
          <cell r="G66951">
            <v>0</v>
          </cell>
        </row>
        <row r="66952">
          <cell r="G66952">
            <v>0</v>
          </cell>
        </row>
        <row r="66953">
          <cell r="G66953">
            <v>0</v>
          </cell>
        </row>
        <row r="66954">
          <cell r="G66954">
            <v>0</v>
          </cell>
        </row>
        <row r="66955">
          <cell r="G66955">
            <v>0</v>
          </cell>
        </row>
        <row r="66956">
          <cell r="G66956">
            <v>0</v>
          </cell>
        </row>
        <row r="66957">
          <cell r="G66957">
            <v>0</v>
          </cell>
        </row>
        <row r="66958">
          <cell r="G66958">
            <v>0</v>
          </cell>
        </row>
        <row r="66959">
          <cell r="G66959">
            <v>0</v>
          </cell>
        </row>
        <row r="66960">
          <cell r="G66960">
            <v>0</v>
          </cell>
        </row>
        <row r="66961">
          <cell r="G66961">
            <v>0</v>
          </cell>
        </row>
        <row r="66962">
          <cell r="G66962">
            <v>0</v>
          </cell>
        </row>
        <row r="66963">
          <cell r="G66963">
            <v>0</v>
          </cell>
        </row>
        <row r="66964">
          <cell r="G66964">
            <v>0</v>
          </cell>
        </row>
        <row r="66965">
          <cell r="G66965">
            <v>0</v>
          </cell>
        </row>
        <row r="66966">
          <cell r="G66966">
            <v>0</v>
          </cell>
        </row>
        <row r="66967">
          <cell r="G66967">
            <v>0</v>
          </cell>
        </row>
        <row r="66968">
          <cell r="G66968">
            <v>0</v>
          </cell>
        </row>
        <row r="66969">
          <cell r="G66969">
            <v>0</v>
          </cell>
        </row>
        <row r="66970">
          <cell r="G66970">
            <v>0</v>
          </cell>
        </row>
        <row r="66971">
          <cell r="G66971">
            <v>0</v>
          </cell>
        </row>
        <row r="66972">
          <cell r="G66972">
            <v>0</v>
          </cell>
        </row>
        <row r="66973">
          <cell r="G66973">
            <v>0</v>
          </cell>
        </row>
        <row r="66974">
          <cell r="G66974">
            <v>0</v>
          </cell>
        </row>
        <row r="66975">
          <cell r="G66975">
            <v>0</v>
          </cell>
        </row>
        <row r="66976">
          <cell r="G66976">
            <v>0</v>
          </cell>
        </row>
        <row r="66977">
          <cell r="G66977">
            <v>0</v>
          </cell>
        </row>
        <row r="66978">
          <cell r="G66978">
            <v>0</v>
          </cell>
        </row>
        <row r="66979">
          <cell r="G66979">
            <v>0</v>
          </cell>
        </row>
        <row r="66980">
          <cell r="G66980">
            <v>0</v>
          </cell>
        </row>
        <row r="66981">
          <cell r="G66981">
            <v>0</v>
          </cell>
        </row>
        <row r="66982">
          <cell r="G66982">
            <v>0</v>
          </cell>
        </row>
        <row r="66983">
          <cell r="G66983">
            <v>0</v>
          </cell>
        </row>
        <row r="66984">
          <cell r="G66984">
            <v>0</v>
          </cell>
        </row>
        <row r="66985">
          <cell r="G66985">
            <v>0</v>
          </cell>
        </row>
        <row r="66986">
          <cell r="G66986">
            <v>0</v>
          </cell>
        </row>
        <row r="66987">
          <cell r="G66987">
            <v>0</v>
          </cell>
        </row>
        <row r="66988">
          <cell r="G66988">
            <v>0</v>
          </cell>
        </row>
        <row r="66989">
          <cell r="G66989">
            <v>0</v>
          </cell>
        </row>
        <row r="66990">
          <cell r="G66990">
            <v>0</v>
          </cell>
        </row>
        <row r="66991">
          <cell r="G66991">
            <v>0</v>
          </cell>
        </row>
        <row r="66992">
          <cell r="G66992">
            <v>0</v>
          </cell>
        </row>
        <row r="66993">
          <cell r="G66993">
            <v>0</v>
          </cell>
        </row>
        <row r="66994">
          <cell r="G66994">
            <v>0</v>
          </cell>
        </row>
        <row r="66995">
          <cell r="G66995">
            <v>0</v>
          </cell>
        </row>
        <row r="66996">
          <cell r="G66996">
            <v>0</v>
          </cell>
        </row>
        <row r="66997">
          <cell r="G66997">
            <v>0</v>
          </cell>
        </row>
        <row r="66998">
          <cell r="G66998">
            <v>0</v>
          </cell>
        </row>
        <row r="66999">
          <cell r="G66999">
            <v>0</v>
          </cell>
        </row>
        <row r="67000">
          <cell r="G67000">
            <v>0</v>
          </cell>
        </row>
        <row r="67001">
          <cell r="G67001">
            <v>0</v>
          </cell>
        </row>
        <row r="67002">
          <cell r="G67002">
            <v>0</v>
          </cell>
        </row>
        <row r="67003">
          <cell r="G67003">
            <v>0</v>
          </cell>
        </row>
        <row r="67004">
          <cell r="G67004">
            <v>0</v>
          </cell>
        </row>
        <row r="67005">
          <cell r="G67005">
            <v>0</v>
          </cell>
        </row>
        <row r="67006">
          <cell r="G67006">
            <v>0</v>
          </cell>
        </row>
        <row r="67007">
          <cell r="G67007">
            <v>0</v>
          </cell>
        </row>
        <row r="67008">
          <cell r="G67008">
            <v>0</v>
          </cell>
        </row>
        <row r="67009">
          <cell r="G67009">
            <v>0</v>
          </cell>
        </row>
        <row r="67010">
          <cell r="G67010">
            <v>0</v>
          </cell>
        </row>
        <row r="67011">
          <cell r="G67011">
            <v>0</v>
          </cell>
        </row>
        <row r="67012">
          <cell r="G67012">
            <v>0</v>
          </cell>
        </row>
        <row r="67013">
          <cell r="G67013">
            <v>0</v>
          </cell>
        </row>
        <row r="67014">
          <cell r="G67014">
            <v>0</v>
          </cell>
        </row>
        <row r="67015">
          <cell r="G67015">
            <v>0</v>
          </cell>
        </row>
        <row r="67016">
          <cell r="G67016">
            <v>0</v>
          </cell>
        </row>
        <row r="67017">
          <cell r="G67017">
            <v>0</v>
          </cell>
        </row>
        <row r="67018">
          <cell r="G67018">
            <v>0</v>
          </cell>
        </row>
        <row r="67019">
          <cell r="G67019">
            <v>0</v>
          </cell>
        </row>
        <row r="67020">
          <cell r="G67020">
            <v>0</v>
          </cell>
        </row>
        <row r="67021">
          <cell r="G67021">
            <v>0</v>
          </cell>
        </row>
        <row r="67022">
          <cell r="G67022">
            <v>0</v>
          </cell>
        </row>
        <row r="67023">
          <cell r="G67023">
            <v>0</v>
          </cell>
        </row>
        <row r="67024">
          <cell r="G67024">
            <v>0</v>
          </cell>
        </row>
        <row r="67025">
          <cell r="G67025">
            <v>0</v>
          </cell>
        </row>
        <row r="67026">
          <cell r="G67026">
            <v>0</v>
          </cell>
        </row>
        <row r="67027">
          <cell r="G67027">
            <v>0</v>
          </cell>
        </row>
        <row r="67028">
          <cell r="G67028">
            <v>0</v>
          </cell>
        </row>
        <row r="67029">
          <cell r="G67029">
            <v>0</v>
          </cell>
        </row>
        <row r="67030">
          <cell r="G67030">
            <v>0</v>
          </cell>
        </row>
        <row r="67031">
          <cell r="G67031">
            <v>0</v>
          </cell>
        </row>
        <row r="67032">
          <cell r="G67032">
            <v>0</v>
          </cell>
        </row>
        <row r="67033">
          <cell r="G67033">
            <v>0</v>
          </cell>
        </row>
        <row r="67034">
          <cell r="G67034">
            <v>0</v>
          </cell>
        </row>
        <row r="67035">
          <cell r="G67035">
            <v>0</v>
          </cell>
        </row>
        <row r="67036">
          <cell r="G67036">
            <v>0</v>
          </cell>
        </row>
        <row r="67037">
          <cell r="G67037">
            <v>0</v>
          </cell>
        </row>
        <row r="67038">
          <cell r="G67038">
            <v>0</v>
          </cell>
        </row>
        <row r="67039">
          <cell r="G67039">
            <v>0</v>
          </cell>
        </row>
        <row r="67040">
          <cell r="G67040">
            <v>0</v>
          </cell>
        </row>
        <row r="67041">
          <cell r="G67041">
            <v>0</v>
          </cell>
        </row>
        <row r="67042">
          <cell r="G67042">
            <v>0</v>
          </cell>
        </row>
        <row r="67043">
          <cell r="G67043">
            <v>0</v>
          </cell>
        </row>
        <row r="67044">
          <cell r="G67044">
            <v>0</v>
          </cell>
        </row>
        <row r="67045">
          <cell r="G67045">
            <v>0</v>
          </cell>
        </row>
        <row r="67046">
          <cell r="G67046">
            <v>0</v>
          </cell>
        </row>
        <row r="67047">
          <cell r="G67047">
            <v>0</v>
          </cell>
        </row>
        <row r="67048">
          <cell r="G67048">
            <v>0</v>
          </cell>
        </row>
        <row r="67049">
          <cell r="G67049">
            <v>0</v>
          </cell>
        </row>
        <row r="67050">
          <cell r="G67050">
            <v>0</v>
          </cell>
        </row>
        <row r="67051">
          <cell r="G67051">
            <v>0</v>
          </cell>
        </row>
        <row r="67052">
          <cell r="G67052">
            <v>0</v>
          </cell>
        </row>
        <row r="67053">
          <cell r="G67053">
            <v>0</v>
          </cell>
        </row>
        <row r="67054">
          <cell r="G67054">
            <v>0</v>
          </cell>
        </row>
        <row r="67055">
          <cell r="G67055">
            <v>0</v>
          </cell>
        </row>
        <row r="67056">
          <cell r="G67056">
            <v>0</v>
          </cell>
        </row>
        <row r="67057">
          <cell r="G67057">
            <v>0</v>
          </cell>
        </row>
        <row r="67058">
          <cell r="G67058">
            <v>0</v>
          </cell>
        </row>
        <row r="67059">
          <cell r="G67059">
            <v>0</v>
          </cell>
        </row>
        <row r="67060">
          <cell r="G67060">
            <v>0</v>
          </cell>
        </row>
        <row r="67061">
          <cell r="G67061">
            <v>0</v>
          </cell>
        </row>
        <row r="67062">
          <cell r="G67062">
            <v>0</v>
          </cell>
        </row>
        <row r="67063">
          <cell r="G67063">
            <v>0</v>
          </cell>
        </row>
        <row r="67064">
          <cell r="G67064">
            <v>0</v>
          </cell>
        </row>
        <row r="67065">
          <cell r="G67065">
            <v>0</v>
          </cell>
        </row>
        <row r="67066">
          <cell r="G67066">
            <v>0</v>
          </cell>
        </row>
        <row r="67067">
          <cell r="G67067">
            <v>0</v>
          </cell>
        </row>
        <row r="67068">
          <cell r="G67068">
            <v>0</v>
          </cell>
        </row>
        <row r="67069">
          <cell r="G67069">
            <v>0</v>
          </cell>
        </row>
        <row r="67070">
          <cell r="G67070">
            <v>0</v>
          </cell>
        </row>
        <row r="67071">
          <cell r="G67071">
            <v>0</v>
          </cell>
        </row>
        <row r="67072">
          <cell r="G67072">
            <v>0</v>
          </cell>
        </row>
        <row r="67073">
          <cell r="G67073">
            <v>0</v>
          </cell>
        </row>
        <row r="67074">
          <cell r="G67074">
            <v>0</v>
          </cell>
        </row>
        <row r="67075">
          <cell r="G67075">
            <v>0</v>
          </cell>
        </row>
        <row r="67076">
          <cell r="G67076">
            <v>0</v>
          </cell>
        </row>
        <row r="67077">
          <cell r="G67077">
            <v>0</v>
          </cell>
        </row>
        <row r="67078">
          <cell r="G67078">
            <v>0</v>
          </cell>
        </row>
        <row r="67079">
          <cell r="G67079">
            <v>0</v>
          </cell>
        </row>
        <row r="67080">
          <cell r="G67080">
            <v>0</v>
          </cell>
        </row>
        <row r="67081">
          <cell r="G67081">
            <v>0</v>
          </cell>
        </row>
        <row r="67082">
          <cell r="G67082">
            <v>0</v>
          </cell>
        </row>
        <row r="67083">
          <cell r="G67083">
            <v>0</v>
          </cell>
        </row>
        <row r="67084">
          <cell r="G67084">
            <v>0</v>
          </cell>
        </row>
        <row r="67085">
          <cell r="G67085">
            <v>0</v>
          </cell>
        </row>
        <row r="67086">
          <cell r="G67086">
            <v>0</v>
          </cell>
        </row>
        <row r="67087">
          <cell r="G67087">
            <v>0</v>
          </cell>
        </row>
        <row r="67088">
          <cell r="G67088">
            <v>0</v>
          </cell>
        </row>
        <row r="67089">
          <cell r="G67089">
            <v>0</v>
          </cell>
        </row>
        <row r="67090">
          <cell r="G67090">
            <v>0</v>
          </cell>
        </row>
        <row r="67091">
          <cell r="G67091">
            <v>0</v>
          </cell>
        </row>
        <row r="67092">
          <cell r="G67092">
            <v>0</v>
          </cell>
        </row>
        <row r="67093">
          <cell r="G67093">
            <v>0</v>
          </cell>
        </row>
        <row r="67094">
          <cell r="G67094">
            <v>0</v>
          </cell>
        </row>
        <row r="67095">
          <cell r="G67095">
            <v>0</v>
          </cell>
        </row>
        <row r="67096">
          <cell r="G67096">
            <v>0</v>
          </cell>
        </row>
        <row r="67097">
          <cell r="G67097">
            <v>0</v>
          </cell>
        </row>
        <row r="67098">
          <cell r="G67098">
            <v>0</v>
          </cell>
        </row>
        <row r="67099">
          <cell r="G67099">
            <v>0</v>
          </cell>
        </row>
        <row r="67100">
          <cell r="G67100">
            <v>0</v>
          </cell>
        </row>
        <row r="67101">
          <cell r="G67101">
            <v>0</v>
          </cell>
        </row>
        <row r="67102">
          <cell r="G67102">
            <v>0</v>
          </cell>
        </row>
        <row r="67103">
          <cell r="G67103">
            <v>0</v>
          </cell>
        </row>
        <row r="67104">
          <cell r="G67104">
            <v>0</v>
          </cell>
        </row>
        <row r="67105">
          <cell r="G67105">
            <v>0</v>
          </cell>
        </row>
        <row r="67106">
          <cell r="G67106">
            <v>0</v>
          </cell>
        </row>
        <row r="67107">
          <cell r="G67107">
            <v>0</v>
          </cell>
        </row>
        <row r="67108">
          <cell r="G67108">
            <v>0</v>
          </cell>
        </row>
        <row r="67109">
          <cell r="G67109">
            <v>0</v>
          </cell>
        </row>
        <row r="67110">
          <cell r="G67110">
            <v>0</v>
          </cell>
        </row>
        <row r="67111">
          <cell r="G67111">
            <v>0</v>
          </cell>
        </row>
        <row r="67112">
          <cell r="G67112">
            <v>0</v>
          </cell>
        </row>
        <row r="67113">
          <cell r="G67113">
            <v>0</v>
          </cell>
        </row>
        <row r="67114">
          <cell r="G67114">
            <v>0</v>
          </cell>
        </row>
        <row r="67115">
          <cell r="G67115">
            <v>0</v>
          </cell>
        </row>
        <row r="67116">
          <cell r="G67116">
            <v>0</v>
          </cell>
        </row>
        <row r="67117">
          <cell r="G67117">
            <v>0</v>
          </cell>
        </row>
        <row r="67118">
          <cell r="G67118">
            <v>0</v>
          </cell>
        </row>
        <row r="67119">
          <cell r="G67119">
            <v>0</v>
          </cell>
        </row>
        <row r="67120">
          <cell r="G67120">
            <v>0</v>
          </cell>
        </row>
        <row r="67121">
          <cell r="G67121">
            <v>0</v>
          </cell>
        </row>
        <row r="67122">
          <cell r="G67122">
            <v>0</v>
          </cell>
        </row>
        <row r="67123">
          <cell r="G67123">
            <v>0</v>
          </cell>
        </row>
        <row r="67124">
          <cell r="G67124">
            <v>0</v>
          </cell>
        </row>
        <row r="67125">
          <cell r="G67125">
            <v>0</v>
          </cell>
        </row>
        <row r="67126">
          <cell r="G67126">
            <v>0</v>
          </cell>
        </row>
        <row r="67127">
          <cell r="G67127">
            <v>0</v>
          </cell>
        </row>
        <row r="67128">
          <cell r="G67128">
            <v>0</v>
          </cell>
        </row>
        <row r="67129">
          <cell r="G67129">
            <v>0</v>
          </cell>
        </row>
        <row r="67130">
          <cell r="G67130">
            <v>0</v>
          </cell>
        </row>
        <row r="67131">
          <cell r="G67131">
            <v>0</v>
          </cell>
        </row>
        <row r="67132">
          <cell r="G67132">
            <v>0</v>
          </cell>
        </row>
        <row r="67133">
          <cell r="G67133">
            <v>0</v>
          </cell>
        </row>
        <row r="67134">
          <cell r="G67134">
            <v>0</v>
          </cell>
        </row>
        <row r="67135">
          <cell r="G67135">
            <v>0</v>
          </cell>
        </row>
        <row r="67136">
          <cell r="G67136">
            <v>0</v>
          </cell>
        </row>
        <row r="67137">
          <cell r="G67137">
            <v>0</v>
          </cell>
        </row>
        <row r="67138">
          <cell r="G67138">
            <v>0</v>
          </cell>
        </row>
        <row r="67139">
          <cell r="G67139">
            <v>0</v>
          </cell>
        </row>
        <row r="67140">
          <cell r="G67140">
            <v>0</v>
          </cell>
        </row>
        <row r="67141">
          <cell r="G67141">
            <v>0</v>
          </cell>
        </row>
        <row r="67142">
          <cell r="G67142">
            <v>0</v>
          </cell>
        </row>
        <row r="67143">
          <cell r="G67143">
            <v>0</v>
          </cell>
        </row>
        <row r="67144">
          <cell r="G67144">
            <v>0</v>
          </cell>
        </row>
        <row r="67145">
          <cell r="G67145">
            <v>0</v>
          </cell>
        </row>
        <row r="67146">
          <cell r="G67146">
            <v>0</v>
          </cell>
        </row>
        <row r="67147">
          <cell r="G67147">
            <v>0</v>
          </cell>
        </row>
        <row r="67148">
          <cell r="G67148">
            <v>0</v>
          </cell>
        </row>
        <row r="67149">
          <cell r="G67149">
            <v>0</v>
          </cell>
        </row>
        <row r="67150">
          <cell r="G67150">
            <v>0</v>
          </cell>
        </row>
        <row r="67151">
          <cell r="G67151">
            <v>0</v>
          </cell>
        </row>
        <row r="67152">
          <cell r="G67152">
            <v>0</v>
          </cell>
        </row>
        <row r="67153">
          <cell r="G67153">
            <v>0</v>
          </cell>
        </row>
        <row r="67154">
          <cell r="G67154">
            <v>0</v>
          </cell>
        </row>
        <row r="67155">
          <cell r="G67155">
            <v>0</v>
          </cell>
        </row>
        <row r="67156">
          <cell r="G67156">
            <v>0</v>
          </cell>
        </row>
        <row r="67157">
          <cell r="G67157">
            <v>0</v>
          </cell>
        </row>
        <row r="67158">
          <cell r="G67158">
            <v>0</v>
          </cell>
        </row>
        <row r="67159">
          <cell r="G67159">
            <v>0</v>
          </cell>
        </row>
        <row r="67160">
          <cell r="G67160">
            <v>0</v>
          </cell>
        </row>
        <row r="67161">
          <cell r="G67161">
            <v>0</v>
          </cell>
        </row>
        <row r="67162">
          <cell r="G67162">
            <v>0</v>
          </cell>
        </row>
        <row r="67163">
          <cell r="G67163">
            <v>0</v>
          </cell>
        </row>
        <row r="67164">
          <cell r="G67164">
            <v>0</v>
          </cell>
        </row>
        <row r="67165">
          <cell r="G67165">
            <v>0</v>
          </cell>
        </row>
        <row r="67166">
          <cell r="G67166">
            <v>0</v>
          </cell>
        </row>
        <row r="67167">
          <cell r="G67167">
            <v>0</v>
          </cell>
        </row>
        <row r="67168">
          <cell r="G67168">
            <v>0</v>
          </cell>
        </row>
        <row r="67169">
          <cell r="G67169">
            <v>0</v>
          </cell>
        </row>
        <row r="67170">
          <cell r="G67170">
            <v>0</v>
          </cell>
        </row>
        <row r="67171">
          <cell r="G67171">
            <v>0</v>
          </cell>
        </row>
        <row r="67172">
          <cell r="G67172">
            <v>0</v>
          </cell>
        </row>
        <row r="67173">
          <cell r="G67173">
            <v>0</v>
          </cell>
        </row>
        <row r="67174">
          <cell r="G67174">
            <v>0</v>
          </cell>
        </row>
        <row r="67175">
          <cell r="G67175">
            <v>0</v>
          </cell>
        </row>
        <row r="67176">
          <cell r="G67176">
            <v>0</v>
          </cell>
        </row>
        <row r="67177">
          <cell r="G67177">
            <v>0</v>
          </cell>
        </row>
        <row r="67178">
          <cell r="G67178">
            <v>0</v>
          </cell>
        </row>
        <row r="67179">
          <cell r="G67179">
            <v>0</v>
          </cell>
        </row>
        <row r="67180">
          <cell r="G67180">
            <v>0</v>
          </cell>
        </row>
        <row r="67181">
          <cell r="G67181">
            <v>0</v>
          </cell>
        </row>
        <row r="67182">
          <cell r="G67182">
            <v>0</v>
          </cell>
        </row>
        <row r="67183">
          <cell r="G67183">
            <v>0</v>
          </cell>
        </row>
        <row r="67184">
          <cell r="G67184">
            <v>0</v>
          </cell>
        </row>
        <row r="67185">
          <cell r="G67185">
            <v>0</v>
          </cell>
        </row>
        <row r="67186">
          <cell r="G67186">
            <v>0</v>
          </cell>
        </row>
        <row r="67187">
          <cell r="G67187">
            <v>0</v>
          </cell>
        </row>
        <row r="67188">
          <cell r="G67188">
            <v>0</v>
          </cell>
        </row>
        <row r="67189">
          <cell r="G67189">
            <v>0</v>
          </cell>
        </row>
        <row r="67190">
          <cell r="G67190">
            <v>0</v>
          </cell>
        </row>
        <row r="67191">
          <cell r="G67191">
            <v>0</v>
          </cell>
        </row>
        <row r="67192">
          <cell r="G67192">
            <v>0</v>
          </cell>
        </row>
        <row r="67193">
          <cell r="G67193">
            <v>0</v>
          </cell>
        </row>
        <row r="67194">
          <cell r="G67194">
            <v>0</v>
          </cell>
        </row>
        <row r="67195">
          <cell r="G67195">
            <v>0</v>
          </cell>
        </row>
        <row r="67196">
          <cell r="G67196">
            <v>0</v>
          </cell>
        </row>
        <row r="67197">
          <cell r="G67197">
            <v>0</v>
          </cell>
        </row>
        <row r="67198">
          <cell r="G67198">
            <v>0</v>
          </cell>
        </row>
        <row r="67199">
          <cell r="G67199">
            <v>0</v>
          </cell>
        </row>
        <row r="67200">
          <cell r="G67200">
            <v>0</v>
          </cell>
        </row>
        <row r="67201">
          <cell r="G67201">
            <v>0</v>
          </cell>
        </row>
        <row r="67202">
          <cell r="G67202">
            <v>0</v>
          </cell>
        </row>
        <row r="67203">
          <cell r="G67203">
            <v>0</v>
          </cell>
        </row>
        <row r="67204">
          <cell r="G67204">
            <v>0</v>
          </cell>
        </row>
        <row r="67205">
          <cell r="G67205">
            <v>0</v>
          </cell>
        </row>
        <row r="67206">
          <cell r="G67206">
            <v>0</v>
          </cell>
        </row>
        <row r="67207">
          <cell r="G67207">
            <v>0</v>
          </cell>
        </row>
        <row r="67208">
          <cell r="G67208">
            <v>0</v>
          </cell>
        </row>
        <row r="67209">
          <cell r="G67209">
            <v>0</v>
          </cell>
        </row>
        <row r="67210">
          <cell r="G67210">
            <v>0</v>
          </cell>
        </row>
        <row r="67211">
          <cell r="G67211">
            <v>0</v>
          </cell>
        </row>
        <row r="67212">
          <cell r="G67212">
            <v>0</v>
          </cell>
        </row>
        <row r="67213">
          <cell r="G67213">
            <v>0</v>
          </cell>
        </row>
        <row r="67214">
          <cell r="G67214">
            <v>0</v>
          </cell>
        </row>
        <row r="67215">
          <cell r="G67215">
            <v>0</v>
          </cell>
        </row>
        <row r="67216">
          <cell r="G67216">
            <v>0</v>
          </cell>
        </row>
        <row r="67217">
          <cell r="G67217">
            <v>0</v>
          </cell>
        </row>
        <row r="67218">
          <cell r="G67218">
            <v>0</v>
          </cell>
        </row>
        <row r="67219">
          <cell r="G67219">
            <v>0</v>
          </cell>
        </row>
        <row r="67220">
          <cell r="G67220">
            <v>0</v>
          </cell>
        </row>
        <row r="67221">
          <cell r="G67221">
            <v>0</v>
          </cell>
        </row>
        <row r="67222">
          <cell r="G67222">
            <v>0</v>
          </cell>
        </row>
        <row r="67223">
          <cell r="G67223">
            <v>0</v>
          </cell>
        </row>
        <row r="67224">
          <cell r="G67224">
            <v>0</v>
          </cell>
        </row>
        <row r="67225">
          <cell r="G67225">
            <v>0</v>
          </cell>
        </row>
        <row r="67226">
          <cell r="G67226">
            <v>0</v>
          </cell>
        </row>
        <row r="67227">
          <cell r="G67227">
            <v>0</v>
          </cell>
        </row>
        <row r="67228">
          <cell r="G67228">
            <v>0</v>
          </cell>
        </row>
        <row r="67229">
          <cell r="G67229">
            <v>0</v>
          </cell>
        </row>
        <row r="67230">
          <cell r="G67230">
            <v>0</v>
          </cell>
        </row>
        <row r="67231">
          <cell r="G67231">
            <v>0</v>
          </cell>
        </row>
        <row r="67232">
          <cell r="G67232">
            <v>0</v>
          </cell>
        </row>
        <row r="67233">
          <cell r="G67233">
            <v>0</v>
          </cell>
        </row>
        <row r="67234">
          <cell r="G67234">
            <v>0</v>
          </cell>
        </row>
        <row r="67235">
          <cell r="G67235">
            <v>0</v>
          </cell>
        </row>
        <row r="67236">
          <cell r="G67236">
            <v>0</v>
          </cell>
        </row>
        <row r="67237">
          <cell r="G67237">
            <v>0</v>
          </cell>
        </row>
        <row r="67238">
          <cell r="G67238">
            <v>0</v>
          </cell>
        </row>
        <row r="67239">
          <cell r="G67239">
            <v>0</v>
          </cell>
        </row>
        <row r="67240">
          <cell r="G67240">
            <v>0</v>
          </cell>
        </row>
        <row r="67241">
          <cell r="G67241">
            <v>0</v>
          </cell>
        </row>
        <row r="67242">
          <cell r="G67242">
            <v>0</v>
          </cell>
        </row>
        <row r="67243">
          <cell r="G67243">
            <v>0</v>
          </cell>
        </row>
        <row r="67244">
          <cell r="G67244">
            <v>0</v>
          </cell>
        </row>
        <row r="67245">
          <cell r="G67245">
            <v>0</v>
          </cell>
        </row>
        <row r="67246">
          <cell r="G67246">
            <v>0</v>
          </cell>
        </row>
        <row r="67247">
          <cell r="G67247">
            <v>0</v>
          </cell>
        </row>
        <row r="67248">
          <cell r="G67248">
            <v>0</v>
          </cell>
        </row>
        <row r="67249">
          <cell r="G67249">
            <v>0</v>
          </cell>
        </row>
        <row r="67250">
          <cell r="G67250">
            <v>0</v>
          </cell>
        </row>
        <row r="67251">
          <cell r="G67251">
            <v>0</v>
          </cell>
        </row>
        <row r="67252">
          <cell r="G67252">
            <v>0</v>
          </cell>
        </row>
        <row r="67253">
          <cell r="G67253">
            <v>0</v>
          </cell>
        </row>
        <row r="67254">
          <cell r="G67254">
            <v>0</v>
          </cell>
        </row>
        <row r="67255">
          <cell r="G67255">
            <v>0</v>
          </cell>
        </row>
        <row r="67256">
          <cell r="G67256">
            <v>0</v>
          </cell>
        </row>
        <row r="67257">
          <cell r="G67257">
            <v>0</v>
          </cell>
        </row>
        <row r="67258">
          <cell r="G67258">
            <v>0</v>
          </cell>
        </row>
        <row r="67259">
          <cell r="G67259">
            <v>0</v>
          </cell>
        </row>
        <row r="67260">
          <cell r="G67260">
            <v>0</v>
          </cell>
        </row>
        <row r="67261">
          <cell r="G67261">
            <v>0</v>
          </cell>
        </row>
        <row r="67262">
          <cell r="G67262">
            <v>0</v>
          </cell>
        </row>
        <row r="67263">
          <cell r="G67263">
            <v>0</v>
          </cell>
        </row>
        <row r="67264">
          <cell r="G67264">
            <v>0</v>
          </cell>
        </row>
        <row r="67265">
          <cell r="G67265">
            <v>0</v>
          </cell>
        </row>
        <row r="67266">
          <cell r="G67266">
            <v>0</v>
          </cell>
        </row>
        <row r="67267">
          <cell r="G67267">
            <v>0</v>
          </cell>
        </row>
        <row r="67268">
          <cell r="G67268">
            <v>0</v>
          </cell>
        </row>
        <row r="67269">
          <cell r="G67269">
            <v>0</v>
          </cell>
        </row>
        <row r="67270">
          <cell r="G67270">
            <v>0</v>
          </cell>
        </row>
        <row r="67271">
          <cell r="G67271">
            <v>0</v>
          </cell>
        </row>
        <row r="67272">
          <cell r="G67272">
            <v>0</v>
          </cell>
        </row>
        <row r="67273">
          <cell r="G67273">
            <v>0</v>
          </cell>
        </row>
        <row r="67274">
          <cell r="G67274">
            <v>0</v>
          </cell>
        </row>
        <row r="67275">
          <cell r="G67275">
            <v>0</v>
          </cell>
        </row>
        <row r="67276">
          <cell r="G67276">
            <v>0</v>
          </cell>
        </row>
        <row r="67277">
          <cell r="G67277">
            <v>0</v>
          </cell>
        </row>
        <row r="67278">
          <cell r="G67278">
            <v>0</v>
          </cell>
        </row>
        <row r="67279">
          <cell r="G67279">
            <v>0</v>
          </cell>
        </row>
        <row r="67280">
          <cell r="G67280">
            <v>0</v>
          </cell>
        </row>
        <row r="67281">
          <cell r="G67281">
            <v>0</v>
          </cell>
        </row>
        <row r="67282">
          <cell r="G67282">
            <v>0</v>
          </cell>
        </row>
        <row r="67283">
          <cell r="G67283">
            <v>0</v>
          </cell>
        </row>
        <row r="67284">
          <cell r="G67284">
            <v>0</v>
          </cell>
        </row>
        <row r="67285">
          <cell r="G67285">
            <v>0</v>
          </cell>
        </row>
        <row r="67286">
          <cell r="G67286">
            <v>0</v>
          </cell>
        </row>
        <row r="67287">
          <cell r="G67287">
            <v>0</v>
          </cell>
        </row>
        <row r="67288">
          <cell r="G67288">
            <v>0</v>
          </cell>
        </row>
        <row r="67289">
          <cell r="G67289">
            <v>0</v>
          </cell>
        </row>
        <row r="67290">
          <cell r="G67290">
            <v>0</v>
          </cell>
        </row>
        <row r="67291">
          <cell r="G67291">
            <v>0</v>
          </cell>
        </row>
        <row r="67292">
          <cell r="G67292">
            <v>0</v>
          </cell>
        </row>
        <row r="67293">
          <cell r="G67293">
            <v>0</v>
          </cell>
        </row>
        <row r="67294">
          <cell r="G67294">
            <v>0</v>
          </cell>
        </row>
        <row r="67295">
          <cell r="G67295">
            <v>0</v>
          </cell>
        </row>
        <row r="67296">
          <cell r="G67296">
            <v>0</v>
          </cell>
        </row>
        <row r="67297">
          <cell r="G67297">
            <v>0</v>
          </cell>
        </row>
        <row r="67298">
          <cell r="G67298">
            <v>0</v>
          </cell>
        </row>
        <row r="67299">
          <cell r="G67299">
            <v>0</v>
          </cell>
        </row>
        <row r="67300">
          <cell r="G67300">
            <v>0</v>
          </cell>
        </row>
        <row r="67301">
          <cell r="G67301">
            <v>0</v>
          </cell>
        </row>
        <row r="67302">
          <cell r="G67302">
            <v>0</v>
          </cell>
        </row>
        <row r="67303">
          <cell r="G67303">
            <v>0</v>
          </cell>
        </row>
        <row r="67304">
          <cell r="G67304">
            <v>0</v>
          </cell>
        </row>
        <row r="67305">
          <cell r="G67305">
            <v>0</v>
          </cell>
        </row>
        <row r="67306">
          <cell r="G67306">
            <v>0</v>
          </cell>
        </row>
        <row r="67307">
          <cell r="G67307">
            <v>0</v>
          </cell>
        </row>
        <row r="67308">
          <cell r="G67308">
            <v>0</v>
          </cell>
        </row>
        <row r="67309">
          <cell r="G67309">
            <v>0</v>
          </cell>
        </row>
        <row r="67310">
          <cell r="G67310">
            <v>0</v>
          </cell>
        </row>
        <row r="67311">
          <cell r="G67311">
            <v>0</v>
          </cell>
        </row>
        <row r="67312">
          <cell r="G67312">
            <v>0</v>
          </cell>
        </row>
        <row r="67313">
          <cell r="G67313">
            <v>0</v>
          </cell>
        </row>
        <row r="67314">
          <cell r="G67314">
            <v>0</v>
          </cell>
        </row>
        <row r="67315">
          <cell r="G67315">
            <v>0</v>
          </cell>
        </row>
        <row r="67316">
          <cell r="G67316">
            <v>0</v>
          </cell>
        </row>
        <row r="67317">
          <cell r="G67317">
            <v>0</v>
          </cell>
        </row>
        <row r="67318">
          <cell r="G67318">
            <v>0</v>
          </cell>
        </row>
        <row r="67319">
          <cell r="G67319">
            <v>0</v>
          </cell>
        </row>
        <row r="67320">
          <cell r="G67320">
            <v>0</v>
          </cell>
        </row>
        <row r="67321">
          <cell r="G67321">
            <v>0</v>
          </cell>
        </row>
        <row r="67322">
          <cell r="G67322">
            <v>0</v>
          </cell>
        </row>
        <row r="67323">
          <cell r="G67323">
            <v>0</v>
          </cell>
        </row>
        <row r="67324">
          <cell r="G67324">
            <v>0</v>
          </cell>
        </row>
        <row r="67325">
          <cell r="G67325">
            <v>0</v>
          </cell>
        </row>
        <row r="67326">
          <cell r="G67326">
            <v>0</v>
          </cell>
        </row>
        <row r="67327">
          <cell r="G67327">
            <v>0</v>
          </cell>
        </row>
        <row r="67328">
          <cell r="G67328">
            <v>0</v>
          </cell>
        </row>
        <row r="67329">
          <cell r="G67329">
            <v>0</v>
          </cell>
        </row>
        <row r="67330">
          <cell r="G67330">
            <v>0</v>
          </cell>
        </row>
        <row r="67331">
          <cell r="G67331">
            <v>0</v>
          </cell>
        </row>
        <row r="67332">
          <cell r="G67332">
            <v>0</v>
          </cell>
        </row>
        <row r="67333">
          <cell r="G67333">
            <v>0</v>
          </cell>
        </row>
        <row r="67334">
          <cell r="G67334">
            <v>0</v>
          </cell>
        </row>
        <row r="67335">
          <cell r="G67335">
            <v>0</v>
          </cell>
        </row>
        <row r="67336">
          <cell r="G67336">
            <v>0</v>
          </cell>
        </row>
        <row r="67337">
          <cell r="G67337">
            <v>0</v>
          </cell>
        </row>
        <row r="67338">
          <cell r="G67338">
            <v>0</v>
          </cell>
        </row>
        <row r="67339">
          <cell r="G67339">
            <v>0</v>
          </cell>
        </row>
        <row r="67340">
          <cell r="G67340">
            <v>0</v>
          </cell>
        </row>
        <row r="67341">
          <cell r="G67341">
            <v>0</v>
          </cell>
        </row>
        <row r="67342">
          <cell r="G67342">
            <v>0</v>
          </cell>
        </row>
        <row r="67343">
          <cell r="G67343">
            <v>0</v>
          </cell>
        </row>
        <row r="67344">
          <cell r="G67344">
            <v>0</v>
          </cell>
        </row>
        <row r="67345">
          <cell r="G67345">
            <v>0</v>
          </cell>
        </row>
        <row r="67346">
          <cell r="G67346">
            <v>0</v>
          </cell>
        </row>
        <row r="67347">
          <cell r="G67347">
            <v>0</v>
          </cell>
        </row>
        <row r="67348">
          <cell r="G67348">
            <v>0</v>
          </cell>
        </row>
        <row r="67349">
          <cell r="G67349">
            <v>0</v>
          </cell>
        </row>
        <row r="67350">
          <cell r="G67350">
            <v>0</v>
          </cell>
        </row>
        <row r="67351">
          <cell r="G67351">
            <v>0</v>
          </cell>
        </row>
        <row r="67352">
          <cell r="G67352">
            <v>0</v>
          </cell>
        </row>
        <row r="67353">
          <cell r="G67353">
            <v>0</v>
          </cell>
        </row>
        <row r="67354">
          <cell r="G67354">
            <v>0</v>
          </cell>
        </row>
        <row r="67355">
          <cell r="G67355">
            <v>0</v>
          </cell>
        </row>
        <row r="67356">
          <cell r="G67356">
            <v>0</v>
          </cell>
        </row>
        <row r="67357">
          <cell r="G67357">
            <v>0</v>
          </cell>
        </row>
        <row r="67358">
          <cell r="G67358">
            <v>0</v>
          </cell>
        </row>
        <row r="67359">
          <cell r="G67359">
            <v>0</v>
          </cell>
        </row>
        <row r="67360">
          <cell r="G67360">
            <v>0</v>
          </cell>
        </row>
        <row r="67361">
          <cell r="G67361">
            <v>0</v>
          </cell>
        </row>
        <row r="67362">
          <cell r="G67362">
            <v>0</v>
          </cell>
        </row>
        <row r="67363">
          <cell r="G67363">
            <v>0</v>
          </cell>
        </row>
        <row r="67364">
          <cell r="G67364">
            <v>0</v>
          </cell>
        </row>
        <row r="67365">
          <cell r="G67365">
            <v>0</v>
          </cell>
        </row>
        <row r="67366">
          <cell r="G67366">
            <v>0</v>
          </cell>
        </row>
        <row r="67367">
          <cell r="G67367">
            <v>0</v>
          </cell>
        </row>
        <row r="67368">
          <cell r="G67368">
            <v>0</v>
          </cell>
        </row>
        <row r="67369">
          <cell r="G67369">
            <v>0</v>
          </cell>
        </row>
        <row r="67370">
          <cell r="G67370">
            <v>0</v>
          </cell>
        </row>
        <row r="67371">
          <cell r="G67371">
            <v>0</v>
          </cell>
        </row>
        <row r="67372">
          <cell r="G67372">
            <v>0</v>
          </cell>
        </row>
        <row r="67373">
          <cell r="G67373">
            <v>0</v>
          </cell>
        </row>
        <row r="67374">
          <cell r="G67374">
            <v>0</v>
          </cell>
        </row>
        <row r="67375">
          <cell r="G67375">
            <v>0</v>
          </cell>
        </row>
        <row r="67376">
          <cell r="G67376">
            <v>0</v>
          </cell>
        </row>
        <row r="67377">
          <cell r="G67377">
            <v>0</v>
          </cell>
        </row>
        <row r="67378">
          <cell r="G67378">
            <v>0</v>
          </cell>
        </row>
        <row r="67379">
          <cell r="G67379">
            <v>0</v>
          </cell>
        </row>
        <row r="67380">
          <cell r="G67380">
            <v>0</v>
          </cell>
        </row>
        <row r="67381">
          <cell r="G67381">
            <v>0</v>
          </cell>
        </row>
        <row r="67382">
          <cell r="G67382">
            <v>0</v>
          </cell>
        </row>
        <row r="67383">
          <cell r="G67383">
            <v>0</v>
          </cell>
        </row>
        <row r="67384">
          <cell r="G67384">
            <v>0</v>
          </cell>
        </row>
        <row r="67385">
          <cell r="G67385">
            <v>0</v>
          </cell>
        </row>
        <row r="67386">
          <cell r="G67386">
            <v>0</v>
          </cell>
        </row>
        <row r="67387">
          <cell r="G67387">
            <v>0</v>
          </cell>
        </row>
        <row r="67388">
          <cell r="G67388">
            <v>0</v>
          </cell>
        </row>
        <row r="67389">
          <cell r="G67389">
            <v>0</v>
          </cell>
        </row>
        <row r="67390">
          <cell r="G67390">
            <v>0</v>
          </cell>
        </row>
        <row r="67391">
          <cell r="G67391">
            <v>0</v>
          </cell>
        </row>
        <row r="67392">
          <cell r="G67392">
            <v>0</v>
          </cell>
        </row>
        <row r="67393">
          <cell r="G67393">
            <v>0</v>
          </cell>
        </row>
        <row r="67394">
          <cell r="G67394">
            <v>0</v>
          </cell>
        </row>
        <row r="67395">
          <cell r="G67395">
            <v>0</v>
          </cell>
        </row>
        <row r="67396">
          <cell r="G67396">
            <v>0</v>
          </cell>
        </row>
        <row r="67397">
          <cell r="G67397">
            <v>0</v>
          </cell>
        </row>
        <row r="67398">
          <cell r="G67398">
            <v>0</v>
          </cell>
        </row>
        <row r="67399">
          <cell r="G67399">
            <v>0</v>
          </cell>
        </row>
        <row r="67400">
          <cell r="G67400">
            <v>0</v>
          </cell>
        </row>
        <row r="67401">
          <cell r="G67401">
            <v>0</v>
          </cell>
        </row>
        <row r="67402">
          <cell r="G67402">
            <v>0</v>
          </cell>
        </row>
        <row r="67403">
          <cell r="G67403">
            <v>0</v>
          </cell>
        </row>
        <row r="67404">
          <cell r="G67404">
            <v>0</v>
          </cell>
        </row>
        <row r="67405">
          <cell r="G67405">
            <v>0</v>
          </cell>
        </row>
        <row r="67406">
          <cell r="G67406">
            <v>0</v>
          </cell>
        </row>
        <row r="67407">
          <cell r="G67407">
            <v>0</v>
          </cell>
        </row>
        <row r="67408">
          <cell r="G67408">
            <v>0</v>
          </cell>
        </row>
        <row r="67409">
          <cell r="G67409">
            <v>0</v>
          </cell>
        </row>
        <row r="67410">
          <cell r="G67410">
            <v>0</v>
          </cell>
        </row>
        <row r="67411">
          <cell r="G67411">
            <v>0</v>
          </cell>
        </row>
        <row r="67412">
          <cell r="G67412">
            <v>0</v>
          </cell>
        </row>
        <row r="67413">
          <cell r="G67413">
            <v>0</v>
          </cell>
        </row>
        <row r="67414">
          <cell r="G67414">
            <v>0</v>
          </cell>
        </row>
        <row r="67415">
          <cell r="G67415">
            <v>0</v>
          </cell>
        </row>
        <row r="67416">
          <cell r="G67416">
            <v>0</v>
          </cell>
        </row>
        <row r="67417">
          <cell r="G67417">
            <v>0</v>
          </cell>
        </row>
        <row r="67418">
          <cell r="G67418">
            <v>0</v>
          </cell>
        </row>
        <row r="67419">
          <cell r="G67419">
            <v>0</v>
          </cell>
        </row>
        <row r="67420">
          <cell r="G67420">
            <v>0</v>
          </cell>
        </row>
        <row r="67421">
          <cell r="G67421">
            <v>0</v>
          </cell>
        </row>
        <row r="67422">
          <cell r="G67422">
            <v>0</v>
          </cell>
        </row>
        <row r="67423">
          <cell r="G67423">
            <v>0</v>
          </cell>
        </row>
        <row r="67424">
          <cell r="G67424">
            <v>0</v>
          </cell>
        </row>
        <row r="67425">
          <cell r="G67425">
            <v>0</v>
          </cell>
        </row>
        <row r="67426">
          <cell r="G67426">
            <v>0</v>
          </cell>
        </row>
        <row r="67427">
          <cell r="G67427">
            <v>0</v>
          </cell>
        </row>
        <row r="67428">
          <cell r="G67428">
            <v>0</v>
          </cell>
        </row>
        <row r="67429">
          <cell r="G67429">
            <v>0</v>
          </cell>
        </row>
        <row r="67430">
          <cell r="G67430">
            <v>0</v>
          </cell>
        </row>
        <row r="67431">
          <cell r="G67431">
            <v>0</v>
          </cell>
        </row>
        <row r="67432">
          <cell r="G67432">
            <v>0</v>
          </cell>
        </row>
        <row r="67433">
          <cell r="G67433">
            <v>0</v>
          </cell>
        </row>
        <row r="67434">
          <cell r="G67434">
            <v>0</v>
          </cell>
        </row>
        <row r="67435">
          <cell r="G67435">
            <v>0</v>
          </cell>
        </row>
        <row r="67436">
          <cell r="G67436">
            <v>0</v>
          </cell>
        </row>
        <row r="67437">
          <cell r="G67437">
            <v>0</v>
          </cell>
        </row>
        <row r="67438">
          <cell r="G67438">
            <v>0</v>
          </cell>
        </row>
        <row r="67439">
          <cell r="G67439">
            <v>0</v>
          </cell>
        </row>
        <row r="67440">
          <cell r="G67440">
            <v>0</v>
          </cell>
        </row>
        <row r="67441">
          <cell r="G67441">
            <v>0</v>
          </cell>
        </row>
        <row r="67442">
          <cell r="G67442">
            <v>0</v>
          </cell>
        </row>
        <row r="67443">
          <cell r="G67443">
            <v>0</v>
          </cell>
        </row>
        <row r="67444">
          <cell r="G67444">
            <v>0</v>
          </cell>
        </row>
        <row r="67445">
          <cell r="G67445">
            <v>0</v>
          </cell>
        </row>
        <row r="67446">
          <cell r="G67446">
            <v>0</v>
          </cell>
        </row>
        <row r="67447">
          <cell r="G67447">
            <v>0</v>
          </cell>
        </row>
        <row r="67448">
          <cell r="G67448">
            <v>0</v>
          </cell>
        </row>
        <row r="67449">
          <cell r="G67449">
            <v>0</v>
          </cell>
        </row>
        <row r="67450">
          <cell r="G67450">
            <v>0</v>
          </cell>
        </row>
        <row r="67451">
          <cell r="G67451">
            <v>0</v>
          </cell>
        </row>
        <row r="67452">
          <cell r="G67452">
            <v>0</v>
          </cell>
        </row>
        <row r="67453">
          <cell r="G67453">
            <v>0</v>
          </cell>
        </row>
        <row r="67454">
          <cell r="G67454">
            <v>0</v>
          </cell>
        </row>
        <row r="67455">
          <cell r="G67455">
            <v>0</v>
          </cell>
        </row>
        <row r="67456">
          <cell r="G67456">
            <v>0</v>
          </cell>
        </row>
        <row r="67457">
          <cell r="G67457">
            <v>0</v>
          </cell>
        </row>
        <row r="67458">
          <cell r="G67458">
            <v>0</v>
          </cell>
        </row>
        <row r="67459">
          <cell r="G67459">
            <v>0</v>
          </cell>
        </row>
        <row r="67460">
          <cell r="G67460">
            <v>0</v>
          </cell>
        </row>
        <row r="67461">
          <cell r="G67461">
            <v>0</v>
          </cell>
        </row>
        <row r="67462">
          <cell r="G67462">
            <v>0</v>
          </cell>
        </row>
        <row r="67463">
          <cell r="G67463">
            <v>0</v>
          </cell>
        </row>
        <row r="67464">
          <cell r="G67464">
            <v>0</v>
          </cell>
        </row>
        <row r="67465">
          <cell r="G67465">
            <v>0</v>
          </cell>
        </row>
        <row r="67466">
          <cell r="G67466">
            <v>0</v>
          </cell>
        </row>
        <row r="67467">
          <cell r="G67467">
            <v>0</v>
          </cell>
        </row>
        <row r="67468">
          <cell r="G67468">
            <v>0</v>
          </cell>
        </row>
        <row r="67469">
          <cell r="G67469">
            <v>0</v>
          </cell>
        </row>
        <row r="67470">
          <cell r="G67470">
            <v>0</v>
          </cell>
        </row>
        <row r="67471">
          <cell r="G67471">
            <v>0</v>
          </cell>
        </row>
        <row r="67472">
          <cell r="G67472">
            <v>0</v>
          </cell>
        </row>
        <row r="67473">
          <cell r="G67473">
            <v>0</v>
          </cell>
        </row>
        <row r="67474">
          <cell r="G67474">
            <v>0</v>
          </cell>
        </row>
        <row r="67475">
          <cell r="G67475">
            <v>0</v>
          </cell>
        </row>
        <row r="67476">
          <cell r="G67476">
            <v>0</v>
          </cell>
        </row>
        <row r="67477">
          <cell r="G67477">
            <v>0</v>
          </cell>
        </row>
        <row r="67478">
          <cell r="G67478">
            <v>0</v>
          </cell>
        </row>
        <row r="67479">
          <cell r="G67479">
            <v>0</v>
          </cell>
        </row>
        <row r="67480">
          <cell r="G67480">
            <v>0</v>
          </cell>
        </row>
        <row r="67481">
          <cell r="G67481">
            <v>0</v>
          </cell>
        </row>
        <row r="67482">
          <cell r="G67482">
            <v>0</v>
          </cell>
        </row>
        <row r="67483">
          <cell r="G67483">
            <v>0</v>
          </cell>
        </row>
        <row r="67484">
          <cell r="G67484">
            <v>0</v>
          </cell>
        </row>
        <row r="67485">
          <cell r="G67485">
            <v>0</v>
          </cell>
        </row>
        <row r="67486">
          <cell r="G67486">
            <v>0</v>
          </cell>
        </row>
        <row r="67487">
          <cell r="G67487">
            <v>0</v>
          </cell>
        </row>
        <row r="67488">
          <cell r="G67488">
            <v>0</v>
          </cell>
        </row>
        <row r="67489">
          <cell r="G67489">
            <v>0</v>
          </cell>
        </row>
        <row r="67490">
          <cell r="G67490">
            <v>0</v>
          </cell>
        </row>
        <row r="67491">
          <cell r="G67491">
            <v>0</v>
          </cell>
        </row>
        <row r="67492">
          <cell r="G67492">
            <v>0</v>
          </cell>
        </row>
        <row r="67493">
          <cell r="G67493">
            <v>0</v>
          </cell>
        </row>
        <row r="67494">
          <cell r="G67494">
            <v>0</v>
          </cell>
        </row>
        <row r="67495">
          <cell r="G67495">
            <v>0</v>
          </cell>
        </row>
        <row r="67496">
          <cell r="G67496">
            <v>0</v>
          </cell>
        </row>
        <row r="67497">
          <cell r="G67497">
            <v>0</v>
          </cell>
        </row>
        <row r="67498">
          <cell r="G67498">
            <v>0</v>
          </cell>
        </row>
        <row r="67499">
          <cell r="G67499">
            <v>0</v>
          </cell>
        </row>
        <row r="67500">
          <cell r="G67500">
            <v>0</v>
          </cell>
        </row>
        <row r="67501">
          <cell r="G67501">
            <v>0</v>
          </cell>
        </row>
        <row r="67502">
          <cell r="G67502">
            <v>0</v>
          </cell>
        </row>
        <row r="67503">
          <cell r="G67503">
            <v>0</v>
          </cell>
        </row>
        <row r="67504">
          <cell r="G67504">
            <v>0</v>
          </cell>
        </row>
        <row r="67505">
          <cell r="G67505">
            <v>0</v>
          </cell>
        </row>
        <row r="67506">
          <cell r="G67506">
            <v>0</v>
          </cell>
        </row>
        <row r="67507">
          <cell r="G67507">
            <v>0</v>
          </cell>
        </row>
        <row r="67508">
          <cell r="G67508">
            <v>0</v>
          </cell>
        </row>
        <row r="67509">
          <cell r="G67509">
            <v>0</v>
          </cell>
        </row>
        <row r="67510">
          <cell r="G67510">
            <v>0</v>
          </cell>
        </row>
        <row r="67511">
          <cell r="G67511">
            <v>0</v>
          </cell>
        </row>
        <row r="67512">
          <cell r="G67512">
            <v>0</v>
          </cell>
        </row>
        <row r="67513">
          <cell r="G67513">
            <v>0</v>
          </cell>
        </row>
        <row r="67514">
          <cell r="G67514">
            <v>0</v>
          </cell>
        </row>
        <row r="67515">
          <cell r="G67515">
            <v>0</v>
          </cell>
        </row>
        <row r="67516">
          <cell r="G67516">
            <v>0</v>
          </cell>
        </row>
        <row r="67517">
          <cell r="G67517">
            <v>0</v>
          </cell>
        </row>
        <row r="67518">
          <cell r="G67518">
            <v>0</v>
          </cell>
        </row>
        <row r="67519">
          <cell r="G67519">
            <v>0</v>
          </cell>
        </row>
        <row r="67520">
          <cell r="G67520">
            <v>0</v>
          </cell>
        </row>
        <row r="67521">
          <cell r="G67521">
            <v>0</v>
          </cell>
        </row>
        <row r="67522">
          <cell r="G67522">
            <v>0</v>
          </cell>
        </row>
        <row r="67523">
          <cell r="G67523">
            <v>0</v>
          </cell>
        </row>
        <row r="67524">
          <cell r="G67524">
            <v>0</v>
          </cell>
        </row>
        <row r="67525">
          <cell r="G67525">
            <v>0</v>
          </cell>
        </row>
        <row r="67526">
          <cell r="G67526">
            <v>0</v>
          </cell>
        </row>
        <row r="67527">
          <cell r="G67527">
            <v>0</v>
          </cell>
        </row>
        <row r="67528">
          <cell r="G67528">
            <v>0</v>
          </cell>
        </row>
        <row r="67529">
          <cell r="G67529">
            <v>0</v>
          </cell>
        </row>
        <row r="67530">
          <cell r="G67530">
            <v>0</v>
          </cell>
        </row>
        <row r="67531">
          <cell r="G67531">
            <v>0</v>
          </cell>
        </row>
        <row r="67532">
          <cell r="G67532">
            <v>0</v>
          </cell>
        </row>
        <row r="67533">
          <cell r="G67533">
            <v>0</v>
          </cell>
        </row>
        <row r="67534">
          <cell r="G67534">
            <v>0</v>
          </cell>
        </row>
        <row r="67535">
          <cell r="G67535">
            <v>0</v>
          </cell>
        </row>
        <row r="67536">
          <cell r="G67536">
            <v>0</v>
          </cell>
        </row>
        <row r="67537">
          <cell r="G67537">
            <v>0</v>
          </cell>
        </row>
        <row r="67538">
          <cell r="G67538">
            <v>0</v>
          </cell>
        </row>
        <row r="67539">
          <cell r="G67539">
            <v>0</v>
          </cell>
        </row>
        <row r="67540">
          <cell r="G67540">
            <v>0</v>
          </cell>
        </row>
        <row r="67541">
          <cell r="G67541">
            <v>0</v>
          </cell>
        </row>
        <row r="67542">
          <cell r="G67542">
            <v>0</v>
          </cell>
        </row>
        <row r="67543">
          <cell r="G67543">
            <v>0</v>
          </cell>
        </row>
        <row r="67544">
          <cell r="G67544">
            <v>0</v>
          </cell>
        </row>
        <row r="67545">
          <cell r="G67545">
            <v>0</v>
          </cell>
        </row>
        <row r="67546">
          <cell r="G67546">
            <v>0</v>
          </cell>
        </row>
        <row r="67547">
          <cell r="G67547">
            <v>0</v>
          </cell>
        </row>
        <row r="67548">
          <cell r="G67548">
            <v>0</v>
          </cell>
        </row>
        <row r="67549">
          <cell r="G67549">
            <v>0</v>
          </cell>
        </row>
        <row r="67550">
          <cell r="G67550">
            <v>0</v>
          </cell>
        </row>
        <row r="67551">
          <cell r="G67551">
            <v>0</v>
          </cell>
        </row>
        <row r="67552">
          <cell r="G67552">
            <v>0</v>
          </cell>
        </row>
        <row r="67553">
          <cell r="G67553">
            <v>0</v>
          </cell>
        </row>
        <row r="67554">
          <cell r="G67554">
            <v>0</v>
          </cell>
        </row>
        <row r="67555">
          <cell r="G67555">
            <v>0</v>
          </cell>
        </row>
        <row r="67556">
          <cell r="G67556">
            <v>0</v>
          </cell>
        </row>
        <row r="67557">
          <cell r="G67557">
            <v>0</v>
          </cell>
        </row>
        <row r="67558">
          <cell r="G67558">
            <v>0</v>
          </cell>
        </row>
        <row r="67559">
          <cell r="G67559">
            <v>0</v>
          </cell>
        </row>
        <row r="67560">
          <cell r="G67560">
            <v>0</v>
          </cell>
        </row>
        <row r="67561">
          <cell r="G67561">
            <v>0</v>
          </cell>
        </row>
        <row r="67562">
          <cell r="G67562">
            <v>0</v>
          </cell>
        </row>
        <row r="67563">
          <cell r="G67563">
            <v>0</v>
          </cell>
        </row>
        <row r="67564">
          <cell r="G67564">
            <v>0</v>
          </cell>
        </row>
        <row r="67565">
          <cell r="G67565">
            <v>0</v>
          </cell>
        </row>
        <row r="67566">
          <cell r="G67566">
            <v>0</v>
          </cell>
        </row>
        <row r="67567">
          <cell r="G67567">
            <v>0</v>
          </cell>
        </row>
        <row r="67568">
          <cell r="G67568">
            <v>0</v>
          </cell>
        </row>
        <row r="67569">
          <cell r="G67569">
            <v>0</v>
          </cell>
        </row>
        <row r="67570">
          <cell r="G67570">
            <v>0</v>
          </cell>
        </row>
        <row r="67571">
          <cell r="G67571">
            <v>0</v>
          </cell>
        </row>
        <row r="67572">
          <cell r="G67572">
            <v>0</v>
          </cell>
        </row>
        <row r="67573">
          <cell r="G67573">
            <v>0</v>
          </cell>
        </row>
        <row r="67574">
          <cell r="G67574">
            <v>0</v>
          </cell>
        </row>
        <row r="67575">
          <cell r="G67575">
            <v>0</v>
          </cell>
        </row>
        <row r="67576">
          <cell r="G67576">
            <v>0</v>
          </cell>
        </row>
        <row r="67577">
          <cell r="G67577">
            <v>0</v>
          </cell>
        </row>
        <row r="67578">
          <cell r="G67578">
            <v>0</v>
          </cell>
        </row>
        <row r="67579">
          <cell r="G67579">
            <v>0</v>
          </cell>
        </row>
        <row r="67580">
          <cell r="G67580">
            <v>0</v>
          </cell>
        </row>
        <row r="67581">
          <cell r="G67581">
            <v>0</v>
          </cell>
        </row>
        <row r="67582">
          <cell r="G67582">
            <v>0</v>
          </cell>
        </row>
        <row r="67583">
          <cell r="G67583">
            <v>0</v>
          </cell>
        </row>
        <row r="67584">
          <cell r="G67584">
            <v>0</v>
          </cell>
        </row>
        <row r="67585">
          <cell r="G67585">
            <v>0</v>
          </cell>
        </row>
        <row r="67586">
          <cell r="G67586">
            <v>0</v>
          </cell>
        </row>
        <row r="67587">
          <cell r="G67587">
            <v>0</v>
          </cell>
        </row>
        <row r="67588">
          <cell r="G67588">
            <v>0</v>
          </cell>
        </row>
        <row r="67589">
          <cell r="G67589">
            <v>0</v>
          </cell>
        </row>
        <row r="67590">
          <cell r="G67590">
            <v>0</v>
          </cell>
        </row>
        <row r="67591">
          <cell r="G67591">
            <v>0</v>
          </cell>
        </row>
        <row r="67592">
          <cell r="G67592">
            <v>0</v>
          </cell>
        </row>
        <row r="67593">
          <cell r="G67593">
            <v>0</v>
          </cell>
        </row>
        <row r="67594">
          <cell r="G67594">
            <v>0</v>
          </cell>
        </row>
        <row r="67595">
          <cell r="G67595">
            <v>0</v>
          </cell>
        </row>
        <row r="67596">
          <cell r="G67596">
            <v>0</v>
          </cell>
        </row>
        <row r="67597">
          <cell r="G67597">
            <v>0</v>
          </cell>
        </row>
        <row r="67598">
          <cell r="G67598">
            <v>0</v>
          </cell>
        </row>
        <row r="67599">
          <cell r="G67599">
            <v>0</v>
          </cell>
        </row>
        <row r="67600">
          <cell r="G67600">
            <v>0</v>
          </cell>
        </row>
        <row r="67601">
          <cell r="G67601">
            <v>0</v>
          </cell>
        </row>
        <row r="67602">
          <cell r="G67602">
            <v>0</v>
          </cell>
        </row>
        <row r="67603">
          <cell r="G67603">
            <v>0</v>
          </cell>
        </row>
        <row r="67604">
          <cell r="G67604">
            <v>0</v>
          </cell>
        </row>
        <row r="67605">
          <cell r="G67605">
            <v>0</v>
          </cell>
        </row>
        <row r="67606">
          <cell r="G67606">
            <v>0</v>
          </cell>
        </row>
        <row r="67607">
          <cell r="G67607">
            <v>0</v>
          </cell>
        </row>
        <row r="67608">
          <cell r="G67608">
            <v>0</v>
          </cell>
        </row>
        <row r="67609">
          <cell r="G67609">
            <v>0</v>
          </cell>
        </row>
        <row r="67610">
          <cell r="G67610">
            <v>0</v>
          </cell>
        </row>
        <row r="67611">
          <cell r="G67611">
            <v>0</v>
          </cell>
        </row>
        <row r="67612">
          <cell r="G67612">
            <v>0</v>
          </cell>
        </row>
        <row r="67613">
          <cell r="G67613">
            <v>0</v>
          </cell>
        </row>
        <row r="67614">
          <cell r="G67614">
            <v>0</v>
          </cell>
        </row>
        <row r="67615">
          <cell r="G67615">
            <v>0</v>
          </cell>
        </row>
        <row r="67616">
          <cell r="G67616">
            <v>0</v>
          </cell>
        </row>
        <row r="67617">
          <cell r="G67617">
            <v>0</v>
          </cell>
        </row>
        <row r="67618">
          <cell r="G67618">
            <v>0</v>
          </cell>
        </row>
        <row r="67619">
          <cell r="G67619">
            <v>0</v>
          </cell>
        </row>
        <row r="67620">
          <cell r="G67620">
            <v>0</v>
          </cell>
        </row>
        <row r="67621">
          <cell r="G67621">
            <v>0</v>
          </cell>
        </row>
        <row r="67622">
          <cell r="G67622">
            <v>0</v>
          </cell>
        </row>
        <row r="67623">
          <cell r="G67623">
            <v>0</v>
          </cell>
        </row>
        <row r="67624">
          <cell r="G67624">
            <v>0</v>
          </cell>
        </row>
        <row r="67625">
          <cell r="G67625">
            <v>0</v>
          </cell>
        </row>
        <row r="67626">
          <cell r="G67626">
            <v>0</v>
          </cell>
        </row>
        <row r="67627">
          <cell r="G67627">
            <v>0</v>
          </cell>
        </row>
        <row r="67628">
          <cell r="G67628">
            <v>0</v>
          </cell>
        </row>
        <row r="67629">
          <cell r="G67629">
            <v>0</v>
          </cell>
        </row>
        <row r="67630">
          <cell r="G67630">
            <v>0</v>
          </cell>
        </row>
        <row r="67631">
          <cell r="G67631">
            <v>0</v>
          </cell>
        </row>
        <row r="67632">
          <cell r="G67632">
            <v>0</v>
          </cell>
        </row>
        <row r="67633">
          <cell r="G67633">
            <v>0</v>
          </cell>
        </row>
        <row r="67634">
          <cell r="G67634">
            <v>0</v>
          </cell>
        </row>
        <row r="67635">
          <cell r="G67635">
            <v>0</v>
          </cell>
        </row>
        <row r="67636">
          <cell r="G67636">
            <v>0</v>
          </cell>
        </row>
        <row r="67637">
          <cell r="G67637">
            <v>0</v>
          </cell>
        </row>
        <row r="67638">
          <cell r="G67638">
            <v>0</v>
          </cell>
        </row>
        <row r="67639">
          <cell r="G67639">
            <v>0</v>
          </cell>
        </row>
        <row r="67640">
          <cell r="G67640">
            <v>0</v>
          </cell>
        </row>
        <row r="67641">
          <cell r="G67641">
            <v>0</v>
          </cell>
        </row>
        <row r="67642">
          <cell r="G67642">
            <v>0</v>
          </cell>
        </row>
        <row r="67643">
          <cell r="G67643">
            <v>0</v>
          </cell>
        </row>
        <row r="67644">
          <cell r="G67644">
            <v>0</v>
          </cell>
        </row>
        <row r="67645">
          <cell r="G67645">
            <v>0</v>
          </cell>
        </row>
        <row r="67646">
          <cell r="G67646">
            <v>0</v>
          </cell>
        </row>
        <row r="67647">
          <cell r="G67647">
            <v>0</v>
          </cell>
        </row>
        <row r="67648">
          <cell r="G67648">
            <v>0</v>
          </cell>
        </row>
        <row r="67649">
          <cell r="G67649">
            <v>0</v>
          </cell>
        </row>
        <row r="67650">
          <cell r="G67650">
            <v>0</v>
          </cell>
        </row>
        <row r="67651">
          <cell r="G67651">
            <v>0</v>
          </cell>
        </row>
        <row r="67652">
          <cell r="G67652">
            <v>0</v>
          </cell>
        </row>
        <row r="67653">
          <cell r="G67653">
            <v>0</v>
          </cell>
        </row>
        <row r="67654">
          <cell r="G67654">
            <v>0</v>
          </cell>
        </row>
        <row r="67655">
          <cell r="G67655">
            <v>0</v>
          </cell>
        </row>
        <row r="67656">
          <cell r="G67656">
            <v>0</v>
          </cell>
        </row>
        <row r="67657">
          <cell r="G67657">
            <v>0</v>
          </cell>
        </row>
        <row r="67658">
          <cell r="G67658">
            <v>0</v>
          </cell>
        </row>
        <row r="67659">
          <cell r="G67659">
            <v>0</v>
          </cell>
        </row>
        <row r="67660">
          <cell r="G67660">
            <v>0</v>
          </cell>
        </row>
        <row r="67661">
          <cell r="G67661">
            <v>0</v>
          </cell>
        </row>
        <row r="67662">
          <cell r="G67662">
            <v>0</v>
          </cell>
        </row>
        <row r="67663">
          <cell r="G67663">
            <v>0</v>
          </cell>
        </row>
        <row r="67664">
          <cell r="G67664">
            <v>0</v>
          </cell>
        </row>
        <row r="67665">
          <cell r="G67665">
            <v>0</v>
          </cell>
        </row>
        <row r="67666">
          <cell r="G67666">
            <v>0</v>
          </cell>
        </row>
        <row r="67667">
          <cell r="G67667">
            <v>0</v>
          </cell>
        </row>
        <row r="67668">
          <cell r="G67668">
            <v>0</v>
          </cell>
        </row>
        <row r="67669">
          <cell r="G67669">
            <v>0</v>
          </cell>
        </row>
        <row r="67670">
          <cell r="G67670">
            <v>0</v>
          </cell>
        </row>
        <row r="67671">
          <cell r="G67671">
            <v>0</v>
          </cell>
        </row>
        <row r="67672">
          <cell r="G67672">
            <v>0</v>
          </cell>
        </row>
        <row r="67673">
          <cell r="G67673">
            <v>0</v>
          </cell>
        </row>
        <row r="67674">
          <cell r="G67674">
            <v>0</v>
          </cell>
        </row>
        <row r="67675">
          <cell r="G67675">
            <v>0</v>
          </cell>
        </row>
        <row r="67676">
          <cell r="G67676">
            <v>0</v>
          </cell>
        </row>
        <row r="67677">
          <cell r="G67677">
            <v>0</v>
          </cell>
        </row>
        <row r="67678">
          <cell r="G67678">
            <v>0</v>
          </cell>
        </row>
        <row r="67679">
          <cell r="G67679">
            <v>0</v>
          </cell>
        </row>
        <row r="67680">
          <cell r="G67680">
            <v>0</v>
          </cell>
        </row>
        <row r="67681">
          <cell r="G67681">
            <v>0</v>
          </cell>
        </row>
        <row r="67682">
          <cell r="G67682">
            <v>0</v>
          </cell>
        </row>
        <row r="67683">
          <cell r="G67683">
            <v>0</v>
          </cell>
        </row>
        <row r="67684">
          <cell r="G67684">
            <v>0</v>
          </cell>
        </row>
        <row r="67685">
          <cell r="G67685">
            <v>0</v>
          </cell>
        </row>
        <row r="67686">
          <cell r="G67686">
            <v>0</v>
          </cell>
        </row>
        <row r="67687">
          <cell r="G67687">
            <v>0</v>
          </cell>
        </row>
        <row r="67688">
          <cell r="G67688">
            <v>0</v>
          </cell>
        </row>
        <row r="67689">
          <cell r="G67689">
            <v>0</v>
          </cell>
        </row>
        <row r="67690">
          <cell r="G67690">
            <v>0</v>
          </cell>
        </row>
        <row r="67691">
          <cell r="G67691">
            <v>0</v>
          </cell>
        </row>
        <row r="67692">
          <cell r="G67692">
            <v>0</v>
          </cell>
        </row>
        <row r="67693">
          <cell r="G67693">
            <v>0</v>
          </cell>
        </row>
        <row r="67694">
          <cell r="G67694">
            <v>0</v>
          </cell>
        </row>
        <row r="67695">
          <cell r="G67695">
            <v>0</v>
          </cell>
        </row>
        <row r="67696">
          <cell r="G67696">
            <v>0</v>
          </cell>
        </row>
        <row r="67697">
          <cell r="G67697">
            <v>0</v>
          </cell>
        </row>
        <row r="67698">
          <cell r="G67698">
            <v>0</v>
          </cell>
        </row>
        <row r="67699">
          <cell r="G67699">
            <v>0</v>
          </cell>
        </row>
        <row r="67700">
          <cell r="G67700">
            <v>0</v>
          </cell>
        </row>
        <row r="67701">
          <cell r="G67701">
            <v>0</v>
          </cell>
        </row>
        <row r="67702">
          <cell r="G67702">
            <v>0</v>
          </cell>
        </row>
        <row r="67703">
          <cell r="G67703">
            <v>0</v>
          </cell>
        </row>
        <row r="67704">
          <cell r="G67704">
            <v>0</v>
          </cell>
        </row>
        <row r="67705">
          <cell r="G67705">
            <v>0</v>
          </cell>
        </row>
        <row r="67706">
          <cell r="G67706">
            <v>0</v>
          </cell>
        </row>
        <row r="67707">
          <cell r="G67707">
            <v>0</v>
          </cell>
        </row>
        <row r="67708">
          <cell r="G67708">
            <v>0</v>
          </cell>
        </row>
        <row r="67709">
          <cell r="G67709">
            <v>0</v>
          </cell>
        </row>
        <row r="67710">
          <cell r="G67710">
            <v>0</v>
          </cell>
        </row>
        <row r="67711">
          <cell r="G67711">
            <v>0</v>
          </cell>
        </row>
        <row r="67712">
          <cell r="G67712">
            <v>0</v>
          </cell>
        </row>
        <row r="67713">
          <cell r="G67713">
            <v>0</v>
          </cell>
        </row>
        <row r="67714">
          <cell r="G67714">
            <v>0</v>
          </cell>
        </row>
        <row r="67715">
          <cell r="G67715">
            <v>0</v>
          </cell>
        </row>
        <row r="67716">
          <cell r="G67716">
            <v>0</v>
          </cell>
        </row>
        <row r="67717">
          <cell r="G67717">
            <v>0</v>
          </cell>
        </row>
        <row r="67718">
          <cell r="G67718">
            <v>0</v>
          </cell>
        </row>
        <row r="67719">
          <cell r="G67719">
            <v>0</v>
          </cell>
        </row>
        <row r="67720">
          <cell r="G67720">
            <v>0</v>
          </cell>
        </row>
        <row r="67721">
          <cell r="G67721">
            <v>0</v>
          </cell>
        </row>
        <row r="67722">
          <cell r="G67722">
            <v>0</v>
          </cell>
        </row>
        <row r="67723">
          <cell r="G67723">
            <v>0</v>
          </cell>
        </row>
        <row r="67724">
          <cell r="G67724">
            <v>0</v>
          </cell>
        </row>
        <row r="67725">
          <cell r="G67725">
            <v>0</v>
          </cell>
        </row>
        <row r="67726">
          <cell r="G67726">
            <v>0</v>
          </cell>
        </row>
        <row r="67727">
          <cell r="G67727">
            <v>0</v>
          </cell>
        </row>
        <row r="67728">
          <cell r="G67728">
            <v>0</v>
          </cell>
        </row>
        <row r="67729">
          <cell r="G67729">
            <v>0</v>
          </cell>
        </row>
        <row r="67730">
          <cell r="G67730">
            <v>0</v>
          </cell>
        </row>
        <row r="67731">
          <cell r="G67731">
            <v>0</v>
          </cell>
        </row>
        <row r="67732">
          <cell r="G67732">
            <v>0</v>
          </cell>
        </row>
        <row r="67733">
          <cell r="G67733">
            <v>0</v>
          </cell>
        </row>
        <row r="67734">
          <cell r="G67734">
            <v>0</v>
          </cell>
        </row>
        <row r="67735">
          <cell r="G67735">
            <v>0</v>
          </cell>
        </row>
        <row r="67736">
          <cell r="G67736">
            <v>0</v>
          </cell>
        </row>
        <row r="67737">
          <cell r="G67737">
            <v>0</v>
          </cell>
        </row>
        <row r="67738">
          <cell r="G67738">
            <v>0</v>
          </cell>
        </row>
        <row r="67739">
          <cell r="G67739">
            <v>0</v>
          </cell>
        </row>
        <row r="67740">
          <cell r="G67740">
            <v>0</v>
          </cell>
        </row>
        <row r="67741">
          <cell r="G67741">
            <v>0</v>
          </cell>
        </row>
        <row r="67742">
          <cell r="G67742">
            <v>0</v>
          </cell>
        </row>
        <row r="67743">
          <cell r="G67743">
            <v>0</v>
          </cell>
        </row>
        <row r="67744">
          <cell r="G67744">
            <v>0</v>
          </cell>
        </row>
        <row r="67745">
          <cell r="G67745">
            <v>0</v>
          </cell>
        </row>
        <row r="67746">
          <cell r="G67746">
            <v>0</v>
          </cell>
        </row>
        <row r="67747">
          <cell r="G67747">
            <v>0</v>
          </cell>
        </row>
        <row r="67748">
          <cell r="G67748">
            <v>0</v>
          </cell>
        </row>
        <row r="67749">
          <cell r="G67749">
            <v>0</v>
          </cell>
        </row>
        <row r="67750">
          <cell r="G67750">
            <v>0</v>
          </cell>
        </row>
        <row r="67751">
          <cell r="G67751">
            <v>0</v>
          </cell>
        </row>
        <row r="67752">
          <cell r="G67752">
            <v>0</v>
          </cell>
        </row>
        <row r="67753">
          <cell r="G67753">
            <v>0</v>
          </cell>
        </row>
        <row r="67754">
          <cell r="G67754">
            <v>0</v>
          </cell>
        </row>
        <row r="67755">
          <cell r="G67755">
            <v>0</v>
          </cell>
        </row>
        <row r="67756">
          <cell r="G67756">
            <v>0</v>
          </cell>
        </row>
        <row r="67757">
          <cell r="G67757">
            <v>0</v>
          </cell>
        </row>
        <row r="67758">
          <cell r="G67758">
            <v>0</v>
          </cell>
        </row>
        <row r="67759">
          <cell r="G67759">
            <v>0</v>
          </cell>
        </row>
        <row r="67760">
          <cell r="G67760">
            <v>0</v>
          </cell>
        </row>
        <row r="67761">
          <cell r="G67761">
            <v>0</v>
          </cell>
        </row>
        <row r="67762">
          <cell r="G67762">
            <v>0</v>
          </cell>
        </row>
        <row r="67763">
          <cell r="G67763">
            <v>0</v>
          </cell>
        </row>
        <row r="67764">
          <cell r="G67764">
            <v>0</v>
          </cell>
        </row>
        <row r="67765">
          <cell r="G67765">
            <v>0</v>
          </cell>
        </row>
        <row r="67766">
          <cell r="G67766">
            <v>0</v>
          </cell>
        </row>
        <row r="67767">
          <cell r="G67767">
            <v>0</v>
          </cell>
        </row>
        <row r="67768">
          <cell r="G67768">
            <v>0</v>
          </cell>
        </row>
        <row r="67769">
          <cell r="G67769">
            <v>0</v>
          </cell>
        </row>
        <row r="67770">
          <cell r="G67770">
            <v>0</v>
          </cell>
        </row>
        <row r="67771">
          <cell r="G67771">
            <v>0</v>
          </cell>
        </row>
        <row r="67772">
          <cell r="G67772">
            <v>0</v>
          </cell>
        </row>
        <row r="67773">
          <cell r="G67773">
            <v>0</v>
          </cell>
        </row>
        <row r="67774">
          <cell r="G67774">
            <v>0</v>
          </cell>
        </row>
        <row r="67775">
          <cell r="G67775">
            <v>0</v>
          </cell>
        </row>
        <row r="67776">
          <cell r="G67776">
            <v>0</v>
          </cell>
        </row>
        <row r="67777">
          <cell r="G67777">
            <v>0</v>
          </cell>
        </row>
        <row r="67778">
          <cell r="G67778">
            <v>0</v>
          </cell>
        </row>
        <row r="67779">
          <cell r="G67779">
            <v>0</v>
          </cell>
        </row>
        <row r="67780">
          <cell r="G67780">
            <v>0</v>
          </cell>
        </row>
        <row r="67781">
          <cell r="G67781">
            <v>0</v>
          </cell>
        </row>
        <row r="67782">
          <cell r="G67782">
            <v>0</v>
          </cell>
        </row>
        <row r="67783">
          <cell r="G67783">
            <v>0</v>
          </cell>
        </row>
        <row r="67784">
          <cell r="G67784">
            <v>0</v>
          </cell>
        </row>
        <row r="67785">
          <cell r="G67785">
            <v>0</v>
          </cell>
        </row>
        <row r="67786">
          <cell r="G67786">
            <v>0</v>
          </cell>
        </row>
        <row r="67787">
          <cell r="G67787">
            <v>0</v>
          </cell>
        </row>
        <row r="67788">
          <cell r="G67788">
            <v>0</v>
          </cell>
        </row>
        <row r="67789">
          <cell r="G67789">
            <v>0</v>
          </cell>
        </row>
        <row r="67790">
          <cell r="G67790">
            <v>0</v>
          </cell>
        </row>
        <row r="67791">
          <cell r="G67791">
            <v>0</v>
          </cell>
        </row>
        <row r="67792">
          <cell r="G67792">
            <v>0</v>
          </cell>
        </row>
        <row r="67793">
          <cell r="G67793">
            <v>0</v>
          </cell>
        </row>
        <row r="67794">
          <cell r="G67794">
            <v>0</v>
          </cell>
        </row>
        <row r="67795">
          <cell r="G67795">
            <v>0</v>
          </cell>
        </row>
        <row r="67796">
          <cell r="G67796">
            <v>0</v>
          </cell>
        </row>
        <row r="67797">
          <cell r="G67797">
            <v>0</v>
          </cell>
        </row>
        <row r="67798">
          <cell r="G67798">
            <v>0</v>
          </cell>
        </row>
        <row r="67799">
          <cell r="G67799">
            <v>0</v>
          </cell>
        </row>
        <row r="67800">
          <cell r="G67800">
            <v>0</v>
          </cell>
        </row>
        <row r="67801">
          <cell r="G67801">
            <v>0</v>
          </cell>
        </row>
        <row r="67802">
          <cell r="G67802">
            <v>0</v>
          </cell>
        </row>
        <row r="67803">
          <cell r="G67803">
            <v>0</v>
          </cell>
        </row>
        <row r="67804">
          <cell r="G67804">
            <v>0</v>
          </cell>
        </row>
        <row r="67805">
          <cell r="G67805">
            <v>0</v>
          </cell>
        </row>
        <row r="67806">
          <cell r="G67806">
            <v>0</v>
          </cell>
        </row>
        <row r="67807">
          <cell r="G67807">
            <v>0</v>
          </cell>
        </row>
        <row r="67808">
          <cell r="G67808">
            <v>0</v>
          </cell>
        </row>
        <row r="67809">
          <cell r="G67809">
            <v>0</v>
          </cell>
        </row>
        <row r="67810">
          <cell r="G67810">
            <v>0</v>
          </cell>
        </row>
        <row r="67811">
          <cell r="G67811">
            <v>0</v>
          </cell>
        </row>
        <row r="67812">
          <cell r="G67812">
            <v>0</v>
          </cell>
        </row>
        <row r="67813">
          <cell r="G67813">
            <v>0</v>
          </cell>
        </row>
        <row r="67814">
          <cell r="G67814">
            <v>0</v>
          </cell>
        </row>
        <row r="67815">
          <cell r="G67815">
            <v>0</v>
          </cell>
        </row>
        <row r="67816">
          <cell r="G67816">
            <v>0</v>
          </cell>
        </row>
        <row r="67817">
          <cell r="G67817">
            <v>0</v>
          </cell>
        </row>
        <row r="67818">
          <cell r="G67818">
            <v>0</v>
          </cell>
        </row>
        <row r="67819">
          <cell r="G67819">
            <v>0</v>
          </cell>
        </row>
        <row r="67820">
          <cell r="G67820">
            <v>0</v>
          </cell>
        </row>
        <row r="67821">
          <cell r="G67821">
            <v>0</v>
          </cell>
        </row>
        <row r="67822">
          <cell r="G67822">
            <v>0</v>
          </cell>
        </row>
        <row r="67823">
          <cell r="G67823">
            <v>0</v>
          </cell>
        </row>
        <row r="67824">
          <cell r="G67824">
            <v>0</v>
          </cell>
        </row>
        <row r="67825">
          <cell r="G67825">
            <v>0</v>
          </cell>
        </row>
        <row r="67826">
          <cell r="G67826">
            <v>0</v>
          </cell>
        </row>
        <row r="67827">
          <cell r="G67827">
            <v>0</v>
          </cell>
        </row>
        <row r="67828">
          <cell r="G67828">
            <v>0</v>
          </cell>
        </row>
        <row r="67829">
          <cell r="G67829">
            <v>0</v>
          </cell>
        </row>
        <row r="67830">
          <cell r="G67830">
            <v>0</v>
          </cell>
        </row>
        <row r="67831">
          <cell r="G67831">
            <v>0</v>
          </cell>
        </row>
        <row r="67832">
          <cell r="G67832">
            <v>0</v>
          </cell>
        </row>
        <row r="67833">
          <cell r="G67833">
            <v>0</v>
          </cell>
        </row>
        <row r="67834">
          <cell r="G67834">
            <v>0</v>
          </cell>
        </row>
        <row r="67835">
          <cell r="G67835">
            <v>0</v>
          </cell>
        </row>
        <row r="67836">
          <cell r="G67836">
            <v>0</v>
          </cell>
        </row>
        <row r="67837">
          <cell r="G67837">
            <v>0</v>
          </cell>
        </row>
        <row r="67838">
          <cell r="G67838">
            <v>0</v>
          </cell>
        </row>
        <row r="67839">
          <cell r="G67839">
            <v>0</v>
          </cell>
        </row>
        <row r="67840">
          <cell r="G67840">
            <v>0</v>
          </cell>
        </row>
        <row r="67841">
          <cell r="G67841">
            <v>0</v>
          </cell>
        </row>
        <row r="67842">
          <cell r="G67842">
            <v>0</v>
          </cell>
        </row>
        <row r="67843">
          <cell r="G67843">
            <v>0</v>
          </cell>
        </row>
        <row r="67844">
          <cell r="G67844">
            <v>0</v>
          </cell>
        </row>
        <row r="67845">
          <cell r="G67845">
            <v>0</v>
          </cell>
        </row>
        <row r="67846">
          <cell r="G67846">
            <v>0</v>
          </cell>
        </row>
        <row r="67847">
          <cell r="G67847">
            <v>0</v>
          </cell>
        </row>
        <row r="67848">
          <cell r="G67848">
            <v>0</v>
          </cell>
        </row>
        <row r="67849">
          <cell r="G67849">
            <v>0</v>
          </cell>
        </row>
        <row r="67850">
          <cell r="G67850">
            <v>0</v>
          </cell>
        </row>
        <row r="67851">
          <cell r="G67851">
            <v>0</v>
          </cell>
        </row>
        <row r="67852">
          <cell r="G67852">
            <v>0</v>
          </cell>
        </row>
        <row r="67853">
          <cell r="G67853">
            <v>0</v>
          </cell>
        </row>
        <row r="67854">
          <cell r="G67854">
            <v>0</v>
          </cell>
        </row>
        <row r="67855">
          <cell r="G67855">
            <v>0</v>
          </cell>
        </row>
        <row r="67856">
          <cell r="G67856">
            <v>0</v>
          </cell>
        </row>
        <row r="67857">
          <cell r="G67857">
            <v>0</v>
          </cell>
        </row>
        <row r="67858">
          <cell r="G67858">
            <v>0</v>
          </cell>
        </row>
        <row r="67859">
          <cell r="G67859">
            <v>0</v>
          </cell>
        </row>
        <row r="67860">
          <cell r="G67860">
            <v>0</v>
          </cell>
        </row>
        <row r="67861">
          <cell r="G67861">
            <v>0</v>
          </cell>
        </row>
        <row r="67862">
          <cell r="G67862">
            <v>0</v>
          </cell>
        </row>
        <row r="67863">
          <cell r="G67863">
            <v>0</v>
          </cell>
        </row>
        <row r="67864">
          <cell r="G67864">
            <v>0</v>
          </cell>
        </row>
        <row r="67865">
          <cell r="G67865">
            <v>0</v>
          </cell>
        </row>
        <row r="67866">
          <cell r="G67866">
            <v>0</v>
          </cell>
        </row>
        <row r="67867">
          <cell r="G67867">
            <v>0</v>
          </cell>
        </row>
        <row r="67868">
          <cell r="G67868">
            <v>0</v>
          </cell>
        </row>
        <row r="67869">
          <cell r="G67869">
            <v>0</v>
          </cell>
        </row>
        <row r="67870">
          <cell r="G67870">
            <v>0</v>
          </cell>
        </row>
        <row r="67871">
          <cell r="G67871">
            <v>0</v>
          </cell>
        </row>
        <row r="67872">
          <cell r="G67872">
            <v>0</v>
          </cell>
        </row>
        <row r="67873">
          <cell r="G67873">
            <v>0</v>
          </cell>
        </row>
        <row r="67874">
          <cell r="G67874">
            <v>0</v>
          </cell>
        </row>
        <row r="67875">
          <cell r="G67875">
            <v>0</v>
          </cell>
        </row>
        <row r="67876">
          <cell r="G67876">
            <v>0</v>
          </cell>
        </row>
        <row r="67877">
          <cell r="G67877">
            <v>0</v>
          </cell>
        </row>
        <row r="67878">
          <cell r="G67878">
            <v>0</v>
          </cell>
        </row>
        <row r="67879">
          <cell r="G67879">
            <v>0</v>
          </cell>
        </row>
        <row r="67880">
          <cell r="G67880">
            <v>0</v>
          </cell>
        </row>
        <row r="67881">
          <cell r="G67881">
            <v>0</v>
          </cell>
        </row>
        <row r="67882">
          <cell r="G67882">
            <v>0</v>
          </cell>
        </row>
        <row r="67883">
          <cell r="G67883">
            <v>0</v>
          </cell>
        </row>
        <row r="67884">
          <cell r="G67884">
            <v>0</v>
          </cell>
        </row>
        <row r="67885">
          <cell r="G67885">
            <v>0</v>
          </cell>
        </row>
        <row r="67886">
          <cell r="G67886">
            <v>0</v>
          </cell>
        </row>
        <row r="67887">
          <cell r="G67887">
            <v>0</v>
          </cell>
        </row>
        <row r="67888">
          <cell r="G67888">
            <v>0</v>
          </cell>
        </row>
        <row r="67889">
          <cell r="G67889">
            <v>0</v>
          </cell>
        </row>
        <row r="67890">
          <cell r="G67890">
            <v>0</v>
          </cell>
        </row>
        <row r="67891">
          <cell r="G67891">
            <v>0</v>
          </cell>
        </row>
        <row r="67892">
          <cell r="G67892">
            <v>0</v>
          </cell>
        </row>
        <row r="67893">
          <cell r="G67893">
            <v>0</v>
          </cell>
        </row>
        <row r="67894">
          <cell r="G67894">
            <v>0</v>
          </cell>
        </row>
        <row r="67895">
          <cell r="G67895">
            <v>0</v>
          </cell>
        </row>
        <row r="67896">
          <cell r="G67896">
            <v>0</v>
          </cell>
        </row>
        <row r="67897">
          <cell r="G67897">
            <v>0</v>
          </cell>
        </row>
        <row r="67898">
          <cell r="G67898">
            <v>0</v>
          </cell>
        </row>
        <row r="67899">
          <cell r="G67899">
            <v>0</v>
          </cell>
        </row>
        <row r="67900">
          <cell r="G67900">
            <v>0</v>
          </cell>
        </row>
        <row r="67901">
          <cell r="G67901">
            <v>0</v>
          </cell>
        </row>
        <row r="67902">
          <cell r="G67902">
            <v>0</v>
          </cell>
        </row>
        <row r="67903">
          <cell r="G67903">
            <v>0</v>
          </cell>
        </row>
        <row r="67904">
          <cell r="G67904">
            <v>0</v>
          </cell>
        </row>
        <row r="67905">
          <cell r="G67905">
            <v>0</v>
          </cell>
        </row>
        <row r="67906">
          <cell r="G67906">
            <v>0</v>
          </cell>
        </row>
        <row r="67907">
          <cell r="G67907">
            <v>0</v>
          </cell>
        </row>
        <row r="67908">
          <cell r="G67908">
            <v>0</v>
          </cell>
        </row>
        <row r="67909">
          <cell r="G67909">
            <v>0</v>
          </cell>
        </row>
        <row r="67910">
          <cell r="G67910">
            <v>0</v>
          </cell>
        </row>
        <row r="67911">
          <cell r="G67911">
            <v>0</v>
          </cell>
        </row>
        <row r="67912">
          <cell r="G67912">
            <v>0</v>
          </cell>
        </row>
        <row r="67913">
          <cell r="G67913">
            <v>0</v>
          </cell>
        </row>
        <row r="67914">
          <cell r="G67914">
            <v>0</v>
          </cell>
        </row>
        <row r="67915">
          <cell r="G67915">
            <v>0</v>
          </cell>
        </row>
        <row r="67916">
          <cell r="G67916">
            <v>0</v>
          </cell>
        </row>
        <row r="67917">
          <cell r="G67917">
            <v>0</v>
          </cell>
        </row>
        <row r="67918">
          <cell r="G67918">
            <v>0</v>
          </cell>
        </row>
        <row r="67919">
          <cell r="G67919">
            <v>0</v>
          </cell>
        </row>
        <row r="67920">
          <cell r="G67920">
            <v>0</v>
          </cell>
        </row>
        <row r="67921">
          <cell r="G67921">
            <v>0</v>
          </cell>
        </row>
        <row r="67922">
          <cell r="G67922">
            <v>0</v>
          </cell>
        </row>
        <row r="67923">
          <cell r="G67923">
            <v>0</v>
          </cell>
        </row>
        <row r="67924">
          <cell r="G67924">
            <v>0</v>
          </cell>
        </row>
        <row r="67925">
          <cell r="G67925">
            <v>0</v>
          </cell>
        </row>
        <row r="67926">
          <cell r="G67926">
            <v>0</v>
          </cell>
        </row>
        <row r="67927">
          <cell r="G67927">
            <v>0</v>
          </cell>
        </row>
        <row r="67928">
          <cell r="G67928">
            <v>0</v>
          </cell>
        </row>
        <row r="67929">
          <cell r="G67929">
            <v>0</v>
          </cell>
        </row>
        <row r="67930">
          <cell r="G67930">
            <v>0</v>
          </cell>
        </row>
        <row r="67931">
          <cell r="G67931">
            <v>0</v>
          </cell>
        </row>
        <row r="67932">
          <cell r="G67932">
            <v>0</v>
          </cell>
        </row>
        <row r="67933">
          <cell r="G67933">
            <v>0</v>
          </cell>
        </row>
        <row r="67934">
          <cell r="G67934">
            <v>0</v>
          </cell>
        </row>
        <row r="67935">
          <cell r="G67935">
            <v>0</v>
          </cell>
        </row>
        <row r="67936">
          <cell r="G67936">
            <v>0</v>
          </cell>
        </row>
        <row r="67937">
          <cell r="G67937">
            <v>0</v>
          </cell>
        </row>
        <row r="67938">
          <cell r="G67938">
            <v>0</v>
          </cell>
        </row>
        <row r="67939">
          <cell r="G67939">
            <v>0</v>
          </cell>
        </row>
        <row r="67940">
          <cell r="G67940">
            <v>0</v>
          </cell>
        </row>
        <row r="67941">
          <cell r="G67941">
            <v>0</v>
          </cell>
        </row>
        <row r="67942">
          <cell r="G67942">
            <v>0</v>
          </cell>
        </row>
        <row r="67943">
          <cell r="G67943">
            <v>0</v>
          </cell>
        </row>
        <row r="67944">
          <cell r="G67944">
            <v>0</v>
          </cell>
        </row>
        <row r="67945">
          <cell r="G67945">
            <v>0</v>
          </cell>
        </row>
        <row r="67946">
          <cell r="G67946">
            <v>0</v>
          </cell>
        </row>
        <row r="67947">
          <cell r="G67947">
            <v>0</v>
          </cell>
        </row>
        <row r="67948">
          <cell r="G67948">
            <v>0</v>
          </cell>
        </row>
        <row r="67949">
          <cell r="G67949">
            <v>0</v>
          </cell>
        </row>
        <row r="67950">
          <cell r="G67950">
            <v>0</v>
          </cell>
        </row>
        <row r="67951">
          <cell r="G67951">
            <v>0</v>
          </cell>
        </row>
        <row r="67952">
          <cell r="G67952">
            <v>0</v>
          </cell>
        </row>
        <row r="67953">
          <cell r="G67953">
            <v>0</v>
          </cell>
        </row>
        <row r="67954">
          <cell r="G67954">
            <v>0</v>
          </cell>
        </row>
        <row r="67955">
          <cell r="G67955">
            <v>0</v>
          </cell>
        </row>
        <row r="67956">
          <cell r="G67956">
            <v>0</v>
          </cell>
        </row>
        <row r="67957">
          <cell r="G67957">
            <v>0</v>
          </cell>
        </row>
        <row r="67958">
          <cell r="G67958">
            <v>0</v>
          </cell>
        </row>
        <row r="67959">
          <cell r="G67959">
            <v>0</v>
          </cell>
        </row>
        <row r="67960">
          <cell r="G67960">
            <v>0</v>
          </cell>
        </row>
        <row r="67961">
          <cell r="G67961">
            <v>0</v>
          </cell>
        </row>
        <row r="67962">
          <cell r="G67962">
            <v>0</v>
          </cell>
        </row>
        <row r="67963">
          <cell r="G67963">
            <v>0</v>
          </cell>
        </row>
        <row r="67964">
          <cell r="G67964">
            <v>0</v>
          </cell>
        </row>
        <row r="67965">
          <cell r="G67965">
            <v>0</v>
          </cell>
        </row>
        <row r="67966">
          <cell r="G67966">
            <v>0</v>
          </cell>
        </row>
        <row r="67967">
          <cell r="G67967">
            <v>0</v>
          </cell>
        </row>
        <row r="67968">
          <cell r="G67968">
            <v>0</v>
          </cell>
        </row>
        <row r="67969">
          <cell r="G67969">
            <v>0</v>
          </cell>
        </row>
        <row r="67970">
          <cell r="G67970">
            <v>0</v>
          </cell>
        </row>
        <row r="67971">
          <cell r="G67971">
            <v>0</v>
          </cell>
        </row>
        <row r="67972">
          <cell r="G67972">
            <v>0</v>
          </cell>
        </row>
        <row r="67973">
          <cell r="G67973">
            <v>0</v>
          </cell>
        </row>
        <row r="67974">
          <cell r="G67974">
            <v>0</v>
          </cell>
        </row>
        <row r="67975">
          <cell r="G67975">
            <v>0</v>
          </cell>
        </row>
        <row r="67976">
          <cell r="G67976">
            <v>0</v>
          </cell>
        </row>
        <row r="67977">
          <cell r="G67977">
            <v>0</v>
          </cell>
        </row>
        <row r="67978">
          <cell r="G67978">
            <v>0</v>
          </cell>
        </row>
        <row r="67979">
          <cell r="G67979">
            <v>0</v>
          </cell>
        </row>
        <row r="67980">
          <cell r="G67980">
            <v>0</v>
          </cell>
        </row>
        <row r="67981">
          <cell r="G67981">
            <v>0</v>
          </cell>
        </row>
        <row r="67982">
          <cell r="G67982">
            <v>0</v>
          </cell>
        </row>
        <row r="67983">
          <cell r="G67983">
            <v>0</v>
          </cell>
        </row>
        <row r="67984">
          <cell r="G67984">
            <v>0</v>
          </cell>
        </row>
        <row r="67985">
          <cell r="G67985">
            <v>0</v>
          </cell>
        </row>
        <row r="67986">
          <cell r="G67986">
            <v>0</v>
          </cell>
        </row>
        <row r="67987">
          <cell r="G67987">
            <v>0</v>
          </cell>
        </row>
        <row r="67988">
          <cell r="G67988">
            <v>0</v>
          </cell>
        </row>
        <row r="67989">
          <cell r="G67989">
            <v>0</v>
          </cell>
        </row>
        <row r="67990">
          <cell r="G67990">
            <v>0</v>
          </cell>
        </row>
        <row r="67991">
          <cell r="G67991">
            <v>0</v>
          </cell>
        </row>
        <row r="67992">
          <cell r="G67992">
            <v>0</v>
          </cell>
        </row>
        <row r="67993">
          <cell r="G67993">
            <v>0</v>
          </cell>
        </row>
        <row r="67994">
          <cell r="G67994">
            <v>0</v>
          </cell>
        </row>
        <row r="67995">
          <cell r="G67995">
            <v>0</v>
          </cell>
        </row>
        <row r="67996">
          <cell r="G67996">
            <v>0</v>
          </cell>
        </row>
        <row r="67997">
          <cell r="G67997">
            <v>0</v>
          </cell>
        </row>
        <row r="67998">
          <cell r="G67998">
            <v>0</v>
          </cell>
        </row>
        <row r="67999">
          <cell r="G67999">
            <v>0</v>
          </cell>
        </row>
        <row r="68000">
          <cell r="G68000">
            <v>0</v>
          </cell>
        </row>
        <row r="68001">
          <cell r="G68001">
            <v>0</v>
          </cell>
        </row>
        <row r="68002">
          <cell r="G68002">
            <v>0</v>
          </cell>
        </row>
        <row r="68003">
          <cell r="G68003">
            <v>0</v>
          </cell>
        </row>
        <row r="68004">
          <cell r="G68004">
            <v>0</v>
          </cell>
        </row>
        <row r="68005">
          <cell r="G68005">
            <v>0</v>
          </cell>
        </row>
        <row r="68006">
          <cell r="G68006">
            <v>0</v>
          </cell>
        </row>
        <row r="68007">
          <cell r="G68007">
            <v>0</v>
          </cell>
        </row>
        <row r="68008">
          <cell r="G68008">
            <v>0</v>
          </cell>
        </row>
        <row r="68009">
          <cell r="G68009">
            <v>0</v>
          </cell>
        </row>
        <row r="68010">
          <cell r="G68010">
            <v>0</v>
          </cell>
        </row>
        <row r="68011">
          <cell r="G68011">
            <v>0</v>
          </cell>
        </row>
        <row r="68012">
          <cell r="G68012">
            <v>0</v>
          </cell>
        </row>
        <row r="68013">
          <cell r="G68013">
            <v>0</v>
          </cell>
        </row>
        <row r="68014">
          <cell r="G68014">
            <v>0</v>
          </cell>
        </row>
        <row r="68015">
          <cell r="G68015">
            <v>0</v>
          </cell>
        </row>
        <row r="68016">
          <cell r="G68016">
            <v>0</v>
          </cell>
        </row>
        <row r="68017">
          <cell r="G68017">
            <v>0</v>
          </cell>
        </row>
        <row r="68018">
          <cell r="G68018">
            <v>0</v>
          </cell>
        </row>
        <row r="68019">
          <cell r="G68019">
            <v>0</v>
          </cell>
        </row>
        <row r="68020">
          <cell r="G68020">
            <v>0</v>
          </cell>
        </row>
        <row r="68021">
          <cell r="G68021">
            <v>0</v>
          </cell>
        </row>
        <row r="68022">
          <cell r="G68022">
            <v>0</v>
          </cell>
        </row>
        <row r="68023">
          <cell r="G68023">
            <v>0</v>
          </cell>
        </row>
        <row r="68024">
          <cell r="G68024">
            <v>0</v>
          </cell>
        </row>
        <row r="68025">
          <cell r="G68025">
            <v>0</v>
          </cell>
        </row>
        <row r="68026">
          <cell r="G68026">
            <v>0</v>
          </cell>
        </row>
        <row r="68027">
          <cell r="G68027">
            <v>0</v>
          </cell>
        </row>
        <row r="68028">
          <cell r="G68028">
            <v>0</v>
          </cell>
        </row>
        <row r="68029">
          <cell r="G68029">
            <v>0</v>
          </cell>
        </row>
        <row r="68030">
          <cell r="G68030">
            <v>0</v>
          </cell>
        </row>
        <row r="68031">
          <cell r="G68031">
            <v>0</v>
          </cell>
        </row>
        <row r="68032">
          <cell r="G68032">
            <v>0</v>
          </cell>
        </row>
        <row r="68033">
          <cell r="G68033">
            <v>0</v>
          </cell>
        </row>
        <row r="68034">
          <cell r="G68034">
            <v>0</v>
          </cell>
        </row>
        <row r="68035">
          <cell r="G68035">
            <v>0</v>
          </cell>
        </row>
        <row r="68036">
          <cell r="G68036">
            <v>0</v>
          </cell>
        </row>
        <row r="68037">
          <cell r="G68037">
            <v>0</v>
          </cell>
        </row>
        <row r="68038">
          <cell r="G68038">
            <v>0</v>
          </cell>
        </row>
        <row r="68039">
          <cell r="G68039">
            <v>0</v>
          </cell>
        </row>
        <row r="68040">
          <cell r="G68040">
            <v>0</v>
          </cell>
        </row>
        <row r="68041">
          <cell r="G68041">
            <v>0</v>
          </cell>
        </row>
        <row r="68042">
          <cell r="G68042">
            <v>0</v>
          </cell>
        </row>
        <row r="68043">
          <cell r="G68043">
            <v>0</v>
          </cell>
        </row>
        <row r="68044">
          <cell r="G68044">
            <v>0</v>
          </cell>
        </row>
        <row r="68045">
          <cell r="G68045">
            <v>0</v>
          </cell>
        </row>
        <row r="68046">
          <cell r="G68046">
            <v>0</v>
          </cell>
        </row>
        <row r="68047">
          <cell r="G68047">
            <v>0</v>
          </cell>
        </row>
        <row r="68048">
          <cell r="G68048">
            <v>0</v>
          </cell>
        </row>
        <row r="68049">
          <cell r="G68049">
            <v>0</v>
          </cell>
        </row>
        <row r="68050">
          <cell r="G68050">
            <v>0</v>
          </cell>
        </row>
        <row r="68051">
          <cell r="G68051">
            <v>0</v>
          </cell>
        </row>
        <row r="68052">
          <cell r="G68052">
            <v>0</v>
          </cell>
        </row>
        <row r="68053">
          <cell r="G68053">
            <v>0</v>
          </cell>
        </row>
        <row r="68054">
          <cell r="G68054">
            <v>0</v>
          </cell>
        </row>
        <row r="68055">
          <cell r="G68055">
            <v>0</v>
          </cell>
        </row>
        <row r="68056">
          <cell r="G68056">
            <v>0</v>
          </cell>
        </row>
        <row r="68057">
          <cell r="G68057">
            <v>0</v>
          </cell>
        </row>
        <row r="68058">
          <cell r="G68058">
            <v>0</v>
          </cell>
        </row>
        <row r="68059">
          <cell r="G68059">
            <v>0</v>
          </cell>
        </row>
        <row r="68060">
          <cell r="G68060">
            <v>0</v>
          </cell>
        </row>
        <row r="68061">
          <cell r="G68061">
            <v>0</v>
          </cell>
        </row>
        <row r="68062">
          <cell r="G68062">
            <v>0</v>
          </cell>
        </row>
        <row r="68063">
          <cell r="G68063">
            <v>0</v>
          </cell>
        </row>
        <row r="68064">
          <cell r="G68064">
            <v>0</v>
          </cell>
        </row>
        <row r="68065">
          <cell r="G68065">
            <v>0</v>
          </cell>
        </row>
        <row r="68066">
          <cell r="G68066">
            <v>0</v>
          </cell>
        </row>
        <row r="68067">
          <cell r="G68067">
            <v>0</v>
          </cell>
        </row>
        <row r="68068">
          <cell r="G68068">
            <v>0</v>
          </cell>
        </row>
        <row r="68069">
          <cell r="G68069">
            <v>0</v>
          </cell>
        </row>
        <row r="68070">
          <cell r="G68070">
            <v>0</v>
          </cell>
        </row>
        <row r="68071">
          <cell r="G68071">
            <v>0</v>
          </cell>
        </row>
        <row r="68072">
          <cell r="G68072">
            <v>0</v>
          </cell>
        </row>
        <row r="68073">
          <cell r="G68073">
            <v>0</v>
          </cell>
        </row>
        <row r="68074">
          <cell r="G68074">
            <v>0</v>
          </cell>
        </row>
        <row r="68075">
          <cell r="G68075">
            <v>0</v>
          </cell>
        </row>
        <row r="68076">
          <cell r="G68076">
            <v>0</v>
          </cell>
        </row>
        <row r="68077">
          <cell r="G68077">
            <v>0</v>
          </cell>
        </row>
        <row r="68078">
          <cell r="G68078">
            <v>0</v>
          </cell>
        </row>
        <row r="68079">
          <cell r="G68079">
            <v>0</v>
          </cell>
        </row>
        <row r="68080">
          <cell r="G68080">
            <v>0</v>
          </cell>
        </row>
        <row r="68081">
          <cell r="G68081">
            <v>0</v>
          </cell>
        </row>
        <row r="68082">
          <cell r="G68082">
            <v>0</v>
          </cell>
        </row>
        <row r="68083">
          <cell r="G68083">
            <v>0</v>
          </cell>
        </row>
        <row r="68084">
          <cell r="G68084">
            <v>0</v>
          </cell>
        </row>
        <row r="68085">
          <cell r="G68085">
            <v>0</v>
          </cell>
        </row>
        <row r="68086">
          <cell r="G68086">
            <v>0</v>
          </cell>
        </row>
        <row r="68087">
          <cell r="G68087">
            <v>0</v>
          </cell>
        </row>
        <row r="68088">
          <cell r="G68088">
            <v>0</v>
          </cell>
        </row>
        <row r="68089">
          <cell r="G68089">
            <v>0</v>
          </cell>
        </row>
        <row r="68090">
          <cell r="G68090">
            <v>0</v>
          </cell>
        </row>
        <row r="68091">
          <cell r="G68091">
            <v>0</v>
          </cell>
        </row>
        <row r="68092">
          <cell r="G68092">
            <v>0</v>
          </cell>
        </row>
        <row r="68093">
          <cell r="G68093">
            <v>0</v>
          </cell>
        </row>
        <row r="68094">
          <cell r="G68094">
            <v>0</v>
          </cell>
        </row>
        <row r="68095">
          <cell r="G68095">
            <v>0</v>
          </cell>
        </row>
        <row r="68096">
          <cell r="G68096">
            <v>0</v>
          </cell>
        </row>
        <row r="68097">
          <cell r="G68097">
            <v>0</v>
          </cell>
        </row>
        <row r="68098">
          <cell r="G68098">
            <v>0</v>
          </cell>
        </row>
        <row r="68099">
          <cell r="G68099">
            <v>0</v>
          </cell>
        </row>
        <row r="68100">
          <cell r="G68100">
            <v>0</v>
          </cell>
        </row>
        <row r="68101">
          <cell r="G68101">
            <v>0</v>
          </cell>
        </row>
        <row r="68102">
          <cell r="G68102">
            <v>0</v>
          </cell>
        </row>
        <row r="68103">
          <cell r="G68103">
            <v>0</v>
          </cell>
        </row>
        <row r="68104">
          <cell r="G68104">
            <v>0</v>
          </cell>
        </row>
        <row r="68105">
          <cell r="G68105">
            <v>0</v>
          </cell>
        </row>
        <row r="68106">
          <cell r="G68106">
            <v>0</v>
          </cell>
        </row>
        <row r="68107">
          <cell r="G68107">
            <v>0</v>
          </cell>
        </row>
        <row r="68108">
          <cell r="G68108">
            <v>0</v>
          </cell>
        </row>
        <row r="68109">
          <cell r="G68109">
            <v>0</v>
          </cell>
        </row>
        <row r="68110">
          <cell r="G68110">
            <v>0</v>
          </cell>
        </row>
        <row r="68111">
          <cell r="G68111">
            <v>0</v>
          </cell>
        </row>
        <row r="68112">
          <cell r="G68112">
            <v>0</v>
          </cell>
        </row>
        <row r="68113">
          <cell r="G68113">
            <v>0</v>
          </cell>
        </row>
        <row r="68114">
          <cell r="G68114">
            <v>0</v>
          </cell>
        </row>
        <row r="68115">
          <cell r="G68115">
            <v>0</v>
          </cell>
        </row>
        <row r="68116">
          <cell r="G68116">
            <v>0</v>
          </cell>
        </row>
        <row r="68117">
          <cell r="G68117">
            <v>0</v>
          </cell>
        </row>
        <row r="68118">
          <cell r="G68118">
            <v>0</v>
          </cell>
        </row>
        <row r="68119">
          <cell r="G68119">
            <v>0</v>
          </cell>
        </row>
        <row r="68120">
          <cell r="G68120">
            <v>0</v>
          </cell>
        </row>
        <row r="68121">
          <cell r="G68121">
            <v>0</v>
          </cell>
        </row>
        <row r="68122">
          <cell r="G68122">
            <v>0</v>
          </cell>
        </row>
        <row r="68123">
          <cell r="G68123">
            <v>0</v>
          </cell>
        </row>
        <row r="68124">
          <cell r="G68124">
            <v>0</v>
          </cell>
        </row>
        <row r="68125">
          <cell r="G68125">
            <v>0</v>
          </cell>
        </row>
        <row r="68126">
          <cell r="G68126">
            <v>0</v>
          </cell>
        </row>
        <row r="68127">
          <cell r="G68127">
            <v>0</v>
          </cell>
        </row>
        <row r="68128">
          <cell r="G68128">
            <v>0</v>
          </cell>
        </row>
        <row r="68129">
          <cell r="G68129">
            <v>0</v>
          </cell>
        </row>
        <row r="68130">
          <cell r="G68130">
            <v>0</v>
          </cell>
        </row>
        <row r="68131">
          <cell r="G68131">
            <v>0</v>
          </cell>
        </row>
        <row r="68132">
          <cell r="G68132">
            <v>0</v>
          </cell>
        </row>
        <row r="68133">
          <cell r="G68133">
            <v>0</v>
          </cell>
        </row>
        <row r="68134">
          <cell r="G68134">
            <v>0</v>
          </cell>
        </row>
        <row r="68135">
          <cell r="G68135">
            <v>0</v>
          </cell>
        </row>
        <row r="68136">
          <cell r="G68136">
            <v>0</v>
          </cell>
        </row>
        <row r="68137">
          <cell r="G68137">
            <v>0</v>
          </cell>
        </row>
        <row r="68138">
          <cell r="G68138">
            <v>0</v>
          </cell>
        </row>
        <row r="68139">
          <cell r="G68139">
            <v>0</v>
          </cell>
        </row>
        <row r="68140">
          <cell r="G68140">
            <v>0</v>
          </cell>
        </row>
        <row r="68141">
          <cell r="G68141">
            <v>0</v>
          </cell>
        </row>
        <row r="68142">
          <cell r="G68142">
            <v>0</v>
          </cell>
        </row>
        <row r="68143">
          <cell r="G68143">
            <v>0</v>
          </cell>
        </row>
        <row r="68144">
          <cell r="G68144">
            <v>0</v>
          </cell>
        </row>
        <row r="68145">
          <cell r="G68145">
            <v>0</v>
          </cell>
        </row>
        <row r="68146">
          <cell r="G68146">
            <v>0</v>
          </cell>
        </row>
        <row r="68147">
          <cell r="G68147">
            <v>0</v>
          </cell>
        </row>
        <row r="68148">
          <cell r="G68148">
            <v>0</v>
          </cell>
        </row>
        <row r="68149">
          <cell r="G68149">
            <v>0</v>
          </cell>
        </row>
        <row r="68150">
          <cell r="G68150">
            <v>0</v>
          </cell>
        </row>
        <row r="68151">
          <cell r="G68151">
            <v>0</v>
          </cell>
        </row>
        <row r="68152">
          <cell r="G68152">
            <v>0</v>
          </cell>
        </row>
        <row r="68153">
          <cell r="G68153">
            <v>0</v>
          </cell>
        </row>
        <row r="68154">
          <cell r="G68154">
            <v>0</v>
          </cell>
        </row>
        <row r="68155">
          <cell r="G68155">
            <v>0</v>
          </cell>
        </row>
        <row r="68156">
          <cell r="G68156">
            <v>0</v>
          </cell>
        </row>
        <row r="68157">
          <cell r="G68157">
            <v>0</v>
          </cell>
        </row>
        <row r="68158">
          <cell r="G68158">
            <v>0</v>
          </cell>
        </row>
        <row r="68159">
          <cell r="G68159">
            <v>0</v>
          </cell>
        </row>
        <row r="68160">
          <cell r="G68160">
            <v>0</v>
          </cell>
        </row>
        <row r="68161">
          <cell r="G68161">
            <v>0</v>
          </cell>
        </row>
        <row r="68162">
          <cell r="G68162">
            <v>0</v>
          </cell>
        </row>
        <row r="68163">
          <cell r="G68163">
            <v>0</v>
          </cell>
        </row>
        <row r="68164">
          <cell r="G68164">
            <v>0</v>
          </cell>
        </row>
        <row r="68165">
          <cell r="G68165">
            <v>0</v>
          </cell>
        </row>
        <row r="68166">
          <cell r="G68166">
            <v>0</v>
          </cell>
        </row>
        <row r="68167">
          <cell r="G68167">
            <v>0</v>
          </cell>
        </row>
        <row r="68168">
          <cell r="G68168">
            <v>0</v>
          </cell>
        </row>
        <row r="68169">
          <cell r="G68169">
            <v>0</v>
          </cell>
        </row>
        <row r="68170">
          <cell r="G68170">
            <v>0</v>
          </cell>
        </row>
        <row r="68171">
          <cell r="G68171">
            <v>0</v>
          </cell>
        </row>
        <row r="68172">
          <cell r="G68172">
            <v>0</v>
          </cell>
        </row>
        <row r="68173">
          <cell r="G68173">
            <v>0</v>
          </cell>
        </row>
        <row r="68174">
          <cell r="G68174">
            <v>0</v>
          </cell>
        </row>
        <row r="68175">
          <cell r="G68175">
            <v>0</v>
          </cell>
        </row>
        <row r="68176">
          <cell r="G68176">
            <v>0</v>
          </cell>
        </row>
        <row r="68177">
          <cell r="G68177">
            <v>0</v>
          </cell>
        </row>
        <row r="68178">
          <cell r="G68178">
            <v>0</v>
          </cell>
        </row>
        <row r="68179">
          <cell r="G68179">
            <v>0</v>
          </cell>
        </row>
        <row r="68180">
          <cell r="G68180">
            <v>0</v>
          </cell>
        </row>
        <row r="68181">
          <cell r="G68181">
            <v>0</v>
          </cell>
        </row>
        <row r="68182">
          <cell r="G68182">
            <v>0</v>
          </cell>
        </row>
        <row r="68183">
          <cell r="G68183">
            <v>0</v>
          </cell>
        </row>
        <row r="68184">
          <cell r="G68184">
            <v>0</v>
          </cell>
        </row>
        <row r="68185">
          <cell r="G68185">
            <v>0</v>
          </cell>
        </row>
        <row r="68186">
          <cell r="G68186">
            <v>0</v>
          </cell>
        </row>
        <row r="68187">
          <cell r="G68187">
            <v>0</v>
          </cell>
        </row>
        <row r="68188">
          <cell r="G68188">
            <v>0</v>
          </cell>
        </row>
        <row r="68189">
          <cell r="G68189">
            <v>0</v>
          </cell>
        </row>
        <row r="68190">
          <cell r="G68190">
            <v>0</v>
          </cell>
        </row>
        <row r="68191">
          <cell r="G68191">
            <v>0</v>
          </cell>
        </row>
        <row r="68192">
          <cell r="G68192">
            <v>0</v>
          </cell>
        </row>
        <row r="68193">
          <cell r="G68193">
            <v>0</v>
          </cell>
        </row>
        <row r="68194">
          <cell r="G68194">
            <v>0</v>
          </cell>
        </row>
        <row r="68195">
          <cell r="G68195">
            <v>0</v>
          </cell>
        </row>
        <row r="68196">
          <cell r="G68196">
            <v>0</v>
          </cell>
        </row>
        <row r="68197">
          <cell r="G68197">
            <v>0</v>
          </cell>
        </row>
        <row r="68198">
          <cell r="G68198">
            <v>0</v>
          </cell>
        </row>
        <row r="68199">
          <cell r="G68199">
            <v>0</v>
          </cell>
        </row>
        <row r="68200">
          <cell r="G68200">
            <v>0</v>
          </cell>
        </row>
        <row r="68201">
          <cell r="G68201">
            <v>0</v>
          </cell>
        </row>
        <row r="68202">
          <cell r="G68202">
            <v>0</v>
          </cell>
        </row>
        <row r="68203">
          <cell r="G68203">
            <v>0</v>
          </cell>
        </row>
        <row r="68204">
          <cell r="G68204">
            <v>0</v>
          </cell>
        </row>
        <row r="68205">
          <cell r="G68205">
            <v>0</v>
          </cell>
        </row>
        <row r="68206">
          <cell r="G68206">
            <v>0</v>
          </cell>
        </row>
        <row r="68207">
          <cell r="G68207">
            <v>0</v>
          </cell>
        </row>
        <row r="68208">
          <cell r="G68208">
            <v>0</v>
          </cell>
        </row>
        <row r="68209">
          <cell r="G68209">
            <v>0</v>
          </cell>
        </row>
        <row r="68210">
          <cell r="G68210">
            <v>0</v>
          </cell>
        </row>
        <row r="68211">
          <cell r="G68211">
            <v>0</v>
          </cell>
        </row>
        <row r="68212">
          <cell r="G68212">
            <v>0</v>
          </cell>
        </row>
        <row r="68213">
          <cell r="G68213">
            <v>0</v>
          </cell>
        </row>
        <row r="68214">
          <cell r="G68214">
            <v>0</v>
          </cell>
        </row>
        <row r="68215">
          <cell r="G68215">
            <v>0</v>
          </cell>
        </row>
        <row r="68216">
          <cell r="G68216">
            <v>0</v>
          </cell>
        </row>
        <row r="68217">
          <cell r="G68217">
            <v>0</v>
          </cell>
        </row>
        <row r="68218">
          <cell r="G68218">
            <v>0</v>
          </cell>
        </row>
        <row r="68219">
          <cell r="G68219">
            <v>0</v>
          </cell>
        </row>
        <row r="68220">
          <cell r="G68220">
            <v>0</v>
          </cell>
        </row>
        <row r="68221">
          <cell r="G68221">
            <v>0</v>
          </cell>
        </row>
        <row r="68222">
          <cell r="G68222">
            <v>0</v>
          </cell>
        </row>
        <row r="68223">
          <cell r="G68223">
            <v>0</v>
          </cell>
        </row>
        <row r="68224">
          <cell r="G68224">
            <v>0</v>
          </cell>
        </row>
        <row r="68225">
          <cell r="G68225">
            <v>0</v>
          </cell>
        </row>
        <row r="68226">
          <cell r="G68226">
            <v>0</v>
          </cell>
        </row>
        <row r="68227">
          <cell r="G68227">
            <v>0</v>
          </cell>
        </row>
        <row r="68228">
          <cell r="G68228">
            <v>0</v>
          </cell>
        </row>
        <row r="68229">
          <cell r="G68229">
            <v>0</v>
          </cell>
        </row>
        <row r="68230">
          <cell r="G68230">
            <v>0</v>
          </cell>
        </row>
        <row r="68231">
          <cell r="G68231">
            <v>0</v>
          </cell>
        </row>
        <row r="68232">
          <cell r="G68232">
            <v>0</v>
          </cell>
        </row>
        <row r="68233">
          <cell r="G68233">
            <v>0</v>
          </cell>
        </row>
        <row r="68234">
          <cell r="G68234">
            <v>0</v>
          </cell>
        </row>
        <row r="68235">
          <cell r="G68235">
            <v>0</v>
          </cell>
        </row>
        <row r="68236">
          <cell r="G68236">
            <v>0</v>
          </cell>
        </row>
        <row r="68237">
          <cell r="G68237">
            <v>0</v>
          </cell>
        </row>
        <row r="68238">
          <cell r="G68238">
            <v>0</v>
          </cell>
        </row>
        <row r="68239">
          <cell r="G68239">
            <v>0</v>
          </cell>
        </row>
        <row r="68240">
          <cell r="G68240">
            <v>0</v>
          </cell>
        </row>
        <row r="68241">
          <cell r="G68241">
            <v>0</v>
          </cell>
        </row>
        <row r="68242">
          <cell r="G68242">
            <v>0</v>
          </cell>
        </row>
        <row r="68243">
          <cell r="G68243">
            <v>0</v>
          </cell>
        </row>
        <row r="68244">
          <cell r="G68244">
            <v>0</v>
          </cell>
        </row>
        <row r="68245">
          <cell r="G68245">
            <v>0</v>
          </cell>
        </row>
        <row r="68246">
          <cell r="G68246">
            <v>0</v>
          </cell>
        </row>
        <row r="68247">
          <cell r="G68247">
            <v>0</v>
          </cell>
        </row>
        <row r="68248">
          <cell r="G68248">
            <v>0</v>
          </cell>
        </row>
        <row r="68249">
          <cell r="G68249">
            <v>0</v>
          </cell>
        </row>
        <row r="68250">
          <cell r="G68250">
            <v>0</v>
          </cell>
        </row>
        <row r="68251">
          <cell r="G68251">
            <v>0</v>
          </cell>
        </row>
        <row r="68252">
          <cell r="G68252">
            <v>0</v>
          </cell>
        </row>
        <row r="68253">
          <cell r="G68253">
            <v>0</v>
          </cell>
        </row>
        <row r="68254">
          <cell r="G68254">
            <v>0</v>
          </cell>
        </row>
        <row r="68255">
          <cell r="G68255">
            <v>0</v>
          </cell>
        </row>
        <row r="68256">
          <cell r="G68256">
            <v>0</v>
          </cell>
        </row>
        <row r="68257">
          <cell r="G68257">
            <v>0</v>
          </cell>
        </row>
        <row r="68258">
          <cell r="G68258">
            <v>0</v>
          </cell>
        </row>
        <row r="68259">
          <cell r="G68259">
            <v>0</v>
          </cell>
        </row>
        <row r="68260">
          <cell r="G68260">
            <v>0</v>
          </cell>
        </row>
        <row r="68261">
          <cell r="G68261">
            <v>0</v>
          </cell>
        </row>
        <row r="68262">
          <cell r="G68262">
            <v>0</v>
          </cell>
        </row>
        <row r="68263">
          <cell r="G68263">
            <v>0</v>
          </cell>
        </row>
        <row r="68264">
          <cell r="G68264">
            <v>0</v>
          </cell>
        </row>
        <row r="68265">
          <cell r="G68265">
            <v>0</v>
          </cell>
        </row>
        <row r="68266">
          <cell r="G68266">
            <v>0</v>
          </cell>
        </row>
        <row r="68267">
          <cell r="G68267">
            <v>0</v>
          </cell>
        </row>
        <row r="68268">
          <cell r="G68268">
            <v>0</v>
          </cell>
        </row>
        <row r="68269">
          <cell r="G68269">
            <v>0</v>
          </cell>
        </row>
        <row r="68270">
          <cell r="G68270">
            <v>0</v>
          </cell>
        </row>
        <row r="68271">
          <cell r="G68271">
            <v>0</v>
          </cell>
        </row>
        <row r="68272">
          <cell r="G68272">
            <v>0</v>
          </cell>
        </row>
        <row r="68273">
          <cell r="G68273">
            <v>0</v>
          </cell>
        </row>
        <row r="68274">
          <cell r="G68274">
            <v>0</v>
          </cell>
        </row>
        <row r="68275">
          <cell r="G68275">
            <v>0</v>
          </cell>
        </row>
        <row r="68276">
          <cell r="G68276">
            <v>0</v>
          </cell>
        </row>
        <row r="68277">
          <cell r="G68277">
            <v>0</v>
          </cell>
        </row>
        <row r="68278">
          <cell r="G68278">
            <v>0</v>
          </cell>
        </row>
        <row r="68279">
          <cell r="G68279">
            <v>0</v>
          </cell>
        </row>
        <row r="68280">
          <cell r="G68280">
            <v>0</v>
          </cell>
        </row>
        <row r="68281">
          <cell r="G68281">
            <v>0</v>
          </cell>
        </row>
        <row r="68282">
          <cell r="G68282">
            <v>0</v>
          </cell>
        </row>
        <row r="68283">
          <cell r="G68283">
            <v>0</v>
          </cell>
        </row>
        <row r="68284">
          <cell r="G68284">
            <v>0</v>
          </cell>
        </row>
        <row r="68285">
          <cell r="G68285">
            <v>0</v>
          </cell>
        </row>
        <row r="68286">
          <cell r="G68286">
            <v>0</v>
          </cell>
        </row>
        <row r="68287">
          <cell r="G68287">
            <v>0</v>
          </cell>
        </row>
        <row r="68288">
          <cell r="G68288">
            <v>0</v>
          </cell>
        </row>
        <row r="68289">
          <cell r="G68289">
            <v>0</v>
          </cell>
        </row>
        <row r="68290">
          <cell r="G68290">
            <v>0</v>
          </cell>
        </row>
        <row r="68291">
          <cell r="G68291">
            <v>0</v>
          </cell>
        </row>
        <row r="68292">
          <cell r="G68292">
            <v>0</v>
          </cell>
        </row>
        <row r="68293">
          <cell r="G68293">
            <v>0</v>
          </cell>
        </row>
        <row r="68294">
          <cell r="G68294">
            <v>0</v>
          </cell>
        </row>
        <row r="68295">
          <cell r="G68295">
            <v>0</v>
          </cell>
        </row>
        <row r="68296">
          <cell r="G68296">
            <v>0</v>
          </cell>
        </row>
        <row r="68297">
          <cell r="G68297">
            <v>0</v>
          </cell>
        </row>
        <row r="68298">
          <cell r="G68298">
            <v>0</v>
          </cell>
        </row>
        <row r="68299">
          <cell r="G68299">
            <v>0</v>
          </cell>
        </row>
        <row r="68300">
          <cell r="G68300">
            <v>0</v>
          </cell>
        </row>
        <row r="68301">
          <cell r="G68301">
            <v>0</v>
          </cell>
        </row>
        <row r="68302">
          <cell r="G68302">
            <v>0</v>
          </cell>
        </row>
        <row r="68303">
          <cell r="G68303">
            <v>0</v>
          </cell>
        </row>
        <row r="68304">
          <cell r="G68304">
            <v>0</v>
          </cell>
        </row>
        <row r="68305">
          <cell r="G68305">
            <v>0</v>
          </cell>
        </row>
        <row r="68306">
          <cell r="G68306">
            <v>0</v>
          </cell>
        </row>
        <row r="68307">
          <cell r="G68307">
            <v>0</v>
          </cell>
        </row>
        <row r="68308">
          <cell r="G68308">
            <v>0</v>
          </cell>
        </row>
        <row r="68309">
          <cell r="G68309">
            <v>0</v>
          </cell>
        </row>
        <row r="68310">
          <cell r="G68310">
            <v>0</v>
          </cell>
        </row>
        <row r="68311">
          <cell r="G68311">
            <v>0</v>
          </cell>
        </row>
        <row r="68312">
          <cell r="G68312">
            <v>0</v>
          </cell>
        </row>
        <row r="68313">
          <cell r="G68313">
            <v>0</v>
          </cell>
        </row>
        <row r="68314">
          <cell r="G68314">
            <v>0</v>
          </cell>
        </row>
        <row r="68315">
          <cell r="G68315">
            <v>0</v>
          </cell>
        </row>
        <row r="68316">
          <cell r="G68316">
            <v>0</v>
          </cell>
        </row>
        <row r="68317">
          <cell r="G68317">
            <v>0</v>
          </cell>
        </row>
        <row r="68318">
          <cell r="G68318">
            <v>0</v>
          </cell>
        </row>
        <row r="68319">
          <cell r="G68319">
            <v>0</v>
          </cell>
        </row>
        <row r="68320">
          <cell r="G68320">
            <v>0</v>
          </cell>
        </row>
        <row r="68321">
          <cell r="G68321">
            <v>0</v>
          </cell>
        </row>
        <row r="68322">
          <cell r="G68322">
            <v>0</v>
          </cell>
        </row>
        <row r="68323">
          <cell r="G68323">
            <v>0</v>
          </cell>
        </row>
        <row r="68324">
          <cell r="G68324">
            <v>0</v>
          </cell>
        </row>
        <row r="68325">
          <cell r="G68325">
            <v>0</v>
          </cell>
        </row>
        <row r="68326">
          <cell r="G68326">
            <v>0</v>
          </cell>
        </row>
        <row r="68327">
          <cell r="G68327">
            <v>0</v>
          </cell>
        </row>
        <row r="68328">
          <cell r="G68328">
            <v>0</v>
          </cell>
        </row>
        <row r="68329">
          <cell r="G68329">
            <v>0</v>
          </cell>
        </row>
        <row r="68330">
          <cell r="G68330">
            <v>0</v>
          </cell>
        </row>
        <row r="68331">
          <cell r="G68331">
            <v>0</v>
          </cell>
        </row>
        <row r="68332">
          <cell r="G68332">
            <v>0</v>
          </cell>
        </row>
        <row r="68333">
          <cell r="G68333">
            <v>0</v>
          </cell>
        </row>
        <row r="68334">
          <cell r="G68334">
            <v>0</v>
          </cell>
        </row>
        <row r="68335">
          <cell r="G68335">
            <v>0</v>
          </cell>
        </row>
        <row r="68336">
          <cell r="G68336">
            <v>0</v>
          </cell>
        </row>
        <row r="68337">
          <cell r="G68337">
            <v>0</v>
          </cell>
        </row>
        <row r="68338">
          <cell r="G68338">
            <v>0</v>
          </cell>
        </row>
        <row r="68339">
          <cell r="G68339">
            <v>0</v>
          </cell>
        </row>
        <row r="68340">
          <cell r="G68340">
            <v>0</v>
          </cell>
        </row>
        <row r="68341">
          <cell r="G68341">
            <v>0</v>
          </cell>
        </row>
        <row r="68342">
          <cell r="G68342">
            <v>0</v>
          </cell>
        </row>
        <row r="68343">
          <cell r="G68343">
            <v>0</v>
          </cell>
        </row>
        <row r="68344">
          <cell r="G68344">
            <v>0</v>
          </cell>
        </row>
        <row r="68345">
          <cell r="G68345">
            <v>0</v>
          </cell>
        </row>
        <row r="68346">
          <cell r="G68346">
            <v>0</v>
          </cell>
        </row>
        <row r="68347">
          <cell r="G68347">
            <v>0</v>
          </cell>
        </row>
        <row r="68348">
          <cell r="G68348">
            <v>0</v>
          </cell>
        </row>
        <row r="68349">
          <cell r="G68349">
            <v>0</v>
          </cell>
        </row>
        <row r="68350">
          <cell r="G68350">
            <v>0</v>
          </cell>
        </row>
        <row r="68351">
          <cell r="G68351">
            <v>0</v>
          </cell>
        </row>
        <row r="68352">
          <cell r="G68352">
            <v>0</v>
          </cell>
        </row>
        <row r="68353">
          <cell r="G68353">
            <v>0</v>
          </cell>
        </row>
        <row r="68354">
          <cell r="G68354">
            <v>0</v>
          </cell>
        </row>
        <row r="68355">
          <cell r="G68355">
            <v>0</v>
          </cell>
        </row>
        <row r="68356">
          <cell r="G68356">
            <v>0</v>
          </cell>
        </row>
        <row r="68357">
          <cell r="G68357">
            <v>0</v>
          </cell>
        </row>
        <row r="68358">
          <cell r="G68358">
            <v>0</v>
          </cell>
        </row>
        <row r="68359">
          <cell r="G68359">
            <v>0</v>
          </cell>
        </row>
        <row r="68360">
          <cell r="G68360">
            <v>0</v>
          </cell>
        </row>
        <row r="68361">
          <cell r="G68361">
            <v>0</v>
          </cell>
        </row>
        <row r="68362">
          <cell r="G68362">
            <v>0</v>
          </cell>
        </row>
        <row r="68363">
          <cell r="G68363">
            <v>0</v>
          </cell>
        </row>
        <row r="68364">
          <cell r="G68364">
            <v>0</v>
          </cell>
        </row>
        <row r="68365">
          <cell r="G68365">
            <v>0</v>
          </cell>
        </row>
        <row r="68366">
          <cell r="G68366">
            <v>0</v>
          </cell>
        </row>
        <row r="68367">
          <cell r="G68367">
            <v>0</v>
          </cell>
        </row>
        <row r="68368">
          <cell r="G68368">
            <v>0</v>
          </cell>
        </row>
        <row r="68369">
          <cell r="G68369">
            <v>0</v>
          </cell>
        </row>
        <row r="68370">
          <cell r="G68370">
            <v>0</v>
          </cell>
        </row>
        <row r="68371">
          <cell r="G68371">
            <v>0</v>
          </cell>
        </row>
        <row r="68372">
          <cell r="G68372">
            <v>0</v>
          </cell>
        </row>
        <row r="68373">
          <cell r="G68373">
            <v>0</v>
          </cell>
        </row>
        <row r="68374">
          <cell r="G68374">
            <v>0</v>
          </cell>
        </row>
        <row r="68375">
          <cell r="G68375">
            <v>0</v>
          </cell>
        </row>
        <row r="68376">
          <cell r="G68376">
            <v>0</v>
          </cell>
        </row>
        <row r="68377">
          <cell r="G68377">
            <v>0</v>
          </cell>
        </row>
        <row r="68378">
          <cell r="G68378">
            <v>0</v>
          </cell>
        </row>
        <row r="68379">
          <cell r="G68379">
            <v>0</v>
          </cell>
        </row>
        <row r="68380">
          <cell r="G68380">
            <v>0</v>
          </cell>
        </row>
        <row r="68381">
          <cell r="G68381">
            <v>0</v>
          </cell>
        </row>
        <row r="68382">
          <cell r="G68382">
            <v>0</v>
          </cell>
        </row>
        <row r="68383">
          <cell r="G68383">
            <v>0</v>
          </cell>
        </row>
        <row r="68384">
          <cell r="G68384">
            <v>0</v>
          </cell>
        </row>
        <row r="68385">
          <cell r="G68385">
            <v>0</v>
          </cell>
        </row>
        <row r="68386">
          <cell r="G68386">
            <v>0</v>
          </cell>
        </row>
        <row r="68387">
          <cell r="G68387">
            <v>0</v>
          </cell>
        </row>
        <row r="68388">
          <cell r="G68388">
            <v>0</v>
          </cell>
        </row>
        <row r="68389">
          <cell r="G68389">
            <v>0</v>
          </cell>
        </row>
        <row r="68390">
          <cell r="G68390">
            <v>0</v>
          </cell>
        </row>
        <row r="68391">
          <cell r="G68391">
            <v>0</v>
          </cell>
        </row>
        <row r="68392">
          <cell r="G68392">
            <v>0</v>
          </cell>
        </row>
        <row r="68393">
          <cell r="G68393">
            <v>0</v>
          </cell>
        </row>
        <row r="68394">
          <cell r="G68394">
            <v>0</v>
          </cell>
        </row>
        <row r="68395">
          <cell r="G68395">
            <v>0</v>
          </cell>
        </row>
        <row r="68396">
          <cell r="G68396">
            <v>0</v>
          </cell>
        </row>
        <row r="68397">
          <cell r="G68397">
            <v>0</v>
          </cell>
        </row>
        <row r="68398">
          <cell r="G68398">
            <v>0</v>
          </cell>
        </row>
        <row r="68399">
          <cell r="G68399">
            <v>0</v>
          </cell>
        </row>
        <row r="68400">
          <cell r="G68400">
            <v>0</v>
          </cell>
        </row>
        <row r="68401">
          <cell r="G68401">
            <v>0</v>
          </cell>
        </row>
        <row r="68402">
          <cell r="G68402">
            <v>0</v>
          </cell>
        </row>
        <row r="68403">
          <cell r="G68403">
            <v>0</v>
          </cell>
        </row>
        <row r="68404">
          <cell r="G68404">
            <v>0</v>
          </cell>
        </row>
        <row r="68405">
          <cell r="G68405">
            <v>0</v>
          </cell>
        </row>
        <row r="68406">
          <cell r="G68406">
            <v>0</v>
          </cell>
        </row>
        <row r="68407">
          <cell r="G68407">
            <v>0</v>
          </cell>
        </row>
        <row r="68408">
          <cell r="G68408">
            <v>0</v>
          </cell>
        </row>
        <row r="68409">
          <cell r="G68409">
            <v>0</v>
          </cell>
        </row>
        <row r="68410">
          <cell r="G68410">
            <v>0</v>
          </cell>
        </row>
        <row r="68411">
          <cell r="G68411">
            <v>0</v>
          </cell>
        </row>
        <row r="68412">
          <cell r="G68412">
            <v>0</v>
          </cell>
        </row>
        <row r="68413">
          <cell r="G68413">
            <v>0</v>
          </cell>
        </row>
        <row r="68414">
          <cell r="G68414">
            <v>0</v>
          </cell>
        </row>
        <row r="68415">
          <cell r="G68415">
            <v>0</v>
          </cell>
        </row>
        <row r="68416">
          <cell r="G68416">
            <v>0</v>
          </cell>
        </row>
        <row r="68417">
          <cell r="G68417">
            <v>0</v>
          </cell>
        </row>
        <row r="68418">
          <cell r="G68418">
            <v>0</v>
          </cell>
        </row>
        <row r="68419">
          <cell r="G68419">
            <v>0</v>
          </cell>
        </row>
        <row r="68420">
          <cell r="G68420">
            <v>0</v>
          </cell>
        </row>
        <row r="68421">
          <cell r="G68421">
            <v>0</v>
          </cell>
        </row>
        <row r="68422">
          <cell r="G68422">
            <v>0</v>
          </cell>
        </row>
        <row r="68423">
          <cell r="G68423">
            <v>0</v>
          </cell>
        </row>
        <row r="68424">
          <cell r="G68424">
            <v>0</v>
          </cell>
        </row>
        <row r="68425">
          <cell r="G68425">
            <v>0</v>
          </cell>
        </row>
        <row r="68426">
          <cell r="G68426">
            <v>0</v>
          </cell>
        </row>
        <row r="68427">
          <cell r="G68427">
            <v>0</v>
          </cell>
        </row>
        <row r="68428">
          <cell r="G68428">
            <v>0</v>
          </cell>
        </row>
        <row r="68429">
          <cell r="G68429">
            <v>0</v>
          </cell>
        </row>
        <row r="68430">
          <cell r="G68430">
            <v>0</v>
          </cell>
        </row>
        <row r="68431">
          <cell r="G68431">
            <v>0</v>
          </cell>
        </row>
        <row r="68432">
          <cell r="G68432">
            <v>0</v>
          </cell>
        </row>
        <row r="68433">
          <cell r="G68433">
            <v>0</v>
          </cell>
        </row>
        <row r="68434">
          <cell r="G68434">
            <v>0</v>
          </cell>
        </row>
        <row r="68435">
          <cell r="G68435">
            <v>0</v>
          </cell>
        </row>
        <row r="68436">
          <cell r="G68436">
            <v>0</v>
          </cell>
        </row>
        <row r="68437">
          <cell r="G68437">
            <v>0</v>
          </cell>
        </row>
        <row r="68438">
          <cell r="G68438">
            <v>0</v>
          </cell>
        </row>
        <row r="68439">
          <cell r="G68439">
            <v>0</v>
          </cell>
        </row>
        <row r="68440">
          <cell r="G68440">
            <v>0</v>
          </cell>
        </row>
        <row r="68441">
          <cell r="G68441">
            <v>0</v>
          </cell>
        </row>
        <row r="68442">
          <cell r="G68442">
            <v>0</v>
          </cell>
        </row>
        <row r="68443">
          <cell r="G68443">
            <v>0</v>
          </cell>
        </row>
        <row r="68444">
          <cell r="G68444">
            <v>0</v>
          </cell>
        </row>
        <row r="68445">
          <cell r="G68445">
            <v>0</v>
          </cell>
        </row>
        <row r="68446">
          <cell r="G68446">
            <v>0</v>
          </cell>
        </row>
        <row r="68447">
          <cell r="G68447">
            <v>0</v>
          </cell>
        </row>
        <row r="68448">
          <cell r="G68448">
            <v>0</v>
          </cell>
        </row>
        <row r="68449">
          <cell r="G68449">
            <v>0</v>
          </cell>
        </row>
        <row r="68450">
          <cell r="G68450">
            <v>0</v>
          </cell>
        </row>
        <row r="68451">
          <cell r="G68451">
            <v>0</v>
          </cell>
        </row>
        <row r="68452">
          <cell r="G68452">
            <v>0</v>
          </cell>
        </row>
        <row r="68453">
          <cell r="G68453">
            <v>0</v>
          </cell>
        </row>
        <row r="68454">
          <cell r="G68454">
            <v>0</v>
          </cell>
        </row>
        <row r="68455">
          <cell r="G68455">
            <v>0</v>
          </cell>
        </row>
        <row r="68456">
          <cell r="G68456">
            <v>0</v>
          </cell>
        </row>
        <row r="68457">
          <cell r="G68457">
            <v>0</v>
          </cell>
        </row>
        <row r="68458">
          <cell r="G68458">
            <v>0</v>
          </cell>
        </row>
        <row r="68459">
          <cell r="G68459">
            <v>0</v>
          </cell>
        </row>
        <row r="68460">
          <cell r="G68460">
            <v>0</v>
          </cell>
        </row>
        <row r="68461">
          <cell r="G68461">
            <v>0</v>
          </cell>
        </row>
        <row r="68462">
          <cell r="G68462">
            <v>0</v>
          </cell>
        </row>
        <row r="68463">
          <cell r="G68463">
            <v>0</v>
          </cell>
        </row>
        <row r="68464">
          <cell r="G68464">
            <v>0</v>
          </cell>
        </row>
        <row r="68465">
          <cell r="G68465">
            <v>0</v>
          </cell>
        </row>
        <row r="68466">
          <cell r="G68466">
            <v>0</v>
          </cell>
        </row>
        <row r="68467">
          <cell r="G68467">
            <v>0</v>
          </cell>
        </row>
        <row r="68468">
          <cell r="G68468">
            <v>0</v>
          </cell>
        </row>
        <row r="68469">
          <cell r="G68469">
            <v>0</v>
          </cell>
        </row>
        <row r="68470">
          <cell r="G68470">
            <v>0</v>
          </cell>
        </row>
        <row r="68471">
          <cell r="G68471">
            <v>0</v>
          </cell>
        </row>
        <row r="68472">
          <cell r="G68472">
            <v>0</v>
          </cell>
        </row>
        <row r="68473">
          <cell r="G68473">
            <v>0</v>
          </cell>
        </row>
        <row r="68474">
          <cell r="G68474">
            <v>0</v>
          </cell>
        </row>
        <row r="68475">
          <cell r="G68475">
            <v>0</v>
          </cell>
        </row>
        <row r="68476">
          <cell r="G68476">
            <v>0</v>
          </cell>
        </row>
        <row r="68477">
          <cell r="G68477">
            <v>0</v>
          </cell>
        </row>
        <row r="68478">
          <cell r="G68478">
            <v>0</v>
          </cell>
        </row>
        <row r="68479">
          <cell r="G68479">
            <v>0</v>
          </cell>
        </row>
        <row r="68480">
          <cell r="G68480">
            <v>0</v>
          </cell>
        </row>
        <row r="68481">
          <cell r="G68481">
            <v>0</v>
          </cell>
        </row>
        <row r="68482">
          <cell r="G68482">
            <v>0</v>
          </cell>
        </row>
        <row r="68483">
          <cell r="G68483">
            <v>0</v>
          </cell>
        </row>
        <row r="68484">
          <cell r="G68484">
            <v>0</v>
          </cell>
        </row>
        <row r="68485">
          <cell r="G68485">
            <v>0</v>
          </cell>
        </row>
        <row r="68486">
          <cell r="G68486">
            <v>0</v>
          </cell>
        </row>
        <row r="68487">
          <cell r="G68487">
            <v>0</v>
          </cell>
        </row>
        <row r="68488">
          <cell r="G68488">
            <v>0</v>
          </cell>
        </row>
        <row r="68489">
          <cell r="G68489">
            <v>0</v>
          </cell>
        </row>
        <row r="68490">
          <cell r="G68490">
            <v>0</v>
          </cell>
        </row>
        <row r="68491">
          <cell r="G68491">
            <v>0</v>
          </cell>
        </row>
        <row r="68492">
          <cell r="G68492">
            <v>0</v>
          </cell>
        </row>
        <row r="68493">
          <cell r="G68493">
            <v>0</v>
          </cell>
        </row>
        <row r="68494">
          <cell r="G68494">
            <v>0</v>
          </cell>
        </row>
        <row r="68495">
          <cell r="G68495">
            <v>0</v>
          </cell>
        </row>
        <row r="68496">
          <cell r="G68496">
            <v>0</v>
          </cell>
        </row>
        <row r="68497">
          <cell r="G68497">
            <v>0</v>
          </cell>
        </row>
        <row r="68498">
          <cell r="G68498">
            <v>0</v>
          </cell>
        </row>
        <row r="68499">
          <cell r="G68499">
            <v>0</v>
          </cell>
        </row>
        <row r="68500">
          <cell r="G68500">
            <v>0</v>
          </cell>
        </row>
        <row r="68501">
          <cell r="G68501">
            <v>0</v>
          </cell>
        </row>
        <row r="68502">
          <cell r="G68502">
            <v>0</v>
          </cell>
        </row>
        <row r="68503">
          <cell r="G68503">
            <v>0</v>
          </cell>
        </row>
        <row r="68504">
          <cell r="G68504">
            <v>0</v>
          </cell>
        </row>
        <row r="68505">
          <cell r="G68505">
            <v>0</v>
          </cell>
        </row>
        <row r="68506">
          <cell r="G68506">
            <v>0</v>
          </cell>
        </row>
        <row r="68507">
          <cell r="G68507">
            <v>0</v>
          </cell>
        </row>
        <row r="68508">
          <cell r="G68508">
            <v>0</v>
          </cell>
        </row>
        <row r="68509">
          <cell r="G68509">
            <v>0</v>
          </cell>
        </row>
        <row r="68510">
          <cell r="G68510">
            <v>0</v>
          </cell>
        </row>
        <row r="68511">
          <cell r="G68511">
            <v>0</v>
          </cell>
        </row>
        <row r="68512">
          <cell r="G68512">
            <v>0</v>
          </cell>
        </row>
        <row r="68513">
          <cell r="G68513">
            <v>0</v>
          </cell>
        </row>
        <row r="68514">
          <cell r="G68514">
            <v>0</v>
          </cell>
        </row>
        <row r="68515">
          <cell r="G68515">
            <v>0</v>
          </cell>
        </row>
        <row r="68516">
          <cell r="G68516">
            <v>0</v>
          </cell>
        </row>
        <row r="68517">
          <cell r="G68517">
            <v>0</v>
          </cell>
        </row>
        <row r="68518">
          <cell r="G68518">
            <v>0</v>
          </cell>
        </row>
        <row r="68519">
          <cell r="G68519">
            <v>0</v>
          </cell>
        </row>
        <row r="68520">
          <cell r="G68520">
            <v>0</v>
          </cell>
        </row>
        <row r="68521">
          <cell r="G68521">
            <v>0</v>
          </cell>
        </row>
        <row r="68522">
          <cell r="G68522">
            <v>0</v>
          </cell>
        </row>
        <row r="68523">
          <cell r="G68523">
            <v>0</v>
          </cell>
        </row>
        <row r="68524">
          <cell r="G68524">
            <v>0</v>
          </cell>
        </row>
        <row r="68525">
          <cell r="G68525">
            <v>0</v>
          </cell>
        </row>
        <row r="68526">
          <cell r="G68526">
            <v>0</v>
          </cell>
        </row>
        <row r="68527">
          <cell r="G68527">
            <v>0</v>
          </cell>
        </row>
        <row r="68528">
          <cell r="G68528">
            <v>0</v>
          </cell>
        </row>
        <row r="68529">
          <cell r="G68529">
            <v>0</v>
          </cell>
        </row>
        <row r="68530">
          <cell r="G68530">
            <v>0</v>
          </cell>
        </row>
        <row r="68531">
          <cell r="G68531">
            <v>0</v>
          </cell>
        </row>
        <row r="68532">
          <cell r="G68532">
            <v>0</v>
          </cell>
        </row>
        <row r="68533">
          <cell r="G68533">
            <v>0</v>
          </cell>
        </row>
        <row r="68534">
          <cell r="G68534">
            <v>0</v>
          </cell>
        </row>
        <row r="68535">
          <cell r="G68535">
            <v>0</v>
          </cell>
        </row>
        <row r="68536">
          <cell r="G68536">
            <v>0</v>
          </cell>
        </row>
        <row r="68537">
          <cell r="G68537">
            <v>0</v>
          </cell>
        </row>
        <row r="68538">
          <cell r="G68538">
            <v>0</v>
          </cell>
        </row>
        <row r="68539">
          <cell r="G68539">
            <v>0</v>
          </cell>
        </row>
        <row r="68540">
          <cell r="G68540">
            <v>0</v>
          </cell>
        </row>
        <row r="68541">
          <cell r="G68541">
            <v>0</v>
          </cell>
        </row>
        <row r="68542">
          <cell r="G68542">
            <v>0</v>
          </cell>
        </row>
        <row r="68543">
          <cell r="G68543">
            <v>0</v>
          </cell>
        </row>
        <row r="68544">
          <cell r="G68544">
            <v>0</v>
          </cell>
        </row>
        <row r="68545">
          <cell r="G68545">
            <v>0</v>
          </cell>
        </row>
        <row r="68546">
          <cell r="G68546">
            <v>0</v>
          </cell>
        </row>
        <row r="68547">
          <cell r="G68547">
            <v>0</v>
          </cell>
        </row>
        <row r="68548">
          <cell r="G68548">
            <v>0</v>
          </cell>
        </row>
        <row r="68549">
          <cell r="G68549">
            <v>0</v>
          </cell>
        </row>
        <row r="68550">
          <cell r="G68550">
            <v>0</v>
          </cell>
        </row>
        <row r="68551">
          <cell r="G68551">
            <v>0</v>
          </cell>
        </row>
        <row r="68552">
          <cell r="G68552">
            <v>0</v>
          </cell>
        </row>
        <row r="68553">
          <cell r="G68553">
            <v>0</v>
          </cell>
        </row>
        <row r="68554">
          <cell r="G68554">
            <v>0</v>
          </cell>
        </row>
        <row r="68555">
          <cell r="G68555">
            <v>0</v>
          </cell>
        </row>
        <row r="68556">
          <cell r="G68556">
            <v>0</v>
          </cell>
        </row>
        <row r="68557">
          <cell r="G68557">
            <v>0</v>
          </cell>
        </row>
        <row r="68558">
          <cell r="G68558">
            <v>0</v>
          </cell>
        </row>
        <row r="68559">
          <cell r="G68559">
            <v>0</v>
          </cell>
        </row>
        <row r="68560">
          <cell r="G68560">
            <v>0</v>
          </cell>
        </row>
        <row r="68561">
          <cell r="G68561">
            <v>0</v>
          </cell>
        </row>
        <row r="68562">
          <cell r="G68562">
            <v>0</v>
          </cell>
        </row>
        <row r="68563">
          <cell r="G68563">
            <v>0</v>
          </cell>
        </row>
        <row r="68564">
          <cell r="G68564">
            <v>0</v>
          </cell>
        </row>
        <row r="68565">
          <cell r="G68565">
            <v>0</v>
          </cell>
        </row>
        <row r="68566">
          <cell r="G68566">
            <v>0</v>
          </cell>
        </row>
        <row r="68567">
          <cell r="G68567">
            <v>0</v>
          </cell>
        </row>
        <row r="68568">
          <cell r="G68568">
            <v>0</v>
          </cell>
        </row>
        <row r="68569">
          <cell r="G68569">
            <v>0</v>
          </cell>
        </row>
        <row r="68570">
          <cell r="G68570">
            <v>0</v>
          </cell>
        </row>
        <row r="68571">
          <cell r="G68571">
            <v>0</v>
          </cell>
        </row>
        <row r="68572">
          <cell r="G68572">
            <v>0</v>
          </cell>
        </row>
        <row r="68573">
          <cell r="G68573">
            <v>0</v>
          </cell>
        </row>
        <row r="68574">
          <cell r="G68574">
            <v>0</v>
          </cell>
        </row>
        <row r="68575">
          <cell r="G68575">
            <v>0</v>
          </cell>
        </row>
        <row r="68576">
          <cell r="G68576">
            <v>0</v>
          </cell>
        </row>
        <row r="68577">
          <cell r="G68577">
            <v>0</v>
          </cell>
        </row>
        <row r="68578">
          <cell r="G68578">
            <v>0</v>
          </cell>
        </row>
        <row r="68579">
          <cell r="G68579">
            <v>0</v>
          </cell>
        </row>
        <row r="68580">
          <cell r="G68580">
            <v>0</v>
          </cell>
        </row>
        <row r="68581">
          <cell r="G68581">
            <v>0</v>
          </cell>
        </row>
        <row r="68582">
          <cell r="G68582">
            <v>0</v>
          </cell>
        </row>
        <row r="68583">
          <cell r="G68583">
            <v>0</v>
          </cell>
        </row>
        <row r="68584">
          <cell r="G68584">
            <v>0</v>
          </cell>
        </row>
        <row r="68585">
          <cell r="G68585">
            <v>0</v>
          </cell>
        </row>
        <row r="68586">
          <cell r="G68586">
            <v>0</v>
          </cell>
        </row>
        <row r="68587">
          <cell r="G68587">
            <v>0</v>
          </cell>
        </row>
        <row r="68588">
          <cell r="G68588">
            <v>0</v>
          </cell>
        </row>
        <row r="68589">
          <cell r="G68589">
            <v>0</v>
          </cell>
        </row>
        <row r="68590">
          <cell r="G68590">
            <v>0</v>
          </cell>
        </row>
        <row r="68591">
          <cell r="G68591">
            <v>0</v>
          </cell>
        </row>
        <row r="68592">
          <cell r="G68592">
            <v>0</v>
          </cell>
        </row>
        <row r="68593">
          <cell r="G68593">
            <v>0</v>
          </cell>
        </row>
        <row r="68594">
          <cell r="G68594">
            <v>0</v>
          </cell>
        </row>
        <row r="68595">
          <cell r="G68595">
            <v>0</v>
          </cell>
        </row>
        <row r="68596">
          <cell r="G68596">
            <v>0</v>
          </cell>
        </row>
        <row r="68597">
          <cell r="G68597">
            <v>0</v>
          </cell>
        </row>
        <row r="68598">
          <cell r="G68598">
            <v>0</v>
          </cell>
        </row>
        <row r="68599">
          <cell r="G68599">
            <v>0</v>
          </cell>
        </row>
        <row r="68600">
          <cell r="G68600">
            <v>0</v>
          </cell>
        </row>
        <row r="68601">
          <cell r="G68601">
            <v>0</v>
          </cell>
        </row>
        <row r="68602">
          <cell r="G68602">
            <v>0</v>
          </cell>
        </row>
        <row r="68603">
          <cell r="G68603">
            <v>0</v>
          </cell>
        </row>
        <row r="68604">
          <cell r="G68604">
            <v>0</v>
          </cell>
        </row>
        <row r="68605">
          <cell r="G68605">
            <v>0</v>
          </cell>
        </row>
        <row r="68606">
          <cell r="G68606">
            <v>0</v>
          </cell>
        </row>
        <row r="68607">
          <cell r="G68607">
            <v>0</v>
          </cell>
        </row>
        <row r="68608">
          <cell r="G68608">
            <v>0</v>
          </cell>
        </row>
        <row r="68609">
          <cell r="G68609">
            <v>0</v>
          </cell>
        </row>
        <row r="68610">
          <cell r="G68610">
            <v>0</v>
          </cell>
        </row>
        <row r="68611">
          <cell r="G68611">
            <v>0</v>
          </cell>
        </row>
        <row r="68612">
          <cell r="G68612">
            <v>0</v>
          </cell>
        </row>
        <row r="68613">
          <cell r="G68613">
            <v>0</v>
          </cell>
        </row>
        <row r="68614">
          <cell r="G68614">
            <v>0</v>
          </cell>
        </row>
        <row r="68615">
          <cell r="G68615">
            <v>0</v>
          </cell>
        </row>
        <row r="68616">
          <cell r="G68616">
            <v>0</v>
          </cell>
        </row>
        <row r="68617">
          <cell r="G68617">
            <v>0</v>
          </cell>
        </row>
        <row r="68618">
          <cell r="G68618">
            <v>0</v>
          </cell>
        </row>
        <row r="68619">
          <cell r="G68619">
            <v>0</v>
          </cell>
        </row>
        <row r="68620">
          <cell r="G68620">
            <v>0</v>
          </cell>
        </row>
        <row r="68621">
          <cell r="G68621">
            <v>0</v>
          </cell>
        </row>
        <row r="68622">
          <cell r="G68622">
            <v>0</v>
          </cell>
        </row>
        <row r="68623">
          <cell r="G68623">
            <v>0</v>
          </cell>
        </row>
        <row r="68624">
          <cell r="G68624">
            <v>0</v>
          </cell>
        </row>
        <row r="68625">
          <cell r="G68625">
            <v>0</v>
          </cell>
        </row>
        <row r="68626">
          <cell r="G68626">
            <v>0</v>
          </cell>
        </row>
        <row r="68627">
          <cell r="G68627">
            <v>0</v>
          </cell>
        </row>
        <row r="68628">
          <cell r="G68628">
            <v>0</v>
          </cell>
        </row>
        <row r="68629">
          <cell r="G68629">
            <v>0</v>
          </cell>
        </row>
        <row r="68630">
          <cell r="G68630">
            <v>0</v>
          </cell>
        </row>
        <row r="68631">
          <cell r="G68631">
            <v>0</v>
          </cell>
        </row>
        <row r="68632">
          <cell r="G68632">
            <v>0</v>
          </cell>
        </row>
        <row r="68633">
          <cell r="G68633">
            <v>0</v>
          </cell>
        </row>
        <row r="68634">
          <cell r="G68634">
            <v>0</v>
          </cell>
        </row>
        <row r="68635">
          <cell r="G68635">
            <v>0</v>
          </cell>
        </row>
        <row r="68636">
          <cell r="G68636">
            <v>0</v>
          </cell>
        </row>
        <row r="68637">
          <cell r="G68637">
            <v>0</v>
          </cell>
        </row>
        <row r="68638">
          <cell r="G68638">
            <v>0</v>
          </cell>
        </row>
        <row r="68639">
          <cell r="G68639">
            <v>0</v>
          </cell>
        </row>
        <row r="68640">
          <cell r="G68640">
            <v>0</v>
          </cell>
        </row>
        <row r="68641">
          <cell r="G68641">
            <v>0</v>
          </cell>
        </row>
        <row r="68642">
          <cell r="G68642">
            <v>0</v>
          </cell>
        </row>
        <row r="68643">
          <cell r="G68643">
            <v>0</v>
          </cell>
        </row>
        <row r="68644">
          <cell r="G68644">
            <v>0</v>
          </cell>
        </row>
        <row r="68645">
          <cell r="G68645">
            <v>0</v>
          </cell>
        </row>
        <row r="68646">
          <cell r="G68646">
            <v>0</v>
          </cell>
        </row>
        <row r="68647">
          <cell r="G68647">
            <v>0</v>
          </cell>
        </row>
        <row r="68648">
          <cell r="G68648">
            <v>0</v>
          </cell>
        </row>
        <row r="68649">
          <cell r="G68649">
            <v>0</v>
          </cell>
        </row>
        <row r="68650">
          <cell r="G68650">
            <v>0</v>
          </cell>
        </row>
        <row r="68651">
          <cell r="G68651">
            <v>0</v>
          </cell>
        </row>
        <row r="68652">
          <cell r="G68652">
            <v>0</v>
          </cell>
        </row>
        <row r="68653">
          <cell r="G68653">
            <v>0</v>
          </cell>
        </row>
        <row r="68654">
          <cell r="G68654">
            <v>0</v>
          </cell>
        </row>
        <row r="68655">
          <cell r="G68655">
            <v>0</v>
          </cell>
        </row>
        <row r="68656">
          <cell r="G68656">
            <v>0</v>
          </cell>
        </row>
        <row r="68657">
          <cell r="G68657">
            <v>0</v>
          </cell>
        </row>
        <row r="68658">
          <cell r="G68658">
            <v>0</v>
          </cell>
        </row>
        <row r="68659">
          <cell r="G68659">
            <v>0</v>
          </cell>
        </row>
        <row r="68660">
          <cell r="G68660">
            <v>0</v>
          </cell>
        </row>
        <row r="68661">
          <cell r="G68661">
            <v>0</v>
          </cell>
        </row>
        <row r="68662">
          <cell r="G68662">
            <v>0</v>
          </cell>
        </row>
        <row r="68663">
          <cell r="G68663">
            <v>0</v>
          </cell>
        </row>
        <row r="68664">
          <cell r="G68664">
            <v>0</v>
          </cell>
        </row>
        <row r="68665">
          <cell r="G68665">
            <v>0</v>
          </cell>
        </row>
        <row r="68666">
          <cell r="G68666">
            <v>0</v>
          </cell>
        </row>
        <row r="68667">
          <cell r="G68667">
            <v>0</v>
          </cell>
        </row>
        <row r="68668">
          <cell r="G68668">
            <v>0</v>
          </cell>
        </row>
        <row r="68669">
          <cell r="G68669">
            <v>0</v>
          </cell>
        </row>
        <row r="68670">
          <cell r="G68670">
            <v>0</v>
          </cell>
        </row>
        <row r="68671">
          <cell r="G68671">
            <v>0</v>
          </cell>
        </row>
        <row r="68672">
          <cell r="G68672">
            <v>0</v>
          </cell>
        </row>
        <row r="68673">
          <cell r="G68673">
            <v>0</v>
          </cell>
        </row>
        <row r="68674">
          <cell r="G68674">
            <v>0</v>
          </cell>
        </row>
        <row r="68675">
          <cell r="G68675">
            <v>0</v>
          </cell>
        </row>
        <row r="68676">
          <cell r="G68676">
            <v>0</v>
          </cell>
        </row>
        <row r="68677">
          <cell r="G68677">
            <v>0</v>
          </cell>
        </row>
        <row r="68678">
          <cell r="G68678">
            <v>0</v>
          </cell>
        </row>
        <row r="68679">
          <cell r="G68679">
            <v>0</v>
          </cell>
        </row>
        <row r="68680">
          <cell r="G68680">
            <v>0</v>
          </cell>
        </row>
        <row r="68681">
          <cell r="G68681">
            <v>0</v>
          </cell>
        </row>
        <row r="68682">
          <cell r="G68682">
            <v>0</v>
          </cell>
        </row>
        <row r="68683">
          <cell r="G68683">
            <v>0</v>
          </cell>
        </row>
        <row r="68684">
          <cell r="G68684">
            <v>0</v>
          </cell>
        </row>
        <row r="68685">
          <cell r="G68685">
            <v>0</v>
          </cell>
        </row>
        <row r="68686">
          <cell r="G68686">
            <v>0</v>
          </cell>
        </row>
        <row r="68687">
          <cell r="G68687">
            <v>0</v>
          </cell>
        </row>
        <row r="68688">
          <cell r="G68688">
            <v>0</v>
          </cell>
        </row>
        <row r="68689">
          <cell r="G68689">
            <v>0</v>
          </cell>
        </row>
        <row r="68690">
          <cell r="G68690">
            <v>0</v>
          </cell>
        </row>
        <row r="68691">
          <cell r="G68691">
            <v>0</v>
          </cell>
        </row>
        <row r="68692">
          <cell r="G68692">
            <v>0</v>
          </cell>
        </row>
        <row r="68693">
          <cell r="G68693">
            <v>0</v>
          </cell>
        </row>
        <row r="68694">
          <cell r="G68694">
            <v>0</v>
          </cell>
        </row>
        <row r="68695">
          <cell r="G68695">
            <v>0</v>
          </cell>
        </row>
        <row r="68696">
          <cell r="G68696">
            <v>0</v>
          </cell>
        </row>
        <row r="68697">
          <cell r="G68697">
            <v>0</v>
          </cell>
        </row>
        <row r="68698">
          <cell r="G68698">
            <v>0</v>
          </cell>
        </row>
        <row r="68699">
          <cell r="G68699">
            <v>0</v>
          </cell>
        </row>
        <row r="68700">
          <cell r="G68700">
            <v>0</v>
          </cell>
        </row>
        <row r="68701">
          <cell r="G68701">
            <v>0</v>
          </cell>
        </row>
        <row r="68702">
          <cell r="G68702">
            <v>0</v>
          </cell>
        </row>
        <row r="68703">
          <cell r="G68703">
            <v>0</v>
          </cell>
        </row>
        <row r="68704">
          <cell r="G68704">
            <v>0</v>
          </cell>
        </row>
        <row r="68705">
          <cell r="G68705">
            <v>0</v>
          </cell>
        </row>
        <row r="68706">
          <cell r="G68706">
            <v>0</v>
          </cell>
        </row>
        <row r="68707">
          <cell r="G68707">
            <v>0</v>
          </cell>
        </row>
        <row r="68708">
          <cell r="G68708">
            <v>0</v>
          </cell>
        </row>
        <row r="68709">
          <cell r="G68709">
            <v>0</v>
          </cell>
        </row>
        <row r="68710">
          <cell r="G68710">
            <v>0</v>
          </cell>
        </row>
        <row r="68711">
          <cell r="G68711">
            <v>0</v>
          </cell>
        </row>
        <row r="68712">
          <cell r="G68712">
            <v>0</v>
          </cell>
        </row>
        <row r="68713">
          <cell r="G68713">
            <v>0</v>
          </cell>
        </row>
        <row r="68714">
          <cell r="G68714">
            <v>0</v>
          </cell>
        </row>
        <row r="68715">
          <cell r="G68715">
            <v>0</v>
          </cell>
        </row>
        <row r="68716">
          <cell r="G68716">
            <v>0</v>
          </cell>
        </row>
        <row r="68717">
          <cell r="G68717">
            <v>0</v>
          </cell>
        </row>
        <row r="68718">
          <cell r="G68718">
            <v>0</v>
          </cell>
        </row>
        <row r="68719">
          <cell r="G68719">
            <v>0</v>
          </cell>
        </row>
        <row r="68720">
          <cell r="G68720">
            <v>0</v>
          </cell>
        </row>
        <row r="68721">
          <cell r="G68721">
            <v>0</v>
          </cell>
        </row>
        <row r="68722">
          <cell r="G68722">
            <v>0</v>
          </cell>
        </row>
        <row r="68723">
          <cell r="G68723">
            <v>0</v>
          </cell>
        </row>
        <row r="68724">
          <cell r="G68724">
            <v>0</v>
          </cell>
        </row>
        <row r="68725">
          <cell r="G68725">
            <v>0</v>
          </cell>
        </row>
        <row r="68726">
          <cell r="G68726">
            <v>0</v>
          </cell>
        </row>
        <row r="68727">
          <cell r="G68727">
            <v>0</v>
          </cell>
        </row>
        <row r="68728">
          <cell r="G68728">
            <v>0</v>
          </cell>
        </row>
        <row r="68729">
          <cell r="G68729">
            <v>0</v>
          </cell>
        </row>
        <row r="68730">
          <cell r="G68730">
            <v>0</v>
          </cell>
        </row>
        <row r="68731">
          <cell r="G68731">
            <v>0</v>
          </cell>
        </row>
        <row r="68732">
          <cell r="G68732">
            <v>0</v>
          </cell>
        </row>
        <row r="68733">
          <cell r="G68733">
            <v>0</v>
          </cell>
        </row>
        <row r="68734">
          <cell r="G68734">
            <v>0</v>
          </cell>
        </row>
        <row r="68735">
          <cell r="G68735">
            <v>0</v>
          </cell>
        </row>
        <row r="68736">
          <cell r="G68736">
            <v>0</v>
          </cell>
        </row>
        <row r="68737">
          <cell r="G68737">
            <v>0</v>
          </cell>
        </row>
        <row r="68738">
          <cell r="G68738">
            <v>0</v>
          </cell>
        </row>
        <row r="68739">
          <cell r="G68739">
            <v>0</v>
          </cell>
        </row>
        <row r="68740">
          <cell r="G68740">
            <v>0</v>
          </cell>
        </row>
        <row r="68741">
          <cell r="G68741">
            <v>0</v>
          </cell>
        </row>
        <row r="68742">
          <cell r="G68742">
            <v>0</v>
          </cell>
        </row>
        <row r="68743">
          <cell r="G68743">
            <v>0</v>
          </cell>
        </row>
        <row r="68744">
          <cell r="G68744">
            <v>0</v>
          </cell>
        </row>
        <row r="68745">
          <cell r="G68745">
            <v>0</v>
          </cell>
        </row>
        <row r="68746">
          <cell r="G68746">
            <v>0</v>
          </cell>
        </row>
        <row r="68747">
          <cell r="G68747">
            <v>0</v>
          </cell>
        </row>
        <row r="68748">
          <cell r="G68748">
            <v>0</v>
          </cell>
        </row>
        <row r="68749">
          <cell r="G68749">
            <v>0</v>
          </cell>
        </row>
        <row r="68750">
          <cell r="G68750">
            <v>0</v>
          </cell>
        </row>
        <row r="68751">
          <cell r="G68751">
            <v>0</v>
          </cell>
        </row>
        <row r="68752">
          <cell r="G68752">
            <v>0</v>
          </cell>
        </row>
        <row r="68753">
          <cell r="G68753">
            <v>0</v>
          </cell>
        </row>
        <row r="68754">
          <cell r="G68754">
            <v>0</v>
          </cell>
        </row>
        <row r="68755">
          <cell r="G68755">
            <v>0</v>
          </cell>
        </row>
        <row r="68756">
          <cell r="G68756">
            <v>0</v>
          </cell>
        </row>
        <row r="68757">
          <cell r="G68757">
            <v>0</v>
          </cell>
        </row>
        <row r="68758">
          <cell r="G68758">
            <v>0</v>
          </cell>
        </row>
        <row r="68759">
          <cell r="G68759">
            <v>0</v>
          </cell>
        </row>
        <row r="68760">
          <cell r="G68760">
            <v>0</v>
          </cell>
        </row>
        <row r="68761">
          <cell r="G68761">
            <v>0</v>
          </cell>
        </row>
        <row r="68762">
          <cell r="G68762">
            <v>0</v>
          </cell>
        </row>
        <row r="68763">
          <cell r="G68763">
            <v>0</v>
          </cell>
        </row>
        <row r="68764">
          <cell r="G68764">
            <v>0</v>
          </cell>
        </row>
        <row r="68765">
          <cell r="G68765">
            <v>0</v>
          </cell>
        </row>
        <row r="68766">
          <cell r="G68766">
            <v>0</v>
          </cell>
        </row>
        <row r="68767">
          <cell r="G68767">
            <v>0</v>
          </cell>
        </row>
        <row r="68768">
          <cell r="G68768">
            <v>0</v>
          </cell>
        </row>
        <row r="68769">
          <cell r="G68769">
            <v>0</v>
          </cell>
        </row>
        <row r="68770">
          <cell r="G68770">
            <v>0</v>
          </cell>
        </row>
        <row r="68771">
          <cell r="G68771">
            <v>0</v>
          </cell>
        </row>
        <row r="68772">
          <cell r="G68772">
            <v>0</v>
          </cell>
        </row>
        <row r="68773">
          <cell r="G68773">
            <v>0</v>
          </cell>
        </row>
        <row r="68774">
          <cell r="G68774">
            <v>0</v>
          </cell>
        </row>
        <row r="68775">
          <cell r="G68775">
            <v>0</v>
          </cell>
        </row>
        <row r="68776">
          <cell r="G68776">
            <v>0</v>
          </cell>
        </row>
        <row r="68777">
          <cell r="G68777">
            <v>0</v>
          </cell>
        </row>
        <row r="68778">
          <cell r="G68778">
            <v>0</v>
          </cell>
        </row>
        <row r="68779">
          <cell r="G68779">
            <v>0</v>
          </cell>
        </row>
        <row r="68780">
          <cell r="G68780">
            <v>0</v>
          </cell>
        </row>
        <row r="68781">
          <cell r="G68781">
            <v>0</v>
          </cell>
        </row>
        <row r="68782">
          <cell r="G68782">
            <v>0</v>
          </cell>
        </row>
        <row r="68783">
          <cell r="G68783">
            <v>0</v>
          </cell>
        </row>
        <row r="68784">
          <cell r="G68784">
            <v>0</v>
          </cell>
        </row>
        <row r="68785">
          <cell r="G68785">
            <v>0</v>
          </cell>
        </row>
        <row r="68786">
          <cell r="G68786">
            <v>0</v>
          </cell>
        </row>
        <row r="68787">
          <cell r="G68787">
            <v>0</v>
          </cell>
        </row>
        <row r="68788">
          <cell r="G68788">
            <v>0</v>
          </cell>
        </row>
        <row r="68789">
          <cell r="G68789">
            <v>0</v>
          </cell>
        </row>
        <row r="68790">
          <cell r="G68790">
            <v>0</v>
          </cell>
        </row>
        <row r="68791">
          <cell r="G68791">
            <v>0</v>
          </cell>
        </row>
        <row r="68792">
          <cell r="G68792">
            <v>0</v>
          </cell>
        </row>
        <row r="68793">
          <cell r="G68793">
            <v>0</v>
          </cell>
        </row>
        <row r="68794">
          <cell r="G68794">
            <v>0</v>
          </cell>
        </row>
        <row r="68795">
          <cell r="G68795">
            <v>0</v>
          </cell>
        </row>
        <row r="68796">
          <cell r="G68796">
            <v>0</v>
          </cell>
        </row>
        <row r="68797">
          <cell r="G68797">
            <v>0</v>
          </cell>
        </row>
        <row r="68798">
          <cell r="G68798">
            <v>0</v>
          </cell>
        </row>
        <row r="68799">
          <cell r="G68799">
            <v>0</v>
          </cell>
        </row>
        <row r="68800">
          <cell r="G68800">
            <v>0</v>
          </cell>
        </row>
        <row r="68801">
          <cell r="G68801">
            <v>0</v>
          </cell>
        </row>
        <row r="68802">
          <cell r="G68802">
            <v>0</v>
          </cell>
        </row>
        <row r="68803">
          <cell r="G68803">
            <v>0</v>
          </cell>
        </row>
        <row r="68804">
          <cell r="G68804">
            <v>0</v>
          </cell>
        </row>
        <row r="68805">
          <cell r="G68805">
            <v>0</v>
          </cell>
        </row>
        <row r="68806">
          <cell r="G68806">
            <v>0</v>
          </cell>
        </row>
        <row r="68807">
          <cell r="G68807">
            <v>0</v>
          </cell>
        </row>
        <row r="68808">
          <cell r="G68808">
            <v>0</v>
          </cell>
        </row>
        <row r="68809">
          <cell r="G68809">
            <v>0</v>
          </cell>
        </row>
        <row r="68810">
          <cell r="G68810">
            <v>0</v>
          </cell>
        </row>
        <row r="68811">
          <cell r="G68811">
            <v>0</v>
          </cell>
        </row>
        <row r="68812">
          <cell r="G68812">
            <v>0</v>
          </cell>
        </row>
        <row r="68813">
          <cell r="G68813">
            <v>0</v>
          </cell>
        </row>
        <row r="68814">
          <cell r="G68814">
            <v>0</v>
          </cell>
        </row>
        <row r="68815">
          <cell r="G68815">
            <v>0</v>
          </cell>
        </row>
        <row r="68816">
          <cell r="G68816">
            <v>0</v>
          </cell>
        </row>
        <row r="68817">
          <cell r="G68817">
            <v>0</v>
          </cell>
        </row>
        <row r="68818">
          <cell r="G68818">
            <v>0</v>
          </cell>
        </row>
        <row r="68819">
          <cell r="G68819">
            <v>0</v>
          </cell>
        </row>
        <row r="68820">
          <cell r="G68820">
            <v>0</v>
          </cell>
        </row>
        <row r="68821">
          <cell r="G68821">
            <v>0</v>
          </cell>
        </row>
        <row r="68822">
          <cell r="G68822">
            <v>0</v>
          </cell>
        </row>
        <row r="68823">
          <cell r="G68823">
            <v>0</v>
          </cell>
        </row>
        <row r="68824">
          <cell r="G68824">
            <v>0</v>
          </cell>
        </row>
        <row r="68825">
          <cell r="G68825">
            <v>0</v>
          </cell>
        </row>
        <row r="68826">
          <cell r="G68826">
            <v>0</v>
          </cell>
        </row>
        <row r="68827">
          <cell r="G68827">
            <v>0</v>
          </cell>
        </row>
        <row r="68828">
          <cell r="G68828">
            <v>0</v>
          </cell>
        </row>
        <row r="68829">
          <cell r="G68829">
            <v>0</v>
          </cell>
        </row>
        <row r="68830">
          <cell r="G68830">
            <v>0</v>
          </cell>
        </row>
        <row r="68831">
          <cell r="G68831">
            <v>0</v>
          </cell>
        </row>
        <row r="68832">
          <cell r="G68832">
            <v>0</v>
          </cell>
        </row>
        <row r="68833">
          <cell r="G68833">
            <v>0</v>
          </cell>
        </row>
        <row r="68834">
          <cell r="G68834">
            <v>0</v>
          </cell>
        </row>
        <row r="68835">
          <cell r="G68835">
            <v>0</v>
          </cell>
        </row>
        <row r="68836">
          <cell r="G68836">
            <v>0</v>
          </cell>
        </row>
        <row r="68837">
          <cell r="G68837">
            <v>0</v>
          </cell>
        </row>
        <row r="68838">
          <cell r="G68838">
            <v>0</v>
          </cell>
        </row>
        <row r="68839">
          <cell r="G68839">
            <v>0</v>
          </cell>
        </row>
        <row r="68840">
          <cell r="G68840">
            <v>0</v>
          </cell>
        </row>
        <row r="68841">
          <cell r="G68841">
            <v>0</v>
          </cell>
        </row>
        <row r="68842">
          <cell r="G68842">
            <v>0</v>
          </cell>
        </row>
        <row r="68843">
          <cell r="G68843">
            <v>0</v>
          </cell>
        </row>
        <row r="68844">
          <cell r="G68844">
            <v>0</v>
          </cell>
        </row>
        <row r="68845">
          <cell r="G68845">
            <v>0</v>
          </cell>
        </row>
        <row r="68846">
          <cell r="G68846">
            <v>0</v>
          </cell>
        </row>
        <row r="68847">
          <cell r="G68847">
            <v>0</v>
          </cell>
        </row>
        <row r="68848">
          <cell r="G68848">
            <v>0</v>
          </cell>
        </row>
        <row r="68849">
          <cell r="G68849">
            <v>0</v>
          </cell>
        </row>
        <row r="68850">
          <cell r="G68850">
            <v>0</v>
          </cell>
        </row>
        <row r="68851">
          <cell r="G68851">
            <v>0</v>
          </cell>
        </row>
        <row r="68852">
          <cell r="G68852">
            <v>0</v>
          </cell>
        </row>
        <row r="68853">
          <cell r="G68853">
            <v>0</v>
          </cell>
        </row>
        <row r="68854">
          <cell r="G68854">
            <v>0</v>
          </cell>
        </row>
        <row r="68855">
          <cell r="G68855">
            <v>0</v>
          </cell>
        </row>
        <row r="68856">
          <cell r="G68856">
            <v>0</v>
          </cell>
        </row>
        <row r="68857">
          <cell r="G68857">
            <v>0</v>
          </cell>
        </row>
        <row r="68858">
          <cell r="G68858">
            <v>0</v>
          </cell>
        </row>
        <row r="68859">
          <cell r="G68859">
            <v>0</v>
          </cell>
        </row>
        <row r="68860">
          <cell r="G68860">
            <v>0</v>
          </cell>
        </row>
        <row r="68861">
          <cell r="G68861">
            <v>0</v>
          </cell>
        </row>
        <row r="68862">
          <cell r="G68862">
            <v>0</v>
          </cell>
        </row>
        <row r="68863">
          <cell r="G68863">
            <v>0</v>
          </cell>
        </row>
        <row r="68864">
          <cell r="G68864">
            <v>0</v>
          </cell>
        </row>
        <row r="68865">
          <cell r="G68865">
            <v>0</v>
          </cell>
        </row>
        <row r="68866">
          <cell r="G68866">
            <v>0</v>
          </cell>
        </row>
        <row r="68867">
          <cell r="G68867">
            <v>0</v>
          </cell>
        </row>
        <row r="68868">
          <cell r="G68868">
            <v>0</v>
          </cell>
        </row>
        <row r="68869">
          <cell r="G68869">
            <v>0</v>
          </cell>
        </row>
        <row r="68870">
          <cell r="G68870">
            <v>0</v>
          </cell>
        </row>
        <row r="68871">
          <cell r="G68871">
            <v>0</v>
          </cell>
        </row>
        <row r="68872">
          <cell r="G68872">
            <v>0</v>
          </cell>
        </row>
        <row r="68873">
          <cell r="G68873">
            <v>0</v>
          </cell>
        </row>
        <row r="68874">
          <cell r="G68874">
            <v>0</v>
          </cell>
        </row>
        <row r="68875">
          <cell r="G68875">
            <v>0</v>
          </cell>
        </row>
        <row r="68876">
          <cell r="G68876">
            <v>0</v>
          </cell>
        </row>
        <row r="68877">
          <cell r="G68877">
            <v>0</v>
          </cell>
        </row>
        <row r="68878">
          <cell r="G68878">
            <v>0</v>
          </cell>
        </row>
        <row r="68879">
          <cell r="G68879">
            <v>0</v>
          </cell>
        </row>
        <row r="68880">
          <cell r="G68880">
            <v>0</v>
          </cell>
        </row>
        <row r="68881">
          <cell r="G68881">
            <v>0</v>
          </cell>
        </row>
        <row r="68882">
          <cell r="G68882">
            <v>0</v>
          </cell>
        </row>
        <row r="68883">
          <cell r="G68883">
            <v>0</v>
          </cell>
        </row>
        <row r="68884">
          <cell r="G68884">
            <v>0</v>
          </cell>
        </row>
        <row r="68885">
          <cell r="G68885">
            <v>0</v>
          </cell>
        </row>
        <row r="68886">
          <cell r="G68886">
            <v>0</v>
          </cell>
        </row>
        <row r="68887">
          <cell r="G68887">
            <v>0</v>
          </cell>
        </row>
        <row r="68888">
          <cell r="G68888">
            <v>0</v>
          </cell>
        </row>
        <row r="68889">
          <cell r="G68889">
            <v>0</v>
          </cell>
        </row>
        <row r="68890">
          <cell r="G68890">
            <v>0</v>
          </cell>
        </row>
        <row r="68891">
          <cell r="G68891">
            <v>0</v>
          </cell>
        </row>
        <row r="68892">
          <cell r="G68892">
            <v>0</v>
          </cell>
        </row>
        <row r="68893">
          <cell r="G68893">
            <v>0</v>
          </cell>
        </row>
        <row r="68894">
          <cell r="G68894">
            <v>0</v>
          </cell>
        </row>
        <row r="68895">
          <cell r="G68895">
            <v>0</v>
          </cell>
        </row>
        <row r="68896">
          <cell r="G68896">
            <v>0</v>
          </cell>
        </row>
        <row r="68897">
          <cell r="G68897">
            <v>0</v>
          </cell>
        </row>
        <row r="68898">
          <cell r="G68898">
            <v>0</v>
          </cell>
        </row>
        <row r="68899">
          <cell r="G68899">
            <v>0</v>
          </cell>
        </row>
        <row r="68900">
          <cell r="G68900">
            <v>0</v>
          </cell>
        </row>
        <row r="68901">
          <cell r="G68901">
            <v>0</v>
          </cell>
        </row>
        <row r="68902">
          <cell r="G68902">
            <v>0</v>
          </cell>
        </row>
        <row r="68903">
          <cell r="G68903">
            <v>0</v>
          </cell>
        </row>
        <row r="68904">
          <cell r="G68904">
            <v>0</v>
          </cell>
        </row>
        <row r="68905">
          <cell r="G68905">
            <v>0</v>
          </cell>
        </row>
        <row r="68906">
          <cell r="G68906">
            <v>0</v>
          </cell>
        </row>
        <row r="68907">
          <cell r="G68907">
            <v>0</v>
          </cell>
        </row>
        <row r="68908">
          <cell r="G68908">
            <v>0</v>
          </cell>
        </row>
        <row r="68909">
          <cell r="G68909">
            <v>0</v>
          </cell>
        </row>
        <row r="68910">
          <cell r="G68910">
            <v>0</v>
          </cell>
        </row>
        <row r="68911">
          <cell r="G68911">
            <v>0</v>
          </cell>
        </row>
        <row r="68912">
          <cell r="G68912">
            <v>0</v>
          </cell>
        </row>
        <row r="68913">
          <cell r="G68913">
            <v>0</v>
          </cell>
        </row>
        <row r="68914">
          <cell r="G68914">
            <v>0</v>
          </cell>
        </row>
        <row r="68915">
          <cell r="G68915">
            <v>0</v>
          </cell>
        </row>
        <row r="68916">
          <cell r="G68916">
            <v>0</v>
          </cell>
        </row>
        <row r="68917">
          <cell r="G68917">
            <v>0</v>
          </cell>
        </row>
        <row r="68918">
          <cell r="G68918">
            <v>0</v>
          </cell>
        </row>
        <row r="68919">
          <cell r="G68919">
            <v>0</v>
          </cell>
        </row>
        <row r="68920">
          <cell r="G68920">
            <v>0</v>
          </cell>
        </row>
        <row r="68921">
          <cell r="G68921">
            <v>0</v>
          </cell>
        </row>
        <row r="68922">
          <cell r="G68922">
            <v>0</v>
          </cell>
        </row>
        <row r="68923">
          <cell r="G68923">
            <v>0</v>
          </cell>
        </row>
        <row r="68924">
          <cell r="G68924">
            <v>0</v>
          </cell>
        </row>
        <row r="68925">
          <cell r="G68925">
            <v>0</v>
          </cell>
        </row>
        <row r="68926">
          <cell r="G68926">
            <v>0</v>
          </cell>
        </row>
        <row r="68927">
          <cell r="G68927">
            <v>0</v>
          </cell>
        </row>
        <row r="68928">
          <cell r="G68928">
            <v>0</v>
          </cell>
        </row>
        <row r="68929">
          <cell r="G68929">
            <v>0</v>
          </cell>
        </row>
        <row r="68930">
          <cell r="G68930">
            <v>0</v>
          </cell>
        </row>
        <row r="68931">
          <cell r="G68931">
            <v>0</v>
          </cell>
        </row>
        <row r="68932">
          <cell r="G68932">
            <v>0</v>
          </cell>
        </row>
        <row r="68933">
          <cell r="G68933">
            <v>0</v>
          </cell>
        </row>
        <row r="68934">
          <cell r="G68934">
            <v>0</v>
          </cell>
        </row>
        <row r="68935">
          <cell r="G68935">
            <v>0</v>
          </cell>
        </row>
        <row r="68936">
          <cell r="G68936">
            <v>0</v>
          </cell>
        </row>
        <row r="68937">
          <cell r="G68937">
            <v>0</v>
          </cell>
        </row>
        <row r="68938">
          <cell r="G68938">
            <v>0</v>
          </cell>
        </row>
        <row r="68939">
          <cell r="G68939">
            <v>0</v>
          </cell>
        </row>
        <row r="68940">
          <cell r="G68940">
            <v>0</v>
          </cell>
        </row>
        <row r="68941">
          <cell r="G68941">
            <v>0</v>
          </cell>
        </row>
        <row r="68942">
          <cell r="G68942">
            <v>0</v>
          </cell>
        </row>
        <row r="68943">
          <cell r="G68943">
            <v>0</v>
          </cell>
        </row>
        <row r="68944">
          <cell r="G68944">
            <v>0</v>
          </cell>
        </row>
        <row r="68945">
          <cell r="G68945">
            <v>0</v>
          </cell>
        </row>
        <row r="68946">
          <cell r="G68946">
            <v>0</v>
          </cell>
        </row>
        <row r="68947">
          <cell r="G68947">
            <v>0</v>
          </cell>
        </row>
        <row r="68948">
          <cell r="G68948">
            <v>0</v>
          </cell>
        </row>
        <row r="68949">
          <cell r="G68949">
            <v>0</v>
          </cell>
        </row>
        <row r="68950">
          <cell r="G68950">
            <v>0</v>
          </cell>
        </row>
        <row r="68951">
          <cell r="G68951">
            <v>0</v>
          </cell>
        </row>
        <row r="68952">
          <cell r="G68952">
            <v>0</v>
          </cell>
        </row>
        <row r="68953">
          <cell r="G68953">
            <v>0</v>
          </cell>
        </row>
        <row r="68954">
          <cell r="G68954">
            <v>0</v>
          </cell>
        </row>
        <row r="68955">
          <cell r="G68955">
            <v>0</v>
          </cell>
        </row>
        <row r="68956">
          <cell r="G68956">
            <v>0</v>
          </cell>
        </row>
        <row r="68957">
          <cell r="G68957">
            <v>0</v>
          </cell>
        </row>
        <row r="68958">
          <cell r="G68958">
            <v>0</v>
          </cell>
        </row>
        <row r="68959">
          <cell r="G68959">
            <v>0</v>
          </cell>
        </row>
        <row r="68960">
          <cell r="G68960">
            <v>0</v>
          </cell>
        </row>
        <row r="68961">
          <cell r="G68961">
            <v>0</v>
          </cell>
        </row>
        <row r="68962">
          <cell r="G68962">
            <v>0</v>
          </cell>
        </row>
        <row r="68963">
          <cell r="G68963">
            <v>0</v>
          </cell>
        </row>
        <row r="68964">
          <cell r="G68964">
            <v>0</v>
          </cell>
        </row>
        <row r="68965">
          <cell r="G68965">
            <v>0</v>
          </cell>
        </row>
        <row r="68966">
          <cell r="G68966">
            <v>0</v>
          </cell>
        </row>
        <row r="68967">
          <cell r="G68967">
            <v>0</v>
          </cell>
        </row>
        <row r="68968">
          <cell r="G68968">
            <v>0</v>
          </cell>
        </row>
        <row r="68969">
          <cell r="G68969">
            <v>0</v>
          </cell>
        </row>
        <row r="68970">
          <cell r="G68970">
            <v>0</v>
          </cell>
        </row>
        <row r="68971">
          <cell r="G68971">
            <v>0</v>
          </cell>
        </row>
        <row r="68972">
          <cell r="G68972">
            <v>0</v>
          </cell>
        </row>
        <row r="68973">
          <cell r="G68973">
            <v>0</v>
          </cell>
        </row>
        <row r="68974">
          <cell r="G68974">
            <v>0</v>
          </cell>
        </row>
        <row r="68975">
          <cell r="G68975">
            <v>0</v>
          </cell>
        </row>
        <row r="68976">
          <cell r="G68976">
            <v>0</v>
          </cell>
        </row>
        <row r="68977">
          <cell r="G68977">
            <v>0</v>
          </cell>
        </row>
        <row r="68978">
          <cell r="G68978">
            <v>0</v>
          </cell>
        </row>
        <row r="68979">
          <cell r="G68979">
            <v>0</v>
          </cell>
        </row>
        <row r="68980">
          <cell r="G68980">
            <v>0</v>
          </cell>
        </row>
        <row r="68981">
          <cell r="G68981">
            <v>0</v>
          </cell>
        </row>
        <row r="68982">
          <cell r="G68982">
            <v>0</v>
          </cell>
        </row>
        <row r="68983">
          <cell r="G68983">
            <v>0</v>
          </cell>
        </row>
        <row r="68984">
          <cell r="G68984">
            <v>0</v>
          </cell>
        </row>
        <row r="68985">
          <cell r="G68985">
            <v>0</v>
          </cell>
        </row>
        <row r="68986">
          <cell r="G68986">
            <v>0</v>
          </cell>
        </row>
        <row r="68987">
          <cell r="G68987">
            <v>0</v>
          </cell>
        </row>
        <row r="68988">
          <cell r="G68988">
            <v>0</v>
          </cell>
        </row>
        <row r="68989">
          <cell r="G68989">
            <v>0</v>
          </cell>
        </row>
        <row r="68990">
          <cell r="G68990">
            <v>0</v>
          </cell>
        </row>
        <row r="68991">
          <cell r="G68991">
            <v>0</v>
          </cell>
        </row>
        <row r="68992">
          <cell r="G68992">
            <v>0</v>
          </cell>
        </row>
        <row r="68993">
          <cell r="G68993">
            <v>0</v>
          </cell>
        </row>
        <row r="68994">
          <cell r="G68994">
            <v>0</v>
          </cell>
        </row>
        <row r="68995">
          <cell r="G68995">
            <v>0</v>
          </cell>
        </row>
        <row r="68996">
          <cell r="G68996">
            <v>0</v>
          </cell>
        </row>
        <row r="68997">
          <cell r="G68997">
            <v>0</v>
          </cell>
        </row>
        <row r="68998">
          <cell r="G68998">
            <v>0</v>
          </cell>
        </row>
        <row r="68999">
          <cell r="G68999">
            <v>0</v>
          </cell>
        </row>
        <row r="69000">
          <cell r="G69000">
            <v>0</v>
          </cell>
        </row>
        <row r="69001">
          <cell r="G69001">
            <v>0</v>
          </cell>
        </row>
        <row r="69002">
          <cell r="G69002">
            <v>0</v>
          </cell>
        </row>
        <row r="69003">
          <cell r="G69003">
            <v>0</v>
          </cell>
        </row>
        <row r="69004">
          <cell r="G69004">
            <v>0</v>
          </cell>
        </row>
        <row r="69005">
          <cell r="G69005">
            <v>0</v>
          </cell>
        </row>
        <row r="69006">
          <cell r="G69006">
            <v>0</v>
          </cell>
        </row>
        <row r="69007">
          <cell r="G69007">
            <v>0</v>
          </cell>
        </row>
        <row r="69008">
          <cell r="G69008">
            <v>0</v>
          </cell>
        </row>
        <row r="69009">
          <cell r="G69009">
            <v>0</v>
          </cell>
        </row>
        <row r="69010">
          <cell r="G69010">
            <v>0</v>
          </cell>
        </row>
        <row r="69011">
          <cell r="G69011">
            <v>0</v>
          </cell>
        </row>
        <row r="69012">
          <cell r="G69012">
            <v>0</v>
          </cell>
        </row>
        <row r="69013">
          <cell r="G69013">
            <v>0</v>
          </cell>
        </row>
        <row r="69014">
          <cell r="G69014">
            <v>0</v>
          </cell>
        </row>
        <row r="69015">
          <cell r="G69015">
            <v>0</v>
          </cell>
        </row>
        <row r="69016">
          <cell r="G69016">
            <v>0</v>
          </cell>
        </row>
        <row r="69017">
          <cell r="G69017">
            <v>0</v>
          </cell>
        </row>
        <row r="69018">
          <cell r="G69018">
            <v>0</v>
          </cell>
        </row>
        <row r="69019">
          <cell r="G69019">
            <v>0</v>
          </cell>
        </row>
        <row r="69020">
          <cell r="G69020">
            <v>0</v>
          </cell>
        </row>
        <row r="69021">
          <cell r="G69021">
            <v>0</v>
          </cell>
        </row>
        <row r="69022">
          <cell r="G69022">
            <v>0</v>
          </cell>
        </row>
        <row r="69023">
          <cell r="G69023">
            <v>0</v>
          </cell>
        </row>
        <row r="69024">
          <cell r="G69024">
            <v>0</v>
          </cell>
        </row>
        <row r="69025">
          <cell r="G69025">
            <v>0</v>
          </cell>
        </row>
        <row r="69026">
          <cell r="G69026">
            <v>0</v>
          </cell>
        </row>
        <row r="69027">
          <cell r="G69027">
            <v>0</v>
          </cell>
        </row>
        <row r="69028">
          <cell r="G69028">
            <v>0</v>
          </cell>
        </row>
        <row r="69029">
          <cell r="G69029">
            <v>0</v>
          </cell>
        </row>
        <row r="69030">
          <cell r="G69030">
            <v>0</v>
          </cell>
        </row>
        <row r="69031">
          <cell r="G69031">
            <v>0</v>
          </cell>
        </row>
        <row r="69032">
          <cell r="G69032">
            <v>0</v>
          </cell>
        </row>
        <row r="69033">
          <cell r="G69033">
            <v>0</v>
          </cell>
        </row>
        <row r="69034">
          <cell r="G69034">
            <v>0</v>
          </cell>
        </row>
        <row r="69035">
          <cell r="G69035">
            <v>0</v>
          </cell>
        </row>
        <row r="69036">
          <cell r="G69036">
            <v>0</v>
          </cell>
        </row>
        <row r="69037">
          <cell r="G69037">
            <v>0</v>
          </cell>
        </row>
        <row r="69038">
          <cell r="G69038">
            <v>0</v>
          </cell>
        </row>
        <row r="69039">
          <cell r="G69039">
            <v>0</v>
          </cell>
        </row>
        <row r="69040">
          <cell r="G69040">
            <v>0</v>
          </cell>
        </row>
        <row r="69041">
          <cell r="G69041">
            <v>0</v>
          </cell>
        </row>
        <row r="69042">
          <cell r="G69042">
            <v>0</v>
          </cell>
        </row>
        <row r="69043">
          <cell r="G69043">
            <v>0</v>
          </cell>
        </row>
        <row r="69044">
          <cell r="G69044">
            <v>0</v>
          </cell>
        </row>
        <row r="69045">
          <cell r="G69045">
            <v>0</v>
          </cell>
        </row>
        <row r="69046">
          <cell r="G69046">
            <v>0</v>
          </cell>
        </row>
        <row r="69047">
          <cell r="G69047">
            <v>0</v>
          </cell>
        </row>
        <row r="69048">
          <cell r="G69048">
            <v>0</v>
          </cell>
        </row>
        <row r="69049">
          <cell r="G69049">
            <v>0</v>
          </cell>
        </row>
        <row r="69050">
          <cell r="G69050">
            <v>0</v>
          </cell>
        </row>
        <row r="69051">
          <cell r="G69051">
            <v>0</v>
          </cell>
        </row>
        <row r="69052">
          <cell r="G69052">
            <v>0</v>
          </cell>
        </row>
        <row r="69053">
          <cell r="G69053">
            <v>0</v>
          </cell>
        </row>
        <row r="69054">
          <cell r="G69054">
            <v>0</v>
          </cell>
        </row>
        <row r="69055">
          <cell r="G69055">
            <v>0</v>
          </cell>
        </row>
        <row r="69056">
          <cell r="G69056">
            <v>0</v>
          </cell>
        </row>
        <row r="69057">
          <cell r="G69057">
            <v>0</v>
          </cell>
        </row>
        <row r="69058">
          <cell r="G69058">
            <v>0</v>
          </cell>
        </row>
        <row r="69059">
          <cell r="G69059">
            <v>0</v>
          </cell>
        </row>
        <row r="69060">
          <cell r="G69060">
            <v>0</v>
          </cell>
        </row>
        <row r="69061">
          <cell r="G69061">
            <v>0</v>
          </cell>
        </row>
        <row r="69062">
          <cell r="G69062">
            <v>0</v>
          </cell>
        </row>
        <row r="69063">
          <cell r="G69063">
            <v>0</v>
          </cell>
        </row>
        <row r="69064">
          <cell r="G69064">
            <v>0</v>
          </cell>
        </row>
        <row r="69065">
          <cell r="G69065">
            <v>0</v>
          </cell>
        </row>
        <row r="69066">
          <cell r="G69066">
            <v>0</v>
          </cell>
        </row>
        <row r="69067">
          <cell r="G69067">
            <v>0</v>
          </cell>
        </row>
        <row r="69068">
          <cell r="G69068">
            <v>0</v>
          </cell>
        </row>
        <row r="69069">
          <cell r="G69069">
            <v>0</v>
          </cell>
        </row>
        <row r="69070">
          <cell r="G69070">
            <v>0</v>
          </cell>
        </row>
        <row r="69071">
          <cell r="G69071">
            <v>0</v>
          </cell>
        </row>
        <row r="69072">
          <cell r="G69072">
            <v>0</v>
          </cell>
        </row>
        <row r="69073">
          <cell r="G69073">
            <v>0</v>
          </cell>
        </row>
        <row r="69074">
          <cell r="G69074">
            <v>0</v>
          </cell>
        </row>
        <row r="69075">
          <cell r="G69075">
            <v>0</v>
          </cell>
        </row>
        <row r="69076">
          <cell r="G69076">
            <v>0</v>
          </cell>
        </row>
        <row r="69077">
          <cell r="G69077">
            <v>0</v>
          </cell>
        </row>
        <row r="69078">
          <cell r="G69078">
            <v>0</v>
          </cell>
        </row>
        <row r="69079">
          <cell r="G69079">
            <v>0</v>
          </cell>
        </row>
        <row r="69080">
          <cell r="G69080">
            <v>0</v>
          </cell>
        </row>
        <row r="69081">
          <cell r="G69081">
            <v>0</v>
          </cell>
        </row>
        <row r="69082">
          <cell r="G69082">
            <v>0</v>
          </cell>
        </row>
        <row r="69083">
          <cell r="G69083">
            <v>0</v>
          </cell>
        </row>
        <row r="69084">
          <cell r="G69084">
            <v>0</v>
          </cell>
        </row>
        <row r="69085">
          <cell r="G69085">
            <v>0</v>
          </cell>
        </row>
        <row r="69086">
          <cell r="G69086">
            <v>0</v>
          </cell>
        </row>
        <row r="69087">
          <cell r="G69087">
            <v>0</v>
          </cell>
        </row>
        <row r="69088">
          <cell r="G69088">
            <v>0</v>
          </cell>
        </row>
        <row r="69089">
          <cell r="G69089">
            <v>0</v>
          </cell>
        </row>
        <row r="69090">
          <cell r="G69090">
            <v>0</v>
          </cell>
        </row>
        <row r="69091">
          <cell r="G69091">
            <v>0</v>
          </cell>
        </row>
        <row r="69092">
          <cell r="G69092">
            <v>0</v>
          </cell>
        </row>
        <row r="69093">
          <cell r="G69093">
            <v>0</v>
          </cell>
        </row>
        <row r="69094">
          <cell r="G69094">
            <v>0</v>
          </cell>
        </row>
        <row r="69095">
          <cell r="G69095">
            <v>0</v>
          </cell>
        </row>
        <row r="69096">
          <cell r="G69096">
            <v>0</v>
          </cell>
        </row>
        <row r="69097">
          <cell r="G69097">
            <v>0</v>
          </cell>
        </row>
        <row r="69098">
          <cell r="G69098">
            <v>0</v>
          </cell>
        </row>
        <row r="69099">
          <cell r="G69099">
            <v>0</v>
          </cell>
        </row>
        <row r="69100">
          <cell r="G69100">
            <v>0</v>
          </cell>
        </row>
        <row r="69101">
          <cell r="G69101">
            <v>0</v>
          </cell>
        </row>
        <row r="69102">
          <cell r="G69102">
            <v>0</v>
          </cell>
        </row>
        <row r="69103">
          <cell r="G69103">
            <v>0</v>
          </cell>
        </row>
        <row r="69104">
          <cell r="G69104">
            <v>0</v>
          </cell>
        </row>
        <row r="69105">
          <cell r="G69105">
            <v>0</v>
          </cell>
        </row>
        <row r="69106">
          <cell r="G69106">
            <v>0</v>
          </cell>
        </row>
        <row r="69107">
          <cell r="G69107">
            <v>0</v>
          </cell>
        </row>
        <row r="69108">
          <cell r="G69108">
            <v>0</v>
          </cell>
        </row>
        <row r="69109">
          <cell r="G69109">
            <v>0</v>
          </cell>
        </row>
        <row r="69110">
          <cell r="G69110">
            <v>0</v>
          </cell>
        </row>
        <row r="69111">
          <cell r="G69111">
            <v>0</v>
          </cell>
        </row>
        <row r="69112">
          <cell r="G69112">
            <v>0</v>
          </cell>
        </row>
        <row r="69113">
          <cell r="G69113">
            <v>0</v>
          </cell>
        </row>
        <row r="69114">
          <cell r="G69114">
            <v>0</v>
          </cell>
        </row>
        <row r="69115">
          <cell r="G69115">
            <v>0</v>
          </cell>
        </row>
        <row r="69116">
          <cell r="G69116">
            <v>0</v>
          </cell>
        </row>
        <row r="69117">
          <cell r="G69117">
            <v>0</v>
          </cell>
        </row>
        <row r="69118">
          <cell r="G69118">
            <v>0</v>
          </cell>
        </row>
        <row r="69119">
          <cell r="G69119">
            <v>0</v>
          </cell>
        </row>
        <row r="69120">
          <cell r="G69120">
            <v>0</v>
          </cell>
        </row>
        <row r="69121">
          <cell r="G69121">
            <v>0</v>
          </cell>
        </row>
        <row r="69122">
          <cell r="G69122">
            <v>0</v>
          </cell>
        </row>
        <row r="69123">
          <cell r="G69123">
            <v>0</v>
          </cell>
        </row>
        <row r="69124">
          <cell r="G69124">
            <v>0</v>
          </cell>
        </row>
        <row r="69125">
          <cell r="G69125">
            <v>0</v>
          </cell>
        </row>
        <row r="69126">
          <cell r="G69126">
            <v>0</v>
          </cell>
        </row>
        <row r="69127">
          <cell r="G69127">
            <v>0</v>
          </cell>
        </row>
        <row r="69128">
          <cell r="G69128">
            <v>0</v>
          </cell>
        </row>
        <row r="69129">
          <cell r="G69129">
            <v>0</v>
          </cell>
        </row>
        <row r="69130">
          <cell r="G69130">
            <v>0</v>
          </cell>
        </row>
        <row r="69131">
          <cell r="G69131">
            <v>0</v>
          </cell>
        </row>
        <row r="69132">
          <cell r="G69132">
            <v>0</v>
          </cell>
        </row>
        <row r="69133">
          <cell r="G69133">
            <v>0</v>
          </cell>
        </row>
        <row r="69134">
          <cell r="G69134">
            <v>0</v>
          </cell>
        </row>
        <row r="69135">
          <cell r="G69135">
            <v>0</v>
          </cell>
        </row>
        <row r="69136">
          <cell r="G69136">
            <v>0</v>
          </cell>
        </row>
        <row r="69137">
          <cell r="G69137">
            <v>0</v>
          </cell>
        </row>
        <row r="69138">
          <cell r="G69138">
            <v>0</v>
          </cell>
        </row>
        <row r="69139">
          <cell r="G69139">
            <v>0</v>
          </cell>
        </row>
        <row r="69140">
          <cell r="G69140">
            <v>0</v>
          </cell>
        </row>
        <row r="69141">
          <cell r="G69141">
            <v>0</v>
          </cell>
        </row>
        <row r="69142">
          <cell r="G69142">
            <v>0</v>
          </cell>
        </row>
        <row r="69143">
          <cell r="G69143">
            <v>0</v>
          </cell>
        </row>
        <row r="69144">
          <cell r="G69144">
            <v>0</v>
          </cell>
        </row>
        <row r="69145">
          <cell r="G69145">
            <v>0</v>
          </cell>
        </row>
        <row r="69146">
          <cell r="G69146">
            <v>0</v>
          </cell>
        </row>
        <row r="69147">
          <cell r="G69147">
            <v>0</v>
          </cell>
        </row>
        <row r="69148">
          <cell r="G69148">
            <v>0</v>
          </cell>
        </row>
        <row r="69149">
          <cell r="G69149">
            <v>0</v>
          </cell>
        </row>
        <row r="69150">
          <cell r="G69150">
            <v>0</v>
          </cell>
        </row>
        <row r="69151">
          <cell r="G69151">
            <v>0</v>
          </cell>
        </row>
        <row r="69152">
          <cell r="G69152">
            <v>0</v>
          </cell>
        </row>
        <row r="69153">
          <cell r="G69153">
            <v>0</v>
          </cell>
        </row>
        <row r="69154">
          <cell r="G69154">
            <v>0</v>
          </cell>
        </row>
        <row r="69155">
          <cell r="G69155">
            <v>0</v>
          </cell>
        </row>
        <row r="69156">
          <cell r="G69156">
            <v>0</v>
          </cell>
        </row>
        <row r="69157">
          <cell r="G69157">
            <v>0</v>
          </cell>
        </row>
        <row r="69158">
          <cell r="G69158">
            <v>0</v>
          </cell>
        </row>
        <row r="69159">
          <cell r="G69159">
            <v>0</v>
          </cell>
        </row>
        <row r="69160">
          <cell r="G69160">
            <v>0</v>
          </cell>
        </row>
        <row r="69161">
          <cell r="G69161">
            <v>0</v>
          </cell>
        </row>
        <row r="69162">
          <cell r="G69162">
            <v>0</v>
          </cell>
        </row>
        <row r="69163">
          <cell r="G69163">
            <v>0</v>
          </cell>
        </row>
        <row r="69164">
          <cell r="G69164">
            <v>0</v>
          </cell>
        </row>
        <row r="69165">
          <cell r="G69165">
            <v>0</v>
          </cell>
        </row>
        <row r="69166">
          <cell r="G69166">
            <v>0</v>
          </cell>
        </row>
        <row r="69167">
          <cell r="G69167">
            <v>0</v>
          </cell>
        </row>
        <row r="69168">
          <cell r="G69168">
            <v>0</v>
          </cell>
        </row>
        <row r="69169">
          <cell r="G69169">
            <v>0</v>
          </cell>
        </row>
        <row r="69170">
          <cell r="G69170">
            <v>0</v>
          </cell>
        </row>
        <row r="69171">
          <cell r="G69171">
            <v>0</v>
          </cell>
        </row>
        <row r="69172">
          <cell r="G69172">
            <v>0</v>
          </cell>
        </row>
        <row r="69173">
          <cell r="G69173">
            <v>0</v>
          </cell>
        </row>
        <row r="69174">
          <cell r="G69174">
            <v>0</v>
          </cell>
        </row>
        <row r="69175">
          <cell r="G69175">
            <v>0</v>
          </cell>
        </row>
        <row r="69176">
          <cell r="G69176">
            <v>0</v>
          </cell>
        </row>
        <row r="69177">
          <cell r="G69177">
            <v>0</v>
          </cell>
        </row>
        <row r="69178">
          <cell r="G69178">
            <v>0</v>
          </cell>
        </row>
        <row r="69179">
          <cell r="G69179">
            <v>0</v>
          </cell>
        </row>
        <row r="69180">
          <cell r="G69180">
            <v>0</v>
          </cell>
        </row>
        <row r="69181">
          <cell r="G69181">
            <v>0</v>
          </cell>
        </row>
        <row r="69182">
          <cell r="G69182">
            <v>0</v>
          </cell>
        </row>
        <row r="69183">
          <cell r="G69183">
            <v>0</v>
          </cell>
        </row>
        <row r="69184">
          <cell r="G69184">
            <v>0</v>
          </cell>
        </row>
        <row r="69185">
          <cell r="G69185">
            <v>0</v>
          </cell>
        </row>
        <row r="69186">
          <cell r="G69186">
            <v>0</v>
          </cell>
        </row>
        <row r="69187">
          <cell r="G69187">
            <v>0</v>
          </cell>
        </row>
        <row r="69188">
          <cell r="G69188">
            <v>0</v>
          </cell>
        </row>
        <row r="69189">
          <cell r="G69189">
            <v>0</v>
          </cell>
        </row>
        <row r="69190">
          <cell r="G69190">
            <v>0</v>
          </cell>
        </row>
        <row r="69191">
          <cell r="G69191">
            <v>0</v>
          </cell>
        </row>
        <row r="69192">
          <cell r="G69192">
            <v>0</v>
          </cell>
        </row>
        <row r="69193">
          <cell r="G69193">
            <v>0</v>
          </cell>
        </row>
        <row r="69194">
          <cell r="G69194">
            <v>0</v>
          </cell>
        </row>
        <row r="69195">
          <cell r="G69195">
            <v>0</v>
          </cell>
        </row>
        <row r="69196">
          <cell r="G69196">
            <v>0</v>
          </cell>
        </row>
        <row r="69197">
          <cell r="G69197">
            <v>0</v>
          </cell>
        </row>
        <row r="69198">
          <cell r="G69198">
            <v>0</v>
          </cell>
        </row>
        <row r="69199">
          <cell r="G69199">
            <v>0</v>
          </cell>
        </row>
        <row r="69200">
          <cell r="G69200">
            <v>0</v>
          </cell>
        </row>
        <row r="69201">
          <cell r="G69201">
            <v>0</v>
          </cell>
        </row>
        <row r="69202">
          <cell r="G69202">
            <v>0</v>
          </cell>
        </row>
        <row r="69203">
          <cell r="G69203">
            <v>0</v>
          </cell>
        </row>
        <row r="69204">
          <cell r="G69204">
            <v>0</v>
          </cell>
        </row>
        <row r="69205">
          <cell r="G69205">
            <v>0</v>
          </cell>
        </row>
        <row r="69206">
          <cell r="G69206">
            <v>0</v>
          </cell>
        </row>
        <row r="69207">
          <cell r="G69207">
            <v>0</v>
          </cell>
        </row>
        <row r="69208">
          <cell r="G69208">
            <v>0</v>
          </cell>
        </row>
        <row r="69209">
          <cell r="G69209">
            <v>0</v>
          </cell>
        </row>
        <row r="69210">
          <cell r="G69210">
            <v>0</v>
          </cell>
        </row>
        <row r="69211">
          <cell r="G69211">
            <v>0</v>
          </cell>
        </row>
        <row r="69212">
          <cell r="G69212">
            <v>0</v>
          </cell>
        </row>
        <row r="69213">
          <cell r="G69213">
            <v>0</v>
          </cell>
        </row>
        <row r="69214">
          <cell r="G69214">
            <v>0</v>
          </cell>
        </row>
        <row r="69215">
          <cell r="G69215">
            <v>0</v>
          </cell>
        </row>
        <row r="69216">
          <cell r="G69216">
            <v>0</v>
          </cell>
        </row>
        <row r="69217">
          <cell r="G69217">
            <v>0</v>
          </cell>
        </row>
        <row r="69218">
          <cell r="G69218">
            <v>0</v>
          </cell>
        </row>
        <row r="69219">
          <cell r="G69219">
            <v>0</v>
          </cell>
        </row>
        <row r="69220">
          <cell r="G69220">
            <v>0</v>
          </cell>
        </row>
        <row r="69221">
          <cell r="G69221">
            <v>0</v>
          </cell>
        </row>
        <row r="69222">
          <cell r="G69222">
            <v>0</v>
          </cell>
        </row>
        <row r="69223">
          <cell r="G69223">
            <v>0</v>
          </cell>
        </row>
        <row r="69224">
          <cell r="G69224">
            <v>0</v>
          </cell>
        </row>
        <row r="69225">
          <cell r="G69225">
            <v>0</v>
          </cell>
        </row>
        <row r="69226">
          <cell r="G69226">
            <v>0</v>
          </cell>
        </row>
        <row r="69227">
          <cell r="G69227">
            <v>0</v>
          </cell>
        </row>
        <row r="69228">
          <cell r="G69228">
            <v>0</v>
          </cell>
        </row>
        <row r="69229">
          <cell r="G69229">
            <v>0</v>
          </cell>
        </row>
        <row r="69230">
          <cell r="G69230">
            <v>0</v>
          </cell>
        </row>
        <row r="69231">
          <cell r="G69231">
            <v>0</v>
          </cell>
        </row>
        <row r="69232">
          <cell r="G69232">
            <v>0</v>
          </cell>
        </row>
        <row r="69233">
          <cell r="G69233">
            <v>0</v>
          </cell>
        </row>
        <row r="69234">
          <cell r="G69234">
            <v>0</v>
          </cell>
        </row>
        <row r="69235">
          <cell r="G69235">
            <v>0</v>
          </cell>
        </row>
        <row r="69236">
          <cell r="G69236">
            <v>0</v>
          </cell>
        </row>
        <row r="69237">
          <cell r="G69237">
            <v>0</v>
          </cell>
        </row>
        <row r="69238">
          <cell r="G69238">
            <v>0</v>
          </cell>
        </row>
        <row r="69239">
          <cell r="G69239">
            <v>0</v>
          </cell>
        </row>
        <row r="69240">
          <cell r="G69240">
            <v>0</v>
          </cell>
        </row>
        <row r="69241">
          <cell r="G69241">
            <v>0</v>
          </cell>
        </row>
        <row r="69242">
          <cell r="G69242">
            <v>0</v>
          </cell>
        </row>
        <row r="69243">
          <cell r="G69243">
            <v>0</v>
          </cell>
        </row>
        <row r="69244">
          <cell r="G69244">
            <v>0</v>
          </cell>
        </row>
        <row r="69245">
          <cell r="G69245">
            <v>0</v>
          </cell>
        </row>
        <row r="69246">
          <cell r="G69246">
            <v>0</v>
          </cell>
        </row>
        <row r="69247">
          <cell r="G69247">
            <v>0</v>
          </cell>
        </row>
        <row r="69248">
          <cell r="G69248">
            <v>0</v>
          </cell>
        </row>
        <row r="69249">
          <cell r="G69249">
            <v>0</v>
          </cell>
        </row>
        <row r="69250">
          <cell r="G69250">
            <v>0</v>
          </cell>
        </row>
        <row r="69251">
          <cell r="G69251">
            <v>0</v>
          </cell>
        </row>
        <row r="69252">
          <cell r="G69252">
            <v>0</v>
          </cell>
        </row>
        <row r="69253">
          <cell r="G69253">
            <v>0</v>
          </cell>
        </row>
        <row r="69254">
          <cell r="G69254">
            <v>0</v>
          </cell>
        </row>
        <row r="69255">
          <cell r="G69255">
            <v>0</v>
          </cell>
        </row>
        <row r="69256">
          <cell r="G69256">
            <v>0</v>
          </cell>
        </row>
        <row r="69257">
          <cell r="G69257">
            <v>0</v>
          </cell>
        </row>
        <row r="69258">
          <cell r="G69258">
            <v>0</v>
          </cell>
        </row>
        <row r="69259">
          <cell r="G69259">
            <v>0</v>
          </cell>
        </row>
        <row r="69260">
          <cell r="G69260">
            <v>0</v>
          </cell>
        </row>
        <row r="69261">
          <cell r="G69261">
            <v>0</v>
          </cell>
        </row>
        <row r="69262">
          <cell r="G69262">
            <v>0</v>
          </cell>
        </row>
        <row r="69263">
          <cell r="G69263">
            <v>0</v>
          </cell>
        </row>
        <row r="69264">
          <cell r="G69264">
            <v>0</v>
          </cell>
        </row>
        <row r="69265">
          <cell r="G69265">
            <v>0</v>
          </cell>
        </row>
        <row r="69266">
          <cell r="G69266">
            <v>0</v>
          </cell>
        </row>
        <row r="69267">
          <cell r="G69267">
            <v>0</v>
          </cell>
        </row>
        <row r="69268">
          <cell r="G69268">
            <v>0</v>
          </cell>
        </row>
        <row r="69269">
          <cell r="G69269">
            <v>0</v>
          </cell>
        </row>
        <row r="69270">
          <cell r="G69270">
            <v>0</v>
          </cell>
        </row>
        <row r="69271">
          <cell r="G69271">
            <v>0</v>
          </cell>
        </row>
        <row r="69272">
          <cell r="G69272">
            <v>0</v>
          </cell>
        </row>
        <row r="69273">
          <cell r="G69273">
            <v>0</v>
          </cell>
        </row>
        <row r="69274">
          <cell r="G69274">
            <v>0</v>
          </cell>
        </row>
        <row r="69275">
          <cell r="G69275">
            <v>0</v>
          </cell>
        </row>
        <row r="69276">
          <cell r="G69276">
            <v>0</v>
          </cell>
        </row>
        <row r="69277">
          <cell r="G69277">
            <v>0</v>
          </cell>
        </row>
        <row r="69278">
          <cell r="G69278">
            <v>0</v>
          </cell>
        </row>
        <row r="69279">
          <cell r="G69279">
            <v>0</v>
          </cell>
        </row>
        <row r="69280">
          <cell r="G69280">
            <v>0</v>
          </cell>
        </row>
        <row r="69281">
          <cell r="G69281">
            <v>0</v>
          </cell>
        </row>
        <row r="69282">
          <cell r="G69282">
            <v>0</v>
          </cell>
        </row>
        <row r="69283">
          <cell r="G69283">
            <v>0</v>
          </cell>
        </row>
        <row r="69284">
          <cell r="G69284">
            <v>0</v>
          </cell>
        </row>
        <row r="69285">
          <cell r="G69285">
            <v>0</v>
          </cell>
        </row>
        <row r="69286">
          <cell r="G69286">
            <v>0</v>
          </cell>
        </row>
        <row r="69287">
          <cell r="G69287">
            <v>0</v>
          </cell>
        </row>
        <row r="69288">
          <cell r="G69288">
            <v>0</v>
          </cell>
        </row>
        <row r="69289">
          <cell r="G69289">
            <v>0</v>
          </cell>
        </row>
        <row r="69290">
          <cell r="G69290">
            <v>0</v>
          </cell>
        </row>
        <row r="69291">
          <cell r="G69291">
            <v>0</v>
          </cell>
        </row>
        <row r="69292">
          <cell r="G69292">
            <v>0</v>
          </cell>
        </row>
        <row r="69293">
          <cell r="G69293">
            <v>0</v>
          </cell>
        </row>
        <row r="69294">
          <cell r="G69294">
            <v>0</v>
          </cell>
        </row>
        <row r="69295">
          <cell r="G69295">
            <v>0</v>
          </cell>
        </row>
        <row r="69296">
          <cell r="G69296">
            <v>0</v>
          </cell>
        </row>
        <row r="69297">
          <cell r="G69297">
            <v>0</v>
          </cell>
        </row>
        <row r="69298">
          <cell r="G69298">
            <v>0</v>
          </cell>
        </row>
        <row r="69299">
          <cell r="G69299">
            <v>0</v>
          </cell>
        </row>
        <row r="69300">
          <cell r="G69300">
            <v>0</v>
          </cell>
        </row>
        <row r="69301">
          <cell r="G69301">
            <v>0</v>
          </cell>
        </row>
        <row r="69302">
          <cell r="G69302">
            <v>0</v>
          </cell>
        </row>
        <row r="69303">
          <cell r="G69303">
            <v>0</v>
          </cell>
        </row>
        <row r="69304">
          <cell r="G69304">
            <v>0</v>
          </cell>
        </row>
        <row r="69305">
          <cell r="G69305">
            <v>0</v>
          </cell>
        </row>
        <row r="69306">
          <cell r="G69306">
            <v>0</v>
          </cell>
        </row>
        <row r="69307">
          <cell r="G69307">
            <v>0</v>
          </cell>
        </row>
        <row r="69308">
          <cell r="G69308">
            <v>0</v>
          </cell>
        </row>
        <row r="69309">
          <cell r="G69309">
            <v>0</v>
          </cell>
        </row>
        <row r="69310">
          <cell r="G69310">
            <v>0</v>
          </cell>
        </row>
        <row r="69311">
          <cell r="G69311">
            <v>0</v>
          </cell>
        </row>
        <row r="69312">
          <cell r="G69312">
            <v>0</v>
          </cell>
        </row>
        <row r="69313">
          <cell r="G69313">
            <v>0</v>
          </cell>
        </row>
        <row r="69314">
          <cell r="G69314">
            <v>0</v>
          </cell>
        </row>
        <row r="69315">
          <cell r="G69315">
            <v>0</v>
          </cell>
        </row>
        <row r="69316">
          <cell r="G69316">
            <v>0</v>
          </cell>
        </row>
        <row r="69317">
          <cell r="G69317">
            <v>0</v>
          </cell>
        </row>
        <row r="69318">
          <cell r="G69318">
            <v>0</v>
          </cell>
        </row>
        <row r="69319">
          <cell r="G69319">
            <v>0</v>
          </cell>
        </row>
        <row r="69320">
          <cell r="G69320">
            <v>0</v>
          </cell>
        </row>
        <row r="69321">
          <cell r="G69321">
            <v>0</v>
          </cell>
        </row>
        <row r="69322">
          <cell r="G69322">
            <v>0</v>
          </cell>
        </row>
        <row r="69323">
          <cell r="G69323">
            <v>0</v>
          </cell>
        </row>
        <row r="69324">
          <cell r="G69324">
            <v>0</v>
          </cell>
        </row>
        <row r="69325">
          <cell r="G69325">
            <v>0</v>
          </cell>
        </row>
        <row r="69326">
          <cell r="G69326">
            <v>0</v>
          </cell>
        </row>
        <row r="69327">
          <cell r="G69327">
            <v>0</v>
          </cell>
        </row>
        <row r="69328">
          <cell r="G69328">
            <v>0</v>
          </cell>
        </row>
        <row r="69329">
          <cell r="G69329">
            <v>0</v>
          </cell>
        </row>
        <row r="69330">
          <cell r="G69330">
            <v>0</v>
          </cell>
        </row>
        <row r="69331">
          <cell r="G69331">
            <v>0</v>
          </cell>
        </row>
        <row r="69332">
          <cell r="G69332">
            <v>0</v>
          </cell>
        </row>
        <row r="69333">
          <cell r="G69333">
            <v>0</v>
          </cell>
        </row>
        <row r="69334">
          <cell r="G69334">
            <v>0</v>
          </cell>
        </row>
        <row r="69335">
          <cell r="G69335">
            <v>0</v>
          </cell>
        </row>
        <row r="69336">
          <cell r="G69336">
            <v>0</v>
          </cell>
        </row>
        <row r="69337">
          <cell r="G69337">
            <v>0</v>
          </cell>
        </row>
        <row r="69338">
          <cell r="G69338">
            <v>0</v>
          </cell>
        </row>
        <row r="69339">
          <cell r="G69339">
            <v>0</v>
          </cell>
        </row>
        <row r="69340">
          <cell r="G69340">
            <v>0</v>
          </cell>
        </row>
        <row r="69341">
          <cell r="G69341">
            <v>0</v>
          </cell>
        </row>
        <row r="69342">
          <cell r="G69342">
            <v>0</v>
          </cell>
        </row>
        <row r="69343">
          <cell r="G69343">
            <v>0</v>
          </cell>
        </row>
        <row r="69344">
          <cell r="G69344">
            <v>0</v>
          </cell>
        </row>
        <row r="69345">
          <cell r="G69345">
            <v>0</v>
          </cell>
        </row>
        <row r="69346">
          <cell r="G69346">
            <v>0</v>
          </cell>
        </row>
        <row r="69347">
          <cell r="G69347">
            <v>0</v>
          </cell>
        </row>
        <row r="69348">
          <cell r="G69348">
            <v>0</v>
          </cell>
        </row>
        <row r="69349">
          <cell r="G69349">
            <v>0</v>
          </cell>
        </row>
        <row r="69350">
          <cell r="G69350">
            <v>0</v>
          </cell>
        </row>
        <row r="69351">
          <cell r="G69351">
            <v>0</v>
          </cell>
        </row>
        <row r="69352">
          <cell r="G69352">
            <v>0</v>
          </cell>
        </row>
        <row r="69353">
          <cell r="G69353">
            <v>0</v>
          </cell>
        </row>
        <row r="69354">
          <cell r="G69354">
            <v>0</v>
          </cell>
        </row>
        <row r="69355">
          <cell r="G69355">
            <v>0</v>
          </cell>
        </row>
        <row r="69356">
          <cell r="G69356">
            <v>0</v>
          </cell>
        </row>
        <row r="69357">
          <cell r="G69357">
            <v>0</v>
          </cell>
        </row>
        <row r="69358">
          <cell r="G69358">
            <v>0</v>
          </cell>
        </row>
        <row r="69359">
          <cell r="G69359">
            <v>0</v>
          </cell>
        </row>
        <row r="69360">
          <cell r="G69360">
            <v>0</v>
          </cell>
        </row>
        <row r="69361">
          <cell r="G69361">
            <v>0</v>
          </cell>
        </row>
        <row r="69362">
          <cell r="G69362">
            <v>0</v>
          </cell>
        </row>
        <row r="69363">
          <cell r="G69363">
            <v>0</v>
          </cell>
        </row>
        <row r="69364">
          <cell r="G69364">
            <v>0</v>
          </cell>
        </row>
        <row r="69365">
          <cell r="G69365">
            <v>0</v>
          </cell>
        </row>
        <row r="69366">
          <cell r="G69366">
            <v>0</v>
          </cell>
        </row>
        <row r="69367">
          <cell r="G69367">
            <v>0</v>
          </cell>
        </row>
        <row r="69368">
          <cell r="G69368">
            <v>0</v>
          </cell>
        </row>
        <row r="69369">
          <cell r="G69369">
            <v>0</v>
          </cell>
        </row>
        <row r="69370">
          <cell r="G69370">
            <v>0</v>
          </cell>
        </row>
        <row r="69371">
          <cell r="G69371">
            <v>0</v>
          </cell>
        </row>
        <row r="69372">
          <cell r="G69372">
            <v>0</v>
          </cell>
        </row>
        <row r="69373">
          <cell r="G69373">
            <v>0</v>
          </cell>
        </row>
        <row r="69374">
          <cell r="G69374">
            <v>0</v>
          </cell>
        </row>
        <row r="69375">
          <cell r="G69375">
            <v>0</v>
          </cell>
        </row>
        <row r="69376">
          <cell r="G69376">
            <v>0</v>
          </cell>
        </row>
        <row r="69377">
          <cell r="G69377">
            <v>0</v>
          </cell>
        </row>
        <row r="69378">
          <cell r="G69378">
            <v>0</v>
          </cell>
        </row>
        <row r="69379">
          <cell r="G69379">
            <v>0</v>
          </cell>
        </row>
        <row r="69380">
          <cell r="G69380">
            <v>0</v>
          </cell>
        </row>
        <row r="69381">
          <cell r="G69381">
            <v>0</v>
          </cell>
        </row>
        <row r="69382">
          <cell r="G69382">
            <v>0</v>
          </cell>
        </row>
        <row r="69383">
          <cell r="G69383">
            <v>0</v>
          </cell>
        </row>
        <row r="69384">
          <cell r="G69384">
            <v>0</v>
          </cell>
        </row>
        <row r="69385">
          <cell r="G69385">
            <v>0</v>
          </cell>
        </row>
        <row r="69386">
          <cell r="G69386">
            <v>0</v>
          </cell>
        </row>
        <row r="69387">
          <cell r="G69387">
            <v>0</v>
          </cell>
        </row>
        <row r="69388">
          <cell r="G69388">
            <v>0</v>
          </cell>
        </row>
        <row r="69389">
          <cell r="G69389">
            <v>0</v>
          </cell>
        </row>
        <row r="69390">
          <cell r="G69390">
            <v>0</v>
          </cell>
        </row>
        <row r="69391">
          <cell r="G69391">
            <v>0</v>
          </cell>
        </row>
        <row r="69392">
          <cell r="G69392">
            <v>0</v>
          </cell>
        </row>
        <row r="69393">
          <cell r="G69393">
            <v>0</v>
          </cell>
        </row>
        <row r="69394">
          <cell r="G69394">
            <v>0</v>
          </cell>
        </row>
        <row r="69395">
          <cell r="G69395">
            <v>0</v>
          </cell>
        </row>
        <row r="69396">
          <cell r="G69396">
            <v>0</v>
          </cell>
        </row>
        <row r="69397">
          <cell r="G69397">
            <v>0</v>
          </cell>
        </row>
        <row r="69398">
          <cell r="G69398">
            <v>0</v>
          </cell>
        </row>
        <row r="69399">
          <cell r="G69399">
            <v>0</v>
          </cell>
        </row>
        <row r="69400">
          <cell r="G69400">
            <v>0</v>
          </cell>
        </row>
        <row r="69401">
          <cell r="G69401">
            <v>0</v>
          </cell>
        </row>
        <row r="69402">
          <cell r="G69402">
            <v>0</v>
          </cell>
        </row>
        <row r="69403">
          <cell r="G69403">
            <v>0</v>
          </cell>
        </row>
        <row r="69404">
          <cell r="G69404">
            <v>0</v>
          </cell>
        </row>
        <row r="69405">
          <cell r="G69405">
            <v>0</v>
          </cell>
        </row>
        <row r="69406">
          <cell r="G69406">
            <v>0</v>
          </cell>
        </row>
        <row r="69407">
          <cell r="G69407">
            <v>0</v>
          </cell>
        </row>
        <row r="69408">
          <cell r="G69408">
            <v>0</v>
          </cell>
        </row>
        <row r="69409">
          <cell r="G69409">
            <v>0</v>
          </cell>
        </row>
        <row r="69410">
          <cell r="G69410">
            <v>0</v>
          </cell>
        </row>
        <row r="69411">
          <cell r="G69411">
            <v>0</v>
          </cell>
        </row>
        <row r="69412">
          <cell r="G69412">
            <v>0</v>
          </cell>
        </row>
        <row r="69413">
          <cell r="G69413">
            <v>0</v>
          </cell>
        </row>
        <row r="69414">
          <cell r="G69414">
            <v>0</v>
          </cell>
        </row>
        <row r="69415">
          <cell r="G69415">
            <v>0</v>
          </cell>
        </row>
        <row r="69416">
          <cell r="G69416">
            <v>0</v>
          </cell>
        </row>
        <row r="69417">
          <cell r="G69417">
            <v>0</v>
          </cell>
        </row>
        <row r="69418">
          <cell r="G69418">
            <v>0</v>
          </cell>
        </row>
        <row r="69419">
          <cell r="G69419">
            <v>0</v>
          </cell>
        </row>
        <row r="69420">
          <cell r="G69420">
            <v>0</v>
          </cell>
        </row>
        <row r="69421">
          <cell r="G69421">
            <v>0</v>
          </cell>
        </row>
        <row r="69422">
          <cell r="G69422">
            <v>0</v>
          </cell>
        </row>
        <row r="69423">
          <cell r="G69423">
            <v>0</v>
          </cell>
        </row>
        <row r="69424">
          <cell r="G69424">
            <v>0</v>
          </cell>
        </row>
        <row r="69425">
          <cell r="G69425">
            <v>0</v>
          </cell>
        </row>
        <row r="69426">
          <cell r="G69426">
            <v>0</v>
          </cell>
        </row>
        <row r="69427">
          <cell r="G69427">
            <v>0</v>
          </cell>
        </row>
        <row r="69428">
          <cell r="G69428">
            <v>0</v>
          </cell>
        </row>
        <row r="69429">
          <cell r="G69429">
            <v>0</v>
          </cell>
        </row>
        <row r="69430">
          <cell r="G69430">
            <v>0</v>
          </cell>
        </row>
        <row r="69431">
          <cell r="G69431">
            <v>0</v>
          </cell>
        </row>
        <row r="69432">
          <cell r="G69432">
            <v>0</v>
          </cell>
        </row>
        <row r="69433">
          <cell r="G69433">
            <v>0</v>
          </cell>
        </row>
        <row r="69434">
          <cell r="G69434">
            <v>0</v>
          </cell>
        </row>
        <row r="69435">
          <cell r="G69435">
            <v>0</v>
          </cell>
        </row>
        <row r="69436">
          <cell r="G69436">
            <v>0</v>
          </cell>
        </row>
        <row r="69437">
          <cell r="G69437">
            <v>0</v>
          </cell>
        </row>
        <row r="69438">
          <cell r="G69438">
            <v>0</v>
          </cell>
        </row>
        <row r="69439">
          <cell r="G69439">
            <v>0</v>
          </cell>
        </row>
        <row r="69440">
          <cell r="G69440">
            <v>0</v>
          </cell>
        </row>
        <row r="69441">
          <cell r="G69441">
            <v>0</v>
          </cell>
        </row>
        <row r="69442">
          <cell r="G69442">
            <v>0</v>
          </cell>
        </row>
        <row r="69443">
          <cell r="G69443">
            <v>0</v>
          </cell>
        </row>
        <row r="69444">
          <cell r="G69444">
            <v>0</v>
          </cell>
        </row>
        <row r="69445">
          <cell r="G69445">
            <v>0</v>
          </cell>
        </row>
        <row r="69446">
          <cell r="G69446">
            <v>0</v>
          </cell>
        </row>
        <row r="69447">
          <cell r="G69447">
            <v>0</v>
          </cell>
        </row>
        <row r="69448">
          <cell r="G69448">
            <v>0</v>
          </cell>
        </row>
        <row r="69449">
          <cell r="G69449">
            <v>0</v>
          </cell>
        </row>
        <row r="69450">
          <cell r="G69450">
            <v>0</v>
          </cell>
        </row>
        <row r="69451">
          <cell r="G69451">
            <v>0</v>
          </cell>
        </row>
        <row r="69452">
          <cell r="G69452">
            <v>0</v>
          </cell>
        </row>
        <row r="69453">
          <cell r="G69453">
            <v>0</v>
          </cell>
        </row>
        <row r="69454">
          <cell r="G69454">
            <v>0</v>
          </cell>
        </row>
        <row r="69455">
          <cell r="G69455">
            <v>0</v>
          </cell>
        </row>
        <row r="69456">
          <cell r="G69456">
            <v>0</v>
          </cell>
        </row>
        <row r="69457">
          <cell r="G69457">
            <v>0</v>
          </cell>
        </row>
        <row r="69458">
          <cell r="G69458">
            <v>0</v>
          </cell>
        </row>
        <row r="69459">
          <cell r="G69459">
            <v>0</v>
          </cell>
        </row>
        <row r="69460">
          <cell r="G69460">
            <v>0</v>
          </cell>
        </row>
        <row r="69461">
          <cell r="G69461">
            <v>0</v>
          </cell>
        </row>
        <row r="69462">
          <cell r="G69462">
            <v>0</v>
          </cell>
        </row>
        <row r="69463">
          <cell r="G69463">
            <v>0</v>
          </cell>
        </row>
        <row r="69464">
          <cell r="G69464">
            <v>0</v>
          </cell>
        </row>
        <row r="69465">
          <cell r="G69465">
            <v>0</v>
          </cell>
        </row>
        <row r="69466">
          <cell r="G69466">
            <v>0</v>
          </cell>
        </row>
        <row r="69467">
          <cell r="G69467">
            <v>0</v>
          </cell>
        </row>
        <row r="69468">
          <cell r="G69468">
            <v>0</v>
          </cell>
        </row>
        <row r="69469">
          <cell r="G69469">
            <v>0</v>
          </cell>
        </row>
        <row r="69470">
          <cell r="G69470">
            <v>0</v>
          </cell>
        </row>
        <row r="69471">
          <cell r="G69471">
            <v>0</v>
          </cell>
        </row>
        <row r="69472">
          <cell r="G69472">
            <v>0</v>
          </cell>
        </row>
        <row r="69473">
          <cell r="G69473">
            <v>0</v>
          </cell>
        </row>
        <row r="69474">
          <cell r="G69474">
            <v>0</v>
          </cell>
        </row>
        <row r="69475">
          <cell r="G69475">
            <v>0</v>
          </cell>
        </row>
        <row r="69476">
          <cell r="G69476">
            <v>0</v>
          </cell>
        </row>
        <row r="69477">
          <cell r="G69477">
            <v>0</v>
          </cell>
        </row>
        <row r="69478">
          <cell r="G69478">
            <v>0</v>
          </cell>
        </row>
        <row r="69479">
          <cell r="G69479">
            <v>0</v>
          </cell>
        </row>
        <row r="69480">
          <cell r="G69480">
            <v>0</v>
          </cell>
        </row>
        <row r="69481">
          <cell r="G69481">
            <v>0</v>
          </cell>
        </row>
        <row r="69482">
          <cell r="G69482">
            <v>0</v>
          </cell>
        </row>
        <row r="69483">
          <cell r="G69483">
            <v>0</v>
          </cell>
        </row>
        <row r="69484">
          <cell r="G69484">
            <v>0</v>
          </cell>
        </row>
        <row r="69485">
          <cell r="G69485">
            <v>0</v>
          </cell>
        </row>
        <row r="69486">
          <cell r="G69486">
            <v>0</v>
          </cell>
        </row>
        <row r="69487">
          <cell r="G69487">
            <v>0</v>
          </cell>
        </row>
        <row r="69488">
          <cell r="G69488">
            <v>0</v>
          </cell>
        </row>
        <row r="69489">
          <cell r="G69489">
            <v>0</v>
          </cell>
        </row>
        <row r="69490">
          <cell r="G69490">
            <v>0</v>
          </cell>
        </row>
        <row r="69491">
          <cell r="G69491">
            <v>0</v>
          </cell>
        </row>
        <row r="69492">
          <cell r="G69492">
            <v>0</v>
          </cell>
        </row>
        <row r="69493">
          <cell r="G69493">
            <v>0</v>
          </cell>
        </row>
        <row r="69494">
          <cell r="G69494">
            <v>0</v>
          </cell>
        </row>
        <row r="69495">
          <cell r="G69495">
            <v>0</v>
          </cell>
        </row>
        <row r="69496">
          <cell r="G69496">
            <v>0</v>
          </cell>
        </row>
        <row r="69497">
          <cell r="G69497">
            <v>0</v>
          </cell>
        </row>
        <row r="69498">
          <cell r="G69498">
            <v>0</v>
          </cell>
        </row>
        <row r="69499">
          <cell r="G69499">
            <v>0</v>
          </cell>
        </row>
        <row r="69500">
          <cell r="G69500">
            <v>0</v>
          </cell>
        </row>
        <row r="69501">
          <cell r="G69501">
            <v>0</v>
          </cell>
        </row>
        <row r="69502">
          <cell r="G69502">
            <v>0</v>
          </cell>
        </row>
        <row r="69503">
          <cell r="G69503">
            <v>0</v>
          </cell>
        </row>
        <row r="69504">
          <cell r="G69504">
            <v>0</v>
          </cell>
        </row>
        <row r="69505">
          <cell r="G69505">
            <v>0</v>
          </cell>
        </row>
        <row r="69506">
          <cell r="G69506">
            <v>0</v>
          </cell>
        </row>
        <row r="69507">
          <cell r="G69507">
            <v>0</v>
          </cell>
        </row>
        <row r="69508">
          <cell r="G69508">
            <v>0</v>
          </cell>
        </row>
        <row r="69509">
          <cell r="G69509">
            <v>0</v>
          </cell>
        </row>
        <row r="69510">
          <cell r="G69510">
            <v>0</v>
          </cell>
        </row>
        <row r="69511">
          <cell r="G69511">
            <v>0</v>
          </cell>
        </row>
        <row r="69512">
          <cell r="G69512">
            <v>0</v>
          </cell>
        </row>
        <row r="69513">
          <cell r="G69513">
            <v>0</v>
          </cell>
        </row>
        <row r="69514">
          <cell r="G69514">
            <v>0</v>
          </cell>
        </row>
        <row r="69515">
          <cell r="G69515">
            <v>0</v>
          </cell>
        </row>
        <row r="69516">
          <cell r="G69516">
            <v>0</v>
          </cell>
        </row>
        <row r="69517">
          <cell r="G69517">
            <v>0</v>
          </cell>
        </row>
        <row r="69518">
          <cell r="G69518">
            <v>0</v>
          </cell>
        </row>
        <row r="69519">
          <cell r="G69519">
            <v>0</v>
          </cell>
        </row>
        <row r="69520">
          <cell r="G69520">
            <v>0</v>
          </cell>
        </row>
        <row r="69521">
          <cell r="G69521">
            <v>0</v>
          </cell>
        </row>
        <row r="69522">
          <cell r="G69522">
            <v>0</v>
          </cell>
        </row>
        <row r="69523">
          <cell r="G69523">
            <v>0</v>
          </cell>
        </row>
        <row r="69524">
          <cell r="G69524">
            <v>0</v>
          </cell>
        </row>
        <row r="69525">
          <cell r="G69525">
            <v>0</v>
          </cell>
        </row>
        <row r="69526">
          <cell r="G69526">
            <v>0</v>
          </cell>
        </row>
        <row r="69527">
          <cell r="G69527">
            <v>0</v>
          </cell>
        </row>
        <row r="69528">
          <cell r="G69528">
            <v>0</v>
          </cell>
        </row>
        <row r="69529">
          <cell r="G69529">
            <v>0</v>
          </cell>
        </row>
        <row r="69530">
          <cell r="G69530">
            <v>0</v>
          </cell>
        </row>
        <row r="69531">
          <cell r="G69531">
            <v>0</v>
          </cell>
        </row>
        <row r="69532">
          <cell r="G69532">
            <v>0</v>
          </cell>
        </row>
        <row r="69533">
          <cell r="G69533">
            <v>0</v>
          </cell>
        </row>
        <row r="69534">
          <cell r="G69534">
            <v>0</v>
          </cell>
        </row>
        <row r="69535">
          <cell r="G69535">
            <v>0</v>
          </cell>
        </row>
        <row r="69536">
          <cell r="G69536">
            <v>0</v>
          </cell>
        </row>
        <row r="69537">
          <cell r="G69537">
            <v>0</v>
          </cell>
        </row>
        <row r="69538">
          <cell r="G69538">
            <v>0</v>
          </cell>
        </row>
        <row r="69539">
          <cell r="G69539">
            <v>0</v>
          </cell>
        </row>
        <row r="69540">
          <cell r="G69540">
            <v>0</v>
          </cell>
        </row>
        <row r="69541">
          <cell r="G69541">
            <v>0</v>
          </cell>
        </row>
        <row r="69542">
          <cell r="G69542">
            <v>0</v>
          </cell>
        </row>
        <row r="69543">
          <cell r="G69543">
            <v>0</v>
          </cell>
        </row>
        <row r="69544">
          <cell r="G69544">
            <v>0</v>
          </cell>
        </row>
        <row r="69545">
          <cell r="G69545">
            <v>0</v>
          </cell>
        </row>
        <row r="69546">
          <cell r="G69546">
            <v>0</v>
          </cell>
        </row>
        <row r="69547">
          <cell r="G69547">
            <v>0</v>
          </cell>
        </row>
        <row r="69548">
          <cell r="G69548">
            <v>0</v>
          </cell>
        </row>
        <row r="69549">
          <cell r="G69549">
            <v>0</v>
          </cell>
        </row>
        <row r="69550">
          <cell r="G69550">
            <v>0</v>
          </cell>
        </row>
        <row r="69551">
          <cell r="G69551">
            <v>0</v>
          </cell>
        </row>
        <row r="69552">
          <cell r="G69552">
            <v>0</v>
          </cell>
        </row>
        <row r="69553">
          <cell r="G69553">
            <v>0</v>
          </cell>
        </row>
        <row r="69554">
          <cell r="G69554">
            <v>0</v>
          </cell>
        </row>
        <row r="69555">
          <cell r="G69555">
            <v>0</v>
          </cell>
        </row>
        <row r="69556">
          <cell r="G69556">
            <v>0</v>
          </cell>
        </row>
        <row r="69557">
          <cell r="G69557">
            <v>0</v>
          </cell>
        </row>
        <row r="69558">
          <cell r="G69558">
            <v>0</v>
          </cell>
        </row>
        <row r="69559">
          <cell r="G69559">
            <v>0</v>
          </cell>
        </row>
        <row r="69560">
          <cell r="G69560">
            <v>0</v>
          </cell>
        </row>
        <row r="69561">
          <cell r="G69561">
            <v>0</v>
          </cell>
        </row>
        <row r="69562">
          <cell r="G69562">
            <v>0</v>
          </cell>
        </row>
        <row r="69563">
          <cell r="G69563">
            <v>0</v>
          </cell>
        </row>
        <row r="69564">
          <cell r="G69564">
            <v>0</v>
          </cell>
        </row>
        <row r="69565">
          <cell r="G69565">
            <v>0</v>
          </cell>
        </row>
        <row r="69566">
          <cell r="G69566">
            <v>0</v>
          </cell>
        </row>
        <row r="69567">
          <cell r="G69567">
            <v>0</v>
          </cell>
        </row>
        <row r="69568">
          <cell r="G69568">
            <v>0</v>
          </cell>
        </row>
        <row r="69569">
          <cell r="G69569">
            <v>0</v>
          </cell>
        </row>
        <row r="69570">
          <cell r="G69570">
            <v>0</v>
          </cell>
        </row>
        <row r="69571">
          <cell r="G69571">
            <v>0</v>
          </cell>
        </row>
        <row r="69572">
          <cell r="G69572">
            <v>0</v>
          </cell>
        </row>
        <row r="69573">
          <cell r="G69573">
            <v>0</v>
          </cell>
        </row>
        <row r="69574">
          <cell r="G69574">
            <v>0</v>
          </cell>
        </row>
        <row r="69575">
          <cell r="G69575">
            <v>0</v>
          </cell>
        </row>
        <row r="69576">
          <cell r="G69576">
            <v>0</v>
          </cell>
        </row>
        <row r="69577">
          <cell r="G69577">
            <v>0</v>
          </cell>
        </row>
        <row r="69578">
          <cell r="G69578">
            <v>0</v>
          </cell>
        </row>
        <row r="69579">
          <cell r="G69579">
            <v>0</v>
          </cell>
        </row>
        <row r="69580">
          <cell r="G69580">
            <v>0</v>
          </cell>
        </row>
        <row r="69581">
          <cell r="G69581">
            <v>0</v>
          </cell>
        </row>
        <row r="69582">
          <cell r="G69582">
            <v>0</v>
          </cell>
        </row>
        <row r="69583">
          <cell r="G69583">
            <v>0</v>
          </cell>
        </row>
        <row r="69584">
          <cell r="G69584">
            <v>0</v>
          </cell>
        </row>
        <row r="69585">
          <cell r="G69585">
            <v>0</v>
          </cell>
        </row>
        <row r="69586">
          <cell r="G69586">
            <v>0</v>
          </cell>
        </row>
        <row r="69587">
          <cell r="G69587">
            <v>0</v>
          </cell>
        </row>
        <row r="69588">
          <cell r="G69588">
            <v>0</v>
          </cell>
        </row>
        <row r="69589">
          <cell r="G69589">
            <v>0</v>
          </cell>
        </row>
        <row r="69590">
          <cell r="G69590">
            <v>0</v>
          </cell>
        </row>
        <row r="69591">
          <cell r="G69591">
            <v>0</v>
          </cell>
        </row>
        <row r="69592">
          <cell r="G69592">
            <v>0</v>
          </cell>
        </row>
        <row r="69593">
          <cell r="G69593">
            <v>0</v>
          </cell>
        </row>
        <row r="69594">
          <cell r="G69594">
            <v>0</v>
          </cell>
        </row>
        <row r="69595">
          <cell r="G69595">
            <v>0</v>
          </cell>
        </row>
        <row r="69596">
          <cell r="G69596">
            <v>0</v>
          </cell>
        </row>
        <row r="69597">
          <cell r="G69597">
            <v>0</v>
          </cell>
        </row>
        <row r="69598">
          <cell r="G69598">
            <v>0</v>
          </cell>
        </row>
        <row r="69599">
          <cell r="G69599">
            <v>0</v>
          </cell>
        </row>
        <row r="69600">
          <cell r="G69600">
            <v>0</v>
          </cell>
        </row>
        <row r="69601">
          <cell r="G69601">
            <v>0</v>
          </cell>
        </row>
        <row r="69602">
          <cell r="G69602">
            <v>0</v>
          </cell>
        </row>
        <row r="69603">
          <cell r="G69603">
            <v>0</v>
          </cell>
        </row>
        <row r="69604">
          <cell r="G69604">
            <v>0</v>
          </cell>
        </row>
        <row r="69605">
          <cell r="G69605">
            <v>0</v>
          </cell>
        </row>
        <row r="69606">
          <cell r="G69606">
            <v>0</v>
          </cell>
        </row>
        <row r="69607">
          <cell r="G69607">
            <v>0</v>
          </cell>
        </row>
        <row r="69608">
          <cell r="G69608">
            <v>0</v>
          </cell>
        </row>
        <row r="69609">
          <cell r="G69609">
            <v>0</v>
          </cell>
        </row>
        <row r="69610">
          <cell r="G69610">
            <v>0</v>
          </cell>
        </row>
        <row r="69611">
          <cell r="G69611">
            <v>0</v>
          </cell>
        </row>
        <row r="69612">
          <cell r="G69612">
            <v>0</v>
          </cell>
        </row>
        <row r="69613">
          <cell r="G69613">
            <v>0</v>
          </cell>
        </row>
        <row r="69614">
          <cell r="G69614">
            <v>0</v>
          </cell>
        </row>
        <row r="69615">
          <cell r="G69615">
            <v>0</v>
          </cell>
        </row>
        <row r="69616">
          <cell r="G69616">
            <v>0</v>
          </cell>
        </row>
        <row r="69617">
          <cell r="G69617">
            <v>0</v>
          </cell>
        </row>
        <row r="69618">
          <cell r="G69618">
            <v>0</v>
          </cell>
        </row>
        <row r="69619">
          <cell r="G69619">
            <v>0</v>
          </cell>
        </row>
        <row r="69620">
          <cell r="G69620">
            <v>0</v>
          </cell>
        </row>
        <row r="69621">
          <cell r="G69621">
            <v>0</v>
          </cell>
        </row>
        <row r="69622">
          <cell r="G69622">
            <v>0</v>
          </cell>
        </row>
        <row r="69623">
          <cell r="G69623">
            <v>0</v>
          </cell>
        </row>
        <row r="69624">
          <cell r="G69624">
            <v>0</v>
          </cell>
        </row>
        <row r="69625">
          <cell r="G69625">
            <v>0</v>
          </cell>
        </row>
        <row r="69626">
          <cell r="G69626">
            <v>0</v>
          </cell>
        </row>
        <row r="69627">
          <cell r="G69627">
            <v>0</v>
          </cell>
        </row>
        <row r="69628">
          <cell r="G69628">
            <v>0</v>
          </cell>
        </row>
        <row r="69629">
          <cell r="G69629">
            <v>0</v>
          </cell>
        </row>
        <row r="69630">
          <cell r="G69630">
            <v>0</v>
          </cell>
        </row>
        <row r="69631">
          <cell r="G69631">
            <v>0</v>
          </cell>
        </row>
        <row r="69632">
          <cell r="G69632">
            <v>0</v>
          </cell>
        </row>
        <row r="69633">
          <cell r="G69633">
            <v>0</v>
          </cell>
        </row>
        <row r="69634">
          <cell r="G69634">
            <v>0</v>
          </cell>
        </row>
        <row r="69635">
          <cell r="G69635">
            <v>0</v>
          </cell>
        </row>
        <row r="69636">
          <cell r="G69636">
            <v>0</v>
          </cell>
        </row>
        <row r="69637">
          <cell r="G69637">
            <v>0</v>
          </cell>
        </row>
        <row r="69638">
          <cell r="G69638">
            <v>0</v>
          </cell>
        </row>
        <row r="69639">
          <cell r="G69639">
            <v>0</v>
          </cell>
        </row>
        <row r="69640">
          <cell r="G69640">
            <v>0</v>
          </cell>
        </row>
        <row r="69641">
          <cell r="G69641">
            <v>0</v>
          </cell>
        </row>
        <row r="69642">
          <cell r="G69642">
            <v>0</v>
          </cell>
        </row>
        <row r="69643">
          <cell r="G69643">
            <v>0</v>
          </cell>
        </row>
        <row r="69644">
          <cell r="G69644">
            <v>0</v>
          </cell>
        </row>
        <row r="69645">
          <cell r="G69645">
            <v>0</v>
          </cell>
        </row>
        <row r="69646">
          <cell r="G69646">
            <v>0</v>
          </cell>
        </row>
        <row r="69647">
          <cell r="G69647">
            <v>0</v>
          </cell>
        </row>
        <row r="69648">
          <cell r="G69648">
            <v>0</v>
          </cell>
        </row>
        <row r="69649">
          <cell r="G69649">
            <v>0</v>
          </cell>
        </row>
        <row r="69650">
          <cell r="G69650">
            <v>0</v>
          </cell>
        </row>
        <row r="69651">
          <cell r="G69651">
            <v>0</v>
          </cell>
        </row>
        <row r="69652">
          <cell r="G69652">
            <v>0</v>
          </cell>
        </row>
        <row r="69653">
          <cell r="G69653">
            <v>0</v>
          </cell>
        </row>
        <row r="69654">
          <cell r="G69654">
            <v>0</v>
          </cell>
        </row>
        <row r="69655">
          <cell r="G69655">
            <v>0</v>
          </cell>
        </row>
        <row r="69656">
          <cell r="G69656">
            <v>0</v>
          </cell>
        </row>
        <row r="69657">
          <cell r="G69657">
            <v>0</v>
          </cell>
        </row>
        <row r="69658">
          <cell r="G69658">
            <v>0</v>
          </cell>
        </row>
        <row r="69659">
          <cell r="G69659">
            <v>0</v>
          </cell>
        </row>
        <row r="69660">
          <cell r="G69660">
            <v>0</v>
          </cell>
        </row>
        <row r="69661">
          <cell r="G69661">
            <v>0</v>
          </cell>
        </row>
        <row r="69662">
          <cell r="G69662">
            <v>0</v>
          </cell>
        </row>
        <row r="69663">
          <cell r="G69663">
            <v>0</v>
          </cell>
        </row>
        <row r="69664">
          <cell r="G69664">
            <v>0</v>
          </cell>
        </row>
        <row r="69665">
          <cell r="G69665">
            <v>0</v>
          </cell>
        </row>
        <row r="69666">
          <cell r="G69666">
            <v>0</v>
          </cell>
        </row>
        <row r="69667">
          <cell r="G69667">
            <v>0</v>
          </cell>
        </row>
        <row r="69668">
          <cell r="G69668">
            <v>0</v>
          </cell>
        </row>
        <row r="69669">
          <cell r="G69669">
            <v>0</v>
          </cell>
        </row>
        <row r="69670">
          <cell r="G69670">
            <v>0</v>
          </cell>
        </row>
        <row r="69671">
          <cell r="G69671">
            <v>0</v>
          </cell>
        </row>
        <row r="69672">
          <cell r="G69672">
            <v>0</v>
          </cell>
        </row>
        <row r="69673">
          <cell r="G69673">
            <v>0</v>
          </cell>
        </row>
        <row r="69674">
          <cell r="G69674">
            <v>0</v>
          </cell>
        </row>
        <row r="69675">
          <cell r="G69675">
            <v>0</v>
          </cell>
        </row>
        <row r="69676">
          <cell r="G69676">
            <v>0</v>
          </cell>
        </row>
        <row r="69677">
          <cell r="G69677">
            <v>0</v>
          </cell>
        </row>
        <row r="69678">
          <cell r="G69678">
            <v>0</v>
          </cell>
        </row>
        <row r="69679">
          <cell r="G69679">
            <v>0</v>
          </cell>
        </row>
        <row r="69680">
          <cell r="G69680">
            <v>0</v>
          </cell>
        </row>
        <row r="69681">
          <cell r="G69681">
            <v>0</v>
          </cell>
        </row>
        <row r="69682">
          <cell r="G69682">
            <v>0</v>
          </cell>
        </row>
        <row r="69683">
          <cell r="G69683">
            <v>0</v>
          </cell>
        </row>
        <row r="69684">
          <cell r="G69684">
            <v>0</v>
          </cell>
        </row>
        <row r="69685">
          <cell r="G69685">
            <v>0</v>
          </cell>
        </row>
        <row r="69686">
          <cell r="G69686">
            <v>0</v>
          </cell>
        </row>
        <row r="69687">
          <cell r="G69687">
            <v>0</v>
          </cell>
        </row>
        <row r="69688">
          <cell r="G69688">
            <v>0</v>
          </cell>
        </row>
        <row r="69689">
          <cell r="G69689">
            <v>0</v>
          </cell>
        </row>
        <row r="69690">
          <cell r="G69690">
            <v>0</v>
          </cell>
        </row>
        <row r="69691">
          <cell r="G69691">
            <v>0</v>
          </cell>
        </row>
        <row r="69692">
          <cell r="G69692">
            <v>0</v>
          </cell>
        </row>
        <row r="69693">
          <cell r="G69693">
            <v>0</v>
          </cell>
        </row>
        <row r="69694">
          <cell r="G69694">
            <v>0</v>
          </cell>
        </row>
        <row r="69695">
          <cell r="G69695">
            <v>0</v>
          </cell>
        </row>
        <row r="69696">
          <cell r="G69696">
            <v>0</v>
          </cell>
        </row>
        <row r="69697">
          <cell r="G69697">
            <v>0</v>
          </cell>
        </row>
        <row r="69698">
          <cell r="G69698">
            <v>0</v>
          </cell>
        </row>
        <row r="69699">
          <cell r="G69699">
            <v>0</v>
          </cell>
        </row>
        <row r="69700">
          <cell r="G69700">
            <v>0</v>
          </cell>
        </row>
        <row r="69701">
          <cell r="G69701">
            <v>0</v>
          </cell>
        </row>
        <row r="69702">
          <cell r="G69702">
            <v>0</v>
          </cell>
        </row>
        <row r="69703">
          <cell r="G69703">
            <v>0</v>
          </cell>
        </row>
        <row r="69704">
          <cell r="G69704">
            <v>0</v>
          </cell>
        </row>
        <row r="69705">
          <cell r="G69705">
            <v>0</v>
          </cell>
        </row>
        <row r="69706">
          <cell r="G69706">
            <v>0</v>
          </cell>
        </row>
        <row r="69707">
          <cell r="G69707">
            <v>0</v>
          </cell>
        </row>
        <row r="69708">
          <cell r="G69708">
            <v>0</v>
          </cell>
        </row>
        <row r="69709">
          <cell r="G69709">
            <v>0</v>
          </cell>
        </row>
        <row r="69710">
          <cell r="G69710">
            <v>0</v>
          </cell>
        </row>
        <row r="69711">
          <cell r="G69711">
            <v>0</v>
          </cell>
        </row>
        <row r="69712">
          <cell r="G69712">
            <v>0</v>
          </cell>
        </row>
        <row r="69713">
          <cell r="G69713">
            <v>0</v>
          </cell>
        </row>
        <row r="69714">
          <cell r="G69714">
            <v>0</v>
          </cell>
        </row>
        <row r="69715">
          <cell r="G69715">
            <v>0</v>
          </cell>
        </row>
        <row r="69716">
          <cell r="G69716">
            <v>0</v>
          </cell>
        </row>
        <row r="69717">
          <cell r="G69717">
            <v>0</v>
          </cell>
        </row>
        <row r="69718">
          <cell r="G69718">
            <v>0</v>
          </cell>
        </row>
        <row r="69719">
          <cell r="G69719">
            <v>0</v>
          </cell>
        </row>
        <row r="69720">
          <cell r="G69720">
            <v>0</v>
          </cell>
        </row>
        <row r="69721">
          <cell r="G69721">
            <v>0</v>
          </cell>
        </row>
        <row r="69722">
          <cell r="G69722">
            <v>0</v>
          </cell>
        </row>
        <row r="69723">
          <cell r="G69723">
            <v>0</v>
          </cell>
        </row>
        <row r="69724">
          <cell r="G69724">
            <v>0</v>
          </cell>
        </row>
        <row r="69725">
          <cell r="G69725">
            <v>0</v>
          </cell>
        </row>
        <row r="69726">
          <cell r="G69726">
            <v>0</v>
          </cell>
        </row>
        <row r="69727">
          <cell r="G69727">
            <v>0</v>
          </cell>
        </row>
        <row r="69728">
          <cell r="G69728">
            <v>0</v>
          </cell>
        </row>
        <row r="69729">
          <cell r="G69729">
            <v>0</v>
          </cell>
        </row>
        <row r="69730">
          <cell r="G69730">
            <v>0</v>
          </cell>
        </row>
        <row r="69731">
          <cell r="G69731">
            <v>0</v>
          </cell>
        </row>
        <row r="69732">
          <cell r="G69732">
            <v>0</v>
          </cell>
        </row>
        <row r="69733">
          <cell r="G69733">
            <v>0</v>
          </cell>
        </row>
        <row r="69734">
          <cell r="G69734">
            <v>0</v>
          </cell>
        </row>
        <row r="69735">
          <cell r="G69735">
            <v>0</v>
          </cell>
        </row>
        <row r="69736">
          <cell r="G69736">
            <v>0</v>
          </cell>
        </row>
        <row r="69737">
          <cell r="G69737">
            <v>0</v>
          </cell>
        </row>
        <row r="69738">
          <cell r="G69738">
            <v>0</v>
          </cell>
        </row>
        <row r="69739">
          <cell r="G69739">
            <v>0</v>
          </cell>
        </row>
        <row r="69740">
          <cell r="G69740">
            <v>0</v>
          </cell>
        </row>
        <row r="69741">
          <cell r="G69741">
            <v>0</v>
          </cell>
        </row>
        <row r="69742">
          <cell r="G69742">
            <v>0</v>
          </cell>
        </row>
        <row r="69743">
          <cell r="G69743">
            <v>0</v>
          </cell>
        </row>
        <row r="69744">
          <cell r="G69744">
            <v>0</v>
          </cell>
        </row>
        <row r="69745">
          <cell r="G69745">
            <v>0</v>
          </cell>
        </row>
        <row r="69746">
          <cell r="G69746">
            <v>0</v>
          </cell>
        </row>
        <row r="69747">
          <cell r="G69747">
            <v>0</v>
          </cell>
        </row>
        <row r="69748">
          <cell r="G69748">
            <v>0</v>
          </cell>
        </row>
        <row r="69749">
          <cell r="G69749">
            <v>0</v>
          </cell>
        </row>
        <row r="69750">
          <cell r="G69750">
            <v>0</v>
          </cell>
        </row>
        <row r="69751">
          <cell r="G69751">
            <v>0</v>
          </cell>
        </row>
        <row r="69752">
          <cell r="G69752">
            <v>0</v>
          </cell>
        </row>
        <row r="69753">
          <cell r="G69753">
            <v>0</v>
          </cell>
        </row>
        <row r="69754">
          <cell r="G69754">
            <v>0</v>
          </cell>
        </row>
        <row r="69755">
          <cell r="G69755">
            <v>0</v>
          </cell>
        </row>
        <row r="69756">
          <cell r="G69756">
            <v>0</v>
          </cell>
        </row>
        <row r="69757">
          <cell r="G69757">
            <v>0</v>
          </cell>
        </row>
        <row r="69758">
          <cell r="G69758">
            <v>0</v>
          </cell>
        </row>
        <row r="69759">
          <cell r="G69759">
            <v>0</v>
          </cell>
        </row>
        <row r="69760">
          <cell r="G69760">
            <v>0</v>
          </cell>
        </row>
        <row r="69761">
          <cell r="G69761">
            <v>0</v>
          </cell>
        </row>
        <row r="69762">
          <cell r="G69762">
            <v>0</v>
          </cell>
        </row>
        <row r="69763">
          <cell r="G69763">
            <v>0</v>
          </cell>
        </row>
        <row r="69764">
          <cell r="G69764">
            <v>0</v>
          </cell>
        </row>
        <row r="69765">
          <cell r="G69765">
            <v>0</v>
          </cell>
        </row>
        <row r="69766">
          <cell r="G69766">
            <v>0</v>
          </cell>
        </row>
        <row r="69767">
          <cell r="G69767">
            <v>0</v>
          </cell>
        </row>
        <row r="69768">
          <cell r="G69768">
            <v>0</v>
          </cell>
        </row>
        <row r="69769">
          <cell r="G69769">
            <v>0</v>
          </cell>
        </row>
        <row r="69770">
          <cell r="G69770">
            <v>0</v>
          </cell>
        </row>
        <row r="69771">
          <cell r="G69771">
            <v>0</v>
          </cell>
        </row>
        <row r="69772">
          <cell r="G69772">
            <v>0</v>
          </cell>
        </row>
        <row r="69773">
          <cell r="G69773">
            <v>0</v>
          </cell>
        </row>
        <row r="69774">
          <cell r="G69774">
            <v>0</v>
          </cell>
        </row>
        <row r="69775">
          <cell r="G69775">
            <v>0</v>
          </cell>
        </row>
        <row r="69776">
          <cell r="G69776">
            <v>0</v>
          </cell>
        </row>
        <row r="69777">
          <cell r="G69777">
            <v>0</v>
          </cell>
        </row>
        <row r="69778">
          <cell r="G69778">
            <v>0</v>
          </cell>
        </row>
        <row r="69779">
          <cell r="G69779">
            <v>0</v>
          </cell>
        </row>
        <row r="69780">
          <cell r="G69780">
            <v>0</v>
          </cell>
        </row>
        <row r="69781">
          <cell r="G69781">
            <v>0</v>
          </cell>
        </row>
        <row r="69782">
          <cell r="G69782">
            <v>0</v>
          </cell>
        </row>
        <row r="69783">
          <cell r="G69783">
            <v>0</v>
          </cell>
        </row>
        <row r="69784">
          <cell r="G69784">
            <v>0</v>
          </cell>
        </row>
        <row r="69785">
          <cell r="G69785">
            <v>0</v>
          </cell>
        </row>
        <row r="69786">
          <cell r="G69786">
            <v>0</v>
          </cell>
        </row>
        <row r="69787">
          <cell r="G69787">
            <v>0</v>
          </cell>
        </row>
        <row r="69788">
          <cell r="G69788">
            <v>0</v>
          </cell>
        </row>
        <row r="69789">
          <cell r="G69789">
            <v>0</v>
          </cell>
        </row>
        <row r="69790">
          <cell r="G69790">
            <v>0</v>
          </cell>
        </row>
        <row r="69791">
          <cell r="G69791">
            <v>0</v>
          </cell>
        </row>
        <row r="69792">
          <cell r="G69792">
            <v>0</v>
          </cell>
        </row>
        <row r="69793">
          <cell r="G69793">
            <v>0</v>
          </cell>
        </row>
        <row r="69794">
          <cell r="G69794">
            <v>0</v>
          </cell>
        </row>
        <row r="69795">
          <cell r="G69795">
            <v>0</v>
          </cell>
        </row>
        <row r="69796">
          <cell r="G69796">
            <v>0</v>
          </cell>
        </row>
        <row r="69797">
          <cell r="G69797">
            <v>0</v>
          </cell>
        </row>
        <row r="69798">
          <cell r="G69798">
            <v>0</v>
          </cell>
        </row>
        <row r="69799">
          <cell r="G69799">
            <v>0</v>
          </cell>
        </row>
        <row r="69800">
          <cell r="G69800">
            <v>0</v>
          </cell>
        </row>
        <row r="69801">
          <cell r="G69801">
            <v>0</v>
          </cell>
        </row>
        <row r="69802">
          <cell r="G69802">
            <v>0</v>
          </cell>
        </row>
        <row r="69803">
          <cell r="G69803">
            <v>0</v>
          </cell>
        </row>
        <row r="69804">
          <cell r="G69804">
            <v>0</v>
          </cell>
        </row>
        <row r="69805">
          <cell r="G69805">
            <v>0</v>
          </cell>
        </row>
        <row r="69806">
          <cell r="G69806">
            <v>0</v>
          </cell>
        </row>
        <row r="69807">
          <cell r="G69807">
            <v>0</v>
          </cell>
        </row>
        <row r="69808">
          <cell r="G69808">
            <v>0</v>
          </cell>
        </row>
        <row r="69809">
          <cell r="G69809">
            <v>0</v>
          </cell>
        </row>
        <row r="69810">
          <cell r="G69810">
            <v>0</v>
          </cell>
        </row>
        <row r="69811">
          <cell r="G69811">
            <v>0</v>
          </cell>
        </row>
        <row r="69812">
          <cell r="G69812">
            <v>0</v>
          </cell>
        </row>
        <row r="69813">
          <cell r="G69813">
            <v>0</v>
          </cell>
        </row>
        <row r="69814">
          <cell r="G69814">
            <v>0</v>
          </cell>
        </row>
        <row r="69815">
          <cell r="G69815">
            <v>0</v>
          </cell>
        </row>
        <row r="69816">
          <cell r="G69816">
            <v>0</v>
          </cell>
        </row>
        <row r="69817">
          <cell r="G69817">
            <v>0</v>
          </cell>
        </row>
        <row r="69818">
          <cell r="G69818">
            <v>0</v>
          </cell>
        </row>
        <row r="69819">
          <cell r="G69819">
            <v>0</v>
          </cell>
        </row>
        <row r="69820">
          <cell r="G69820">
            <v>0</v>
          </cell>
        </row>
        <row r="69821">
          <cell r="G69821">
            <v>0</v>
          </cell>
        </row>
        <row r="69822">
          <cell r="G69822">
            <v>0</v>
          </cell>
        </row>
        <row r="69823">
          <cell r="G69823">
            <v>0</v>
          </cell>
        </row>
        <row r="69824">
          <cell r="G69824">
            <v>0</v>
          </cell>
        </row>
        <row r="69825">
          <cell r="G69825">
            <v>0</v>
          </cell>
        </row>
        <row r="69826">
          <cell r="G69826">
            <v>0</v>
          </cell>
        </row>
        <row r="69827">
          <cell r="G69827">
            <v>0</v>
          </cell>
        </row>
        <row r="69828">
          <cell r="G69828">
            <v>0</v>
          </cell>
        </row>
        <row r="69829">
          <cell r="G69829">
            <v>0</v>
          </cell>
        </row>
        <row r="69830">
          <cell r="G69830">
            <v>0</v>
          </cell>
        </row>
        <row r="69831">
          <cell r="G69831">
            <v>0</v>
          </cell>
        </row>
        <row r="69832">
          <cell r="G69832">
            <v>0</v>
          </cell>
        </row>
        <row r="69833">
          <cell r="G69833">
            <v>0</v>
          </cell>
        </row>
        <row r="69834">
          <cell r="G69834">
            <v>0</v>
          </cell>
        </row>
        <row r="69835">
          <cell r="G69835">
            <v>0</v>
          </cell>
        </row>
        <row r="69836">
          <cell r="G69836">
            <v>0</v>
          </cell>
        </row>
        <row r="69837">
          <cell r="G69837">
            <v>0</v>
          </cell>
        </row>
        <row r="69838">
          <cell r="G69838">
            <v>0</v>
          </cell>
        </row>
        <row r="69839">
          <cell r="G69839">
            <v>0</v>
          </cell>
        </row>
        <row r="69840">
          <cell r="G69840">
            <v>0</v>
          </cell>
        </row>
        <row r="69841">
          <cell r="G69841">
            <v>0</v>
          </cell>
        </row>
        <row r="69842">
          <cell r="G69842">
            <v>0</v>
          </cell>
        </row>
        <row r="69843">
          <cell r="G69843">
            <v>0</v>
          </cell>
        </row>
        <row r="69844">
          <cell r="G69844">
            <v>0</v>
          </cell>
        </row>
        <row r="69845">
          <cell r="G69845">
            <v>0</v>
          </cell>
        </row>
        <row r="69846">
          <cell r="G69846">
            <v>0</v>
          </cell>
        </row>
        <row r="69847">
          <cell r="G69847">
            <v>0</v>
          </cell>
        </row>
        <row r="69848">
          <cell r="G69848">
            <v>0</v>
          </cell>
        </row>
        <row r="69849">
          <cell r="G69849">
            <v>0</v>
          </cell>
        </row>
        <row r="69850">
          <cell r="G69850">
            <v>0</v>
          </cell>
        </row>
        <row r="69851">
          <cell r="G69851">
            <v>0</v>
          </cell>
        </row>
        <row r="69852">
          <cell r="G69852">
            <v>0</v>
          </cell>
        </row>
        <row r="69853">
          <cell r="G69853">
            <v>0</v>
          </cell>
        </row>
        <row r="69854">
          <cell r="G69854">
            <v>0</v>
          </cell>
        </row>
        <row r="69855">
          <cell r="G69855">
            <v>0</v>
          </cell>
        </row>
        <row r="69856">
          <cell r="G69856">
            <v>0</v>
          </cell>
        </row>
        <row r="69857">
          <cell r="G69857">
            <v>0</v>
          </cell>
        </row>
        <row r="69858">
          <cell r="G69858">
            <v>0</v>
          </cell>
        </row>
        <row r="69859">
          <cell r="G69859">
            <v>0</v>
          </cell>
        </row>
        <row r="69860">
          <cell r="G69860">
            <v>0</v>
          </cell>
        </row>
        <row r="69861">
          <cell r="G69861">
            <v>0</v>
          </cell>
        </row>
        <row r="69862">
          <cell r="G69862">
            <v>0</v>
          </cell>
        </row>
        <row r="69863">
          <cell r="G69863">
            <v>0</v>
          </cell>
        </row>
        <row r="69864">
          <cell r="G69864">
            <v>0</v>
          </cell>
        </row>
        <row r="69865">
          <cell r="G69865">
            <v>0</v>
          </cell>
        </row>
        <row r="69866">
          <cell r="G69866">
            <v>0</v>
          </cell>
        </row>
        <row r="69867">
          <cell r="G69867">
            <v>0</v>
          </cell>
        </row>
        <row r="69868">
          <cell r="G69868">
            <v>0</v>
          </cell>
        </row>
        <row r="69869">
          <cell r="G69869">
            <v>0</v>
          </cell>
        </row>
        <row r="69870">
          <cell r="G69870">
            <v>0</v>
          </cell>
        </row>
        <row r="69871">
          <cell r="G69871">
            <v>0</v>
          </cell>
        </row>
        <row r="69872">
          <cell r="G69872">
            <v>0</v>
          </cell>
        </row>
        <row r="69873">
          <cell r="G69873">
            <v>0</v>
          </cell>
        </row>
        <row r="69874">
          <cell r="G69874">
            <v>0</v>
          </cell>
        </row>
        <row r="69875">
          <cell r="G69875">
            <v>0</v>
          </cell>
        </row>
        <row r="69876">
          <cell r="G69876">
            <v>0</v>
          </cell>
        </row>
        <row r="69877">
          <cell r="G69877">
            <v>0</v>
          </cell>
        </row>
        <row r="69878">
          <cell r="G69878">
            <v>0</v>
          </cell>
        </row>
        <row r="69879">
          <cell r="G69879">
            <v>0</v>
          </cell>
        </row>
        <row r="69880">
          <cell r="G69880">
            <v>0</v>
          </cell>
        </row>
        <row r="69881">
          <cell r="G69881">
            <v>0</v>
          </cell>
        </row>
        <row r="69882">
          <cell r="G69882">
            <v>0</v>
          </cell>
        </row>
        <row r="69883">
          <cell r="G69883">
            <v>0</v>
          </cell>
        </row>
        <row r="69884">
          <cell r="G69884">
            <v>0</v>
          </cell>
        </row>
        <row r="69885">
          <cell r="G69885">
            <v>0</v>
          </cell>
        </row>
        <row r="69886">
          <cell r="G69886">
            <v>0</v>
          </cell>
        </row>
        <row r="69887">
          <cell r="G69887">
            <v>0</v>
          </cell>
        </row>
        <row r="69888">
          <cell r="G69888">
            <v>0</v>
          </cell>
        </row>
        <row r="69889">
          <cell r="G69889">
            <v>0</v>
          </cell>
        </row>
        <row r="69890">
          <cell r="G69890">
            <v>0</v>
          </cell>
        </row>
        <row r="69891">
          <cell r="G69891">
            <v>0</v>
          </cell>
        </row>
        <row r="69892">
          <cell r="G69892">
            <v>0</v>
          </cell>
        </row>
        <row r="69893">
          <cell r="G69893">
            <v>0</v>
          </cell>
        </row>
        <row r="69894">
          <cell r="G69894">
            <v>0</v>
          </cell>
        </row>
        <row r="69895">
          <cell r="G69895">
            <v>0</v>
          </cell>
        </row>
        <row r="69896">
          <cell r="G69896">
            <v>0</v>
          </cell>
        </row>
        <row r="69897">
          <cell r="G69897">
            <v>0</v>
          </cell>
        </row>
        <row r="69898">
          <cell r="G69898">
            <v>0</v>
          </cell>
        </row>
        <row r="69899">
          <cell r="G69899">
            <v>0</v>
          </cell>
        </row>
        <row r="69900">
          <cell r="G69900">
            <v>0</v>
          </cell>
        </row>
        <row r="69901">
          <cell r="G69901">
            <v>0</v>
          </cell>
        </row>
        <row r="69902">
          <cell r="G69902">
            <v>0</v>
          </cell>
        </row>
        <row r="69903">
          <cell r="G69903">
            <v>0</v>
          </cell>
        </row>
        <row r="69904">
          <cell r="G69904">
            <v>0</v>
          </cell>
        </row>
        <row r="69905">
          <cell r="G69905">
            <v>0</v>
          </cell>
        </row>
        <row r="69906">
          <cell r="G69906">
            <v>0</v>
          </cell>
        </row>
        <row r="69907">
          <cell r="G69907">
            <v>0</v>
          </cell>
        </row>
        <row r="69908">
          <cell r="G69908">
            <v>0</v>
          </cell>
        </row>
        <row r="69909">
          <cell r="G69909">
            <v>0</v>
          </cell>
        </row>
        <row r="69910">
          <cell r="G69910">
            <v>0</v>
          </cell>
        </row>
        <row r="69911">
          <cell r="G69911">
            <v>0</v>
          </cell>
        </row>
        <row r="69912">
          <cell r="G69912">
            <v>0</v>
          </cell>
        </row>
        <row r="69913">
          <cell r="G69913">
            <v>0</v>
          </cell>
        </row>
        <row r="69914">
          <cell r="G69914">
            <v>0</v>
          </cell>
        </row>
        <row r="69915">
          <cell r="G69915">
            <v>0</v>
          </cell>
        </row>
        <row r="69916">
          <cell r="G69916">
            <v>0</v>
          </cell>
        </row>
        <row r="69917">
          <cell r="G69917">
            <v>0</v>
          </cell>
        </row>
        <row r="69918">
          <cell r="G69918">
            <v>0</v>
          </cell>
        </row>
        <row r="69919">
          <cell r="G69919">
            <v>0</v>
          </cell>
        </row>
        <row r="69920">
          <cell r="G69920">
            <v>0</v>
          </cell>
        </row>
        <row r="69921">
          <cell r="G69921">
            <v>0</v>
          </cell>
        </row>
        <row r="69922">
          <cell r="G69922">
            <v>0</v>
          </cell>
        </row>
        <row r="69923">
          <cell r="G69923">
            <v>0</v>
          </cell>
        </row>
        <row r="69924">
          <cell r="G69924">
            <v>0</v>
          </cell>
        </row>
        <row r="69925">
          <cell r="G69925">
            <v>0</v>
          </cell>
        </row>
        <row r="69926">
          <cell r="G69926">
            <v>0</v>
          </cell>
        </row>
        <row r="69927">
          <cell r="G69927">
            <v>0</v>
          </cell>
        </row>
        <row r="69928">
          <cell r="G69928">
            <v>0</v>
          </cell>
        </row>
        <row r="69929">
          <cell r="G69929">
            <v>0</v>
          </cell>
        </row>
        <row r="69930">
          <cell r="G69930">
            <v>0</v>
          </cell>
        </row>
        <row r="69931">
          <cell r="G69931">
            <v>0</v>
          </cell>
        </row>
        <row r="69932">
          <cell r="G69932">
            <v>0</v>
          </cell>
        </row>
        <row r="69933">
          <cell r="G69933">
            <v>0</v>
          </cell>
        </row>
        <row r="69934">
          <cell r="G69934">
            <v>0</v>
          </cell>
        </row>
        <row r="69935">
          <cell r="G69935">
            <v>0</v>
          </cell>
        </row>
        <row r="69936">
          <cell r="G69936">
            <v>0</v>
          </cell>
        </row>
        <row r="69937">
          <cell r="G69937">
            <v>0</v>
          </cell>
        </row>
        <row r="69938">
          <cell r="G69938">
            <v>0</v>
          </cell>
        </row>
        <row r="69939">
          <cell r="G69939">
            <v>0</v>
          </cell>
        </row>
        <row r="69940">
          <cell r="G69940">
            <v>0</v>
          </cell>
        </row>
        <row r="69941">
          <cell r="G69941">
            <v>0</v>
          </cell>
        </row>
        <row r="69942">
          <cell r="G69942">
            <v>0</v>
          </cell>
        </row>
        <row r="69943">
          <cell r="G69943">
            <v>0</v>
          </cell>
        </row>
        <row r="69944">
          <cell r="G69944">
            <v>0</v>
          </cell>
        </row>
        <row r="69945">
          <cell r="G69945">
            <v>0</v>
          </cell>
        </row>
        <row r="69946">
          <cell r="G69946">
            <v>0</v>
          </cell>
        </row>
        <row r="69947">
          <cell r="G69947">
            <v>0</v>
          </cell>
        </row>
        <row r="69948">
          <cell r="G69948">
            <v>0</v>
          </cell>
        </row>
        <row r="69949">
          <cell r="G69949">
            <v>0</v>
          </cell>
        </row>
        <row r="69950">
          <cell r="G69950">
            <v>0</v>
          </cell>
        </row>
        <row r="69951">
          <cell r="G69951">
            <v>0</v>
          </cell>
        </row>
        <row r="69952">
          <cell r="G69952">
            <v>0</v>
          </cell>
        </row>
        <row r="69953">
          <cell r="G69953">
            <v>0</v>
          </cell>
        </row>
        <row r="69954">
          <cell r="G69954">
            <v>0</v>
          </cell>
        </row>
        <row r="69955">
          <cell r="G69955">
            <v>0</v>
          </cell>
        </row>
        <row r="69956">
          <cell r="G69956">
            <v>0</v>
          </cell>
        </row>
        <row r="69957">
          <cell r="G69957">
            <v>0</v>
          </cell>
        </row>
        <row r="69958">
          <cell r="G69958">
            <v>0</v>
          </cell>
        </row>
        <row r="69959">
          <cell r="G69959">
            <v>0</v>
          </cell>
        </row>
        <row r="69960">
          <cell r="G69960">
            <v>0</v>
          </cell>
        </row>
        <row r="69961">
          <cell r="G69961">
            <v>0</v>
          </cell>
        </row>
        <row r="69962">
          <cell r="G69962">
            <v>0</v>
          </cell>
        </row>
        <row r="69963">
          <cell r="G69963">
            <v>0</v>
          </cell>
        </row>
        <row r="69964">
          <cell r="G69964">
            <v>0</v>
          </cell>
        </row>
        <row r="69965">
          <cell r="G69965">
            <v>0</v>
          </cell>
        </row>
        <row r="69966">
          <cell r="G69966">
            <v>0</v>
          </cell>
        </row>
        <row r="69967">
          <cell r="G69967">
            <v>0</v>
          </cell>
        </row>
        <row r="69968">
          <cell r="G69968">
            <v>0</v>
          </cell>
        </row>
        <row r="69969">
          <cell r="G69969">
            <v>0</v>
          </cell>
        </row>
        <row r="69970">
          <cell r="G69970">
            <v>0</v>
          </cell>
        </row>
        <row r="69971">
          <cell r="G69971">
            <v>0</v>
          </cell>
        </row>
        <row r="69972">
          <cell r="G69972">
            <v>0</v>
          </cell>
        </row>
        <row r="69973">
          <cell r="G69973">
            <v>0</v>
          </cell>
        </row>
        <row r="69974">
          <cell r="G69974">
            <v>0</v>
          </cell>
        </row>
        <row r="69975">
          <cell r="G69975">
            <v>0</v>
          </cell>
        </row>
        <row r="69976">
          <cell r="G69976">
            <v>0</v>
          </cell>
        </row>
        <row r="69977">
          <cell r="G69977">
            <v>0</v>
          </cell>
        </row>
        <row r="69978">
          <cell r="G69978">
            <v>0</v>
          </cell>
        </row>
        <row r="69979">
          <cell r="G69979">
            <v>0</v>
          </cell>
        </row>
        <row r="69980">
          <cell r="G69980">
            <v>0</v>
          </cell>
        </row>
        <row r="69981">
          <cell r="G69981">
            <v>0</v>
          </cell>
        </row>
        <row r="69982">
          <cell r="G69982">
            <v>0</v>
          </cell>
        </row>
        <row r="69983">
          <cell r="G69983">
            <v>0</v>
          </cell>
        </row>
        <row r="69984">
          <cell r="G69984">
            <v>0</v>
          </cell>
        </row>
        <row r="69985">
          <cell r="G69985">
            <v>0</v>
          </cell>
        </row>
        <row r="69986">
          <cell r="G69986">
            <v>0</v>
          </cell>
        </row>
        <row r="69987">
          <cell r="G69987">
            <v>0</v>
          </cell>
        </row>
        <row r="69988">
          <cell r="G69988">
            <v>0</v>
          </cell>
        </row>
        <row r="69989">
          <cell r="G69989">
            <v>0</v>
          </cell>
        </row>
        <row r="69990">
          <cell r="G69990">
            <v>0</v>
          </cell>
        </row>
        <row r="69991">
          <cell r="G69991">
            <v>0</v>
          </cell>
        </row>
        <row r="69992">
          <cell r="G69992">
            <v>0</v>
          </cell>
        </row>
        <row r="69993">
          <cell r="G69993">
            <v>0</v>
          </cell>
        </row>
        <row r="69994">
          <cell r="G69994">
            <v>0</v>
          </cell>
        </row>
        <row r="69995">
          <cell r="G69995">
            <v>0</v>
          </cell>
        </row>
        <row r="69996">
          <cell r="G69996">
            <v>0</v>
          </cell>
        </row>
        <row r="69997">
          <cell r="G69997">
            <v>0</v>
          </cell>
        </row>
        <row r="69998">
          <cell r="G69998">
            <v>0</v>
          </cell>
        </row>
        <row r="69999">
          <cell r="G69999">
            <v>0</v>
          </cell>
        </row>
        <row r="70000">
          <cell r="G70000">
            <v>0</v>
          </cell>
        </row>
        <row r="70001">
          <cell r="G70001">
            <v>0</v>
          </cell>
        </row>
        <row r="70002">
          <cell r="G70002">
            <v>0</v>
          </cell>
        </row>
        <row r="70003">
          <cell r="G70003">
            <v>0</v>
          </cell>
        </row>
        <row r="70004">
          <cell r="G70004">
            <v>0</v>
          </cell>
        </row>
        <row r="70005">
          <cell r="G70005">
            <v>0</v>
          </cell>
        </row>
        <row r="70006">
          <cell r="G70006">
            <v>0</v>
          </cell>
        </row>
        <row r="70007">
          <cell r="G70007">
            <v>0</v>
          </cell>
        </row>
        <row r="70008">
          <cell r="G70008">
            <v>0</v>
          </cell>
        </row>
        <row r="70009">
          <cell r="G70009">
            <v>0</v>
          </cell>
        </row>
        <row r="70010">
          <cell r="G70010">
            <v>0</v>
          </cell>
        </row>
        <row r="70011">
          <cell r="G70011">
            <v>0</v>
          </cell>
        </row>
        <row r="70012">
          <cell r="G70012">
            <v>0</v>
          </cell>
        </row>
        <row r="70013">
          <cell r="G70013">
            <v>0</v>
          </cell>
        </row>
        <row r="70014">
          <cell r="G70014">
            <v>0</v>
          </cell>
        </row>
        <row r="70015">
          <cell r="G70015">
            <v>0</v>
          </cell>
        </row>
        <row r="70016">
          <cell r="G70016">
            <v>0</v>
          </cell>
        </row>
        <row r="70017">
          <cell r="G70017">
            <v>0</v>
          </cell>
        </row>
        <row r="70018">
          <cell r="G70018">
            <v>0</v>
          </cell>
        </row>
        <row r="70019">
          <cell r="G70019">
            <v>0</v>
          </cell>
        </row>
        <row r="70020">
          <cell r="G70020">
            <v>0</v>
          </cell>
        </row>
        <row r="70021">
          <cell r="G70021">
            <v>0</v>
          </cell>
        </row>
        <row r="70022">
          <cell r="G70022">
            <v>0</v>
          </cell>
        </row>
        <row r="70023">
          <cell r="G70023">
            <v>0</v>
          </cell>
        </row>
        <row r="70024">
          <cell r="G70024">
            <v>0</v>
          </cell>
        </row>
        <row r="70025">
          <cell r="G70025">
            <v>0</v>
          </cell>
        </row>
        <row r="70026">
          <cell r="G70026">
            <v>0</v>
          </cell>
        </row>
        <row r="70027">
          <cell r="G70027">
            <v>0</v>
          </cell>
        </row>
        <row r="70028">
          <cell r="G70028">
            <v>0</v>
          </cell>
        </row>
        <row r="70029">
          <cell r="G70029">
            <v>0</v>
          </cell>
        </row>
        <row r="70030">
          <cell r="G70030">
            <v>0</v>
          </cell>
        </row>
        <row r="70031">
          <cell r="G70031">
            <v>0</v>
          </cell>
        </row>
        <row r="70032">
          <cell r="G70032">
            <v>0</v>
          </cell>
        </row>
        <row r="70033">
          <cell r="G70033">
            <v>0</v>
          </cell>
        </row>
        <row r="70034">
          <cell r="G70034">
            <v>0</v>
          </cell>
        </row>
        <row r="70035">
          <cell r="G70035">
            <v>0</v>
          </cell>
        </row>
        <row r="70036">
          <cell r="G70036">
            <v>0</v>
          </cell>
        </row>
        <row r="70037">
          <cell r="G70037">
            <v>0</v>
          </cell>
        </row>
        <row r="70038">
          <cell r="G70038">
            <v>0</v>
          </cell>
        </row>
        <row r="70039">
          <cell r="G70039">
            <v>0</v>
          </cell>
        </row>
        <row r="70040">
          <cell r="G70040">
            <v>0</v>
          </cell>
        </row>
        <row r="70041">
          <cell r="G70041">
            <v>0</v>
          </cell>
        </row>
        <row r="70042">
          <cell r="G70042">
            <v>0</v>
          </cell>
        </row>
        <row r="70043">
          <cell r="G70043">
            <v>0</v>
          </cell>
        </row>
        <row r="70044">
          <cell r="G70044">
            <v>0</v>
          </cell>
        </row>
        <row r="70045">
          <cell r="G70045">
            <v>0</v>
          </cell>
        </row>
        <row r="70046">
          <cell r="G70046">
            <v>0</v>
          </cell>
        </row>
        <row r="70047">
          <cell r="G70047">
            <v>0</v>
          </cell>
        </row>
        <row r="70048">
          <cell r="G70048">
            <v>0</v>
          </cell>
        </row>
        <row r="70049">
          <cell r="G70049">
            <v>0</v>
          </cell>
        </row>
        <row r="70050">
          <cell r="G70050">
            <v>0</v>
          </cell>
        </row>
        <row r="70051">
          <cell r="G70051">
            <v>0</v>
          </cell>
        </row>
        <row r="70052">
          <cell r="G70052">
            <v>0</v>
          </cell>
        </row>
        <row r="70053">
          <cell r="G70053">
            <v>0</v>
          </cell>
        </row>
        <row r="70054">
          <cell r="G70054">
            <v>0</v>
          </cell>
        </row>
        <row r="70055">
          <cell r="G70055">
            <v>0</v>
          </cell>
        </row>
        <row r="70056">
          <cell r="G70056">
            <v>0</v>
          </cell>
        </row>
        <row r="70057">
          <cell r="G70057">
            <v>0</v>
          </cell>
        </row>
        <row r="70058">
          <cell r="G70058">
            <v>0</v>
          </cell>
        </row>
        <row r="70059">
          <cell r="G70059">
            <v>0</v>
          </cell>
        </row>
        <row r="70060">
          <cell r="G70060">
            <v>0</v>
          </cell>
        </row>
        <row r="70061">
          <cell r="G70061">
            <v>0</v>
          </cell>
        </row>
        <row r="70062">
          <cell r="G70062">
            <v>0</v>
          </cell>
        </row>
        <row r="70063">
          <cell r="G70063">
            <v>0</v>
          </cell>
        </row>
        <row r="70064">
          <cell r="G70064">
            <v>0</v>
          </cell>
        </row>
        <row r="70065">
          <cell r="G70065">
            <v>0</v>
          </cell>
        </row>
        <row r="70066">
          <cell r="G70066">
            <v>0</v>
          </cell>
        </row>
        <row r="70067">
          <cell r="G70067">
            <v>0</v>
          </cell>
        </row>
        <row r="70068">
          <cell r="G70068">
            <v>0</v>
          </cell>
        </row>
        <row r="70069">
          <cell r="G70069">
            <v>0</v>
          </cell>
        </row>
        <row r="70070">
          <cell r="G70070">
            <v>0</v>
          </cell>
        </row>
        <row r="70071">
          <cell r="G70071">
            <v>0</v>
          </cell>
        </row>
        <row r="70072">
          <cell r="G70072">
            <v>0</v>
          </cell>
        </row>
        <row r="70073">
          <cell r="G70073">
            <v>0</v>
          </cell>
        </row>
        <row r="70074">
          <cell r="G70074">
            <v>0</v>
          </cell>
        </row>
        <row r="70075">
          <cell r="G70075">
            <v>0</v>
          </cell>
        </row>
        <row r="70076">
          <cell r="G70076">
            <v>0</v>
          </cell>
        </row>
        <row r="70077">
          <cell r="G70077">
            <v>0</v>
          </cell>
        </row>
        <row r="70078">
          <cell r="G70078">
            <v>0</v>
          </cell>
        </row>
        <row r="70079">
          <cell r="G70079">
            <v>0</v>
          </cell>
        </row>
        <row r="70080">
          <cell r="G70080">
            <v>0</v>
          </cell>
        </row>
        <row r="70081">
          <cell r="G70081">
            <v>0</v>
          </cell>
        </row>
        <row r="70082">
          <cell r="G70082">
            <v>0</v>
          </cell>
        </row>
        <row r="70083">
          <cell r="G70083">
            <v>0</v>
          </cell>
        </row>
        <row r="70084">
          <cell r="G70084">
            <v>0</v>
          </cell>
        </row>
        <row r="70085">
          <cell r="G70085">
            <v>0</v>
          </cell>
        </row>
        <row r="70086">
          <cell r="G70086">
            <v>0</v>
          </cell>
        </row>
        <row r="70087">
          <cell r="G70087">
            <v>0</v>
          </cell>
        </row>
        <row r="70088">
          <cell r="G70088">
            <v>0</v>
          </cell>
        </row>
        <row r="70089">
          <cell r="G70089">
            <v>0</v>
          </cell>
        </row>
        <row r="70090">
          <cell r="G70090">
            <v>0</v>
          </cell>
        </row>
        <row r="70091">
          <cell r="G70091">
            <v>0</v>
          </cell>
        </row>
        <row r="70092">
          <cell r="G70092">
            <v>0</v>
          </cell>
        </row>
        <row r="70093">
          <cell r="G70093">
            <v>0</v>
          </cell>
        </row>
        <row r="70094">
          <cell r="G70094">
            <v>0</v>
          </cell>
        </row>
        <row r="70095">
          <cell r="G70095">
            <v>0</v>
          </cell>
        </row>
        <row r="70096">
          <cell r="G70096">
            <v>0</v>
          </cell>
        </row>
        <row r="70097">
          <cell r="G70097">
            <v>0</v>
          </cell>
        </row>
        <row r="70098">
          <cell r="G70098">
            <v>0</v>
          </cell>
        </row>
        <row r="70099">
          <cell r="G70099">
            <v>0</v>
          </cell>
        </row>
        <row r="70100">
          <cell r="G70100">
            <v>0</v>
          </cell>
        </row>
        <row r="70101">
          <cell r="G70101">
            <v>0</v>
          </cell>
        </row>
        <row r="70102">
          <cell r="G70102">
            <v>0</v>
          </cell>
        </row>
        <row r="70103">
          <cell r="G70103">
            <v>0</v>
          </cell>
        </row>
        <row r="70104">
          <cell r="G70104">
            <v>0</v>
          </cell>
        </row>
        <row r="70105">
          <cell r="G70105">
            <v>0</v>
          </cell>
        </row>
        <row r="70106">
          <cell r="G70106">
            <v>0</v>
          </cell>
        </row>
        <row r="70107">
          <cell r="G70107">
            <v>0</v>
          </cell>
        </row>
        <row r="70108">
          <cell r="G70108">
            <v>0</v>
          </cell>
        </row>
        <row r="70109">
          <cell r="G70109">
            <v>0</v>
          </cell>
        </row>
        <row r="70110">
          <cell r="G70110">
            <v>0</v>
          </cell>
        </row>
        <row r="70111">
          <cell r="G70111">
            <v>0</v>
          </cell>
        </row>
        <row r="70112">
          <cell r="G70112">
            <v>0</v>
          </cell>
        </row>
        <row r="70113">
          <cell r="G70113">
            <v>0</v>
          </cell>
        </row>
        <row r="70114">
          <cell r="G70114">
            <v>0</v>
          </cell>
        </row>
        <row r="70115">
          <cell r="G70115">
            <v>0</v>
          </cell>
        </row>
        <row r="70116">
          <cell r="G70116">
            <v>0</v>
          </cell>
        </row>
        <row r="70117">
          <cell r="G70117">
            <v>0</v>
          </cell>
        </row>
        <row r="70118">
          <cell r="G70118">
            <v>0</v>
          </cell>
        </row>
        <row r="70119">
          <cell r="G70119">
            <v>0</v>
          </cell>
        </row>
        <row r="70120">
          <cell r="G70120">
            <v>0</v>
          </cell>
        </row>
        <row r="70121">
          <cell r="G70121">
            <v>0</v>
          </cell>
        </row>
        <row r="70122">
          <cell r="G70122">
            <v>0</v>
          </cell>
        </row>
        <row r="70123">
          <cell r="G70123">
            <v>0</v>
          </cell>
        </row>
        <row r="70124">
          <cell r="G70124">
            <v>0</v>
          </cell>
        </row>
        <row r="70125">
          <cell r="G70125">
            <v>0</v>
          </cell>
        </row>
        <row r="70126">
          <cell r="G70126">
            <v>0</v>
          </cell>
        </row>
        <row r="70127">
          <cell r="G70127">
            <v>0</v>
          </cell>
        </row>
        <row r="70128">
          <cell r="G70128">
            <v>0</v>
          </cell>
        </row>
        <row r="70129">
          <cell r="G70129">
            <v>0</v>
          </cell>
        </row>
        <row r="70130">
          <cell r="G70130">
            <v>0</v>
          </cell>
        </row>
        <row r="70131">
          <cell r="G70131">
            <v>0</v>
          </cell>
        </row>
        <row r="70132">
          <cell r="G70132">
            <v>0</v>
          </cell>
        </row>
        <row r="70133">
          <cell r="G70133">
            <v>0</v>
          </cell>
        </row>
        <row r="70134">
          <cell r="G70134">
            <v>0</v>
          </cell>
        </row>
        <row r="70135">
          <cell r="G70135">
            <v>0</v>
          </cell>
        </row>
        <row r="70136">
          <cell r="G70136">
            <v>0</v>
          </cell>
        </row>
        <row r="70137">
          <cell r="G70137">
            <v>0</v>
          </cell>
        </row>
        <row r="70138">
          <cell r="G70138">
            <v>0</v>
          </cell>
        </row>
        <row r="70139">
          <cell r="G70139">
            <v>0</v>
          </cell>
        </row>
        <row r="70140">
          <cell r="G70140">
            <v>0</v>
          </cell>
        </row>
        <row r="70141">
          <cell r="G70141">
            <v>0</v>
          </cell>
        </row>
        <row r="70142">
          <cell r="G70142">
            <v>0</v>
          </cell>
        </row>
        <row r="70143">
          <cell r="G70143">
            <v>0</v>
          </cell>
        </row>
        <row r="70144">
          <cell r="G70144">
            <v>0</v>
          </cell>
        </row>
        <row r="70145">
          <cell r="G70145">
            <v>0</v>
          </cell>
        </row>
        <row r="70146">
          <cell r="G70146">
            <v>0</v>
          </cell>
        </row>
        <row r="70147">
          <cell r="G70147">
            <v>0</v>
          </cell>
        </row>
        <row r="70148">
          <cell r="G70148">
            <v>0</v>
          </cell>
        </row>
        <row r="70149">
          <cell r="G70149">
            <v>0</v>
          </cell>
        </row>
        <row r="70150">
          <cell r="G70150">
            <v>0</v>
          </cell>
        </row>
        <row r="70151">
          <cell r="G70151">
            <v>0</v>
          </cell>
        </row>
        <row r="70152">
          <cell r="G70152">
            <v>0</v>
          </cell>
        </row>
        <row r="70153">
          <cell r="G70153">
            <v>0</v>
          </cell>
        </row>
        <row r="70154">
          <cell r="G70154">
            <v>0</v>
          </cell>
        </row>
        <row r="70155">
          <cell r="G70155">
            <v>0</v>
          </cell>
        </row>
        <row r="70156">
          <cell r="G70156">
            <v>0</v>
          </cell>
        </row>
        <row r="70157">
          <cell r="G70157">
            <v>0</v>
          </cell>
        </row>
        <row r="70158">
          <cell r="G70158">
            <v>0</v>
          </cell>
        </row>
        <row r="70159">
          <cell r="G70159">
            <v>0</v>
          </cell>
        </row>
        <row r="70160">
          <cell r="G70160">
            <v>0</v>
          </cell>
        </row>
        <row r="70161">
          <cell r="G70161">
            <v>0</v>
          </cell>
        </row>
        <row r="70162">
          <cell r="G70162">
            <v>0</v>
          </cell>
        </row>
        <row r="70163">
          <cell r="G70163">
            <v>0</v>
          </cell>
        </row>
        <row r="70164">
          <cell r="G70164">
            <v>0</v>
          </cell>
        </row>
        <row r="70165">
          <cell r="G70165">
            <v>0</v>
          </cell>
        </row>
        <row r="70166">
          <cell r="G70166">
            <v>0</v>
          </cell>
        </row>
        <row r="70167">
          <cell r="G70167">
            <v>0</v>
          </cell>
        </row>
        <row r="70168">
          <cell r="G70168">
            <v>0</v>
          </cell>
        </row>
        <row r="70169">
          <cell r="G70169">
            <v>0</v>
          </cell>
        </row>
        <row r="70170">
          <cell r="G70170">
            <v>0</v>
          </cell>
        </row>
        <row r="70171">
          <cell r="G70171">
            <v>0</v>
          </cell>
        </row>
        <row r="70172">
          <cell r="G70172">
            <v>0</v>
          </cell>
        </row>
        <row r="70173">
          <cell r="G70173">
            <v>0</v>
          </cell>
        </row>
        <row r="70174">
          <cell r="G70174">
            <v>0</v>
          </cell>
        </row>
        <row r="70175">
          <cell r="G70175">
            <v>0</v>
          </cell>
        </row>
        <row r="70176">
          <cell r="G70176">
            <v>0</v>
          </cell>
        </row>
        <row r="70177">
          <cell r="G70177">
            <v>0</v>
          </cell>
        </row>
        <row r="70178">
          <cell r="G70178">
            <v>0</v>
          </cell>
        </row>
        <row r="70179">
          <cell r="G70179">
            <v>0</v>
          </cell>
        </row>
        <row r="70180">
          <cell r="G70180">
            <v>0</v>
          </cell>
        </row>
        <row r="70181">
          <cell r="G70181">
            <v>0</v>
          </cell>
        </row>
        <row r="70182">
          <cell r="G70182">
            <v>0</v>
          </cell>
        </row>
        <row r="70183">
          <cell r="G70183">
            <v>0</v>
          </cell>
        </row>
        <row r="70184">
          <cell r="G70184">
            <v>0</v>
          </cell>
        </row>
        <row r="70185">
          <cell r="G70185">
            <v>0</v>
          </cell>
        </row>
        <row r="70186">
          <cell r="G70186">
            <v>0</v>
          </cell>
        </row>
        <row r="70187">
          <cell r="G70187">
            <v>0</v>
          </cell>
        </row>
        <row r="70188">
          <cell r="G70188">
            <v>0</v>
          </cell>
        </row>
        <row r="70189">
          <cell r="G70189">
            <v>0</v>
          </cell>
        </row>
        <row r="70190">
          <cell r="G70190">
            <v>0</v>
          </cell>
        </row>
        <row r="70191">
          <cell r="G70191">
            <v>0</v>
          </cell>
        </row>
        <row r="70192">
          <cell r="G70192">
            <v>0</v>
          </cell>
        </row>
        <row r="70193">
          <cell r="G70193">
            <v>0</v>
          </cell>
        </row>
        <row r="70194">
          <cell r="G70194">
            <v>0</v>
          </cell>
        </row>
        <row r="70195">
          <cell r="G70195">
            <v>0</v>
          </cell>
        </row>
        <row r="70196">
          <cell r="G70196">
            <v>0</v>
          </cell>
        </row>
        <row r="70197">
          <cell r="G70197">
            <v>0</v>
          </cell>
        </row>
        <row r="70198">
          <cell r="G70198">
            <v>0</v>
          </cell>
        </row>
        <row r="70199">
          <cell r="G70199">
            <v>0</v>
          </cell>
        </row>
        <row r="70200">
          <cell r="G70200">
            <v>0</v>
          </cell>
        </row>
        <row r="70201">
          <cell r="G70201">
            <v>0</v>
          </cell>
        </row>
        <row r="70202">
          <cell r="G70202">
            <v>0</v>
          </cell>
        </row>
        <row r="70203">
          <cell r="G70203">
            <v>0</v>
          </cell>
        </row>
        <row r="70204">
          <cell r="G70204">
            <v>0</v>
          </cell>
        </row>
        <row r="70205">
          <cell r="G70205">
            <v>0</v>
          </cell>
        </row>
        <row r="70206">
          <cell r="G70206">
            <v>0</v>
          </cell>
        </row>
        <row r="70207">
          <cell r="G70207">
            <v>0</v>
          </cell>
        </row>
        <row r="70208">
          <cell r="G70208">
            <v>0</v>
          </cell>
        </row>
        <row r="70209">
          <cell r="G70209">
            <v>0</v>
          </cell>
        </row>
        <row r="70210">
          <cell r="G70210">
            <v>0</v>
          </cell>
        </row>
        <row r="70211">
          <cell r="G70211">
            <v>0</v>
          </cell>
        </row>
        <row r="70212">
          <cell r="G70212">
            <v>0</v>
          </cell>
        </row>
        <row r="70213">
          <cell r="G70213">
            <v>0</v>
          </cell>
        </row>
        <row r="70214">
          <cell r="G70214">
            <v>0</v>
          </cell>
        </row>
        <row r="70215">
          <cell r="G70215">
            <v>0</v>
          </cell>
        </row>
        <row r="70216">
          <cell r="G70216">
            <v>0</v>
          </cell>
        </row>
        <row r="70217">
          <cell r="G70217">
            <v>0</v>
          </cell>
        </row>
        <row r="70218">
          <cell r="G70218">
            <v>0</v>
          </cell>
        </row>
        <row r="70219">
          <cell r="G70219">
            <v>0</v>
          </cell>
        </row>
        <row r="70220">
          <cell r="G70220">
            <v>0</v>
          </cell>
        </row>
        <row r="70221">
          <cell r="G70221">
            <v>0</v>
          </cell>
        </row>
        <row r="70222">
          <cell r="G70222">
            <v>0</v>
          </cell>
        </row>
        <row r="70223">
          <cell r="G70223">
            <v>0</v>
          </cell>
        </row>
        <row r="70224">
          <cell r="G70224">
            <v>0</v>
          </cell>
        </row>
        <row r="70225">
          <cell r="G70225">
            <v>0</v>
          </cell>
        </row>
        <row r="70226">
          <cell r="G70226">
            <v>0</v>
          </cell>
        </row>
        <row r="70227">
          <cell r="G70227">
            <v>0</v>
          </cell>
        </row>
        <row r="70228">
          <cell r="G70228">
            <v>0</v>
          </cell>
        </row>
        <row r="70229">
          <cell r="G70229">
            <v>0</v>
          </cell>
        </row>
        <row r="70230">
          <cell r="G70230">
            <v>0</v>
          </cell>
        </row>
        <row r="70231">
          <cell r="G70231">
            <v>0</v>
          </cell>
        </row>
        <row r="70232">
          <cell r="G70232">
            <v>0</v>
          </cell>
        </row>
        <row r="70233">
          <cell r="G70233">
            <v>0</v>
          </cell>
        </row>
        <row r="70234">
          <cell r="G70234">
            <v>0</v>
          </cell>
        </row>
        <row r="70235">
          <cell r="G70235">
            <v>0</v>
          </cell>
        </row>
        <row r="70236">
          <cell r="G70236">
            <v>0</v>
          </cell>
        </row>
        <row r="70237">
          <cell r="G70237">
            <v>0</v>
          </cell>
        </row>
        <row r="70238">
          <cell r="G70238">
            <v>0</v>
          </cell>
        </row>
        <row r="70239">
          <cell r="G70239">
            <v>0</v>
          </cell>
        </row>
        <row r="70240">
          <cell r="G70240">
            <v>0</v>
          </cell>
        </row>
        <row r="70241">
          <cell r="G70241">
            <v>0</v>
          </cell>
        </row>
        <row r="70242">
          <cell r="G70242">
            <v>0</v>
          </cell>
        </row>
        <row r="70243">
          <cell r="G70243">
            <v>0</v>
          </cell>
        </row>
        <row r="70244">
          <cell r="G70244">
            <v>0</v>
          </cell>
        </row>
        <row r="70245">
          <cell r="G70245">
            <v>0</v>
          </cell>
        </row>
        <row r="70246">
          <cell r="G70246">
            <v>0</v>
          </cell>
        </row>
        <row r="70247">
          <cell r="G70247">
            <v>0</v>
          </cell>
        </row>
        <row r="70248">
          <cell r="G70248">
            <v>0</v>
          </cell>
        </row>
        <row r="70249">
          <cell r="G70249">
            <v>0</v>
          </cell>
        </row>
        <row r="70250">
          <cell r="G70250">
            <v>0</v>
          </cell>
        </row>
        <row r="70251">
          <cell r="G70251">
            <v>0</v>
          </cell>
        </row>
        <row r="70252">
          <cell r="G70252">
            <v>0</v>
          </cell>
        </row>
        <row r="70253">
          <cell r="G70253">
            <v>0</v>
          </cell>
        </row>
        <row r="70254">
          <cell r="G70254">
            <v>0</v>
          </cell>
        </row>
        <row r="70255">
          <cell r="G70255">
            <v>0</v>
          </cell>
        </row>
        <row r="70256">
          <cell r="G70256">
            <v>0</v>
          </cell>
        </row>
        <row r="70257">
          <cell r="G70257">
            <v>0</v>
          </cell>
        </row>
        <row r="70258">
          <cell r="G70258">
            <v>0</v>
          </cell>
        </row>
        <row r="70259">
          <cell r="G70259">
            <v>0</v>
          </cell>
        </row>
        <row r="70260">
          <cell r="G70260">
            <v>0</v>
          </cell>
        </row>
        <row r="70261">
          <cell r="G70261">
            <v>0</v>
          </cell>
        </row>
        <row r="70262">
          <cell r="G70262">
            <v>0</v>
          </cell>
        </row>
        <row r="70263">
          <cell r="G70263">
            <v>0</v>
          </cell>
        </row>
        <row r="70264">
          <cell r="G70264">
            <v>0</v>
          </cell>
        </row>
        <row r="70265">
          <cell r="G70265">
            <v>0</v>
          </cell>
        </row>
        <row r="70266">
          <cell r="G70266">
            <v>0</v>
          </cell>
        </row>
        <row r="70267">
          <cell r="G70267">
            <v>0</v>
          </cell>
        </row>
        <row r="70268">
          <cell r="G70268">
            <v>0</v>
          </cell>
        </row>
        <row r="70269">
          <cell r="G70269">
            <v>0</v>
          </cell>
        </row>
        <row r="70270">
          <cell r="G70270">
            <v>0</v>
          </cell>
        </row>
        <row r="70271">
          <cell r="G70271">
            <v>0</v>
          </cell>
        </row>
        <row r="70272">
          <cell r="G70272">
            <v>0</v>
          </cell>
        </row>
        <row r="70273">
          <cell r="G70273">
            <v>0</v>
          </cell>
        </row>
        <row r="70274">
          <cell r="G70274">
            <v>0</v>
          </cell>
        </row>
        <row r="70275">
          <cell r="G70275">
            <v>0</v>
          </cell>
        </row>
        <row r="70276">
          <cell r="G70276">
            <v>0</v>
          </cell>
        </row>
        <row r="70277">
          <cell r="G70277">
            <v>0</v>
          </cell>
        </row>
        <row r="70278">
          <cell r="G70278">
            <v>0</v>
          </cell>
        </row>
        <row r="70279">
          <cell r="G70279">
            <v>0</v>
          </cell>
        </row>
        <row r="70280">
          <cell r="G70280">
            <v>0</v>
          </cell>
        </row>
        <row r="70281">
          <cell r="G70281">
            <v>0</v>
          </cell>
        </row>
        <row r="70282">
          <cell r="G70282">
            <v>0</v>
          </cell>
        </row>
        <row r="70283">
          <cell r="G70283">
            <v>0</v>
          </cell>
        </row>
        <row r="70284">
          <cell r="G70284">
            <v>0</v>
          </cell>
        </row>
        <row r="70285">
          <cell r="G70285">
            <v>0</v>
          </cell>
        </row>
        <row r="70286">
          <cell r="G70286">
            <v>0</v>
          </cell>
        </row>
        <row r="70287">
          <cell r="G70287">
            <v>0</v>
          </cell>
        </row>
        <row r="70288">
          <cell r="G70288">
            <v>0</v>
          </cell>
        </row>
        <row r="70289">
          <cell r="G70289">
            <v>0</v>
          </cell>
        </row>
        <row r="70290">
          <cell r="G70290">
            <v>0</v>
          </cell>
        </row>
        <row r="70291">
          <cell r="G70291">
            <v>0</v>
          </cell>
        </row>
        <row r="70292">
          <cell r="G70292">
            <v>0</v>
          </cell>
        </row>
        <row r="70293">
          <cell r="G70293">
            <v>0</v>
          </cell>
        </row>
        <row r="70294">
          <cell r="G70294">
            <v>0</v>
          </cell>
        </row>
        <row r="70295">
          <cell r="G70295">
            <v>0</v>
          </cell>
        </row>
        <row r="70296">
          <cell r="G70296">
            <v>0</v>
          </cell>
        </row>
        <row r="70297">
          <cell r="G70297">
            <v>0</v>
          </cell>
        </row>
        <row r="70298">
          <cell r="G70298">
            <v>0</v>
          </cell>
        </row>
        <row r="70299">
          <cell r="G70299">
            <v>0</v>
          </cell>
        </row>
        <row r="70300">
          <cell r="G70300">
            <v>0</v>
          </cell>
        </row>
        <row r="70301">
          <cell r="G70301">
            <v>0</v>
          </cell>
        </row>
        <row r="70302">
          <cell r="G70302">
            <v>0</v>
          </cell>
        </row>
        <row r="70303">
          <cell r="G70303">
            <v>0</v>
          </cell>
        </row>
        <row r="70304">
          <cell r="G70304">
            <v>0</v>
          </cell>
        </row>
        <row r="70305">
          <cell r="G70305">
            <v>0</v>
          </cell>
        </row>
        <row r="70306">
          <cell r="G70306">
            <v>0</v>
          </cell>
        </row>
        <row r="70307">
          <cell r="G70307">
            <v>0</v>
          </cell>
        </row>
        <row r="70308">
          <cell r="G70308">
            <v>0</v>
          </cell>
        </row>
        <row r="70309">
          <cell r="G70309">
            <v>0</v>
          </cell>
        </row>
        <row r="70310">
          <cell r="G70310">
            <v>0</v>
          </cell>
        </row>
        <row r="70311">
          <cell r="G70311">
            <v>0</v>
          </cell>
        </row>
        <row r="70312">
          <cell r="G70312">
            <v>0</v>
          </cell>
        </row>
        <row r="70313">
          <cell r="G70313">
            <v>0</v>
          </cell>
        </row>
        <row r="70314">
          <cell r="G70314">
            <v>0</v>
          </cell>
        </row>
        <row r="70315">
          <cell r="G70315">
            <v>0</v>
          </cell>
        </row>
        <row r="70316">
          <cell r="G70316">
            <v>0</v>
          </cell>
        </row>
        <row r="70317">
          <cell r="G70317">
            <v>0</v>
          </cell>
        </row>
        <row r="70318">
          <cell r="G70318">
            <v>0</v>
          </cell>
        </row>
        <row r="70319">
          <cell r="G70319">
            <v>0</v>
          </cell>
        </row>
        <row r="70320">
          <cell r="G70320">
            <v>0</v>
          </cell>
        </row>
        <row r="70321">
          <cell r="G70321">
            <v>0</v>
          </cell>
        </row>
        <row r="70322">
          <cell r="G70322">
            <v>0</v>
          </cell>
        </row>
        <row r="70323">
          <cell r="G70323">
            <v>0</v>
          </cell>
        </row>
        <row r="70324">
          <cell r="G70324">
            <v>0</v>
          </cell>
        </row>
        <row r="70325">
          <cell r="G70325">
            <v>0</v>
          </cell>
        </row>
        <row r="70326">
          <cell r="G70326">
            <v>0</v>
          </cell>
        </row>
        <row r="70327">
          <cell r="G70327">
            <v>0</v>
          </cell>
        </row>
        <row r="70328">
          <cell r="G70328">
            <v>0</v>
          </cell>
        </row>
        <row r="70329">
          <cell r="G70329">
            <v>0</v>
          </cell>
        </row>
        <row r="70330">
          <cell r="G70330">
            <v>0</v>
          </cell>
        </row>
        <row r="70331">
          <cell r="G70331">
            <v>0</v>
          </cell>
        </row>
        <row r="70332">
          <cell r="G70332">
            <v>0</v>
          </cell>
        </row>
        <row r="70333">
          <cell r="G70333">
            <v>0</v>
          </cell>
        </row>
        <row r="70334">
          <cell r="G70334">
            <v>0</v>
          </cell>
        </row>
        <row r="70335">
          <cell r="G70335">
            <v>0</v>
          </cell>
        </row>
        <row r="70336">
          <cell r="G70336">
            <v>0</v>
          </cell>
        </row>
        <row r="70337">
          <cell r="G70337">
            <v>0</v>
          </cell>
        </row>
        <row r="70338">
          <cell r="G70338">
            <v>0</v>
          </cell>
        </row>
        <row r="70339">
          <cell r="G70339">
            <v>0</v>
          </cell>
        </row>
        <row r="70340">
          <cell r="G70340">
            <v>0</v>
          </cell>
        </row>
        <row r="70341">
          <cell r="G70341">
            <v>0</v>
          </cell>
        </row>
        <row r="70342">
          <cell r="G70342">
            <v>0</v>
          </cell>
        </row>
        <row r="70343">
          <cell r="G70343">
            <v>0</v>
          </cell>
        </row>
        <row r="70344">
          <cell r="G70344">
            <v>0</v>
          </cell>
        </row>
        <row r="70345">
          <cell r="G70345">
            <v>0</v>
          </cell>
        </row>
        <row r="70346">
          <cell r="G70346">
            <v>0</v>
          </cell>
        </row>
        <row r="70347">
          <cell r="G70347">
            <v>0</v>
          </cell>
        </row>
        <row r="70348">
          <cell r="G70348">
            <v>0</v>
          </cell>
        </row>
        <row r="70349">
          <cell r="G70349">
            <v>0</v>
          </cell>
        </row>
        <row r="70350">
          <cell r="G70350">
            <v>0</v>
          </cell>
        </row>
        <row r="70351">
          <cell r="G70351">
            <v>0</v>
          </cell>
        </row>
        <row r="70352">
          <cell r="G70352">
            <v>0</v>
          </cell>
        </row>
        <row r="70353">
          <cell r="G70353">
            <v>0</v>
          </cell>
        </row>
        <row r="70354">
          <cell r="G70354">
            <v>0</v>
          </cell>
        </row>
        <row r="70355">
          <cell r="G70355">
            <v>0</v>
          </cell>
        </row>
        <row r="70356">
          <cell r="G70356">
            <v>0</v>
          </cell>
        </row>
        <row r="70357">
          <cell r="G70357">
            <v>0</v>
          </cell>
        </row>
        <row r="70358">
          <cell r="G70358">
            <v>0</v>
          </cell>
        </row>
        <row r="70359">
          <cell r="G70359">
            <v>0</v>
          </cell>
        </row>
        <row r="70360">
          <cell r="G70360">
            <v>0</v>
          </cell>
        </row>
        <row r="70361">
          <cell r="G70361">
            <v>0</v>
          </cell>
        </row>
        <row r="70362">
          <cell r="G70362">
            <v>0</v>
          </cell>
        </row>
        <row r="70363">
          <cell r="G70363">
            <v>0</v>
          </cell>
        </row>
        <row r="70364">
          <cell r="G70364">
            <v>0</v>
          </cell>
        </row>
        <row r="70365">
          <cell r="G70365">
            <v>0</v>
          </cell>
        </row>
        <row r="70366">
          <cell r="G70366">
            <v>0</v>
          </cell>
        </row>
        <row r="70367">
          <cell r="G70367">
            <v>0</v>
          </cell>
        </row>
        <row r="70368">
          <cell r="G70368">
            <v>0</v>
          </cell>
        </row>
        <row r="70369">
          <cell r="G70369">
            <v>0</v>
          </cell>
        </row>
        <row r="70370">
          <cell r="G70370">
            <v>0</v>
          </cell>
        </row>
        <row r="70371">
          <cell r="G70371">
            <v>0</v>
          </cell>
        </row>
        <row r="70372">
          <cell r="G70372">
            <v>0</v>
          </cell>
        </row>
        <row r="70373">
          <cell r="G70373">
            <v>0</v>
          </cell>
        </row>
        <row r="70374">
          <cell r="G70374">
            <v>0</v>
          </cell>
        </row>
        <row r="70375">
          <cell r="G70375">
            <v>0</v>
          </cell>
        </row>
        <row r="70376">
          <cell r="G70376">
            <v>0</v>
          </cell>
        </row>
        <row r="70377">
          <cell r="G70377">
            <v>0</v>
          </cell>
        </row>
        <row r="70378">
          <cell r="G70378">
            <v>0</v>
          </cell>
        </row>
        <row r="70379">
          <cell r="G70379">
            <v>0</v>
          </cell>
        </row>
        <row r="70380">
          <cell r="G70380">
            <v>0</v>
          </cell>
        </row>
        <row r="70381">
          <cell r="G70381">
            <v>0</v>
          </cell>
        </row>
        <row r="70382">
          <cell r="G70382">
            <v>0</v>
          </cell>
        </row>
        <row r="70383">
          <cell r="G70383">
            <v>0</v>
          </cell>
        </row>
        <row r="70384">
          <cell r="G70384">
            <v>0</v>
          </cell>
        </row>
        <row r="70385">
          <cell r="G70385">
            <v>0</v>
          </cell>
        </row>
        <row r="70386">
          <cell r="G70386">
            <v>0</v>
          </cell>
        </row>
        <row r="70387">
          <cell r="G70387">
            <v>0</v>
          </cell>
        </row>
        <row r="70388">
          <cell r="G70388">
            <v>0</v>
          </cell>
        </row>
        <row r="70389">
          <cell r="G70389">
            <v>0</v>
          </cell>
        </row>
        <row r="70390">
          <cell r="G70390">
            <v>0</v>
          </cell>
        </row>
        <row r="70391">
          <cell r="G70391">
            <v>0</v>
          </cell>
        </row>
        <row r="70392">
          <cell r="G70392">
            <v>0</v>
          </cell>
        </row>
        <row r="70393">
          <cell r="G70393">
            <v>0</v>
          </cell>
        </row>
        <row r="70394">
          <cell r="G70394">
            <v>0</v>
          </cell>
        </row>
        <row r="70395">
          <cell r="G70395">
            <v>0</v>
          </cell>
        </row>
        <row r="70396">
          <cell r="G70396">
            <v>0</v>
          </cell>
        </row>
        <row r="70397">
          <cell r="G70397">
            <v>0</v>
          </cell>
        </row>
        <row r="70398">
          <cell r="G70398">
            <v>0</v>
          </cell>
        </row>
        <row r="70399">
          <cell r="G70399">
            <v>0</v>
          </cell>
        </row>
        <row r="70400">
          <cell r="G70400">
            <v>0</v>
          </cell>
        </row>
        <row r="70401">
          <cell r="G70401">
            <v>0</v>
          </cell>
        </row>
        <row r="70402">
          <cell r="G70402">
            <v>0</v>
          </cell>
        </row>
        <row r="70403">
          <cell r="G70403">
            <v>0</v>
          </cell>
        </row>
        <row r="70404">
          <cell r="G70404">
            <v>0</v>
          </cell>
        </row>
        <row r="70405">
          <cell r="G70405">
            <v>0</v>
          </cell>
        </row>
        <row r="70406">
          <cell r="G70406">
            <v>0</v>
          </cell>
        </row>
        <row r="70407">
          <cell r="G70407">
            <v>0</v>
          </cell>
        </row>
        <row r="70408">
          <cell r="G70408">
            <v>0</v>
          </cell>
        </row>
        <row r="70409">
          <cell r="G70409">
            <v>0</v>
          </cell>
        </row>
        <row r="70410">
          <cell r="G70410">
            <v>0</v>
          </cell>
        </row>
        <row r="70411">
          <cell r="G70411">
            <v>0</v>
          </cell>
        </row>
        <row r="70412">
          <cell r="G70412">
            <v>0</v>
          </cell>
        </row>
        <row r="70413">
          <cell r="G70413">
            <v>0</v>
          </cell>
        </row>
        <row r="70414">
          <cell r="G70414">
            <v>0</v>
          </cell>
        </row>
        <row r="70415">
          <cell r="G70415">
            <v>0</v>
          </cell>
        </row>
        <row r="70416">
          <cell r="G70416">
            <v>0</v>
          </cell>
        </row>
        <row r="70417">
          <cell r="G70417">
            <v>0</v>
          </cell>
        </row>
        <row r="70418">
          <cell r="G70418">
            <v>0</v>
          </cell>
        </row>
        <row r="70419">
          <cell r="G70419">
            <v>0</v>
          </cell>
        </row>
        <row r="70420">
          <cell r="G70420">
            <v>0</v>
          </cell>
        </row>
        <row r="70421">
          <cell r="G70421">
            <v>0</v>
          </cell>
        </row>
        <row r="70422">
          <cell r="G70422">
            <v>0</v>
          </cell>
        </row>
        <row r="70423">
          <cell r="G70423">
            <v>0</v>
          </cell>
        </row>
        <row r="70424">
          <cell r="G70424">
            <v>0</v>
          </cell>
        </row>
        <row r="70425">
          <cell r="G70425">
            <v>0</v>
          </cell>
        </row>
        <row r="70426">
          <cell r="G70426">
            <v>0</v>
          </cell>
        </row>
        <row r="70427">
          <cell r="G70427">
            <v>0</v>
          </cell>
        </row>
        <row r="70428">
          <cell r="G70428">
            <v>0</v>
          </cell>
        </row>
        <row r="70429">
          <cell r="G70429">
            <v>0</v>
          </cell>
        </row>
        <row r="70430">
          <cell r="G70430">
            <v>0</v>
          </cell>
        </row>
        <row r="70431">
          <cell r="G70431">
            <v>0</v>
          </cell>
        </row>
        <row r="70432">
          <cell r="G70432">
            <v>0</v>
          </cell>
        </row>
        <row r="70433">
          <cell r="G70433">
            <v>0</v>
          </cell>
        </row>
        <row r="70434">
          <cell r="G70434">
            <v>0</v>
          </cell>
        </row>
        <row r="70435">
          <cell r="G70435">
            <v>0</v>
          </cell>
        </row>
        <row r="70436">
          <cell r="G70436">
            <v>0</v>
          </cell>
        </row>
        <row r="70437">
          <cell r="G70437">
            <v>0</v>
          </cell>
        </row>
        <row r="70438">
          <cell r="G70438">
            <v>0</v>
          </cell>
        </row>
        <row r="70439">
          <cell r="G70439">
            <v>0</v>
          </cell>
        </row>
        <row r="70440">
          <cell r="G70440">
            <v>0</v>
          </cell>
        </row>
        <row r="70441">
          <cell r="G70441">
            <v>0</v>
          </cell>
        </row>
        <row r="70442">
          <cell r="G70442">
            <v>0</v>
          </cell>
        </row>
        <row r="70443">
          <cell r="G70443">
            <v>0</v>
          </cell>
        </row>
        <row r="70444">
          <cell r="G70444">
            <v>0</v>
          </cell>
        </row>
        <row r="70445">
          <cell r="G70445">
            <v>0</v>
          </cell>
        </row>
        <row r="70446">
          <cell r="G70446">
            <v>0</v>
          </cell>
        </row>
        <row r="70447">
          <cell r="G70447">
            <v>0</v>
          </cell>
        </row>
        <row r="70448">
          <cell r="G70448">
            <v>0</v>
          </cell>
        </row>
        <row r="70449">
          <cell r="G70449">
            <v>0</v>
          </cell>
        </row>
        <row r="70450">
          <cell r="G70450">
            <v>0</v>
          </cell>
        </row>
        <row r="70451">
          <cell r="G70451">
            <v>0</v>
          </cell>
        </row>
        <row r="70452">
          <cell r="G70452">
            <v>0</v>
          </cell>
        </row>
        <row r="70453">
          <cell r="G70453">
            <v>0</v>
          </cell>
        </row>
        <row r="70454">
          <cell r="G70454">
            <v>0</v>
          </cell>
        </row>
        <row r="70455">
          <cell r="G70455">
            <v>0</v>
          </cell>
        </row>
        <row r="70456">
          <cell r="G70456">
            <v>0</v>
          </cell>
        </row>
        <row r="70457">
          <cell r="G70457">
            <v>0</v>
          </cell>
        </row>
        <row r="70458">
          <cell r="G70458">
            <v>0</v>
          </cell>
        </row>
        <row r="70459">
          <cell r="G70459">
            <v>0</v>
          </cell>
        </row>
        <row r="70460">
          <cell r="G70460">
            <v>0</v>
          </cell>
        </row>
        <row r="70461">
          <cell r="G70461">
            <v>0</v>
          </cell>
        </row>
        <row r="70462">
          <cell r="G70462">
            <v>0</v>
          </cell>
        </row>
        <row r="70463">
          <cell r="G70463">
            <v>0</v>
          </cell>
        </row>
        <row r="70464">
          <cell r="G70464">
            <v>0</v>
          </cell>
        </row>
        <row r="70465">
          <cell r="G70465">
            <v>0</v>
          </cell>
        </row>
        <row r="70466">
          <cell r="G70466">
            <v>0</v>
          </cell>
        </row>
        <row r="70467">
          <cell r="G70467">
            <v>0</v>
          </cell>
        </row>
        <row r="70468">
          <cell r="G70468">
            <v>0</v>
          </cell>
        </row>
        <row r="70469">
          <cell r="G70469">
            <v>0</v>
          </cell>
        </row>
        <row r="70470">
          <cell r="G70470">
            <v>0</v>
          </cell>
        </row>
        <row r="70471">
          <cell r="G70471">
            <v>0</v>
          </cell>
        </row>
        <row r="70472">
          <cell r="G70472">
            <v>0</v>
          </cell>
        </row>
        <row r="70473">
          <cell r="G70473">
            <v>0</v>
          </cell>
        </row>
        <row r="70474">
          <cell r="G70474">
            <v>0</v>
          </cell>
        </row>
        <row r="70475">
          <cell r="G70475">
            <v>0</v>
          </cell>
        </row>
        <row r="70476">
          <cell r="G70476">
            <v>0</v>
          </cell>
        </row>
        <row r="70477">
          <cell r="G70477">
            <v>0</v>
          </cell>
        </row>
        <row r="70478">
          <cell r="G70478">
            <v>0</v>
          </cell>
        </row>
        <row r="70479">
          <cell r="G70479">
            <v>0</v>
          </cell>
        </row>
        <row r="70480">
          <cell r="G70480">
            <v>0</v>
          </cell>
        </row>
        <row r="70481">
          <cell r="G70481">
            <v>0</v>
          </cell>
        </row>
        <row r="70482">
          <cell r="G70482">
            <v>0</v>
          </cell>
        </row>
        <row r="70483">
          <cell r="G70483">
            <v>0</v>
          </cell>
        </row>
        <row r="70484">
          <cell r="G70484">
            <v>0</v>
          </cell>
        </row>
        <row r="70485">
          <cell r="G70485">
            <v>0</v>
          </cell>
        </row>
        <row r="70486">
          <cell r="G70486">
            <v>0</v>
          </cell>
        </row>
        <row r="70487">
          <cell r="G70487">
            <v>0</v>
          </cell>
        </row>
        <row r="70488">
          <cell r="G70488">
            <v>0</v>
          </cell>
        </row>
        <row r="70489">
          <cell r="G70489">
            <v>0</v>
          </cell>
        </row>
        <row r="70490">
          <cell r="G70490">
            <v>0</v>
          </cell>
        </row>
        <row r="70491">
          <cell r="G70491">
            <v>0</v>
          </cell>
        </row>
        <row r="70492">
          <cell r="G70492">
            <v>0</v>
          </cell>
        </row>
        <row r="70493">
          <cell r="G70493">
            <v>0</v>
          </cell>
        </row>
        <row r="70494">
          <cell r="G70494">
            <v>0</v>
          </cell>
        </row>
        <row r="70495">
          <cell r="G70495">
            <v>0</v>
          </cell>
        </row>
        <row r="70496">
          <cell r="G70496">
            <v>0</v>
          </cell>
        </row>
        <row r="70497">
          <cell r="G70497">
            <v>0</v>
          </cell>
        </row>
        <row r="70498">
          <cell r="G70498">
            <v>0</v>
          </cell>
        </row>
        <row r="70499">
          <cell r="G70499">
            <v>0</v>
          </cell>
        </row>
        <row r="70500">
          <cell r="G70500">
            <v>0</v>
          </cell>
        </row>
        <row r="70501">
          <cell r="G70501">
            <v>0</v>
          </cell>
        </row>
        <row r="70502">
          <cell r="G70502">
            <v>0</v>
          </cell>
        </row>
        <row r="70503">
          <cell r="G70503">
            <v>0</v>
          </cell>
        </row>
        <row r="70504">
          <cell r="G70504">
            <v>0</v>
          </cell>
        </row>
        <row r="70505">
          <cell r="G70505">
            <v>0</v>
          </cell>
        </row>
        <row r="70506">
          <cell r="G70506">
            <v>0</v>
          </cell>
        </row>
        <row r="70507">
          <cell r="G70507">
            <v>0</v>
          </cell>
        </row>
        <row r="70508">
          <cell r="G70508">
            <v>0</v>
          </cell>
        </row>
        <row r="70509">
          <cell r="G70509">
            <v>0</v>
          </cell>
        </row>
        <row r="70510">
          <cell r="G70510">
            <v>0</v>
          </cell>
        </row>
        <row r="70511">
          <cell r="G70511">
            <v>0</v>
          </cell>
        </row>
        <row r="70512">
          <cell r="G70512">
            <v>0</v>
          </cell>
        </row>
        <row r="70513">
          <cell r="G70513">
            <v>0</v>
          </cell>
        </row>
        <row r="70514">
          <cell r="G70514">
            <v>0</v>
          </cell>
        </row>
        <row r="70515">
          <cell r="G70515">
            <v>0</v>
          </cell>
        </row>
        <row r="70516">
          <cell r="G70516">
            <v>0</v>
          </cell>
        </row>
        <row r="70517">
          <cell r="G70517">
            <v>0</v>
          </cell>
        </row>
        <row r="70518">
          <cell r="G70518">
            <v>0</v>
          </cell>
        </row>
        <row r="70519">
          <cell r="G70519">
            <v>0</v>
          </cell>
        </row>
        <row r="70520">
          <cell r="G70520">
            <v>0</v>
          </cell>
        </row>
        <row r="70521">
          <cell r="G70521">
            <v>0</v>
          </cell>
        </row>
        <row r="70522">
          <cell r="G70522">
            <v>0</v>
          </cell>
        </row>
        <row r="70523">
          <cell r="G70523">
            <v>0</v>
          </cell>
        </row>
        <row r="70524">
          <cell r="G70524">
            <v>0</v>
          </cell>
        </row>
        <row r="70525">
          <cell r="G70525">
            <v>0</v>
          </cell>
        </row>
        <row r="70526">
          <cell r="G70526">
            <v>0</v>
          </cell>
        </row>
        <row r="70527">
          <cell r="G70527">
            <v>0</v>
          </cell>
        </row>
        <row r="70528">
          <cell r="G70528">
            <v>0</v>
          </cell>
        </row>
        <row r="70529">
          <cell r="G70529">
            <v>0</v>
          </cell>
        </row>
        <row r="70530">
          <cell r="G70530">
            <v>0</v>
          </cell>
        </row>
        <row r="70531">
          <cell r="G70531">
            <v>0</v>
          </cell>
        </row>
        <row r="70532">
          <cell r="G70532">
            <v>0</v>
          </cell>
        </row>
        <row r="70533">
          <cell r="G70533">
            <v>0</v>
          </cell>
        </row>
        <row r="70534">
          <cell r="G70534">
            <v>0</v>
          </cell>
        </row>
        <row r="70535">
          <cell r="G70535">
            <v>0</v>
          </cell>
        </row>
        <row r="70536">
          <cell r="G70536">
            <v>0</v>
          </cell>
        </row>
        <row r="70537">
          <cell r="G70537">
            <v>0</v>
          </cell>
        </row>
        <row r="70538">
          <cell r="G70538">
            <v>0</v>
          </cell>
        </row>
        <row r="70539">
          <cell r="G70539">
            <v>0</v>
          </cell>
        </row>
        <row r="70540">
          <cell r="G70540">
            <v>0</v>
          </cell>
        </row>
        <row r="70541">
          <cell r="G70541">
            <v>0</v>
          </cell>
        </row>
        <row r="70542">
          <cell r="G70542">
            <v>0</v>
          </cell>
        </row>
        <row r="70543">
          <cell r="G70543">
            <v>0</v>
          </cell>
        </row>
        <row r="70544">
          <cell r="G70544">
            <v>0</v>
          </cell>
        </row>
        <row r="70545">
          <cell r="G70545">
            <v>0</v>
          </cell>
        </row>
        <row r="70546">
          <cell r="G70546">
            <v>0</v>
          </cell>
        </row>
        <row r="70547">
          <cell r="G70547">
            <v>0</v>
          </cell>
        </row>
        <row r="70548">
          <cell r="G70548">
            <v>0</v>
          </cell>
        </row>
        <row r="70549">
          <cell r="G70549">
            <v>0</v>
          </cell>
        </row>
        <row r="70550">
          <cell r="G70550">
            <v>0</v>
          </cell>
        </row>
        <row r="70551">
          <cell r="G70551">
            <v>0</v>
          </cell>
        </row>
        <row r="70552">
          <cell r="G70552">
            <v>0</v>
          </cell>
        </row>
        <row r="70553">
          <cell r="G70553">
            <v>0</v>
          </cell>
        </row>
        <row r="70554">
          <cell r="G70554">
            <v>0</v>
          </cell>
        </row>
        <row r="70555">
          <cell r="G70555">
            <v>0</v>
          </cell>
        </row>
        <row r="70556">
          <cell r="G70556">
            <v>0</v>
          </cell>
        </row>
        <row r="70557">
          <cell r="G70557">
            <v>0</v>
          </cell>
        </row>
        <row r="70558">
          <cell r="G70558">
            <v>0</v>
          </cell>
        </row>
        <row r="70559">
          <cell r="G70559">
            <v>0</v>
          </cell>
        </row>
        <row r="70560">
          <cell r="G70560">
            <v>0</v>
          </cell>
        </row>
        <row r="70561">
          <cell r="G70561">
            <v>0</v>
          </cell>
        </row>
        <row r="70562">
          <cell r="G70562">
            <v>0</v>
          </cell>
        </row>
        <row r="70563">
          <cell r="G70563">
            <v>0</v>
          </cell>
        </row>
        <row r="70564">
          <cell r="G70564">
            <v>0</v>
          </cell>
        </row>
        <row r="70565">
          <cell r="G70565">
            <v>0</v>
          </cell>
        </row>
        <row r="70566">
          <cell r="G70566">
            <v>0</v>
          </cell>
        </row>
        <row r="70567">
          <cell r="G70567">
            <v>0</v>
          </cell>
        </row>
        <row r="70568">
          <cell r="G70568">
            <v>0</v>
          </cell>
        </row>
        <row r="70569">
          <cell r="G70569">
            <v>0</v>
          </cell>
        </row>
        <row r="70570">
          <cell r="G70570">
            <v>0</v>
          </cell>
        </row>
        <row r="70571">
          <cell r="G70571">
            <v>0</v>
          </cell>
        </row>
        <row r="70572">
          <cell r="G70572">
            <v>0</v>
          </cell>
        </row>
        <row r="70573">
          <cell r="G70573">
            <v>0</v>
          </cell>
        </row>
        <row r="70574">
          <cell r="G70574">
            <v>0</v>
          </cell>
        </row>
        <row r="70575">
          <cell r="G70575">
            <v>0</v>
          </cell>
        </row>
        <row r="70576">
          <cell r="G70576">
            <v>0</v>
          </cell>
        </row>
        <row r="70577">
          <cell r="G70577">
            <v>0</v>
          </cell>
        </row>
        <row r="70578">
          <cell r="G70578">
            <v>0</v>
          </cell>
        </row>
        <row r="70579">
          <cell r="G70579">
            <v>0</v>
          </cell>
        </row>
        <row r="70580">
          <cell r="G70580">
            <v>0</v>
          </cell>
        </row>
        <row r="70581">
          <cell r="G70581">
            <v>0</v>
          </cell>
        </row>
        <row r="70582">
          <cell r="G70582">
            <v>0</v>
          </cell>
        </row>
        <row r="70583">
          <cell r="G70583">
            <v>0</v>
          </cell>
        </row>
        <row r="70584">
          <cell r="G70584">
            <v>0</v>
          </cell>
        </row>
        <row r="70585">
          <cell r="G70585">
            <v>0</v>
          </cell>
        </row>
        <row r="70586">
          <cell r="G70586">
            <v>0</v>
          </cell>
        </row>
        <row r="70587">
          <cell r="G70587">
            <v>0</v>
          </cell>
        </row>
        <row r="70588">
          <cell r="G70588">
            <v>0</v>
          </cell>
        </row>
        <row r="70589">
          <cell r="G70589">
            <v>0</v>
          </cell>
        </row>
        <row r="70590">
          <cell r="G70590">
            <v>0</v>
          </cell>
        </row>
        <row r="70591">
          <cell r="G70591">
            <v>0</v>
          </cell>
        </row>
        <row r="70592">
          <cell r="G70592">
            <v>0</v>
          </cell>
        </row>
        <row r="70593">
          <cell r="G70593">
            <v>0</v>
          </cell>
        </row>
        <row r="70594">
          <cell r="G70594">
            <v>0</v>
          </cell>
        </row>
        <row r="70595">
          <cell r="G70595">
            <v>0</v>
          </cell>
        </row>
        <row r="70596">
          <cell r="G70596">
            <v>0</v>
          </cell>
        </row>
        <row r="70597">
          <cell r="G70597">
            <v>0</v>
          </cell>
        </row>
        <row r="70598">
          <cell r="G70598">
            <v>0</v>
          </cell>
        </row>
        <row r="70599">
          <cell r="G70599">
            <v>0</v>
          </cell>
        </row>
        <row r="70600">
          <cell r="G70600">
            <v>0</v>
          </cell>
        </row>
        <row r="70601">
          <cell r="G70601">
            <v>0</v>
          </cell>
        </row>
        <row r="70602">
          <cell r="G70602">
            <v>0</v>
          </cell>
        </row>
        <row r="70603">
          <cell r="G70603">
            <v>0</v>
          </cell>
        </row>
        <row r="70604">
          <cell r="G70604">
            <v>0</v>
          </cell>
        </row>
        <row r="70605">
          <cell r="G70605">
            <v>0</v>
          </cell>
        </row>
        <row r="70606">
          <cell r="G70606">
            <v>0</v>
          </cell>
        </row>
        <row r="70607">
          <cell r="G70607">
            <v>0</v>
          </cell>
        </row>
        <row r="70608">
          <cell r="G70608">
            <v>0</v>
          </cell>
        </row>
        <row r="70609">
          <cell r="G70609">
            <v>0</v>
          </cell>
        </row>
        <row r="70610">
          <cell r="G70610">
            <v>0</v>
          </cell>
        </row>
        <row r="70611">
          <cell r="G70611">
            <v>0</v>
          </cell>
        </row>
        <row r="70612">
          <cell r="G70612">
            <v>0</v>
          </cell>
        </row>
        <row r="70613">
          <cell r="G70613">
            <v>0</v>
          </cell>
        </row>
        <row r="70614">
          <cell r="G70614">
            <v>0</v>
          </cell>
        </row>
        <row r="70615">
          <cell r="G70615">
            <v>0</v>
          </cell>
        </row>
        <row r="70616">
          <cell r="G70616">
            <v>0</v>
          </cell>
        </row>
        <row r="70617">
          <cell r="G70617">
            <v>0</v>
          </cell>
        </row>
        <row r="70618">
          <cell r="G70618">
            <v>0</v>
          </cell>
        </row>
        <row r="70619">
          <cell r="G70619">
            <v>0</v>
          </cell>
        </row>
        <row r="70620">
          <cell r="G70620">
            <v>0</v>
          </cell>
        </row>
        <row r="70621">
          <cell r="G70621">
            <v>0</v>
          </cell>
        </row>
        <row r="70622">
          <cell r="G70622">
            <v>0</v>
          </cell>
        </row>
        <row r="70623">
          <cell r="G70623">
            <v>0</v>
          </cell>
        </row>
        <row r="70624">
          <cell r="G70624">
            <v>0</v>
          </cell>
        </row>
        <row r="70625">
          <cell r="G70625">
            <v>0</v>
          </cell>
        </row>
        <row r="70626">
          <cell r="G70626">
            <v>0</v>
          </cell>
        </row>
        <row r="70627">
          <cell r="G70627">
            <v>0</v>
          </cell>
        </row>
        <row r="70628">
          <cell r="G70628">
            <v>0</v>
          </cell>
        </row>
        <row r="70629">
          <cell r="G70629">
            <v>0</v>
          </cell>
        </row>
        <row r="70630">
          <cell r="G70630">
            <v>0</v>
          </cell>
        </row>
        <row r="70631">
          <cell r="G70631">
            <v>0</v>
          </cell>
        </row>
        <row r="70632">
          <cell r="G70632">
            <v>0</v>
          </cell>
        </row>
        <row r="70633">
          <cell r="G70633">
            <v>0</v>
          </cell>
        </row>
        <row r="70634">
          <cell r="G70634">
            <v>0</v>
          </cell>
        </row>
        <row r="70635">
          <cell r="G70635">
            <v>0</v>
          </cell>
        </row>
        <row r="70636">
          <cell r="G70636">
            <v>0</v>
          </cell>
        </row>
        <row r="70637">
          <cell r="G70637">
            <v>0</v>
          </cell>
        </row>
        <row r="70638">
          <cell r="G70638">
            <v>0</v>
          </cell>
        </row>
        <row r="70639">
          <cell r="G70639">
            <v>0</v>
          </cell>
        </row>
        <row r="70640">
          <cell r="G70640">
            <v>0</v>
          </cell>
        </row>
        <row r="70641">
          <cell r="G70641">
            <v>0</v>
          </cell>
        </row>
        <row r="70642">
          <cell r="G70642">
            <v>0</v>
          </cell>
        </row>
        <row r="70643">
          <cell r="G70643">
            <v>0</v>
          </cell>
        </row>
        <row r="70644">
          <cell r="G70644">
            <v>0</v>
          </cell>
        </row>
        <row r="70645">
          <cell r="G70645">
            <v>0</v>
          </cell>
        </row>
        <row r="70646">
          <cell r="G70646">
            <v>0</v>
          </cell>
        </row>
        <row r="70647">
          <cell r="G70647">
            <v>0</v>
          </cell>
        </row>
        <row r="70648">
          <cell r="G70648">
            <v>0</v>
          </cell>
        </row>
        <row r="70649">
          <cell r="G70649">
            <v>0</v>
          </cell>
        </row>
        <row r="70650">
          <cell r="G70650">
            <v>0</v>
          </cell>
        </row>
        <row r="70651">
          <cell r="G70651">
            <v>0</v>
          </cell>
        </row>
        <row r="70652">
          <cell r="G70652">
            <v>0</v>
          </cell>
        </row>
        <row r="70653">
          <cell r="G70653">
            <v>0</v>
          </cell>
        </row>
        <row r="70654">
          <cell r="G70654">
            <v>0</v>
          </cell>
        </row>
        <row r="70655">
          <cell r="G70655">
            <v>0</v>
          </cell>
        </row>
        <row r="70656">
          <cell r="G70656">
            <v>0</v>
          </cell>
        </row>
        <row r="70657">
          <cell r="G70657">
            <v>0</v>
          </cell>
        </row>
        <row r="70658">
          <cell r="G70658">
            <v>0</v>
          </cell>
        </row>
        <row r="70659">
          <cell r="G70659">
            <v>0</v>
          </cell>
        </row>
        <row r="70660">
          <cell r="G70660">
            <v>0</v>
          </cell>
        </row>
        <row r="70661">
          <cell r="G70661">
            <v>0</v>
          </cell>
        </row>
        <row r="70662">
          <cell r="G70662">
            <v>0</v>
          </cell>
        </row>
        <row r="70663">
          <cell r="G70663">
            <v>0</v>
          </cell>
        </row>
        <row r="70664">
          <cell r="G70664">
            <v>0</v>
          </cell>
        </row>
        <row r="70665">
          <cell r="G70665">
            <v>0</v>
          </cell>
        </row>
        <row r="70666">
          <cell r="G70666">
            <v>0</v>
          </cell>
        </row>
        <row r="70667">
          <cell r="G70667">
            <v>0</v>
          </cell>
        </row>
        <row r="70668">
          <cell r="G70668">
            <v>0</v>
          </cell>
        </row>
        <row r="70669">
          <cell r="G70669">
            <v>0</v>
          </cell>
        </row>
        <row r="70670">
          <cell r="G70670">
            <v>0</v>
          </cell>
        </row>
        <row r="70671">
          <cell r="G70671">
            <v>0</v>
          </cell>
        </row>
        <row r="70672">
          <cell r="G70672">
            <v>0</v>
          </cell>
        </row>
        <row r="70673">
          <cell r="G70673">
            <v>0</v>
          </cell>
        </row>
        <row r="70674">
          <cell r="G70674">
            <v>0</v>
          </cell>
        </row>
        <row r="70675">
          <cell r="G70675">
            <v>0</v>
          </cell>
        </row>
        <row r="70676">
          <cell r="G70676">
            <v>0</v>
          </cell>
        </row>
        <row r="70677">
          <cell r="G70677">
            <v>0</v>
          </cell>
        </row>
        <row r="70678">
          <cell r="G70678">
            <v>0</v>
          </cell>
        </row>
        <row r="70679">
          <cell r="G70679">
            <v>0</v>
          </cell>
        </row>
        <row r="70680">
          <cell r="G70680">
            <v>0</v>
          </cell>
        </row>
        <row r="70681">
          <cell r="G70681">
            <v>0</v>
          </cell>
        </row>
        <row r="70682">
          <cell r="G70682">
            <v>0</v>
          </cell>
        </row>
        <row r="70683">
          <cell r="G70683">
            <v>0</v>
          </cell>
        </row>
        <row r="70684">
          <cell r="G70684">
            <v>0</v>
          </cell>
        </row>
        <row r="70685">
          <cell r="G70685">
            <v>0</v>
          </cell>
        </row>
        <row r="70686">
          <cell r="G70686">
            <v>0</v>
          </cell>
        </row>
        <row r="70687">
          <cell r="G70687">
            <v>0</v>
          </cell>
        </row>
        <row r="70688">
          <cell r="G70688">
            <v>0</v>
          </cell>
        </row>
        <row r="70689">
          <cell r="G70689">
            <v>0</v>
          </cell>
        </row>
        <row r="70690">
          <cell r="G70690">
            <v>0</v>
          </cell>
        </row>
        <row r="70691">
          <cell r="G70691">
            <v>0</v>
          </cell>
        </row>
        <row r="70692">
          <cell r="G70692">
            <v>0</v>
          </cell>
        </row>
        <row r="70693">
          <cell r="G70693">
            <v>0</v>
          </cell>
        </row>
        <row r="70694">
          <cell r="G70694">
            <v>0</v>
          </cell>
        </row>
        <row r="70695">
          <cell r="G70695">
            <v>0</v>
          </cell>
        </row>
        <row r="70696">
          <cell r="G70696">
            <v>0</v>
          </cell>
        </row>
        <row r="70697">
          <cell r="G70697">
            <v>0</v>
          </cell>
        </row>
        <row r="70698">
          <cell r="G70698">
            <v>0</v>
          </cell>
        </row>
        <row r="70699">
          <cell r="G70699">
            <v>0</v>
          </cell>
        </row>
        <row r="70700">
          <cell r="G70700">
            <v>0</v>
          </cell>
        </row>
        <row r="70701">
          <cell r="G70701">
            <v>0</v>
          </cell>
        </row>
        <row r="70702">
          <cell r="G70702">
            <v>0</v>
          </cell>
        </row>
        <row r="70703">
          <cell r="G70703">
            <v>0</v>
          </cell>
        </row>
        <row r="70704">
          <cell r="G70704">
            <v>0</v>
          </cell>
        </row>
        <row r="70705">
          <cell r="G70705">
            <v>0</v>
          </cell>
        </row>
        <row r="70706">
          <cell r="G70706">
            <v>0</v>
          </cell>
        </row>
        <row r="70707">
          <cell r="G70707">
            <v>0</v>
          </cell>
        </row>
        <row r="70708">
          <cell r="G70708">
            <v>0</v>
          </cell>
        </row>
        <row r="70709">
          <cell r="G70709">
            <v>0</v>
          </cell>
        </row>
        <row r="70710">
          <cell r="G70710">
            <v>0</v>
          </cell>
        </row>
        <row r="70711">
          <cell r="G70711">
            <v>0</v>
          </cell>
        </row>
        <row r="70712">
          <cell r="G70712">
            <v>0</v>
          </cell>
        </row>
        <row r="70713">
          <cell r="G70713">
            <v>0</v>
          </cell>
        </row>
        <row r="70714">
          <cell r="G70714">
            <v>0</v>
          </cell>
        </row>
        <row r="70715">
          <cell r="G70715">
            <v>0</v>
          </cell>
        </row>
        <row r="70716">
          <cell r="G70716">
            <v>0</v>
          </cell>
        </row>
        <row r="70717">
          <cell r="G70717">
            <v>0</v>
          </cell>
        </row>
        <row r="70718">
          <cell r="G70718">
            <v>0</v>
          </cell>
        </row>
        <row r="70719">
          <cell r="G70719">
            <v>0</v>
          </cell>
        </row>
        <row r="70720">
          <cell r="G70720">
            <v>0</v>
          </cell>
        </row>
        <row r="70721">
          <cell r="G70721">
            <v>0</v>
          </cell>
        </row>
        <row r="70722">
          <cell r="G70722">
            <v>0</v>
          </cell>
        </row>
        <row r="70723">
          <cell r="G70723">
            <v>0</v>
          </cell>
        </row>
        <row r="70724">
          <cell r="G70724">
            <v>0</v>
          </cell>
        </row>
        <row r="70725">
          <cell r="G70725">
            <v>0</v>
          </cell>
        </row>
        <row r="70726">
          <cell r="G70726">
            <v>0</v>
          </cell>
        </row>
        <row r="70727">
          <cell r="G70727">
            <v>0</v>
          </cell>
        </row>
        <row r="70728">
          <cell r="G70728">
            <v>0</v>
          </cell>
        </row>
        <row r="70729">
          <cell r="G70729">
            <v>0</v>
          </cell>
        </row>
        <row r="70730">
          <cell r="G70730">
            <v>0</v>
          </cell>
        </row>
        <row r="70731">
          <cell r="G70731">
            <v>0</v>
          </cell>
        </row>
        <row r="70732">
          <cell r="G70732">
            <v>0</v>
          </cell>
        </row>
        <row r="70733">
          <cell r="G70733">
            <v>0</v>
          </cell>
        </row>
        <row r="70734">
          <cell r="G70734">
            <v>0</v>
          </cell>
        </row>
        <row r="70735">
          <cell r="G70735">
            <v>0</v>
          </cell>
        </row>
        <row r="70736">
          <cell r="G70736">
            <v>0</v>
          </cell>
        </row>
        <row r="70737">
          <cell r="G70737">
            <v>0</v>
          </cell>
        </row>
        <row r="70738">
          <cell r="G70738">
            <v>0</v>
          </cell>
        </row>
        <row r="70739">
          <cell r="G70739">
            <v>0</v>
          </cell>
        </row>
        <row r="70740">
          <cell r="G70740">
            <v>0</v>
          </cell>
        </row>
        <row r="70741">
          <cell r="G70741">
            <v>0</v>
          </cell>
        </row>
        <row r="70742">
          <cell r="G70742">
            <v>0</v>
          </cell>
        </row>
        <row r="70743">
          <cell r="G70743">
            <v>0</v>
          </cell>
        </row>
        <row r="70744">
          <cell r="G70744">
            <v>0</v>
          </cell>
        </row>
        <row r="70745">
          <cell r="G70745">
            <v>0</v>
          </cell>
        </row>
        <row r="70746">
          <cell r="G70746">
            <v>0</v>
          </cell>
        </row>
        <row r="70747">
          <cell r="G70747">
            <v>0</v>
          </cell>
        </row>
        <row r="70748">
          <cell r="G70748">
            <v>0</v>
          </cell>
        </row>
        <row r="70749">
          <cell r="G70749">
            <v>0</v>
          </cell>
        </row>
        <row r="70750">
          <cell r="G70750">
            <v>0</v>
          </cell>
        </row>
        <row r="70751">
          <cell r="G70751">
            <v>0</v>
          </cell>
        </row>
        <row r="70752">
          <cell r="G70752">
            <v>0</v>
          </cell>
        </row>
        <row r="70753">
          <cell r="G70753">
            <v>0</v>
          </cell>
        </row>
        <row r="70754">
          <cell r="G70754">
            <v>0</v>
          </cell>
        </row>
        <row r="70755">
          <cell r="G70755">
            <v>0</v>
          </cell>
        </row>
        <row r="70756">
          <cell r="G70756">
            <v>0</v>
          </cell>
        </row>
        <row r="70757">
          <cell r="G70757">
            <v>0</v>
          </cell>
        </row>
        <row r="70758">
          <cell r="G70758">
            <v>0</v>
          </cell>
        </row>
        <row r="70759">
          <cell r="G70759">
            <v>0</v>
          </cell>
        </row>
        <row r="70760">
          <cell r="G70760">
            <v>0</v>
          </cell>
        </row>
        <row r="70761">
          <cell r="G70761">
            <v>0</v>
          </cell>
        </row>
        <row r="70762">
          <cell r="G70762">
            <v>0</v>
          </cell>
        </row>
        <row r="70763">
          <cell r="G70763">
            <v>0</v>
          </cell>
        </row>
        <row r="70764">
          <cell r="G70764">
            <v>0</v>
          </cell>
        </row>
        <row r="70765">
          <cell r="G70765">
            <v>0</v>
          </cell>
        </row>
        <row r="70766">
          <cell r="G70766">
            <v>0</v>
          </cell>
        </row>
        <row r="70767">
          <cell r="G70767">
            <v>0</v>
          </cell>
        </row>
        <row r="70768">
          <cell r="G70768">
            <v>0</v>
          </cell>
        </row>
        <row r="70769">
          <cell r="G70769">
            <v>0</v>
          </cell>
        </row>
        <row r="70770">
          <cell r="G70770">
            <v>0</v>
          </cell>
        </row>
        <row r="70771">
          <cell r="G70771">
            <v>0</v>
          </cell>
        </row>
        <row r="70772">
          <cell r="G70772">
            <v>0</v>
          </cell>
        </row>
        <row r="70773">
          <cell r="G70773">
            <v>0</v>
          </cell>
        </row>
        <row r="70774">
          <cell r="G70774">
            <v>0</v>
          </cell>
        </row>
        <row r="70775">
          <cell r="G70775">
            <v>0</v>
          </cell>
        </row>
        <row r="70776">
          <cell r="G70776">
            <v>0</v>
          </cell>
        </row>
        <row r="70777">
          <cell r="G70777">
            <v>0</v>
          </cell>
        </row>
        <row r="70778">
          <cell r="G70778">
            <v>0</v>
          </cell>
        </row>
        <row r="70779">
          <cell r="G70779">
            <v>0</v>
          </cell>
        </row>
        <row r="70780">
          <cell r="G70780">
            <v>0</v>
          </cell>
        </row>
        <row r="70781">
          <cell r="G70781">
            <v>0</v>
          </cell>
        </row>
        <row r="70782">
          <cell r="G70782">
            <v>0</v>
          </cell>
        </row>
        <row r="70783">
          <cell r="G70783">
            <v>0</v>
          </cell>
        </row>
        <row r="70784">
          <cell r="G70784">
            <v>0</v>
          </cell>
        </row>
        <row r="70785">
          <cell r="G70785">
            <v>0</v>
          </cell>
        </row>
        <row r="70786">
          <cell r="G70786">
            <v>0</v>
          </cell>
        </row>
        <row r="70787">
          <cell r="G70787">
            <v>0</v>
          </cell>
        </row>
        <row r="70788">
          <cell r="G70788">
            <v>0</v>
          </cell>
        </row>
        <row r="70789">
          <cell r="G70789">
            <v>0</v>
          </cell>
        </row>
        <row r="70790">
          <cell r="G70790">
            <v>0</v>
          </cell>
        </row>
        <row r="70791">
          <cell r="G70791">
            <v>0</v>
          </cell>
        </row>
        <row r="70792">
          <cell r="G70792">
            <v>0</v>
          </cell>
        </row>
        <row r="70793">
          <cell r="G70793">
            <v>0</v>
          </cell>
        </row>
        <row r="70794">
          <cell r="G70794">
            <v>0</v>
          </cell>
        </row>
        <row r="70795">
          <cell r="G70795">
            <v>0</v>
          </cell>
        </row>
        <row r="70796">
          <cell r="G70796">
            <v>0</v>
          </cell>
        </row>
        <row r="70797">
          <cell r="G70797">
            <v>0</v>
          </cell>
        </row>
        <row r="70798">
          <cell r="G70798">
            <v>0</v>
          </cell>
        </row>
        <row r="70799">
          <cell r="G70799">
            <v>0</v>
          </cell>
        </row>
        <row r="70800">
          <cell r="G70800">
            <v>0</v>
          </cell>
        </row>
        <row r="70801">
          <cell r="G70801">
            <v>0</v>
          </cell>
        </row>
        <row r="70802">
          <cell r="G70802">
            <v>0</v>
          </cell>
        </row>
        <row r="70803">
          <cell r="G70803">
            <v>0</v>
          </cell>
        </row>
        <row r="70804">
          <cell r="G70804">
            <v>0</v>
          </cell>
        </row>
        <row r="70805">
          <cell r="G70805">
            <v>0</v>
          </cell>
        </row>
        <row r="70806">
          <cell r="G70806">
            <v>0</v>
          </cell>
        </row>
        <row r="70807">
          <cell r="G70807">
            <v>0</v>
          </cell>
        </row>
        <row r="70808">
          <cell r="G70808">
            <v>0</v>
          </cell>
        </row>
        <row r="70809">
          <cell r="G70809">
            <v>0</v>
          </cell>
        </row>
        <row r="70810">
          <cell r="G70810">
            <v>0</v>
          </cell>
        </row>
        <row r="70811">
          <cell r="G70811">
            <v>0</v>
          </cell>
        </row>
        <row r="70812">
          <cell r="G70812">
            <v>0</v>
          </cell>
        </row>
        <row r="70813">
          <cell r="G70813">
            <v>0</v>
          </cell>
        </row>
        <row r="70814">
          <cell r="G70814">
            <v>0</v>
          </cell>
        </row>
        <row r="70815">
          <cell r="G70815">
            <v>0</v>
          </cell>
        </row>
        <row r="70816">
          <cell r="G70816">
            <v>0</v>
          </cell>
        </row>
        <row r="70817">
          <cell r="G70817">
            <v>0</v>
          </cell>
        </row>
        <row r="70818">
          <cell r="G70818">
            <v>0</v>
          </cell>
        </row>
        <row r="70819">
          <cell r="G70819">
            <v>0</v>
          </cell>
        </row>
        <row r="70820">
          <cell r="G70820">
            <v>0</v>
          </cell>
        </row>
        <row r="70821">
          <cell r="G70821">
            <v>0</v>
          </cell>
        </row>
        <row r="70822">
          <cell r="G70822">
            <v>0</v>
          </cell>
        </row>
        <row r="70823">
          <cell r="G70823">
            <v>0</v>
          </cell>
        </row>
        <row r="70824">
          <cell r="G70824">
            <v>0</v>
          </cell>
        </row>
        <row r="70825">
          <cell r="G70825">
            <v>0</v>
          </cell>
        </row>
        <row r="70826">
          <cell r="G70826">
            <v>0</v>
          </cell>
        </row>
        <row r="70827">
          <cell r="G70827">
            <v>0</v>
          </cell>
        </row>
        <row r="70828">
          <cell r="G70828">
            <v>0</v>
          </cell>
        </row>
        <row r="70829">
          <cell r="G70829">
            <v>0</v>
          </cell>
        </row>
        <row r="70830">
          <cell r="G70830">
            <v>0</v>
          </cell>
        </row>
        <row r="70831">
          <cell r="G70831">
            <v>0</v>
          </cell>
        </row>
        <row r="70832">
          <cell r="G70832">
            <v>0</v>
          </cell>
        </row>
        <row r="70833">
          <cell r="G70833">
            <v>0</v>
          </cell>
        </row>
        <row r="70834">
          <cell r="G70834">
            <v>0</v>
          </cell>
        </row>
        <row r="70835">
          <cell r="G70835">
            <v>0</v>
          </cell>
        </row>
        <row r="70836">
          <cell r="G70836">
            <v>0</v>
          </cell>
        </row>
        <row r="70837">
          <cell r="G70837">
            <v>0</v>
          </cell>
        </row>
        <row r="70838">
          <cell r="G70838">
            <v>0</v>
          </cell>
        </row>
        <row r="70839">
          <cell r="G70839">
            <v>0</v>
          </cell>
        </row>
        <row r="70840">
          <cell r="G70840">
            <v>0</v>
          </cell>
        </row>
        <row r="70841">
          <cell r="G70841">
            <v>0</v>
          </cell>
        </row>
        <row r="70842">
          <cell r="G70842">
            <v>0</v>
          </cell>
        </row>
        <row r="70843">
          <cell r="G70843">
            <v>0</v>
          </cell>
        </row>
        <row r="70844">
          <cell r="G70844">
            <v>0</v>
          </cell>
        </row>
        <row r="70845">
          <cell r="G70845">
            <v>0</v>
          </cell>
        </row>
        <row r="70846">
          <cell r="G70846">
            <v>0</v>
          </cell>
        </row>
        <row r="70847">
          <cell r="G70847">
            <v>0</v>
          </cell>
        </row>
        <row r="70848">
          <cell r="G70848">
            <v>0</v>
          </cell>
        </row>
        <row r="70849">
          <cell r="G70849">
            <v>0</v>
          </cell>
        </row>
        <row r="70850">
          <cell r="G70850">
            <v>0</v>
          </cell>
        </row>
        <row r="70851">
          <cell r="G70851">
            <v>0</v>
          </cell>
        </row>
        <row r="70852">
          <cell r="G70852">
            <v>0</v>
          </cell>
        </row>
        <row r="70853">
          <cell r="G70853">
            <v>0</v>
          </cell>
        </row>
        <row r="70854">
          <cell r="G70854">
            <v>0</v>
          </cell>
        </row>
        <row r="70855">
          <cell r="G70855">
            <v>0</v>
          </cell>
        </row>
        <row r="70856">
          <cell r="G70856">
            <v>0</v>
          </cell>
        </row>
        <row r="70857">
          <cell r="G70857">
            <v>0</v>
          </cell>
        </row>
        <row r="70858">
          <cell r="G70858">
            <v>0</v>
          </cell>
        </row>
        <row r="70859">
          <cell r="G70859">
            <v>0</v>
          </cell>
        </row>
        <row r="70860">
          <cell r="G70860">
            <v>0</v>
          </cell>
        </row>
        <row r="70861">
          <cell r="G70861">
            <v>0</v>
          </cell>
        </row>
        <row r="70862">
          <cell r="G70862">
            <v>0</v>
          </cell>
        </row>
        <row r="70863">
          <cell r="G70863">
            <v>0</v>
          </cell>
        </row>
        <row r="70864">
          <cell r="G70864">
            <v>0</v>
          </cell>
        </row>
        <row r="70865">
          <cell r="G70865">
            <v>0</v>
          </cell>
        </row>
        <row r="70866">
          <cell r="G70866">
            <v>0</v>
          </cell>
        </row>
        <row r="70867">
          <cell r="G70867">
            <v>0</v>
          </cell>
        </row>
        <row r="70868">
          <cell r="G70868">
            <v>0</v>
          </cell>
        </row>
        <row r="70869">
          <cell r="G70869">
            <v>0</v>
          </cell>
        </row>
        <row r="70870">
          <cell r="G70870">
            <v>0</v>
          </cell>
        </row>
        <row r="70871">
          <cell r="G70871">
            <v>0</v>
          </cell>
        </row>
        <row r="70872">
          <cell r="G70872">
            <v>0</v>
          </cell>
        </row>
        <row r="70873">
          <cell r="G70873">
            <v>0</v>
          </cell>
        </row>
        <row r="70874">
          <cell r="G70874">
            <v>0</v>
          </cell>
        </row>
        <row r="70875">
          <cell r="G70875">
            <v>0</v>
          </cell>
        </row>
        <row r="70876">
          <cell r="G70876">
            <v>0</v>
          </cell>
        </row>
        <row r="70877">
          <cell r="G70877">
            <v>0</v>
          </cell>
        </row>
        <row r="70878">
          <cell r="G70878">
            <v>0</v>
          </cell>
        </row>
        <row r="70879">
          <cell r="G70879">
            <v>0</v>
          </cell>
        </row>
        <row r="70880">
          <cell r="G70880">
            <v>0</v>
          </cell>
        </row>
        <row r="70881">
          <cell r="G70881">
            <v>0</v>
          </cell>
        </row>
        <row r="70882">
          <cell r="G70882">
            <v>0</v>
          </cell>
        </row>
        <row r="70883">
          <cell r="G70883">
            <v>0</v>
          </cell>
        </row>
        <row r="70884">
          <cell r="G70884">
            <v>0</v>
          </cell>
        </row>
        <row r="70885">
          <cell r="G70885">
            <v>0</v>
          </cell>
        </row>
        <row r="70886">
          <cell r="G70886">
            <v>0</v>
          </cell>
        </row>
        <row r="70887">
          <cell r="G70887">
            <v>0</v>
          </cell>
        </row>
        <row r="70888">
          <cell r="G70888">
            <v>0</v>
          </cell>
        </row>
        <row r="70889">
          <cell r="G70889">
            <v>0</v>
          </cell>
        </row>
        <row r="70890">
          <cell r="G70890">
            <v>0</v>
          </cell>
        </row>
        <row r="70891">
          <cell r="G70891">
            <v>0</v>
          </cell>
        </row>
        <row r="70892">
          <cell r="G70892">
            <v>0</v>
          </cell>
        </row>
        <row r="70893">
          <cell r="G70893">
            <v>0</v>
          </cell>
        </row>
        <row r="70894">
          <cell r="G70894">
            <v>0</v>
          </cell>
        </row>
        <row r="70895">
          <cell r="G70895">
            <v>0</v>
          </cell>
        </row>
        <row r="70896">
          <cell r="G70896">
            <v>0</v>
          </cell>
        </row>
        <row r="70897">
          <cell r="G70897">
            <v>0</v>
          </cell>
        </row>
        <row r="70898">
          <cell r="G70898">
            <v>0</v>
          </cell>
        </row>
        <row r="70899">
          <cell r="G70899">
            <v>0</v>
          </cell>
        </row>
        <row r="70900">
          <cell r="G70900">
            <v>0</v>
          </cell>
        </row>
        <row r="70901">
          <cell r="G70901">
            <v>0</v>
          </cell>
        </row>
        <row r="70902">
          <cell r="G70902">
            <v>0</v>
          </cell>
        </row>
        <row r="70903">
          <cell r="G70903">
            <v>0</v>
          </cell>
        </row>
        <row r="70904">
          <cell r="G70904">
            <v>0</v>
          </cell>
        </row>
        <row r="70905">
          <cell r="G70905">
            <v>0</v>
          </cell>
        </row>
        <row r="70906">
          <cell r="G70906">
            <v>0</v>
          </cell>
        </row>
        <row r="70907">
          <cell r="G70907">
            <v>0</v>
          </cell>
        </row>
        <row r="70908">
          <cell r="G70908">
            <v>0</v>
          </cell>
        </row>
        <row r="70909">
          <cell r="G70909">
            <v>0</v>
          </cell>
        </row>
        <row r="70910">
          <cell r="G70910">
            <v>0</v>
          </cell>
        </row>
        <row r="70911">
          <cell r="G70911">
            <v>0</v>
          </cell>
        </row>
        <row r="70912">
          <cell r="G70912">
            <v>0</v>
          </cell>
        </row>
        <row r="70913">
          <cell r="G70913">
            <v>0</v>
          </cell>
        </row>
        <row r="70914">
          <cell r="G70914">
            <v>0</v>
          </cell>
        </row>
        <row r="70915">
          <cell r="G70915">
            <v>0</v>
          </cell>
        </row>
        <row r="70916">
          <cell r="G70916">
            <v>0</v>
          </cell>
        </row>
        <row r="70917">
          <cell r="G70917">
            <v>0</v>
          </cell>
        </row>
        <row r="70918">
          <cell r="G70918">
            <v>0</v>
          </cell>
        </row>
        <row r="70919">
          <cell r="G70919">
            <v>0</v>
          </cell>
        </row>
        <row r="70920">
          <cell r="G70920">
            <v>0</v>
          </cell>
        </row>
        <row r="70921">
          <cell r="G70921">
            <v>0</v>
          </cell>
        </row>
        <row r="70922">
          <cell r="G70922">
            <v>0</v>
          </cell>
        </row>
        <row r="70923">
          <cell r="G70923">
            <v>0</v>
          </cell>
        </row>
        <row r="70924">
          <cell r="G70924">
            <v>0</v>
          </cell>
        </row>
        <row r="70925">
          <cell r="G70925">
            <v>0</v>
          </cell>
        </row>
        <row r="70926">
          <cell r="G70926">
            <v>0</v>
          </cell>
        </row>
        <row r="70927">
          <cell r="G70927">
            <v>0</v>
          </cell>
        </row>
        <row r="70928">
          <cell r="G70928">
            <v>0</v>
          </cell>
        </row>
        <row r="70929">
          <cell r="G70929">
            <v>0</v>
          </cell>
        </row>
        <row r="70930">
          <cell r="G70930">
            <v>0</v>
          </cell>
        </row>
        <row r="70931">
          <cell r="G70931">
            <v>0</v>
          </cell>
        </row>
        <row r="70932">
          <cell r="G70932">
            <v>0</v>
          </cell>
        </row>
        <row r="70933">
          <cell r="G70933">
            <v>0</v>
          </cell>
        </row>
        <row r="70934">
          <cell r="G70934">
            <v>0</v>
          </cell>
        </row>
        <row r="70935">
          <cell r="G70935">
            <v>0</v>
          </cell>
        </row>
        <row r="70936">
          <cell r="G70936">
            <v>0</v>
          </cell>
        </row>
        <row r="70937">
          <cell r="G70937">
            <v>0</v>
          </cell>
        </row>
        <row r="70938">
          <cell r="G70938">
            <v>0</v>
          </cell>
        </row>
        <row r="70939">
          <cell r="G70939">
            <v>0</v>
          </cell>
        </row>
        <row r="70940">
          <cell r="G70940">
            <v>0</v>
          </cell>
        </row>
        <row r="70941">
          <cell r="G70941">
            <v>0</v>
          </cell>
        </row>
        <row r="70942">
          <cell r="G70942">
            <v>0</v>
          </cell>
        </row>
        <row r="70943">
          <cell r="G70943">
            <v>0</v>
          </cell>
        </row>
        <row r="70944">
          <cell r="G70944">
            <v>0</v>
          </cell>
        </row>
        <row r="70945">
          <cell r="G70945">
            <v>0</v>
          </cell>
        </row>
        <row r="70946">
          <cell r="G70946">
            <v>0</v>
          </cell>
        </row>
        <row r="70947">
          <cell r="G70947">
            <v>0</v>
          </cell>
        </row>
        <row r="70948">
          <cell r="G70948">
            <v>0</v>
          </cell>
        </row>
        <row r="70949">
          <cell r="G70949">
            <v>0</v>
          </cell>
        </row>
        <row r="70950">
          <cell r="G70950">
            <v>0</v>
          </cell>
        </row>
        <row r="70951">
          <cell r="G70951">
            <v>0</v>
          </cell>
        </row>
        <row r="70952">
          <cell r="G70952">
            <v>0</v>
          </cell>
        </row>
        <row r="70953">
          <cell r="G70953">
            <v>0</v>
          </cell>
        </row>
        <row r="70954">
          <cell r="G70954">
            <v>0</v>
          </cell>
        </row>
        <row r="70955">
          <cell r="G70955">
            <v>0</v>
          </cell>
        </row>
        <row r="70956">
          <cell r="G70956">
            <v>0</v>
          </cell>
        </row>
        <row r="70957">
          <cell r="G70957">
            <v>0</v>
          </cell>
        </row>
        <row r="70958">
          <cell r="G70958">
            <v>0</v>
          </cell>
        </row>
        <row r="70959">
          <cell r="G70959">
            <v>0</v>
          </cell>
        </row>
        <row r="70960">
          <cell r="G70960">
            <v>0</v>
          </cell>
        </row>
        <row r="70961">
          <cell r="G70961">
            <v>0</v>
          </cell>
        </row>
        <row r="70962">
          <cell r="G70962">
            <v>0</v>
          </cell>
        </row>
        <row r="70963">
          <cell r="G70963">
            <v>0</v>
          </cell>
        </row>
        <row r="70964">
          <cell r="G70964">
            <v>0</v>
          </cell>
        </row>
        <row r="70965">
          <cell r="G70965">
            <v>0</v>
          </cell>
        </row>
        <row r="70966">
          <cell r="G70966">
            <v>0</v>
          </cell>
        </row>
        <row r="70967">
          <cell r="G70967">
            <v>0</v>
          </cell>
        </row>
        <row r="70968">
          <cell r="G70968">
            <v>0</v>
          </cell>
        </row>
        <row r="70969">
          <cell r="G70969">
            <v>0</v>
          </cell>
        </row>
        <row r="70970">
          <cell r="G70970">
            <v>0</v>
          </cell>
        </row>
        <row r="70971">
          <cell r="G70971">
            <v>0</v>
          </cell>
        </row>
        <row r="70972">
          <cell r="G70972">
            <v>0</v>
          </cell>
        </row>
        <row r="70973">
          <cell r="G70973">
            <v>0</v>
          </cell>
        </row>
        <row r="70974">
          <cell r="G70974">
            <v>0</v>
          </cell>
        </row>
        <row r="70975">
          <cell r="G70975">
            <v>0</v>
          </cell>
        </row>
        <row r="70976">
          <cell r="G70976">
            <v>0</v>
          </cell>
        </row>
        <row r="70977">
          <cell r="G70977">
            <v>0</v>
          </cell>
        </row>
        <row r="70978">
          <cell r="G70978">
            <v>0</v>
          </cell>
        </row>
        <row r="70979">
          <cell r="G70979">
            <v>0</v>
          </cell>
        </row>
        <row r="70980">
          <cell r="G70980">
            <v>0</v>
          </cell>
        </row>
        <row r="70981">
          <cell r="G70981">
            <v>0</v>
          </cell>
        </row>
        <row r="70982">
          <cell r="G70982">
            <v>0</v>
          </cell>
        </row>
        <row r="70983">
          <cell r="G70983">
            <v>0</v>
          </cell>
        </row>
        <row r="70984">
          <cell r="G70984">
            <v>0</v>
          </cell>
        </row>
        <row r="70985">
          <cell r="G70985">
            <v>0</v>
          </cell>
        </row>
        <row r="70986">
          <cell r="G70986">
            <v>0</v>
          </cell>
        </row>
        <row r="70987">
          <cell r="G70987">
            <v>0</v>
          </cell>
        </row>
        <row r="70988">
          <cell r="G70988">
            <v>0</v>
          </cell>
        </row>
        <row r="70989">
          <cell r="G70989">
            <v>0</v>
          </cell>
        </row>
        <row r="70990">
          <cell r="G70990">
            <v>0</v>
          </cell>
        </row>
        <row r="70991">
          <cell r="G70991">
            <v>0</v>
          </cell>
        </row>
        <row r="70992">
          <cell r="G70992">
            <v>0</v>
          </cell>
        </row>
        <row r="70993">
          <cell r="G70993">
            <v>0</v>
          </cell>
        </row>
        <row r="70994">
          <cell r="G70994">
            <v>0</v>
          </cell>
        </row>
        <row r="70995">
          <cell r="G70995">
            <v>0</v>
          </cell>
        </row>
        <row r="70996">
          <cell r="G70996">
            <v>0</v>
          </cell>
        </row>
        <row r="70997">
          <cell r="G70997">
            <v>0</v>
          </cell>
        </row>
        <row r="70998">
          <cell r="G70998">
            <v>0</v>
          </cell>
        </row>
        <row r="70999">
          <cell r="G70999">
            <v>0</v>
          </cell>
        </row>
        <row r="71000">
          <cell r="G71000">
            <v>0</v>
          </cell>
        </row>
        <row r="71001">
          <cell r="G71001">
            <v>0</v>
          </cell>
        </row>
        <row r="71002">
          <cell r="G71002">
            <v>0</v>
          </cell>
        </row>
        <row r="71003">
          <cell r="G71003">
            <v>0</v>
          </cell>
        </row>
        <row r="71004">
          <cell r="G71004">
            <v>0</v>
          </cell>
        </row>
        <row r="71005">
          <cell r="G71005">
            <v>0</v>
          </cell>
        </row>
        <row r="71006">
          <cell r="G71006">
            <v>0</v>
          </cell>
        </row>
        <row r="71007">
          <cell r="G71007">
            <v>0</v>
          </cell>
        </row>
        <row r="71008">
          <cell r="G71008">
            <v>0</v>
          </cell>
        </row>
        <row r="71009">
          <cell r="G71009">
            <v>0</v>
          </cell>
        </row>
        <row r="71010">
          <cell r="G71010">
            <v>0</v>
          </cell>
        </row>
        <row r="71011">
          <cell r="G71011">
            <v>0</v>
          </cell>
        </row>
        <row r="71012">
          <cell r="G71012">
            <v>0</v>
          </cell>
        </row>
        <row r="71013">
          <cell r="G71013">
            <v>0</v>
          </cell>
        </row>
        <row r="71014">
          <cell r="G71014">
            <v>0</v>
          </cell>
        </row>
        <row r="71015">
          <cell r="G71015">
            <v>0</v>
          </cell>
        </row>
        <row r="71016">
          <cell r="G71016">
            <v>0</v>
          </cell>
        </row>
        <row r="71017">
          <cell r="G71017">
            <v>0</v>
          </cell>
        </row>
        <row r="71018">
          <cell r="G71018">
            <v>0</v>
          </cell>
        </row>
        <row r="71019">
          <cell r="G71019">
            <v>0</v>
          </cell>
        </row>
        <row r="71020">
          <cell r="G71020">
            <v>0</v>
          </cell>
        </row>
        <row r="71021">
          <cell r="G71021">
            <v>0</v>
          </cell>
        </row>
        <row r="71022">
          <cell r="G71022">
            <v>0</v>
          </cell>
        </row>
        <row r="71023">
          <cell r="G71023">
            <v>0</v>
          </cell>
        </row>
        <row r="71024">
          <cell r="G71024">
            <v>0</v>
          </cell>
        </row>
        <row r="71025">
          <cell r="G71025">
            <v>0</v>
          </cell>
        </row>
        <row r="71026">
          <cell r="G71026">
            <v>0</v>
          </cell>
        </row>
        <row r="71027">
          <cell r="G71027">
            <v>0</v>
          </cell>
        </row>
        <row r="71028">
          <cell r="G71028">
            <v>0</v>
          </cell>
        </row>
        <row r="71029">
          <cell r="G71029">
            <v>0</v>
          </cell>
        </row>
        <row r="71030">
          <cell r="G71030">
            <v>0</v>
          </cell>
        </row>
        <row r="71031">
          <cell r="G71031">
            <v>0</v>
          </cell>
        </row>
        <row r="71032">
          <cell r="G71032">
            <v>0</v>
          </cell>
        </row>
        <row r="71033">
          <cell r="G71033">
            <v>0</v>
          </cell>
        </row>
        <row r="71034">
          <cell r="G71034">
            <v>0</v>
          </cell>
        </row>
        <row r="71035">
          <cell r="G71035">
            <v>0</v>
          </cell>
        </row>
        <row r="71036">
          <cell r="G71036">
            <v>0</v>
          </cell>
        </row>
        <row r="71037">
          <cell r="G71037">
            <v>0</v>
          </cell>
        </row>
        <row r="71038">
          <cell r="G71038">
            <v>0</v>
          </cell>
        </row>
        <row r="71039">
          <cell r="G71039">
            <v>0</v>
          </cell>
        </row>
        <row r="71040">
          <cell r="G71040">
            <v>0</v>
          </cell>
        </row>
        <row r="71041">
          <cell r="G71041">
            <v>0</v>
          </cell>
        </row>
        <row r="71042">
          <cell r="G71042">
            <v>0</v>
          </cell>
        </row>
        <row r="71043">
          <cell r="G71043">
            <v>0</v>
          </cell>
        </row>
        <row r="71044">
          <cell r="G71044">
            <v>0</v>
          </cell>
        </row>
        <row r="71045">
          <cell r="G71045">
            <v>0</v>
          </cell>
        </row>
        <row r="71046">
          <cell r="G71046">
            <v>0</v>
          </cell>
        </row>
        <row r="71047">
          <cell r="G71047">
            <v>0</v>
          </cell>
        </row>
        <row r="71048">
          <cell r="G71048">
            <v>0</v>
          </cell>
        </row>
        <row r="71049">
          <cell r="G71049">
            <v>0</v>
          </cell>
        </row>
        <row r="71050">
          <cell r="G71050">
            <v>0</v>
          </cell>
        </row>
        <row r="71051">
          <cell r="G71051">
            <v>0</v>
          </cell>
        </row>
        <row r="71052">
          <cell r="G71052">
            <v>0</v>
          </cell>
        </row>
        <row r="71053">
          <cell r="G71053">
            <v>0</v>
          </cell>
        </row>
        <row r="71054">
          <cell r="G71054">
            <v>0</v>
          </cell>
        </row>
        <row r="71055">
          <cell r="G71055">
            <v>0</v>
          </cell>
        </row>
        <row r="71056">
          <cell r="G71056">
            <v>0</v>
          </cell>
        </row>
        <row r="71057">
          <cell r="G71057">
            <v>0</v>
          </cell>
        </row>
        <row r="71058">
          <cell r="G71058">
            <v>0</v>
          </cell>
        </row>
        <row r="71059">
          <cell r="G71059">
            <v>0</v>
          </cell>
        </row>
        <row r="71060">
          <cell r="G71060">
            <v>0</v>
          </cell>
        </row>
        <row r="71061">
          <cell r="G71061">
            <v>0</v>
          </cell>
        </row>
        <row r="71062">
          <cell r="G71062">
            <v>0</v>
          </cell>
        </row>
        <row r="71063">
          <cell r="G71063">
            <v>0</v>
          </cell>
        </row>
        <row r="71064">
          <cell r="G71064">
            <v>0</v>
          </cell>
        </row>
        <row r="71065">
          <cell r="G71065">
            <v>0</v>
          </cell>
        </row>
        <row r="71066">
          <cell r="G71066">
            <v>0</v>
          </cell>
        </row>
        <row r="71067">
          <cell r="G71067">
            <v>0</v>
          </cell>
        </row>
        <row r="71068">
          <cell r="G71068">
            <v>0</v>
          </cell>
        </row>
        <row r="71069">
          <cell r="G71069">
            <v>0</v>
          </cell>
        </row>
        <row r="71070">
          <cell r="G71070">
            <v>0</v>
          </cell>
        </row>
        <row r="71071">
          <cell r="G71071">
            <v>0</v>
          </cell>
        </row>
        <row r="71072">
          <cell r="G71072">
            <v>0</v>
          </cell>
        </row>
        <row r="71073">
          <cell r="G71073">
            <v>0</v>
          </cell>
        </row>
        <row r="71074">
          <cell r="G71074">
            <v>0</v>
          </cell>
        </row>
        <row r="71075">
          <cell r="G71075">
            <v>0</v>
          </cell>
        </row>
        <row r="71076">
          <cell r="G71076">
            <v>0</v>
          </cell>
        </row>
        <row r="71077">
          <cell r="G71077">
            <v>0</v>
          </cell>
        </row>
        <row r="71078">
          <cell r="G71078">
            <v>0</v>
          </cell>
        </row>
        <row r="71079">
          <cell r="G71079">
            <v>0</v>
          </cell>
        </row>
        <row r="71080">
          <cell r="G71080">
            <v>0</v>
          </cell>
        </row>
        <row r="71081">
          <cell r="G71081">
            <v>0</v>
          </cell>
        </row>
        <row r="71082">
          <cell r="G71082">
            <v>0</v>
          </cell>
        </row>
        <row r="71083">
          <cell r="G71083">
            <v>0</v>
          </cell>
        </row>
        <row r="71084">
          <cell r="G71084">
            <v>0</v>
          </cell>
        </row>
        <row r="71085">
          <cell r="G71085">
            <v>0</v>
          </cell>
        </row>
        <row r="71086">
          <cell r="G71086">
            <v>0</v>
          </cell>
        </row>
        <row r="71087">
          <cell r="G71087">
            <v>0</v>
          </cell>
        </row>
        <row r="71088">
          <cell r="G71088">
            <v>0</v>
          </cell>
        </row>
        <row r="71089">
          <cell r="G71089">
            <v>0</v>
          </cell>
        </row>
        <row r="71090">
          <cell r="G71090">
            <v>0</v>
          </cell>
        </row>
        <row r="71091">
          <cell r="G71091">
            <v>0</v>
          </cell>
        </row>
        <row r="71092">
          <cell r="G71092">
            <v>0</v>
          </cell>
        </row>
        <row r="71093">
          <cell r="G71093">
            <v>0</v>
          </cell>
        </row>
        <row r="71094">
          <cell r="G71094">
            <v>0</v>
          </cell>
        </row>
        <row r="71095">
          <cell r="G71095">
            <v>0</v>
          </cell>
        </row>
        <row r="71096">
          <cell r="G71096">
            <v>0</v>
          </cell>
        </row>
        <row r="71097">
          <cell r="G71097">
            <v>0</v>
          </cell>
        </row>
        <row r="71098">
          <cell r="G71098">
            <v>0</v>
          </cell>
        </row>
        <row r="71099">
          <cell r="G71099">
            <v>0</v>
          </cell>
        </row>
        <row r="71100">
          <cell r="G71100">
            <v>0</v>
          </cell>
        </row>
        <row r="71101">
          <cell r="G71101">
            <v>0</v>
          </cell>
        </row>
        <row r="71102">
          <cell r="G71102">
            <v>0</v>
          </cell>
        </row>
        <row r="71103">
          <cell r="G71103">
            <v>0</v>
          </cell>
        </row>
        <row r="71104">
          <cell r="G71104">
            <v>0</v>
          </cell>
        </row>
        <row r="71105">
          <cell r="G71105">
            <v>0</v>
          </cell>
        </row>
        <row r="71106">
          <cell r="G71106">
            <v>0</v>
          </cell>
        </row>
        <row r="71107">
          <cell r="G71107">
            <v>0</v>
          </cell>
        </row>
        <row r="71108">
          <cell r="G71108">
            <v>0</v>
          </cell>
        </row>
        <row r="71109">
          <cell r="G71109">
            <v>0</v>
          </cell>
        </row>
        <row r="71110">
          <cell r="G71110">
            <v>0</v>
          </cell>
        </row>
        <row r="71111">
          <cell r="G71111">
            <v>0</v>
          </cell>
        </row>
        <row r="71112">
          <cell r="G71112">
            <v>0</v>
          </cell>
        </row>
        <row r="71113">
          <cell r="G71113">
            <v>0</v>
          </cell>
        </row>
        <row r="71114">
          <cell r="G71114">
            <v>0</v>
          </cell>
        </row>
        <row r="71115">
          <cell r="G71115">
            <v>0</v>
          </cell>
        </row>
        <row r="71116">
          <cell r="G71116">
            <v>0</v>
          </cell>
        </row>
        <row r="71117">
          <cell r="G71117">
            <v>0</v>
          </cell>
        </row>
        <row r="71118">
          <cell r="G71118">
            <v>0</v>
          </cell>
        </row>
        <row r="71119">
          <cell r="G71119">
            <v>0</v>
          </cell>
        </row>
        <row r="71120">
          <cell r="G71120">
            <v>0</v>
          </cell>
        </row>
        <row r="71121">
          <cell r="G71121">
            <v>0</v>
          </cell>
        </row>
        <row r="71122">
          <cell r="G71122">
            <v>0</v>
          </cell>
        </row>
        <row r="71123">
          <cell r="G71123">
            <v>0</v>
          </cell>
        </row>
        <row r="71124">
          <cell r="G71124">
            <v>0</v>
          </cell>
        </row>
        <row r="71125">
          <cell r="G71125">
            <v>0</v>
          </cell>
        </row>
        <row r="71126">
          <cell r="G71126">
            <v>0</v>
          </cell>
        </row>
        <row r="71127">
          <cell r="G71127">
            <v>0</v>
          </cell>
        </row>
        <row r="71128">
          <cell r="G71128">
            <v>0</v>
          </cell>
        </row>
        <row r="71129">
          <cell r="G71129">
            <v>0</v>
          </cell>
        </row>
        <row r="71130">
          <cell r="G71130">
            <v>0</v>
          </cell>
        </row>
        <row r="71131">
          <cell r="G71131">
            <v>0</v>
          </cell>
        </row>
        <row r="71132">
          <cell r="G71132">
            <v>0</v>
          </cell>
        </row>
        <row r="71133">
          <cell r="G71133">
            <v>0</v>
          </cell>
        </row>
        <row r="71134">
          <cell r="G71134">
            <v>0</v>
          </cell>
        </row>
        <row r="71135">
          <cell r="G71135">
            <v>0</v>
          </cell>
        </row>
        <row r="71136">
          <cell r="G71136">
            <v>0</v>
          </cell>
        </row>
        <row r="71137">
          <cell r="G71137">
            <v>0</v>
          </cell>
        </row>
        <row r="71138">
          <cell r="G71138">
            <v>0</v>
          </cell>
        </row>
        <row r="71139">
          <cell r="G71139">
            <v>0</v>
          </cell>
        </row>
        <row r="71140">
          <cell r="G71140">
            <v>0</v>
          </cell>
        </row>
        <row r="71141">
          <cell r="G71141">
            <v>0</v>
          </cell>
        </row>
        <row r="71142">
          <cell r="G71142">
            <v>0</v>
          </cell>
        </row>
        <row r="71143">
          <cell r="G71143">
            <v>0</v>
          </cell>
        </row>
        <row r="71144">
          <cell r="G71144">
            <v>0</v>
          </cell>
        </row>
        <row r="71145">
          <cell r="G71145">
            <v>0</v>
          </cell>
        </row>
        <row r="71146">
          <cell r="G71146">
            <v>0</v>
          </cell>
        </row>
        <row r="71147">
          <cell r="G71147">
            <v>0</v>
          </cell>
        </row>
        <row r="71148">
          <cell r="G71148">
            <v>0</v>
          </cell>
        </row>
        <row r="71149">
          <cell r="G71149">
            <v>0</v>
          </cell>
        </row>
        <row r="71150">
          <cell r="G71150">
            <v>0</v>
          </cell>
        </row>
        <row r="71151">
          <cell r="G71151">
            <v>0</v>
          </cell>
        </row>
        <row r="71152">
          <cell r="G71152">
            <v>0</v>
          </cell>
        </row>
        <row r="71153">
          <cell r="G71153">
            <v>0</v>
          </cell>
        </row>
        <row r="71154">
          <cell r="G71154">
            <v>0</v>
          </cell>
        </row>
        <row r="71155">
          <cell r="G71155">
            <v>0</v>
          </cell>
        </row>
        <row r="71156">
          <cell r="G71156">
            <v>0</v>
          </cell>
        </row>
        <row r="71157">
          <cell r="G71157">
            <v>0</v>
          </cell>
        </row>
        <row r="71158">
          <cell r="G71158">
            <v>0</v>
          </cell>
        </row>
        <row r="71159">
          <cell r="G71159">
            <v>0</v>
          </cell>
        </row>
        <row r="71160">
          <cell r="G71160">
            <v>0</v>
          </cell>
        </row>
        <row r="71161">
          <cell r="G71161">
            <v>0</v>
          </cell>
        </row>
        <row r="71162">
          <cell r="G71162">
            <v>0</v>
          </cell>
        </row>
        <row r="71163">
          <cell r="G71163">
            <v>0</v>
          </cell>
        </row>
        <row r="71164">
          <cell r="G71164">
            <v>0</v>
          </cell>
        </row>
        <row r="71165">
          <cell r="G71165">
            <v>0</v>
          </cell>
        </row>
        <row r="71166">
          <cell r="G71166">
            <v>0</v>
          </cell>
        </row>
        <row r="71167">
          <cell r="G71167">
            <v>0</v>
          </cell>
        </row>
        <row r="71168">
          <cell r="G71168">
            <v>0</v>
          </cell>
        </row>
        <row r="71169">
          <cell r="G71169">
            <v>0</v>
          </cell>
        </row>
        <row r="71170">
          <cell r="G71170">
            <v>0</v>
          </cell>
        </row>
        <row r="71171">
          <cell r="G71171">
            <v>0</v>
          </cell>
        </row>
        <row r="71172">
          <cell r="G71172">
            <v>0</v>
          </cell>
        </row>
        <row r="71173">
          <cell r="G71173">
            <v>0</v>
          </cell>
        </row>
        <row r="71174">
          <cell r="G71174">
            <v>0</v>
          </cell>
        </row>
        <row r="71175">
          <cell r="G71175">
            <v>0</v>
          </cell>
        </row>
        <row r="71176">
          <cell r="G71176">
            <v>0</v>
          </cell>
        </row>
        <row r="71177">
          <cell r="G71177">
            <v>0</v>
          </cell>
        </row>
        <row r="71178">
          <cell r="G71178">
            <v>0</v>
          </cell>
        </row>
        <row r="71179">
          <cell r="G71179">
            <v>0</v>
          </cell>
        </row>
        <row r="71180">
          <cell r="G71180">
            <v>0</v>
          </cell>
        </row>
        <row r="71181">
          <cell r="G71181">
            <v>0</v>
          </cell>
        </row>
        <row r="71182">
          <cell r="G71182">
            <v>0</v>
          </cell>
        </row>
        <row r="71183">
          <cell r="G71183">
            <v>0</v>
          </cell>
        </row>
        <row r="71184">
          <cell r="G71184">
            <v>0</v>
          </cell>
        </row>
        <row r="71185">
          <cell r="G71185">
            <v>0</v>
          </cell>
        </row>
        <row r="71186">
          <cell r="G71186">
            <v>0</v>
          </cell>
        </row>
        <row r="71187">
          <cell r="G71187">
            <v>0</v>
          </cell>
        </row>
        <row r="71188">
          <cell r="G71188">
            <v>0</v>
          </cell>
        </row>
        <row r="71189">
          <cell r="G71189">
            <v>0</v>
          </cell>
        </row>
        <row r="71190">
          <cell r="G71190">
            <v>0</v>
          </cell>
        </row>
        <row r="71191">
          <cell r="G71191">
            <v>0</v>
          </cell>
        </row>
        <row r="71192">
          <cell r="G71192">
            <v>0</v>
          </cell>
        </row>
        <row r="71193">
          <cell r="G71193">
            <v>0</v>
          </cell>
        </row>
        <row r="71194">
          <cell r="G71194">
            <v>0</v>
          </cell>
        </row>
        <row r="71195">
          <cell r="G71195">
            <v>0</v>
          </cell>
        </row>
        <row r="71196">
          <cell r="G71196">
            <v>0</v>
          </cell>
        </row>
        <row r="71197">
          <cell r="G71197">
            <v>0</v>
          </cell>
        </row>
        <row r="71198">
          <cell r="G71198">
            <v>0</v>
          </cell>
        </row>
        <row r="71199">
          <cell r="G71199">
            <v>0</v>
          </cell>
        </row>
        <row r="71200">
          <cell r="G71200">
            <v>0</v>
          </cell>
        </row>
        <row r="71201">
          <cell r="G71201">
            <v>0</v>
          </cell>
        </row>
        <row r="71202">
          <cell r="G71202">
            <v>0</v>
          </cell>
        </row>
        <row r="71203">
          <cell r="G71203">
            <v>0</v>
          </cell>
        </row>
        <row r="71204">
          <cell r="G71204">
            <v>0</v>
          </cell>
        </row>
        <row r="71205">
          <cell r="G71205">
            <v>0</v>
          </cell>
        </row>
        <row r="71206">
          <cell r="G71206">
            <v>0</v>
          </cell>
        </row>
        <row r="71207">
          <cell r="G71207">
            <v>0</v>
          </cell>
        </row>
        <row r="71208">
          <cell r="G71208">
            <v>0</v>
          </cell>
        </row>
        <row r="71209">
          <cell r="G71209">
            <v>0</v>
          </cell>
        </row>
        <row r="71210">
          <cell r="G71210">
            <v>0</v>
          </cell>
        </row>
        <row r="71211">
          <cell r="G71211">
            <v>0</v>
          </cell>
        </row>
        <row r="71212">
          <cell r="G71212">
            <v>0</v>
          </cell>
        </row>
        <row r="71213">
          <cell r="G71213">
            <v>0</v>
          </cell>
        </row>
        <row r="71214">
          <cell r="G71214">
            <v>0</v>
          </cell>
        </row>
        <row r="71215">
          <cell r="G71215">
            <v>0</v>
          </cell>
        </row>
        <row r="71216">
          <cell r="G71216">
            <v>0</v>
          </cell>
        </row>
        <row r="71217">
          <cell r="G71217">
            <v>0</v>
          </cell>
        </row>
        <row r="71218">
          <cell r="G71218">
            <v>0</v>
          </cell>
        </row>
        <row r="71219">
          <cell r="G71219">
            <v>0</v>
          </cell>
        </row>
        <row r="71220">
          <cell r="G71220">
            <v>0</v>
          </cell>
        </row>
        <row r="71221">
          <cell r="G71221">
            <v>0</v>
          </cell>
        </row>
        <row r="71222">
          <cell r="G71222">
            <v>0</v>
          </cell>
        </row>
        <row r="71223">
          <cell r="G71223">
            <v>0</v>
          </cell>
        </row>
        <row r="71224">
          <cell r="G71224">
            <v>0</v>
          </cell>
        </row>
        <row r="71225">
          <cell r="G71225">
            <v>0</v>
          </cell>
        </row>
        <row r="71226">
          <cell r="G71226">
            <v>0</v>
          </cell>
        </row>
        <row r="71227">
          <cell r="G71227">
            <v>0</v>
          </cell>
        </row>
        <row r="71228">
          <cell r="G71228">
            <v>0</v>
          </cell>
        </row>
        <row r="71229">
          <cell r="G71229">
            <v>0</v>
          </cell>
        </row>
        <row r="71230">
          <cell r="G71230">
            <v>0</v>
          </cell>
        </row>
        <row r="71231">
          <cell r="G71231">
            <v>0</v>
          </cell>
        </row>
        <row r="71232">
          <cell r="G71232">
            <v>0</v>
          </cell>
        </row>
        <row r="71233">
          <cell r="G71233">
            <v>0</v>
          </cell>
        </row>
        <row r="71234">
          <cell r="G71234">
            <v>0</v>
          </cell>
        </row>
        <row r="71235">
          <cell r="G71235">
            <v>0</v>
          </cell>
        </row>
        <row r="71236">
          <cell r="G71236">
            <v>0</v>
          </cell>
        </row>
        <row r="71237">
          <cell r="G71237">
            <v>0</v>
          </cell>
        </row>
        <row r="71238">
          <cell r="G71238">
            <v>0</v>
          </cell>
        </row>
        <row r="71239">
          <cell r="G71239">
            <v>0</v>
          </cell>
        </row>
        <row r="71240">
          <cell r="G71240">
            <v>0</v>
          </cell>
        </row>
        <row r="71241">
          <cell r="G71241">
            <v>0</v>
          </cell>
        </row>
        <row r="71242">
          <cell r="G71242">
            <v>0</v>
          </cell>
        </row>
        <row r="71243">
          <cell r="G71243">
            <v>0</v>
          </cell>
        </row>
        <row r="71244">
          <cell r="G71244">
            <v>0</v>
          </cell>
        </row>
        <row r="71245">
          <cell r="G71245">
            <v>0</v>
          </cell>
        </row>
        <row r="71246">
          <cell r="G71246">
            <v>0</v>
          </cell>
        </row>
        <row r="71247">
          <cell r="G71247">
            <v>0</v>
          </cell>
        </row>
        <row r="71248">
          <cell r="G71248">
            <v>0</v>
          </cell>
        </row>
        <row r="71249">
          <cell r="G71249">
            <v>0</v>
          </cell>
        </row>
        <row r="71250">
          <cell r="G71250">
            <v>0</v>
          </cell>
        </row>
        <row r="71251">
          <cell r="G71251">
            <v>0</v>
          </cell>
        </row>
        <row r="71252">
          <cell r="G71252">
            <v>0</v>
          </cell>
        </row>
        <row r="71253">
          <cell r="G71253">
            <v>0</v>
          </cell>
        </row>
        <row r="71254">
          <cell r="G71254">
            <v>0</v>
          </cell>
        </row>
        <row r="71255">
          <cell r="G71255">
            <v>0</v>
          </cell>
        </row>
        <row r="71256">
          <cell r="G71256">
            <v>0</v>
          </cell>
        </row>
        <row r="71257">
          <cell r="G71257">
            <v>0</v>
          </cell>
        </row>
        <row r="71258">
          <cell r="G71258">
            <v>0</v>
          </cell>
        </row>
        <row r="71259">
          <cell r="G71259">
            <v>0</v>
          </cell>
        </row>
        <row r="71260">
          <cell r="G71260">
            <v>0</v>
          </cell>
        </row>
        <row r="71261">
          <cell r="G71261">
            <v>0</v>
          </cell>
        </row>
        <row r="71262">
          <cell r="G71262">
            <v>0</v>
          </cell>
        </row>
        <row r="71263">
          <cell r="G71263">
            <v>0</v>
          </cell>
        </row>
        <row r="71264">
          <cell r="G71264">
            <v>0</v>
          </cell>
        </row>
        <row r="71265">
          <cell r="G71265">
            <v>0</v>
          </cell>
        </row>
        <row r="71266">
          <cell r="G71266">
            <v>0</v>
          </cell>
        </row>
        <row r="71267">
          <cell r="G71267">
            <v>0</v>
          </cell>
        </row>
        <row r="71268">
          <cell r="G71268">
            <v>0</v>
          </cell>
        </row>
        <row r="71269">
          <cell r="G71269">
            <v>0</v>
          </cell>
        </row>
        <row r="71270">
          <cell r="G71270">
            <v>0</v>
          </cell>
        </row>
        <row r="71271">
          <cell r="G71271">
            <v>0</v>
          </cell>
        </row>
        <row r="71272">
          <cell r="G71272">
            <v>0</v>
          </cell>
        </row>
        <row r="71273">
          <cell r="G71273">
            <v>0</v>
          </cell>
        </row>
        <row r="71274">
          <cell r="G71274">
            <v>0</v>
          </cell>
        </row>
        <row r="71275">
          <cell r="G71275">
            <v>0</v>
          </cell>
        </row>
        <row r="71276">
          <cell r="G71276">
            <v>0</v>
          </cell>
        </row>
        <row r="71277">
          <cell r="G71277">
            <v>0</v>
          </cell>
        </row>
        <row r="71278">
          <cell r="G71278">
            <v>0</v>
          </cell>
        </row>
        <row r="71279">
          <cell r="G71279">
            <v>0</v>
          </cell>
        </row>
        <row r="71280">
          <cell r="G71280">
            <v>0</v>
          </cell>
        </row>
        <row r="71281">
          <cell r="G71281">
            <v>0</v>
          </cell>
        </row>
        <row r="71282">
          <cell r="G71282">
            <v>0</v>
          </cell>
        </row>
        <row r="71283">
          <cell r="G71283">
            <v>0</v>
          </cell>
        </row>
        <row r="71284">
          <cell r="G71284">
            <v>0</v>
          </cell>
        </row>
        <row r="71285">
          <cell r="G71285">
            <v>0</v>
          </cell>
        </row>
        <row r="71286">
          <cell r="G71286">
            <v>0</v>
          </cell>
        </row>
        <row r="71287">
          <cell r="G71287">
            <v>0</v>
          </cell>
        </row>
        <row r="71288">
          <cell r="G71288">
            <v>0</v>
          </cell>
        </row>
        <row r="71289">
          <cell r="G71289">
            <v>0</v>
          </cell>
        </row>
        <row r="71290">
          <cell r="G71290">
            <v>0</v>
          </cell>
        </row>
        <row r="71291">
          <cell r="G71291">
            <v>0</v>
          </cell>
        </row>
        <row r="71292">
          <cell r="G71292">
            <v>0</v>
          </cell>
        </row>
        <row r="71293">
          <cell r="G71293">
            <v>0</v>
          </cell>
        </row>
        <row r="71294">
          <cell r="G71294">
            <v>0</v>
          </cell>
        </row>
        <row r="71295">
          <cell r="G71295">
            <v>0</v>
          </cell>
        </row>
        <row r="71296">
          <cell r="G71296">
            <v>0</v>
          </cell>
        </row>
        <row r="71297">
          <cell r="G71297">
            <v>0</v>
          </cell>
        </row>
        <row r="71298">
          <cell r="G71298">
            <v>0</v>
          </cell>
        </row>
        <row r="71299">
          <cell r="G71299">
            <v>0</v>
          </cell>
        </row>
        <row r="71300">
          <cell r="G71300">
            <v>0</v>
          </cell>
        </row>
        <row r="71301">
          <cell r="G71301">
            <v>0</v>
          </cell>
        </row>
        <row r="71302">
          <cell r="G71302">
            <v>0</v>
          </cell>
        </row>
        <row r="71303">
          <cell r="G71303">
            <v>0</v>
          </cell>
        </row>
        <row r="71304">
          <cell r="G71304">
            <v>0</v>
          </cell>
        </row>
        <row r="71305">
          <cell r="G71305">
            <v>0</v>
          </cell>
        </row>
        <row r="71306">
          <cell r="G71306">
            <v>0</v>
          </cell>
        </row>
        <row r="71307">
          <cell r="G71307">
            <v>0</v>
          </cell>
        </row>
        <row r="71308">
          <cell r="G71308">
            <v>0</v>
          </cell>
        </row>
        <row r="71309">
          <cell r="G71309">
            <v>0</v>
          </cell>
        </row>
        <row r="71310">
          <cell r="G71310">
            <v>0</v>
          </cell>
        </row>
        <row r="71311">
          <cell r="G71311">
            <v>0</v>
          </cell>
        </row>
        <row r="71312">
          <cell r="G71312">
            <v>0</v>
          </cell>
        </row>
        <row r="71313">
          <cell r="G71313">
            <v>0</v>
          </cell>
        </row>
        <row r="71314">
          <cell r="G71314">
            <v>0</v>
          </cell>
        </row>
        <row r="71315">
          <cell r="G71315">
            <v>0</v>
          </cell>
        </row>
        <row r="71316">
          <cell r="G71316">
            <v>0</v>
          </cell>
        </row>
        <row r="71317">
          <cell r="G71317">
            <v>0</v>
          </cell>
        </row>
        <row r="71318">
          <cell r="G71318">
            <v>0</v>
          </cell>
        </row>
        <row r="71319">
          <cell r="G71319">
            <v>0</v>
          </cell>
        </row>
        <row r="71320">
          <cell r="G71320">
            <v>0</v>
          </cell>
        </row>
        <row r="71321">
          <cell r="G71321">
            <v>0</v>
          </cell>
        </row>
        <row r="71322">
          <cell r="G71322">
            <v>0</v>
          </cell>
        </row>
        <row r="71323">
          <cell r="G71323">
            <v>0</v>
          </cell>
        </row>
        <row r="71324">
          <cell r="G71324">
            <v>0</v>
          </cell>
        </row>
        <row r="71325">
          <cell r="G71325">
            <v>0</v>
          </cell>
        </row>
        <row r="71326">
          <cell r="G71326">
            <v>0</v>
          </cell>
        </row>
        <row r="71327">
          <cell r="G71327">
            <v>0</v>
          </cell>
        </row>
        <row r="71328">
          <cell r="G71328">
            <v>0</v>
          </cell>
        </row>
        <row r="71329">
          <cell r="G71329">
            <v>0</v>
          </cell>
        </row>
        <row r="71330">
          <cell r="G71330">
            <v>0</v>
          </cell>
        </row>
        <row r="71331">
          <cell r="G71331">
            <v>0</v>
          </cell>
        </row>
        <row r="71332">
          <cell r="G71332">
            <v>0</v>
          </cell>
        </row>
        <row r="71333">
          <cell r="G71333">
            <v>0</v>
          </cell>
        </row>
        <row r="71334">
          <cell r="G71334">
            <v>0</v>
          </cell>
        </row>
        <row r="71335">
          <cell r="G71335">
            <v>0</v>
          </cell>
        </row>
        <row r="71336">
          <cell r="G71336">
            <v>0</v>
          </cell>
        </row>
        <row r="71337">
          <cell r="G71337">
            <v>0</v>
          </cell>
        </row>
        <row r="71338">
          <cell r="G71338">
            <v>0</v>
          </cell>
        </row>
        <row r="71339">
          <cell r="G71339">
            <v>0</v>
          </cell>
        </row>
        <row r="71340">
          <cell r="G71340">
            <v>0</v>
          </cell>
        </row>
        <row r="71341">
          <cell r="G71341">
            <v>0</v>
          </cell>
        </row>
        <row r="71342">
          <cell r="G71342">
            <v>0</v>
          </cell>
        </row>
        <row r="71343">
          <cell r="G71343">
            <v>0</v>
          </cell>
        </row>
        <row r="71344">
          <cell r="G71344">
            <v>0</v>
          </cell>
        </row>
        <row r="71345">
          <cell r="G71345">
            <v>0</v>
          </cell>
        </row>
        <row r="71346">
          <cell r="G71346">
            <v>0</v>
          </cell>
        </row>
        <row r="71347">
          <cell r="G71347">
            <v>0</v>
          </cell>
        </row>
        <row r="71348">
          <cell r="G71348">
            <v>0</v>
          </cell>
        </row>
        <row r="71349">
          <cell r="G71349">
            <v>0</v>
          </cell>
        </row>
        <row r="71350">
          <cell r="G71350">
            <v>0</v>
          </cell>
        </row>
        <row r="71351">
          <cell r="G71351">
            <v>0</v>
          </cell>
        </row>
        <row r="71352">
          <cell r="G71352">
            <v>0</v>
          </cell>
        </row>
        <row r="71353">
          <cell r="G71353">
            <v>0</v>
          </cell>
        </row>
        <row r="71354">
          <cell r="G71354">
            <v>0</v>
          </cell>
        </row>
        <row r="71355">
          <cell r="G71355">
            <v>0</v>
          </cell>
        </row>
        <row r="71356">
          <cell r="G71356">
            <v>0</v>
          </cell>
        </row>
        <row r="71357">
          <cell r="G71357">
            <v>0</v>
          </cell>
        </row>
        <row r="71358">
          <cell r="G71358">
            <v>0</v>
          </cell>
        </row>
        <row r="71359">
          <cell r="G71359">
            <v>0</v>
          </cell>
        </row>
        <row r="71360">
          <cell r="G71360">
            <v>0</v>
          </cell>
        </row>
        <row r="71361">
          <cell r="G71361">
            <v>0</v>
          </cell>
        </row>
        <row r="71362">
          <cell r="G71362">
            <v>0</v>
          </cell>
        </row>
        <row r="71363">
          <cell r="G71363">
            <v>0</v>
          </cell>
        </row>
        <row r="71364">
          <cell r="G71364">
            <v>0</v>
          </cell>
        </row>
        <row r="71365">
          <cell r="G71365">
            <v>0</v>
          </cell>
        </row>
        <row r="71366">
          <cell r="G71366">
            <v>0</v>
          </cell>
        </row>
        <row r="71367">
          <cell r="G71367">
            <v>0</v>
          </cell>
        </row>
        <row r="71368">
          <cell r="G71368">
            <v>0</v>
          </cell>
        </row>
        <row r="71369">
          <cell r="G71369">
            <v>0</v>
          </cell>
        </row>
        <row r="71370">
          <cell r="G71370">
            <v>0</v>
          </cell>
        </row>
        <row r="71371">
          <cell r="G71371">
            <v>0</v>
          </cell>
        </row>
        <row r="71372">
          <cell r="G71372">
            <v>0</v>
          </cell>
        </row>
        <row r="71373">
          <cell r="G71373">
            <v>0</v>
          </cell>
        </row>
        <row r="71374">
          <cell r="G71374">
            <v>0</v>
          </cell>
        </row>
        <row r="71375">
          <cell r="G71375">
            <v>0</v>
          </cell>
        </row>
        <row r="71376">
          <cell r="G71376">
            <v>0</v>
          </cell>
        </row>
        <row r="71377">
          <cell r="G71377">
            <v>0</v>
          </cell>
        </row>
        <row r="71378">
          <cell r="G71378">
            <v>0</v>
          </cell>
        </row>
        <row r="71379">
          <cell r="G71379">
            <v>0</v>
          </cell>
        </row>
        <row r="71380">
          <cell r="G71380">
            <v>0</v>
          </cell>
        </row>
        <row r="71381">
          <cell r="G71381">
            <v>0</v>
          </cell>
        </row>
        <row r="71382">
          <cell r="G71382">
            <v>0</v>
          </cell>
        </row>
        <row r="71383">
          <cell r="G71383">
            <v>0</v>
          </cell>
        </row>
        <row r="71384">
          <cell r="G71384">
            <v>0</v>
          </cell>
        </row>
        <row r="71385">
          <cell r="G71385">
            <v>0</v>
          </cell>
        </row>
        <row r="71386">
          <cell r="G71386">
            <v>0</v>
          </cell>
        </row>
        <row r="71387">
          <cell r="G71387">
            <v>0</v>
          </cell>
        </row>
        <row r="71388">
          <cell r="G71388">
            <v>0</v>
          </cell>
        </row>
        <row r="71389">
          <cell r="G71389">
            <v>0</v>
          </cell>
        </row>
        <row r="71390">
          <cell r="G71390">
            <v>0</v>
          </cell>
        </row>
        <row r="71391">
          <cell r="G71391">
            <v>0</v>
          </cell>
        </row>
        <row r="71392">
          <cell r="G71392">
            <v>0</v>
          </cell>
        </row>
        <row r="71393">
          <cell r="G71393">
            <v>0</v>
          </cell>
        </row>
        <row r="71394">
          <cell r="G71394">
            <v>0</v>
          </cell>
        </row>
        <row r="71395">
          <cell r="G71395">
            <v>0</v>
          </cell>
        </row>
        <row r="71396">
          <cell r="G71396">
            <v>0</v>
          </cell>
        </row>
        <row r="71397">
          <cell r="G71397">
            <v>0</v>
          </cell>
        </row>
        <row r="71398">
          <cell r="G71398">
            <v>0</v>
          </cell>
        </row>
        <row r="71399">
          <cell r="G71399">
            <v>0</v>
          </cell>
        </row>
        <row r="71400">
          <cell r="G71400">
            <v>0</v>
          </cell>
        </row>
        <row r="71401">
          <cell r="G71401">
            <v>0</v>
          </cell>
        </row>
        <row r="71402">
          <cell r="G71402">
            <v>0</v>
          </cell>
        </row>
        <row r="71403">
          <cell r="G71403">
            <v>0</v>
          </cell>
        </row>
        <row r="71404">
          <cell r="G71404">
            <v>0</v>
          </cell>
        </row>
        <row r="71405">
          <cell r="G71405">
            <v>0</v>
          </cell>
        </row>
        <row r="71406">
          <cell r="G71406">
            <v>0</v>
          </cell>
        </row>
        <row r="71407">
          <cell r="G71407">
            <v>0</v>
          </cell>
        </row>
        <row r="71408">
          <cell r="G71408">
            <v>0</v>
          </cell>
        </row>
        <row r="71409">
          <cell r="G71409">
            <v>0</v>
          </cell>
        </row>
        <row r="71410">
          <cell r="G71410">
            <v>0</v>
          </cell>
        </row>
        <row r="71411">
          <cell r="G71411">
            <v>0</v>
          </cell>
        </row>
        <row r="71412">
          <cell r="G71412">
            <v>0</v>
          </cell>
        </row>
        <row r="71413">
          <cell r="G71413">
            <v>0</v>
          </cell>
        </row>
        <row r="71414">
          <cell r="G71414">
            <v>0</v>
          </cell>
        </row>
        <row r="71415">
          <cell r="G71415">
            <v>0</v>
          </cell>
        </row>
        <row r="71416">
          <cell r="G71416">
            <v>0</v>
          </cell>
        </row>
        <row r="71417">
          <cell r="G71417">
            <v>0</v>
          </cell>
        </row>
        <row r="71418">
          <cell r="G71418">
            <v>0</v>
          </cell>
        </row>
        <row r="71419">
          <cell r="G71419">
            <v>0</v>
          </cell>
        </row>
        <row r="71420">
          <cell r="G71420">
            <v>0</v>
          </cell>
        </row>
        <row r="71421">
          <cell r="G71421">
            <v>0</v>
          </cell>
        </row>
        <row r="71422">
          <cell r="G71422">
            <v>0</v>
          </cell>
        </row>
        <row r="71423">
          <cell r="G71423">
            <v>0</v>
          </cell>
        </row>
        <row r="71424">
          <cell r="G71424">
            <v>0</v>
          </cell>
        </row>
        <row r="71425">
          <cell r="G71425">
            <v>0</v>
          </cell>
        </row>
        <row r="71426">
          <cell r="G71426">
            <v>0</v>
          </cell>
        </row>
        <row r="71427">
          <cell r="G71427">
            <v>0</v>
          </cell>
        </row>
        <row r="71428">
          <cell r="G71428">
            <v>0</v>
          </cell>
        </row>
        <row r="71429">
          <cell r="G71429">
            <v>0</v>
          </cell>
        </row>
        <row r="71430">
          <cell r="G71430">
            <v>0</v>
          </cell>
        </row>
        <row r="71431">
          <cell r="G71431">
            <v>0</v>
          </cell>
        </row>
        <row r="71432">
          <cell r="G71432">
            <v>0</v>
          </cell>
        </row>
        <row r="71433">
          <cell r="G71433">
            <v>0</v>
          </cell>
        </row>
        <row r="71434">
          <cell r="G71434">
            <v>0</v>
          </cell>
        </row>
        <row r="71435">
          <cell r="G71435">
            <v>0</v>
          </cell>
        </row>
        <row r="71436">
          <cell r="G71436">
            <v>0</v>
          </cell>
        </row>
        <row r="71437">
          <cell r="G71437">
            <v>0</v>
          </cell>
        </row>
        <row r="71438">
          <cell r="G71438">
            <v>0</v>
          </cell>
        </row>
        <row r="71439">
          <cell r="G71439">
            <v>0</v>
          </cell>
        </row>
        <row r="71440">
          <cell r="G71440">
            <v>0</v>
          </cell>
        </row>
        <row r="71441">
          <cell r="G71441">
            <v>0</v>
          </cell>
        </row>
        <row r="71442">
          <cell r="G71442">
            <v>0</v>
          </cell>
        </row>
        <row r="71443">
          <cell r="G71443">
            <v>0</v>
          </cell>
        </row>
        <row r="71444">
          <cell r="G71444">
            <v>0</v>
          </cell>
        </row>
        <row r="71445">
          <cell r="G71445">
            <v>0</v>
          </cell>
        </row>
        <row r="71446">
          <cell r="G71446">
            <v>0</v>
          </cell>
        </row>
        <row r="71447">
          <cell r="G71447">
            <v>0</v>
          </cell>
        </row>
        <row r="71448">
          <cell r="G71448">
            <v>0</v>
          </cell>
        </row>
        <row r="71449">
          <cell r="G71449">
            <v>0</v>
          </cell>
        </row>
        <row r="71450">
          <cell r="G71450">
            <v>0</v>
          </cell>
        </row>
        <row r="71451">
          <cell r="G71451">
            <v>0</v>
          </cell>
        </row>
        <row r="71452">
          <cell r="G71452">
            <v>0</v>
          </cell>
        </row>
        <row r="71453">
          <cell r="G71453">
            <v>0</v>
          </cell>
        </row>
        <row r="71454">
          <cell r="G71454">
            <v>0</v>
          </cell>
        </row>
        <row r="71455">
          <cell r="G71455">
            <v>0</v>
          </cell>
        </row>
        <row r="71456">
          <cell r="G71456">
            <v>0</v>
          </cell>
        </row>
        <row r="71457">
          <cell r="G71457">
            <v>0</v>
          </cell>
        </row>
        <row r="71458">
          <cell r="G71458">
            <v>0</v>
          </cell>
        </row>
        <row r="71459">
          <cell r="G71459">
            <v>0</v>
          </cell>
        </row>
        <row r="71460">
          <cell r="G71460">
            <v>0</v>
          </cell>
        </row>
        <row r="71461">
          <cell r="G71461">
            <v>0</v>
          </cell>
        </row>
        <row r="71462">
          <cell r="G71462">
            <v>0</v>
          </cell>
        </row>
        <row r="71463">
          <cell r="G71463">
            <v>0</v>
          </cell>
        </row>
        <row r="71464">
          <cell r="G71464">
            <v>0</v>
          </cell>
        </row>
        <row r="71465">
          <cell r="G71465">
            <v>0</v>
          </cell>
        </row>
        <row r="71466">
          <cell r="G71466">
            <v>0</v>
          </cell>
        </row>
        <row r="71467">
          <cell r="G71467">
            <v>0</v>
          </cell>
        </row>
        <row r="71468">
          <cell r="G71468">
            <v>0</v>
          </cell>
        </row>
        <row r="71469">
          <cell r="G71469">
            <v>0</v>
          </cell>
        </row>
        <row r="71470">
          <cell r="G71470">
            <v>0</v>
          </cell>
        </row>
        <row r="71471">
          <cell r="G71471">
            <v>0</v>
          </cell>
        </row>
        <row r="71472">
          <cell r="G71472">
            <v>0</v>
          </cell>
        </row>
        <row r="71473">
          <cell r="G71473">
            <v>0</v>
          </cell>
        </row>
        <row r="71474">
          <cell r="G71474">
            <v>0</v>
          </cell>
        </row>
        <row r="71475">
          <cell r="G71475">
            <v>0</v>
          </cell>
        </row>
        <row r="71476">
          <cell r="G71476">
            <v>0</v>
          </cell>
        </row>
        <row r="71477">
          <cell r="G71477">
            <v>0</v>
          </cell>
        </row>
        <row r="71478">
          <cell r="G71478">
            <v>0</v>
          </cell>
        </row>
        <row r="71479">
          <cell r="G71479">
            <v>0</v>
          </cell>
        </row>
        <row r="71480">
          <cell r="G71480">
            <v>0</v>
          </cell>
        </row>
        <row r="71481">
          <cell r="G71481">
            <v>0</v>
          </cell>
        </row>
        <row r="71482">
          <cell r="G71482">
            <v>0</v>
          </cell>
        </row>
        <row r="71483">
          <cell r="G71483">
            <v>0</v>
          </cell>
        </row>
        <row r="71484">
          <cell r="G71484">
            <v>0</v>
          </cell>
        </row>
        <row r="71485">
          <cell r="G71485">
            <v>0</v>
          </cell>
        </row>
        <row r="71486">
          <cell r="G71486">
            <v>0</v>
          </cell>
        </row>
        <row r="71487">
          <cell r="G71487">
            <v>0</v>
          </cell>
        </row>
        <row r="71488">
          <cell r="G71488">
            <v>0</v>
          </cell>
        </row>
        <row r="71489">
          <cell r="G71489">
            <v>0</v>
          </cell>
        </row>
        <row r="71490">
          <cell r="G71490">
            <v>0</v>
          </cell>
        </row>
        <row r="71491">
          <cell r="G71491">
            <v>0</v>
          </cell>
        </row>
        <row r="71492">
          <cell r="G71492">
            <v>0</v>
          </cell>
        </row>
        <row r="71493">
          <cell r="G71493">
            <v>0</v>
          </cell>
        </row>
        <row r="71494">
          <cell r="G71494">
            <v>0</v>
          </cell>
        </row>
        <row r="71495">
          <cell r="G71495">
            <v>0</v>
          </cell>
        </row>
        <row r="71496">
          <cell r="G71496">
            <v>0</v>
          </cell>
        </row>
        <row r="71497">
          <cell r="G71497">
            <v>0</v>
          </cell>
        </row>
        <row r="71498">
          <cell r="G71498">
            <v>0</v>
          </cell>
        </row>
        <row r="71499">
          <cell r="G71499">
            <v>0</v>
          </cell>
        </row>
        <row r="71500">
          <cell r="G71500">
            <v>0</v>
          </cell>
        </row>
        <row r="71501">
          <cell r="G71501">
            <v>0</v>
          </cell>
        </row>
        <row r="71502">
          <cell r="G71502">
            <v>0</v>
          </cell>
        </row>
        <row r="71503">
          <cell r="G71503">
            <v>0</v>
          </cell>
        </row>
        <row r="71504">
          <cell r="G71504">
            <v>0</v>
          </cell>
        </row>
        <row r="71505">
          <cell r="G71505">
            <v>0</v>
          </cell>
        </row>
        <row r="71506">
          <cell r="G71506">
            <v>0</v>
          </cell>
        </row>
        <row r="71507">
          <cell r="G71507">
            <v>0</v>
          </cell>
        </row>
        <row r="71508">
          <cell r="G71508">
            <v>0</v>
          </cell>
        </row>
        <row r="71509">
          <cell r="G71509">
            <v>0</v>
          </cell>
        </row>
        <row r="71510">
          <cell r="G71510">
            <v>0</v>
          </cell>
        </row>
        <row r="71511">
          <cell r="G71511">
            <v>0</v>
          </cell>
        </row>
        <row r="71512">
          <cell r="G71512">
            <v>0</v>
          </cell>
        </row>
        <row r="71513">
          <cell r="G71513">
            <v>0</v>
          </cell>
        </row>
        <row r="71514">
          <cell r="G71514">
            <v>0</v>
          </cell>
        </row>
        <row r="71515">
          <cell r="G71515">
            <v>0</v>
          </cell>
        </row>
        <row r="71516">
          <cell r="G71516">
            <v>0</v>
          </cell>
        </row>
        <row r="71517">
          <cell r="G71517">
            <v>0</v>
          </cell>
        </row>
        <row r="71518">
          <cell r="G71518">
            <v>0</v>
          </cell>
        </row>
        <row r="71519">
          <cell r="G71519">
            <v>0</v>
          </cell>
        </row>
        <row r="71520">
          <cell r="G71520">
            <v>0</v>
          </cell>
        </row>
        <row r="71521">
          <cell r="G71521">
            <v>0</v>
          </cell>
        </row>
        <row r="71522">
          <cell r="G71522">
            <v>0</v>
          </cell>
        </row>
        <row r="71523">
          <cell r="G71523">
            <v>0</v>
          </cell>
        </row>
        <row r="71524">
          <cell r="G71524">
            <v>0</v>
          </cell>
        </row>
        <row r="71525">
          <cell r="G71525">
            <v>0</v>
          </cell>
        </row>
        <row r="71526">
          <cell r="G71526">
            <v>0</v>
          </cell>
        </row>
        <row r="71527">
          <cell r="G71527">
            <v>0</v>
          </cell>
        </row>
        <row r="71528">
          <cell r="G71528">
            <v>0</v>
          </cell>
        </row>
        <row r="71529">
          <cell r="G71529">
            <v>0</v>
          </cell>
        </row>
        <row r="71530">
          <cell r="G71530">
            <v>0</v>
          </cell>
        </row>
        <row r="71531">
          <cell r="G71531">
            <v>0</v>
          </cell>
        </row>
        <row r="71532">
          <cell r="G71532">
            <v>0</v>
          </cell>
        </row>
        <row r="71533">
          <cell r="G71533">
            <v>0</v>
          </cell>
        </row>
        <row r="71534">
          <cell r="G71534">
            <v>0</v>
          </cell>
        </row>
        <row r="71535">
          <cell r="G71535">
            <v>0</v>
          </cell>
        </row>
        <row r="71536">
          <cell r="G71536">
            <v>0</v>
          </cell>
        </row>
        <row r="71537">
          <cell r="G71537">
            <v>0</v>
          </cell>
        </row>
        <row r="71538">
          <cell r="G71538">
            <v>0</v>
          </cell>
        </row>
        <row r="71539">
          <cell r="G71539">
            <v>0</v>
          </cell>
        </row>
        <row r="71540">
          <cell r="G71540">
            <v>0</v>
          </cell>
        </row>
        <row r="71541">
          <cell r="G71541">
            <v>0</v>
          </cell>
        </row>
        <row r="71542">
          <cell r="G71542">
            <v>0</v>
          </cell>
        </row>
        <row r="71543">
          <cell r="G71543">
            <v>0</v>
          </cell>
        </row>
        <row r="71544">
          <cell r="G71544">
            <v>0</v>
          </cell>
        </row>
        <row r="71545">
          <cell r="G71545">
            <v>0</v>
          </cell>
        </row>
        <row r="71546">
          <cell r="G71546">
            <v>0</v>
          </cell>
        </row>
        <row r="71547">
          <cell r="G71547">
            <v>0</v>
          </cell>
        </row>
        <row r="71548">
          <cell r="G71548">
            <v>0</v>
          </cell>
        </row>
        <row r="71549">
          <cell r="G71549">
            <v>0</v>
          </cell>
        </row>
        <row r="71550">
          <cell r="G71550">
            <v>0</v>
          </cell>
        </row>
        <row r="71551">
          <cell r="G71551">
            <v>0</v>
          </cell>
        </row>
        <row r="71552">
          <cell r="G71552">
            <v>0</v>
          </cell>
        </row>
        <row r="71553">
          <cell r="G71553">
            <v>0</v>
          </cell>
        </row>
        <row r="71554">
          <cell r="G71554">
            <v>0</v>
          </cell>
        </row>
        <row r="71555">
          <cell r="G71555">
            <v>0</v>
          </cell>
        </row>
        <row r="71556">
          <cell r="G71556">
            <v>0</v>
          </cell>
        </row>
        <row r="71557">
          <cell r="G71557">
            <v>0</v>
          </cell>
        </row>
        <row r="71558">
          <cell r="G71558">
            <v>0</v>
          </cell>
        </row>
        <row r="71559">
          <cell r="G71559">
            <v>0</v>
          </cell>
        </row>
        <row r="71560">
          <cell r="G71560">
            <v>0</v>
          </cell>
        </row>
        <row r="71561">
          <cell r="G71561">
            <v>0</v>
          </cell>
        </row>
        <row r="71562">
          <cell r="G71562">
            <v>0</v>
          </cell>
        </row>
        <row r="71563">
          <cell r="G71563">
            <v>0</v>
          </cell>
        </row>
        <row r="71564">
          <cell r="G71564">
            <v>0</v>
          </cell>
        </row>
        <row r="71565">
          <cell r="G71565">
            <v>0</v>
          </cell>
        </row>
        <row r="71566">
          <cell r="G71566">
            <v>0</v>
          </cell>
        </row>
        <row r="71567">
          <cell r="G71567">
            <v>0</v>
          </cell>
        </row>
        <row r="71568">
          <cell r="G71568">
            <v>0</v>
          </cell>
        </row>
        <row r="71569">
          <cell r="G71569">
            <v>0</v>
          </cell>
        </row>
        <row r="71570">
          <cell r="G71570">
            <v>0</v>
          </cell>
        </row>
        <row r="71571">
          <cell r="G71571">
            <v>0</v>
          </cell>
        </row>
        <row r="71572">
          <cell r="G71572">
            <v>0</v>
          </cell>
        </row>
        <row r="71573">
          <cell r="G71573">
            <v>0</v>
          </cell>
        </row>
        <row r="71574">
          <cell r="G71574">
            <v>0</v>
          </cell>
        </row>
        <row r="71575">
          <cell r="G71575">
            <v>0</v>
          </cell>
        </row>
        <row r="71576">
          <cell r="G71576">
            <v>0</v>
          </cell>
        </row>
        <row r="71577">
          <cell r="G71577">
            <v>0</v>
          </cell>
        </row>
        <row r="71578">
          <cell r="G71578">
            <v>0</v>
          </cell>
        </row>
        <row r="71579">
          <cell r="G71579">
            <v>0</v>
          </cell>
        </row>
        <row r="71580">
          <cell r="G71580">
            <v>0</v>
          </cell>
        </row>
        <row r="71581">
          <cell r="G71581">
            <v>0</v>
          </cell>
        </row>
        <row r="71582">
          <cell r="G71582">
            <v>0</v>
          </cell>
        </row>
        <row r="71583">
          <cell r="G71583">
            <v>0</v>
          </cell>
        </row>
        <row r="71584">
          <cell r="G71584">
            <v>0</v>
          </cell>
        </row>
        <row r="71585">
          <cell r="G71585">
            <v>0</v>
          </cell>
        </row>
        <row r="71586">
          <cell r="G71586">
            <v>0</v>
          </cell>
        </row>
        <row r="71587">
          <cell r="G71587">
            <v>0</v>
          </cell>
        </row>
        <row r="71588">
          <cell r="G71588">
            <v>0</v>
          </cell>
        </row>
        <row r="71589">
          <cell r="G71589">
            <v>0</v>
          </cell>
        </row>
        <row r="71590">
          <cell r="G71590">
            <v>0</v>
          </cell>
        </row>
        <row r="71591">
          <cell r="G71591">
            <v>0</v>
          </cell>
        </row>
        <row r="71592">
          <cell r="G71592">
            <v>0</v>
          </cell>
        </row>
        <row r="71593">
          <cell r="G71593">
            <v>0</v>
          </cell>
        </row>
        <row r="71594">
          <cell r="G71594">
            <v>0</v>
          </cell>
        </row>
        <row r="71595">
          <cell r="G71595">
            <v>0</v>
          </cell>
        </row>
        <row r="71596">
          <cell r="G71596">
            <v>0</v>
          </cell>
        </row>
        <row r="71597">
          <cell r="G71597">
            <v>0</v>
          </cell>
        </row>
        <row r="71598">
          <cell r="G71598">
            <v>0</v>
          </cell>
        </row>
        <row r="71599">
          <cell r="G71599">
            <v>0</v>
          </cell>
        </row>
        <row r="71600">
          <cell r="G71600">
            <v>0</v>
          </cell>
        </row>
        <row r="71601">
          <cell r="G71601">
            <v>0</v>
          </cell>
        </row>
        <row r="71602">
          <cell r="G71602">
            <v>0</v>
          </cell>
        </row>
        <row r="71603">
          <cell r="G71603">
            <v>0</v>
          </cell>
        </row>
        <row r="71604">
          <cell r="G71604">
            <v>0</v>
          </cell>
        </row>
        <row r="71605">
          <cell r="G71605">
            <v>0</v>
          </cell>
        </row>
        <row r="71606">
          <cell r="G71606">
            <v>0</v>
          </cell>
        </row>
        <row r="71607">
          <cell r="G71607">
            <v>0</v>
          </cell>
        </row>
        <row r="71608">
          <cell r="G71608">
            <v>0</v>
          </cell>
        </row>
        <row r="71609">
          <cell r="G71609">
            <v>0</v>
          </cell>
        </row>
        <row r="71610">
          <cell r="G71610">
            <v>0</v>
          </cell>
        </row>
        <row r="71611">
          <cell r="G71611">
            <v>0</v>
          </cell>
        </row>
        <row r="71612">
          <cell r="G71612">
            <v>0</v>
          </cell>
        </row>
        <row r="71613">
          <cell r="G71613">
            <v>0</v>
          </cell>
        </row>
        <row r="71614">
          <cell r="G71614">
            <v>0</v>
          </cell>
        </row>
        <row r="71615">
          <cell r="G71615">
            <v>0</v>
          </cell>
        </row>
        <row r="71616">
          <cell r="G71616">
            <v>0</v>
          </cell>
        </row>
        <row r="71617">
          <cell r="G71617">
            <v>0</v>
          </cell>
        </row>
        <row r="71618">
          <cell r="G71618">
            <v>0</v>
          </cell>
        </row>
        <row r="71619">
          <cell r="G71619">
            <v>0</v>
          </cell>
        </row>
        <row r="71620">
          <cell r="G71620">
            <v>0</v>
          </cell>
        </row>
        <row r="71621">
          <cell r="G71621">
            <v>0</v>
          </cell>
        </row>
        <row r="71622">
          <cell r="G71622">
            <v>0</v>
          </cell>
        </row>
        <row r="71623">
          <cell r="G71623">
            <v>0</v>
          </cell>
        </row>
        <row r="71624">
          <cell r="G71624">
            <v>0</v>
          </cell>
        </row>
        <row r="71625">
          <cell r="G71625">
            <v>0</v>
          </cell>
        </row>
        <row r="71626">
          <cell r="G71626">
            <v>0</v>
          </cell>
        </row>
        <row r="71627">
          <cell r="G71627">
            <v>0</v>
          </cell>
        </row>
        <row r="71628">
          <cell r="G71628">
            <v>0</v>
          </cell>
        </row>
        <row r="71629">
          <cell r="G71629">
            <v>0</v>
          </cell>
        </row>
        <row r="71630">
          <cell r="G71630">
            <v>0</v>
          </cell>
        </row>
        <row r="71631">
          <cell r="G71631">
            <v>0</v>
          </cell>
        </row>
        <row r="71632">
          <cell r="G71632">
            <v>0</v>
          </cell>
        </row>
        <row r="71633">
          <cell r="G71633">
            <v>0</v>
          </cell>
        </row>
        <row r="71634">
          <cell r="G71634">
            <v>0</v>
          </cell>
        </row>
        <row r="71635">
          <cell r="G71635">
            <v>0</v>
          </cell>
        </row>
        <row r="71636">
          <cell r="G71636">
            <v>0</v>
          </cell>
        </row>
        <row r="71637">
          <cell r="G71637">
            <v>0</v>
          </cell>
        </row>
        <row r="71638">
          <cell r="G71638">
            <v>0</v>
          </cell>
        </row>
        <row r="71639">
          <cell r="G71639">
            <v>0</v>
          </cell>
        </row>
        <row r="71640">
          <cell r="G71640">
            <v>0</v>
          </cell>
        </row>
        <row r="71641">
          <cell r="G71641">
            <v>0</v>
          </cell>
        </row>
        <row r="71642">
          <cell r="G71642">
            <v>0</v>
          </cell>
        </row>
        <row r="71643">
          <cell r="G71643">
            <v>0</v>
          </cell>
        </row>
        <row r="71644">
          <cell r="G71644">
            <v>0</v>
          </cell>
        </row>
        <row r="71645">
          <cell r="G71645">
            <v>0</v>
          </cell>
        </row>
        <row r="71646">
          <cell r="G71646">
            <v>0</v>
          </cell>
        </row>
        <row r="71647">
          <cell r="G71647">
            <v>0</v>
          </cell>
        </row>
        <row r="71648">
          <cell r="G71648">
            <v>0</v>
          </cell>
        </row>
        <row r="71649">
          <cell r="G71649">
            <v>0</v>
          </cell>
        </row>
        <row r="71650">
          <cell r="G71650">
            <v>0</v>
          </cell>
        </row>
        <row r="71651">
          <cell r="G71651">
            <v>0</v>
          </cell>
        </row>
        <row r="71652">
          <cell r="G71652">
            <v>0</v>
          </cell>
        </row>
        <row r="71653">
          <cell r="G71653">
            <v>0</v>
          </cell>
        </row>
        <row r="71654">
          <cell r="G71654">
            <v>0</v>
          </cell>
        </row>
        <row r="71655">
          <cell r="G71655">
            <v>0</v>
          </cell>
        </row>
        <row r="71656">
          <cell r="G71656">
            <v>0</v>
          </cell>
        </row>
        <row r="71657">
          <cell r="G71657">
            <v>0</v>
          </cell>
        </row>
        <row r="71658">
          <cell r="G71658">
            <v>0</v>
          </cell>
        </row>
        <row r="71659">
          <cell r="G71659">
            <v>0</v>
          </cell>
        </row>
        <row r="71660">
          <cell r="G71660">
            <v>0</v>
          </cell>
        </row>
        <row r="71661">
          <cell r="G71661">
            <v>0</v>
          </cell>
        </row>
        <row r="71662">
          <cell r="G71662">
            <v>0</v>
          </cell>
        </row>
        <row r="71663">
          <cell r="G71663">
            <v>0</v>
          </cell>
        </row>
        <row r="71664">
          <cell r="G71664">
            <v>0</v>
          </cell>
        </row>
        <row r="71665">
          <cell r="G71665">
            <v>0</v>
          </cell>
        </row>
        <row r="71666">
          <cell r="G71666">
            <v>0</v>
          </cell>
        </row>
        <row r="71667">
          <cell r="G71667">
            <v>0</v>
          </cell>
        </row>
        <row r="71668">
          <cell r="G71668">
            <v>0</v>
          </cell>
        </row>
        <row r="71669">
          <cell r="G71669">
            <v>0</v>
          </cell>
        </row>
        <row r="71670">
          <cell r="G71670">
            <v>0</v>
          </cell>
        </row>
        <row r="71671">
          <cell r="G71671">
            <v>0</v>
          </cell>
        </row>
        <row r="71672">
          <cell r="G71672">
            <v>0</v>
          </cell>
        </row>
        <row r="71673">
          <cell r="G71673">
            <v>0</v>
          </cell>
        </row>
        <row r="71674">
          <cell r="G71674">
            <v>0</v>
          </cell>
        </row>
        <row r="71675">
          <cell r="G71675">
            <v>0</v>
          </cell>
        </row>
        <row r="71676">
          <cell r="G71676">
            <v>0</v>
          </cell>
        </row>
        <row r="71677">
          <cell r="G71677">
            <v>0</v>
          </cell>
        </row>
        <row r="71678">
          <cell r="G71678">
            <v>0</v>
          </cell>
        </row>
        <row r="71679">
          <cell r="G71679">
            <v>0</v>
          </cell>
        </row>
        <row r="71680">
          <cell r="G71680">
            <v>0</v>
          </cell>
        </row>
        <row r="71681">
          <cell r="G71681">
            <v>0</v>
          </cell>
        </row>
        <row r="71682">
          <cell r="G71682">
            <v>0</v>
          </cell>
        </row>
        <row r="71683">
          <cell r="G71683">
            <v>0</v>
          </cell>
        </row>
        <row r="71684">
          <cell r="G71684">
            <v>0</v>
          </cell>
        </row>
        <row r="71685">
          <cell r="G71685">
            <v>0</v>
          </cell>
        </row>
        <row r="71686">
          <cell r="G71686">
            <v>0</v>
          </cell>
        </row>
        <row r="71687">
          <cell r="G71687">
            <v>0</v>
          </cell>
        </row>
        <row r="71688">
          <cell r="G71688">
            <v>0</v>
          </cell>
        </row>
        <row r="71689">
          <cell r="G71689">
            <v>0</v>
          </cell>
        </row>
        <row r="71690">
          <cell r="G71690">
            <v>0</v>
          </cell>
        </row>
        <row r="71691">
          <cell r="G71691">
            <v>0</v>
          </cell>
        </row>
        <row r="71692">
          <cell r="G71692">
            <v>0</v>
          </cell>
        </row>
        <row r="71693">
          <cell r="G71693">
            <v>0</v>
          </cell>
        </row>
        <row r="71694">
          <cell r="G71694">
            <v>0</v>
          </cell>
        </row>
        <row r="71695">
          <cell r="G71695">
            <v>0</v>
          </cell>
        </row>
        <row r="71696">
          <cell r="G71696">
            <v>0</v>
          </cell>
        </row>
        <row r="71697">
          <cell r="G71697">
            <v>0</v>
          </cell>
        </row>
        <row r="71698">
          <cell r="G71698">
            <v>0</v>
          </cell>
        </row>
        <row r="71699">
          <cell r="G71699">
            <v>0</v>
          </cell>
        </row>
        <row r="71700">
          <cell r="G71700">
            <v>0</v>
          </cell>
        </row>
        <row r="71701">
          <cell r="G71701">
            <v>0</v>
          </cell>
        </row>
        <row r="71702">
          <cell r="G71702">
            <v>0</v>
          </cell>
        </row>
        <row r="71703">
          <cell r="G71703">
            <v>0</v>
          </cell>
        </row>
        <row r="71704">
          <cell r="G71704">
            <v>0</v>
          </cell>
        </row>
        <row r="71705">
          <cell r="G71705">
            <v>0</v>
          </cell>
        </row>
        <row r="71706">
          <cell r="G71706">
            <v>0</v>
          </cell>
        </row>
        <row r="71707">
          <cell r="G71707">
            <v>0</v>
          </cell>
        </row>
        <row r="71708">
          <cell r="G71708">
            <v>0</v>
          </cell>
        </row>
        <row r="71709">
          <cell r="G71709">
            <v>0</v>
          </cell>
        </row>
        <row r="71710">
          <cell r="G71710">
            <v>0</v>
          </cell>
        </row>
        <row r="71711">
          <cell r="G71711">
            <v>0</v>
          </cell>
        </row>
        <row r="71712">
          <cell r="G71712">
            <v>0</v>
          </cell>
        </row>
        <row r="71713">
          <cell r="G71713">
            <v>0</v>
          </cell>
        </row>
        <row r="71714">
          <cell r="G71714">
            <v>0</v>
          </cell>
        </row>
        <row r="71715">
          <cell r="G71715">
            <v>0</v>
          </cell>
        </row>
        <row r="71716">
          <cell r="G71716">
            <v>0</v>
          </cell>
        </row>
        <row r="71717">
          <cell r="G71717">
            <v>0</v>
          </cell>
        </row>
        <row r="71718">
          <cell r="G71718">
            <v>0</v>
          </cell>
        </row>
        <row r="71719">
          <cell r="G71719">
            <v>0</v>
          </cell>
        </row>
        <row r="71720">
          <cell r="G71720">
            <v>0</v>
          </cell>
        </row>
        <row r="71721">
          <cell r="G71721">
            <v>0</v>
          </cell>
        </row>
        <row r="71722">
          <cell r="G71722">
            <v>0</v>
          </cell>
        </row>
        <row r="71723">
          <cell r="G71723">
            <v>0</v>
          </cell>
        </row>
        <row r="71724">
          <cell r="G71724">
            <v>0</v>
          </cell>
        </row>
        <row r="71725">
          <cell r="G71725">
            <v>0</v>
          </cell>
        </row>
        <row r="71726">
          <cell r="G71726">
            <v>0</v>
          </cell>
        </row>
        <row r="71727">
          <cell r="G71727">
            <v>0</v>
          </cell>
        </row>
        <row r="71728">
          <cell r="G71728">
            <v>0</v>
          </cell>
        </row>
        <row r="71729">
          <cell r="G71729">
            <v>0</v>
          </cell>
        </row>
        <row r="71730">
          <cell r="G71730">
            <v>0</v>
          </cell>
        </row>
        <row r="71731">
          <cell r="G71731">
            <v>0</v>
          </cell>
        </row>
        <row r="71732">
          <cell r="G71732">
            <v>0</v>
          </cell>
        </row>
        <row r="71733">
          <cell r="G71733">
            <v>0</v>
          </cell>
        </row>
        <row r="71734">
          <cell r="G71734">
            <v>0</v>
          </cell>
        </row>
        <row r="71735">
          <cell r="G71735">
            <v>0</v>
          </cell>
        </row>
        <row r="71736">
          <cell r="G71736">
            <v>0</v>
          </cell>
        </row>
        <row r="71737">
          <cell r="G71737">
            <v>0</v>
          </cell>
        </row>
        <row r="71738">
          <cell r="G71738">
            <v>0</v>
          </cell>
        </row>
        <row r="71739">
          <cell r="G71739">
            <v>0</v>
          </cell>
        </row>
        <row r="71740">
          <cell r="G71740">
            <v>0</v>
          </cell>
        </row>
        <row r="71741">
          <cell r="G71741">
            <v>0</v>
          </cell>
        </row>
        <row r="71742">
          <cell r="G71742">
            <v>0</v>
          </cell>
        </row>
        <row r="71743">
          <cell r="G71743">
            <v>0</v>
          </cell>
        </row>
        <row r="71744">
          <cell r="G71744">
            <v>0</v>
          </cell>
        </row>
        <row r="71745">
          <cell r="G71745">
            <v>0</v>
          </cell>
        </row>
        <row r="71746">
          <cell r="G71746">
            <v>0</v>
          </cell>
        </row>
        <row r="71747">
          <cell r="G71747">
            <v>0</v>
          </cell>
        </row>
        <row r="71748">
          <cell r="G71748">
            <v>0</v>
          </cell>
        </row>
        <row r="71749">
          <cell r="G71749">
            <v>0</v>
          </cell>
        </row>
        <row r="71750">
          <cell r="G71750">
            <v>0</v>
          </cell>
        </row>
        <row r="71751">
          <cell r="G71751">
            <v>0</v>
          </cell>
        </row>
        <row r="71752">
          <cell r="G71752">
            <v>0</v>
          </cell>
        </row>
        <row r="71753">
          <cell r="G71753">
            <v>0</v>
          </cell>
        </row>
        <row r="71754">
          <cell r="G71754">
            <v>0</v>
          </cell>
        </row>
        <row r="71755">
          <cell r="G71755">
            <v>0</v>
          </cell>
        </row>
        <row r="71756">
          <cell r="G71756">
            <v>0</v>
          </cell>
        </row>
        <row r="71757">
          <cell r="G71757">
            <v>0</v>
          </cell>
        </row>
        <row r="71758">
          <cell r="G71758">
            <v>0</v>
          </cell>
        </row>
        <row r="71759">
          <cell r="G71759">
            <v>0</v>
          </cell>
        </row>
        <row r="71760">
          <cell r="G71760">
            <v>0</v>
          </cell>
        </row>
        <row r="71761">
          <cell r="G71761">
            <v>0</v>
          </cell>
        </row>
        <row r="71762">
          <cell r="G71762">
            <v>0</v>
          </cell>
        </row>
        <row r="71763">
          <cell r="G71763">
            <v>0</v>
          </cell>
        </row>
        <row r="71764">
          <cell r="G71764">
            <v>0</v>
          </cell>
        </row>
        <row r="71765">
          <cell r="G71765">
            <v>0</v>
          </cell>
        </row>
        <row r="71766">
          <cell r="G71766">
            <v>0</v>
          </cell>
        </row>
        <row r="71767">
          <cell r="G71767">
            <v>0</v>
          </cell>
        </row>
        <row r="71768">
          <cell r="G71768">
            <v>0</v>
          </cell>
        </row>
        <row r="71769">
          <cell r="G71769">
            <v>0</v>
          </cell>
        </row>
        <row r="71770">
          <cell r="G71770">
            <v>0</v>
          </cell>
        </row>
        <row r="71771">
          <cell r="G71771">
            <v>0</v>
          </cell>
        </row>
        <row r="71772">
          <cell r="G71772">
            <v>0</v>
          </cell>
        </row>
        <row r="71773">
          <cell r="G71773">
            <v>0</v>
          </cell>
        </row>
        <row r="71774">
          <cell r="G71774">
            <v>0</v>
          </cell>
        </row>
        <row r="71775">
          <cell r="G71775">
            <v>0</v>
          </cell>
        </row>
        <row r="71776">
          <cell r="G71776">
            <v>0</v>
          </cell>
        </row>
        <row r="71777">
          <cell r="G71777">
            <v>0</v>
          </cell>
        </row>
        <row r="71778">
          <cell r="G71778">
            <v>0</v>
          </cell>
        </row>
        <row r="71779">
          <cell r="G71779">
            <v>0</v>
          </cell>
        </row>
        <row r="71780">
          <cell r="G71780">
            <v>0</v>
          </cell>
        </row>
        <row r="71781">
          <cell r="G71781">
            <v>0</v>
          </cell>
        </row>
        <row r="71782">
          <cell r="G71782">
            <v>0</v>
          </cell>
        </row>
        <row r="71783">
          <cell r="G71783">
            <v>0</v>
          </cell>
        </row>
        <row r="71784">
          <cell r="G71784">
            <v>0</v>
          </cell>
        </row>
        <row r="71785">
          <cell r="G71785">
            <v>0</v>
          </cell>
        </row>
        <row r="71786">
          <cell r="G71786">
            <v>0</v>
          </cell>
        </row>
        <row r="71787">
          <cell r="G71787">
            <v>0</v>
          </cell>
        </row>
        <row r="71788">
          <cell r="G71788">
            <v>0</v>
          </cell>
        </row>
        <row r="71789">
          <cell r="G71789">
            <v>0</v>
          </cell>
        </row>
        <row r="71790">
          <cell r="G71790">
            <v>0</v>
          </cell>
        </row>
        <row r="71791">
          <cell r="G71791">
            <v>0</v>
          </cell>
        </row>
        <row r="71792">
          <cell r="G71792">
            <v>0</v>
          </cell>
        </row>
        <row r="71793">
          <cell r="G71793">
            <v>0</v>
          </cell>
        </row>
        <row r="71794">
          <cell r="G71794">
            <v>0</v>
          </cell>
        </row>
        <row r="71795">
          <cell r="G71795">
            <v>0</v>
          </cell>
        </row>
        <row r="71796">
          <cell r="G71796">
            <v>0</v>
          </cell>
        </row>
        <row r="71797">
          <cell r="G71797">
            <v>0</v>
          </cell>
        </row>
        <row r="71798">
          <cell r="G71798">
            <v>0</v>
          </cell>
        </row>
        <row r="71799">
          <cell r="G71799">
            <v>0</v>
          </cell>
        </row>
        <row r="71800">
          <cell r="G71800">
            <v>0</v>
          </cell>
        </row>
        <row r="71801">
          <cell r="G71801">
            <v>0</v>
          </cell>
        </row>
        <row r="71802">
          <cell r="G71802">
            <v>0</v>
          </cell>
        </row>
        <row r="71803">
          <cell r="G71803">
            <v>0</v>
          </cell>
        </row>
        <row r="71804">
          <cell r="G71804">
            <v>0</v>
          </cell>
        </row>
        <row r="71805">
          <cell r="G71805">
            <v>0</v>
          </cell>
        </row>
        <row r="71806">
          <cell r="G71806">
            <v>0</v>
          </cell>
        </row>
        <row r="71807">
          <cell r="G71807">
            <v>0</v>
          </cell>
        </row>
        <row r="71808">
          <cell r="G71808">
            <v>0</v>
          </cell>
        </row>
        <row r="71809">
          <cell r="G71809">
            <v>0</v>
          </cell>
        </row>
        <row r="71810">
          <cell r="G71810">
            <v>0</v>
          </cell>
        </row>
        <row r="71811">
          <cell r="G71811">
            <v>0</v>
          </cell>
        </row>
        <row r="71812">
          <cell r="G71812">
            <v>0</v>
          </cell>
        </row>
        <row r="71813">
          <cell r="G71813">
            <v>0</v>
          </cell>
        </row>
        <row r="71814">
          <cell r="G71814">
            <v>0</v>
          </cell>
        </row>
        <row r="71815">
          <cell r="G71815">
            <v>0</v>
          </cell>
        </row>
        <row r="71816">
          <cell r="G71816">
            <v>0</v>
          </cell>
        </row>
        <row r="71817">
          <cell r="G71817">
            <v>0</v>
          </cell>
        </row>
        <row r="71818">
          <cell r="G71818">
            <v>0</v>
          </cell>
        </row>
        <row r="71819">
          <cell r="G71819">
            <v>0</v>
          </cell>
        </row>
        <row r="71820">
          <cell r="G71820">
            <v>0</v>
          </cell>
        </row>
        <row r="71821">
          <cell r="G71821">
            <v>0</v>
          </cell>
        </row>
        <row r="71822">
          <cell r="G71822">
            <v>0</v>
          </cell>
        </row>
        <row r="71823">
          <cell r="G71823">
            <v>0</v>
          </cell>
        </row>
        <row r="71824">
          <cell r="G71824">
            <v>0</v>
          </cell>
        </row>
        <row r="71825">
          <cell r="G71825">
            <v>0</v>
          </cell>
        </row>
        <row r="71826">
          <cell r="G71826">
            <v>0</v>
          </cell>
        </row>
        <row r="71827">
          <cell r="G71827">
            <v>0</v>
          </cell>
        </row>
        <row r="71828">
          <cell r="G71828">
            <v>0</v>
          </cell>
        </row>
        <row r="71829">
          <cell r="G71829">
            <v>0</v>
          </cell>
        </row>
        <row r="71830">
          <cell r="G71830">
            <v>0</v>
          </cell>
        </row>
        <row r="71831">
          <cell r="G71831">
            <v>0</v>
          </cell>
        </row>
        <row r="71832">
          <cell r="G71832">
            <v>0</v>
          </cell>
        </row>
        <row r="71833">
          <cell r="G71833">
            <v>0</v>
          </cell>
        </row>
        <row r="71834">
          <cell r="G71834">
            <v>0</v>
          </cell>
        </row>
        <row r="71835">
          <cell r="G71835">
            <v>0</v>
          </cell>
        </row>
        <row r="71836">
          <cell r="G71836">
            <v>0</v>
          </cell>
        </row>
        <row r="71837">
          <cell r="G71837">
            <v>0</v>
          </cell>
        </row>
        <row r="71838">
          <cell r="G71838">
            <v>0</v>
          </cell>
        </row>
        <row r="71839">
          <cell r="G71839">
            <v>0</v>
          </cell>
        </row>
        <row r="71840">
          <cell r="G71840">
            <v>0</v>
          </cell>
        </row>
        <row r="71841">
          <cell r="G71841">
            <v>0</v>
          </cell>
        </row>
        <row r="71842">
          <cell r="G71842">
            <v>0</v>
          </cell>
        </row>
        <row r="71843">
          <cell r="G71843">
            <v>0</v>
          </cell>
        </row>
        <row r="71844">
          <cell r="G71844">
            <v>0</v>
          </cell>
        </row>
        <row r="71845">
          <cell r="G71845">
            <v>0</v>
          </cell>
        </row>
        <row r="71846">
          <cell r="G71846">
            <v>0</v>
          </cell>
        </row>
        <row r="71847">
          <cell r="G71847">
            <v>0</v>
          </cell>
        </row>
        <row r="71848">
          <cell r="G71848">
            <v>0</v>
          </cell>
        </row>
        <row r="71849">
          <cell r="G71849">
            <v>0</v>
          </cell>
        </row>
        <row r="71850">
          <cell r="G71850">
            <v>0</v>
          </cell>
        </row>
        <row r="71851">
          <cell r="G71851">
            <v>0</v>
          </cell>
        </row>
        <row r="71852">
          <cell r="G71852">
            <v>0</v>
          </cell>
        </row>
        <row r="71853">
          <cell r="G71853">
            <v>0</v>
          </cell>
        </row>
        <row r="71854">
          <cell r="G71854">
            <v>0</v>
          </cell>
        </row>
        <row r="71855">
          <cell r="G71855">
            <v>0</v>
          </cell>
        </row>
        <row r="71856">
          <cell r="G71856">
            <v>0</v>
          </cell>
        </row>
        <row r="71857">
          <cell r="G71857">
            <v>0</v>
          </cell>
        </row>
        <row r="71858">
          <cell r="G71858">
            <v>0</v>
          </cell>
        </row>
        <row r="71859">
          <cell r="G71859">
            <v>0</v>
          </cell>
        </row>
        <row r="71860">
          <cell r="G71860">
            <v>0</v>
          </cell>
        </row>
        <row r="71861">
          <cell r="G71861">
            <v>0</v>
          </cell>
        </row>
        <row r="71862">
          <cell r="G71862">
            <v>0</v>
          </cell>
        </row>
        <row r="71863">
          <cell r="G71863">
            <v>0</v>
          </cell>
        </row>
        <row r="71864">
          <cell r="G71864">
            <v>0</v>
          </cell>
        </row>
        <row r="71865">
          <cell r="G71865">
            <v>0</v>
          </cell>
        </row>
        <row r="71866">
          <cell r="G71866">
            <v>0</v>
          </cell>
        </row>
        <row r="71867">
          <cell r="G71867">
            <v>0</v>
          </cell>
        </row>
        <row r="71868">
          <cell r="G71868">
            <v>0</v>
          </cell>
        </row>
        <row r="71869">
          <cell r="G71869">
            <v>0</v>
          </cell>
        </row>
        <row r="71870">
          <cell r="G71870">
            <v>0</v>
          </cell>
        </row>
        <row r="71871">
          <cell r="G71871">
            <v>0</v>
          </cell>
        </row>
        <row r="71872">
          <cell r="G71872">
            <v>0</v>
          </cell>
        </row>
        <row r="71873">
          <cell r="G71873">
            <v>0</v>
          </cell>
        </row>
        <row r="71874">
          <cell r="G71874">
            <v>0</v>
          </cell>
        </row>
        <row r="71875">
          <cell r="G71875">
            <v>0</v>
          </cell>
        </row>
        <row r="71876">
          <cell r="G71876">
            <v>0</v>
          </cell>
        </row>
        <row r="71877">
          <cell r="G71877">
            <v>0</v>
          </cell>
        </row>
        <row r="71878">
          <cell r="G71878">
            <v>0</v>
          </cell>
        </row>
        <row r="71879">
          <cell r="G71879">
            <v>0</v>
          </cell>
        </row>
        <row r="71880">
          <cell r="G71880">
            <v>0</v>
          </cell>
        </row>
        <row r="71881">
          <cell r="G71881">
            <v>0</v>
          </cell>
        </row>
        <row r="71882">
          <cell r="G71882">
            <v>0</v>
          </cell>
        </row>
        <row r="71883">
          <cell r="G71883">
            <v>0</v>
          </cell>
        </row>
        <row r="71884">
          <cell r="G71884">
            <v>0</v>
          </cell>
        </row>
        <row r="71885">
          <cell r="G71885">
            <v>0</v>
          </cell>
        </row>
        <row r="71886">
          <cell r="G71886">
            <v>0</v>
          </cell>
        </row>
        <row r="71887">
          <cell r="G71887">
            <v>0</v>
          </cell>
        </row>
        <row r="71888">
          <cell r="G71888">
            <v>0</v>
          </cell>
        </row>
        <row r="71889">
          <cell r="G71889">
            <v>0</v>
          </cell>
        </row>
        <row r="71890">
          <cell r="G71890">
            <v>0</v>
          </cell>
        </row>
        <row r="71891">
          <cell r="G71891">
            <v>0</v>
          </cell>
        </row>
        <row r="71892">
          <cell r="G71892">
            <v>0</v>
          </cell>
        </row>
        <row r="71893">
          <cell r="G71893">
            <v>0</v>
          </cell>
        </row>
        <row r="71894">
          <cell r="G71894">
            <v>0</v>
          </cell>
        </row>
        <row r="71895">
          <cell r="G71895">
            <v>0</v>
          </cell>
        </row>
        <row r="71896">
          <cell r="G71896">
            <v>0</v>
          </cell>
        </row>
        <row r="71897">
          <cell r="G71897">
            <v>0</v>
          </cell>
        </row>
        <row r="71898">
          <cell r="G71898">
            <v>0</v>
          </cell>
        </row>
        <row r="71899">
          <cell r="G71899">
            <v>0</v>
          </cell>
        </row>
        <row r="71900">
          <cell r="G71900">
            <v>0</v>
          </cell>
        </row>
        <row r="71901">
          <cell r="G71901">
            <v>0</v>
          </cell>
        </row>
        <row r="71902">
          <cell r="G71902">
            <v>0</v>
          </cell>
        </row>
        <row r="71903">
          <cell r="G71903">
            <v>0</v>
          </cell>
        </row>
        <row r="71904">
          <cell r="G71904">
            <v>0</v>
          </cell>
        </row>
        <row r="71905">
          <cell r="G71905">
            <v>0</v>
          </cell>
        </row>
        <row r="71906">
          <cell r="G71906">
            <v>0</v>
          </cell>
        </row>
        <row r="71907">
          <cell r="G71907">
            <v>0</v>
          </cell>
        </row>
        <row r="71908">
          <cell r="G71908">
            <v>0</v>
          </cell>
        </row>
        <row r="71909">
          <cell r="G71909">
            <v>0</v>
          </cell>
        </row>
        <row r="71910">
          <cell r="G71910">
            <v>0</v>
          </cell>
        </row>
        <row r="71911">
          <cell r="G71911">
            <v>0</v>
          </cell>
        </row>
        <row r="71912">
          <cell r="G71912">
            <v>0</v>
          </cell>
        </row>
        <row r="71913">
          <cell r="G71913">
            <v>0</v>
          </cell>
        </row>
        <row r="71914">
          <cell r="G71914">
            <v>0</v>
          </cell>
        </row>
        <row r="71915">
          <cell r="G71915">
            <v>0</v>
          </cell>
        </row>
        <row r="71916">
          <cell r="G71916">
            <v>0</v>
          </cell>
        </row>
        <row r="71917">
          <cell r="G71917">
            <v>0</v>
          </cell>
        </row>
        <row r="71918">
          <cell r="G71918">
            <v>0</v>
          </cell>
        </row>
        <row r="71919">
          <cell r="G71919">
            <v>0</v>
          </cell>
        </row>
        <row r="71920">
          <cell r="G71920">
            <v>0</v>
          </cell>
        </row>
        <row r="71921">
          <cell r="G71921">
            <v>0</v>
          </cell>
        </row>
        <row r="71922">
          <cell r="G71922">
            <v>0</v>
          </cell>
        </row>
        <row r="71923">
          <cell r="G71923">
            <v>0</v>
          </cell>
        </row>
        <row r="71924">
          <cell r="G71924">
            <v>0</v>
          </cell>
        </row>
        <row r="71925">
          <cell r="G71925">
            <v>0</v>
          </cell>
        </row>
        <row r="71926">
          <cell r="G71926">
            <v>0</v>
          </cell>
        </row>
        <row r="71927">
          <cell r="G71927">
            <v>0</v>
          </cell>
        </row>
        <row r="71928">
          <cell r="G71928">
            <v>0</v>
          </cell>
        </row>
        <row r="71929">
          <cell r="G71929">
            <v>0</v>
          </cell>
        </row>
        <row r="71930">
          <cell r="G71930">
            <v>0</v>
          </cell>
        </row>
        <row r="71931">
          <cell r="G71931">
            <v>0</v>
          </cell>
        </row>
        <row r="71932">
          <cell r="G71932">
            <v>0</v>
          </cell>
        </row>
        <row r="71933">
          <cell r="G71933">
            <v>0</v>
          </cell>
        </row>
        <row r="71934">
          <cell r="G71934">
            <v>0</v>
          </cell>
        </row>
        <row r="71935">
          <cell r="G71935">
            <v>0</v>
          </cell>
        </row>
        <row r="71936">
          <cell r="G71936">
            <v>0</v>
          </cell>
        </row>
        <row r="71937">
          <cell r="G71937">
            <v>0</v>
          </cell>
        </row>
        <row r="71938">
          <cell r="G71938">
            <v>0</v>
          </cell>
        </row>
        <row r="71939">
          <cell r="G71939">
            <v>0</v>
          </cell>
        </row>
        <row r="71940">
          <cell r="G71940">
            <v>0</v>
          </cell>
        </row>
        <row r="71941">
          <cell r="G71941">
            <v>0</v>
          </cell>
        </row>
        <row r="71942">
          <cell r="G71942">
            <v>0</v>
          </cell>
        </row>
        <row r="71943">
          <cell r="G71943">
            <v>0</v>
          </cell>
        </row>
        <row r="71944">
          <cell r="G71944">
            <v>0</v>
          </cell>
        </row>
        <row r="71945">
          <cell r="G71945">
            <v>0</v>
          </cell>
        </row>
        <row r="71946">
          <cell r="G71946">
            <v>0</v>
          </cell>
        </row>
        <row r="71947">
          <cell r="G71947">
            <v>0</v>
          </cell>
        </row>
        <row r="71948">
          <cell r="G71948">
            <v>0</v>
          </cell>
        </row>
        <row r="71949">
          <cell r="G71949">
            <v>0</v>
          </cell>
        </row>
        <row r="71950">
          <cell r="G71950">
            <v>0</v>
          </cell>
        </row>
        <row r="71951">
          <cell r="G71951">
            <v>0</v>
          </cell>
        </row>
        <row r="71952">
          <cell r="G71952">
            <v>0</v>
          </cell>
        </row>
        <row r="71953">
          <cell r="G71953">
            <v>0</v>
          </cell>
        </row>
        <row r="71954">
          <cell r="G71954">
            <v>0</v>
          </cell>
        </row>
        <row r="71955">
          <cell r="G71955">
            <v>0</v>
          </cell>
        </row>
        <row r="71956">
          <cell r="G71956">
            <v>0</v>
          </cell>
        </row>
        <row r="71957">
          <cell r="G71957">
            <v>0</v>
          </cell>
        </row>
        <row r="71958">
          <cell r="G71958">
            <v>0</v>
          </cell>
        </row>
        <row r="71959">
          <cell r="G71959">
            <v>0</v>
          </cell>
        </row>
        <row r="71960">
          <cell r="G71960">
            <v>0</v>
          </cell>
        </row>
        <row r="71961">
          <cell r="G71961">
            <v>0</v>
          </cell>
        </row>
        <row r="71962">
          <cell r="G71962">
            <v>0</v>
          </cell>
        </row>
        <row r="71963">
          <cell r="G71963">
            <v>0</v>
          </cell>
        </row>
        <row r="71964">
          <cell r="G71964">
            <v>0</v>
          </cell>
        </row>
        <row r="71965">
          <cell r="G71965">
            <v>0</v>
          </cell>
        </row>
        <row r="71966">
          <cell r="G71966">
            <v>0</v>
          </cell>
        </row>
        <row r="71967">
          <cell r="G71967">
            <v>0</v>
          </cell>
        </row>
        <row r="71968">
          <cell r="G71968">
            <v>0</v>
          </cell>
        </row>
        <row r="71969">
          <cell r="G71969">
            <v>0</v>
          </cell>
        </row>
        <row r="71970">
          <cell r="G71970">
            <v>0</v>
          </cell>
        </row>
        <row r="71971">
          <cell r="G71971">
            <v>0</v>
          </cell>
        </row>
        <row r="71972">
          <cell r="G71972">
            <v>0</v>
          </cell>
        </row>
        <row r="71973">
          <cell r="G71973">
            <v>0</v>
          </cell>
        </row>
        <row r="71974">
          <cell r="G71974">
            <v>0</v>
          </cell>
        </row>
        <row r="71975">
          <cell r="G71975">
            <v>0</v>
          </cell>
        </row>
        <row r="71976">
          <cell r="G71976">
            <v>0</v>
          </cell>
        </row>
        <row r="71977">
          <cell r="G71977">
            <v>0</v>
          </cell>
        </row>
        <row r="71978">
          <cell r="G71978">
            <v>0</v>
          </cell>
        </row>
        <row r="71979">
          <cell r="G71979">
            <v>0</v>
          </cell>
        </row>
        <row r="71980">
          <cell r="G71980">
            <v>0</v>
          </cell>
        </row>
        <row r="71981">
          <cell r="G71981">
            <v>0</v>
          </cell>
        </row>
        <row r="71982">
          <cell r="G71982">
            <v>0</v>
          </cell>
        </row>
        <row r="71983">
          <cell r="G71983">
            <v>0</v>
          </cell>
        </row>
        <row r="71984">
          <cell r="G71984">
            <v>0</v>
          </cell>
        </row>
        <row r="71985">
          <cell r="G71985">
            <v>0</v>
          </cell>
        </row>
        <row r="71986">
          <cell r="G71986">
            <v>0</v>
          </cell>
        </row>
        <row r="71987">
          <cell r="G71987">
            <v>0</v>
          </cell>
        </row>
        <row r="71988">
          <cell r="G71988">
            <v>0</v>
          </cell>
        </row>
        <row r="71989">
          <cell r="G71989">
            <v>0</v>
          </cell>
        </row>
        <row r="71990">
          <cell r="G71990">
            <v>0</v>
          </cell>
        </row>
        <row r="71991">
          <cell r="G71991">
            <v>0</v>
          </cell>
        </row>
        <row r="71992">
          <cell r="G71992">
            <v>0</v>
          </cell>
        </row>
        <row r="71993">
          <cell r="G71993">
            <v>0</v>
          </cell>
        </row>
        <row r="71994">
          <cell r="G71994">
            <v>0</v>
          </cell>
        </row>
        <row r="71995">
          <cell r="G71995">
            <v>0</v>
          </cell>
        </row>
        <row r="71996">
          <cell r="G71996">
            <v>0</v>
          </cell>
        </row>
        <row r="71997">
          <cell r="G71997">
            <v>0</v>
          </cell>
        </row>
        <row r="71998">
          <cell r="G71998">
            <v>0</v>
          </cell>
        </row>
        <row r="71999">
          <cell r="G71999">
            <v>0</v>
          </cell>
        </row>
        <row r="72000">
          <cell r="G72000">
            <v>0</v>
          </cell>
        </row>
        <row r="72001">
          <cell r="G72001">
            <v>0</v>
          </cell>
        </row>
        <row r="72002">
          <cell r="G72002">
            <v>0</v>
          </cell>
        </row>
        <row r="72003">
          <cell r="G72003">
            <v>0</v>
          </cell>
        </row>
        <row r="72004">
          <cell r="G72004">
            <v>0</v>
          </cell>
        </row>
        <row r="72005">
          <cell r="G72005">
            <v>0</v>
          </cell>
        </row>
        <row r="72006">
          <cell r="G72006">
            <v>0</v>
          </cell>
        </row>
        <row r="72007">
          <cell r="G72007">
            <v>0</v>
          </cell>
        </row>
        <row r="72008">
          <cell r="G72008">
            <v>0</v>
          </cell>
        </row>
        <row r="72009">
          <cell r="G72009">
            <v>0</v>
          </cell>
        </row>
        <row r="72010">
          <cell r="G72010">
            <v>0</v>
          </cell>
        </row>
        <row r="72011">
          <cell r="G72011">
            <v>0</v>
          </cell>
        </row>
        <row r="72012">
          <cell r="G72012">
            <v>0</v>
          </cell>
        </row>
        <row r="72013">
          <cell r="G72013">
            <v>0</v>
          </cell>
        </row>
        <row r="72014">
          <cell r="G72014">
            <v>0</v>
          </cell>
        </row>
        <row r="72015">
          <cell r="G72015">
            <v>0</v>
          </cell>
        </row>
        <row r="72016">
          <cell r="G72016">
            <v>0</v>
          </cell>
        </row>
        <row r="72017">
          <cell r="G72017">
            <v>0</v>
          </cell>
        </row>
        <row r="72018">
          <cell r="G72018">
            <v>0</v>
          </cell>
        </row>
        <row r="72019">
          <cell r="G72019">
            <v>0</v>
          </cell>
        </row>
        <row r="72020">
          <cell r="G72020">
            <v>0</v>
          </cell>
        </row>
        <row r="72021">
          <cell r="G72021">
            <v>0</v>
          </cell>
        </row>
        <row r="72022">
          <cell r="G72022">
            <v>0</v>
          </cell>
        </row>
        <row r="72023">
          <cell r="G72023">
            <v>0</v>
          </cell>
        </row>
        <row r="72024">
          <cell r="G72024">
            <v>0</v>
          </cell>
        </row>
        <row r="72025">
          <cell r="G72025">
            <v>0</v>
          </cell>
        </row>
        <row r="72026">
          <cell r="G72026">
            <v>0</v>
          </cell>
        </row>
        <row r="72027">
          <cell r="G72027">
            <v>0</v>
          </cell>
        </row>
        <row r="72028">
          <cell r="G72028">
            <v>0</v>
          </cell>
        </row>
        <row r="72029">
          <cell r="G72029">
            <v>0</v>
          </cell>
        </row>
        <row r="72030">
          <cell r="G72030">
            <v>0</v>
          </cell>
        </row>
        <row r="72031">
          <cell r="G72031">
            <v>0</v>
          </cell>
        </row>
        <row r="72032">
          <cell r="G72032">
            <v>0</v>
          </cell>
        </row>
        <row r="72033">
          <cell r="G72033">
            <v>0</v>
          </cell>
        </row>
        <row r="72034">
          <cell r="G72034">
            <v>0</v>
          </cell>
        </row>
        <row r="72035">
          <cell r="G72035">
            <v>0</v>
          </cell>
        </row>
        <row r="72036">
          <cell r="G72036">
            <v>0</v>
          </cell>
        </row>
        <row r="72037">
          <cell r="G72037">
            <v>0</v>
          </cell>
        </row>
        <row r="72038">
          <cell r="G72038">
            <v>0</v>
          </cell>
        </row>
        <row r="72039">
          <cell r="G72039">
            <v>0</v>
          </cell>
        </row>
        <row r="72040">
          <cell r="G72040">
            <v>0</v>
          </cell>
        </row>
        <row r="72041">
          <cell r="G72041">
            <v>0</v>
          </cell>
        </row>
        <row r="72042">
          <cell r="G72042">
            <v>0</v>
          </cell>
        </row>
        <row r="72043">
          <cell r="G72043">
            <v>0</v>
          </cell>
        </row>
        <row r="72044">
          <cell r="G72044">
            <v>0</v>
          </cell>
        </row>
        <row r="72045">
          <cell r="G72045">
            <v>0</v>
          </cell>
        </row>
        <row r="72046">
          <cell r="G72046">
            <v>0</v>
          </cell>
        </row>
        <row r="72047">
          <cell r="G72047">
            <v>0</v>
          </cell>
        </row>
        <row r="72048">
          <cell r="G72048">
            <v>0</v>
          </cell>
        </row>
        <row r="72049">
          <cell r="G72049">
            <v>0</v>
          </cell>
        </row>
        <row r="72050">
          <cell r="G72050">
            <v>0</v>
          </cell>
        </row>
        <row r="72051">
          <cell r="G72051">
            <v>0</v>
          </cell>
        </row>
        <row r="72052">
          <cell r="G72052">
            <v>0</v>
          </cell>
        </row>
        <row r="72053">
          <cell r="G72053">
            <v>0</v>
          </cell>
        </row>
        <row r="72054">
          <cell r="G72054">
            <v>0</v>
          </cell>
        </row>
        <row r="72055">
          <cell r="G72055">
            <v>0</v>
          </cell>
        </row>
        <row r="72056">
          <cell r="G72056">
            <v>0</v>
          </cell>
        </row>
        <row r="72057">
          <cell r="G72057">
            <v>0</v>
          </cell>
        </row>
        <row r="72058">
          <cell r="G72058">
            <v>0</v>
          </cell>
        </row>
        <row r="72059">
          <cell r="G72059">
            <v>0</v>
          </cell>
        </row>
        <row r="72060">
          <cell r="G72060">
            <v>0</v>
          </cell>
        </row>
        <row r="72061">
          <cell r="G72061">
            <v>0</v>
          </cell>
        </row>
        <row r="72062">
          <cell r="G72062">
            <v>0</v>
          </cell>
        </row>
        <row r="72063">
          <cell r="G72063">
            <v>0</v>
          </cell>
        </row>
        <row r="72064">
          <cell r="G72064">
            <v>0</v>
          </cell>
        </row>
        <row r="72065">
          <cell r="G72065">
            <v>0</v>
          </cell>
        </row>
        <row r="72066">
          <cell r="G72066">
            <v>0</v>
          </cell>
        </row>
        <row r="72067">
          <cell r="G72067">
            <v>0</v>
          </cell>
        </row>
        <row r="72068">
          <cell r="G72068">
            <v>0</v>
          </cell>
        </row>
        <row r="72069">
          <cell r="G72069">
            <v>0</v>
          </cell>
        </row>
        <row r="72070">
          <cell r="G72070">
            <v>0</v>
          </cell>
        </row>
        <row r="72071">
          <cell r="G72071">
            <v>0</v>
          </cell>
        </row>
        <row r="72072">
          <cell r="G72072">
            <v>0</v>
          </cell>
        </row>
        <row r="72073">
          <cell r="G72073">
            <v>0</v>
          </cell>
        </row>
        <row r="72074">
          <cell r="G72074">
            <v>0</v>
          </cell>
        </row>
        <row r="72075">
          <cell r="G72075">
            <v>0</v>
          </cell>
        </row>
        <row r="72076">
          <cell r="G72076">
            <v>0</v>
          </cell>
        </row>
        <row r="72077">
          <cell r="G72077">
            <v>0</v>
          </cell>
        </row>
        <row r="72078">
          <cell r="G72078">
            <v>0</v>
          </cell>
        </row>
        <row r="72079">
          <cell r="G72079">
            <v>0</v>
          </cell>
        </row>
        <row r="72080">
          <cell r="G72080">
            <v>0</v>
          </cell>
        </row>
        <row r="72081">
          <cell r="G72081">
            <v>0</v>
          </cell>
        </row>
        <row r="72082">
          <cell r="G72082">
            <v>0</v>
          </cell>
        </row>
        <row r="72083">
          <cell r="G72083">
            <v>0</v>
          </cell>
        </row>
        <row r="72084">
          <cell r="G72084">
            <v>0</v>
          </cell>
        </row>
        <row r="72085">
          <cell r="G72085">
            <v>0</v>
          </cell>
        </row>
        <row r="72086">
          <cell r="G72086">
            <v>0</v>
          </cell>
        </row>
        <row r="72087">
          <cell r="G72087">
            <v>0</v>
          </cell>
        </row>
        <row r="72088">
          <cell r="G72088">
            <v>0</v>
          </cell>
        </row>
        <row r="72089">
          <cell r="G72089">
            <v>0</v>
          </cell>
        </row>
        <row r="72090">
          <cell r="G72090">
            <v>0</v>
          </cell>
        </row>
        <row r="72091">
          <cell r="G72091">
            <v>0</v>
          </cell>
        </row>
        <row r="72092">
          <cell r="G72092">
            <v>0</v>
          </cell>
        </row>
        <row r="72093">
          <cell r="G72093">
            <v>0</v>
          </cell>
        </row>
        <row r="72094">
          <cell r="G72094">
            <v>0</v>
          </cell>
        </row>
        <row r="72095">
          <cell r="G72095">
            <v>0</v>
          </cell>
        </row>
        <row r="72096">
          <cell r="G72096">
            <v>0</v>
          </cell>
        </row>
        <row r="72097">
          <cell r="G72097">
            <v>0</v>
          </cell>
        </row>
        <row r="72098">
          <cell r="G72098">
            <v>0</v>
          </cell>
        </row>
        <row r="72099">
          <cell r="G72099">
            <v>0</v>
          </cell>
        </row>
        <row r="72100">
          <cell r="G72100">
            <v>0</v>
          </cell>
        </row>
        <row r="72101">
          <cell r="G72101">
            <v>0</v>
          </cell>
        </row>
        <row r="72102">
          <cell r="G72102">
            <v>0</v>
          </cell>
        </row>
        <row r="72103">
          <cell r="G72103">
            <v>0</v>
          </cell>
        </row>
        <row r="72104">
          <cell r="G72104">
            <v>0</v>
          </cell>
        </row>
        <row r="72105">
          <cell r="G72105">
            <v>0</v>
          </cell>
        </row>
        <row r="72106">
          <cell r="G72106">
            <v>0</v>
          </cell>
        </row>
        <row r="72107">
          <cell r="G72107">
            <v>0</v>
          </cell>
        </row>
        <row r="72108">
          <cell r="G72108">
            <v>0</v>
          </cell>
        </row>
        <row r="72109">
          <cell r="G72109">
            <v>0</v>
          </cell>
        </row>
        <row r="72110">
          <cell r="G72110">
            <v>0</v>
          </cell>
        </row>
        <row r="72111">
          <cell r="G72111">
            <v>0</v>
          </cell>
        </row>
        <row r="72112">
          <cell r="G72112">
            <v>0</v>
          </cell>
        </row>
        <row r="72113">
          <cell r="G72113">
            <v>0</v>
          </cell>
        </row>
        <row r="72114">
          <cell r="G72114">
            <v>0</v>
          </cell>
        </row>
        <row r="72115">
          <cell r="G72115">
            <v>0</v>
          </cell>
        </row>
        <row r="72116">
          <cell r="G72116">
            <v>0</v>
          </cell>
        </row>
        <row r="72117">
          <cell r="G72117">
            <v>0</v>
          </cell>
        </row>
        <row r="72118">
          <cell r="G72118">
            <v>0</v>
          </cell>
        </row>
        <row r="72119">
          <cell r="G72119">
            <v>0</v>
          </cell>
        </row>
        <row r="72120">
          <cell r="G72120">
            <v>0</v>
          </cell>
        </row>
        <row r="72121">
          <cell r="G72121">
            <v>0</v>
          </cell>
        </row>
        <row r="72122">
          <cell r="G72122">
            <v>0</v>
          </cell>
        </row>
        <row r="72123">
          <cell r="G72123">
            <v>0</v>
          </cell>
        </row>
        <row r="72124">
          <cell r="G72124">
            <v>0</v>
          </cell>
        </row>
        <row r="72125">
          <cell r="G72125">
            <v>0</v>
          </cell>
        </row>
        <row r="72126">
          <cell r="G72126">
            <v>0</v>
          </cell>
        </row>
        <row r="72127">
          <cell r="G72127">
            <v>0</v>
          </cell>
        </row>
        <row r="72128">
          <cell r="G72128">
            <v>0</v>
          </cell>
        </row>
        <row r="72129">
          <cell r="G72129">
            <v>0</v>
          </cell>
        </row>
        <row r="72130">
          <cell r="G72130">
            <v>0</v>
          </cell>
        </row>
        <row r="72131">
          <cell r="G72131">
            <v>0</v>
          </cell>
        </row>
        <row r="72132">
          <cell r="G72132">
            <v>0</v>
          </cell>
        </row>
        <row r="72133">
          <cell r="G72133">
            <v>0</v>
          </cell>
        </row>
        <row r="72134">
          <cell r="G72134">
            <v>0</v>
          </cell>
        </row>
        <row r="72135">
          <cell r="G72135">
            <v>0</v>
          </cell>
        </row>
        <row r="72136">
          <cell r="G72136">
            <v>0</v>
          </cell>
        </row>
        <row r="72137">
          <cell r="G72137">
            <v>0</v>
          </cell>
        </row>
        <row r="72138">
          <cell r="G72138">
            <v>0</v>
          </cell>
        </row>
        <row r="72139">
          <cell r="G72139">
            <v>0</v>
          </cell>
        </row>
        <row r="72140">
          <cell r="G72140">
            <v>0</v>
          </cell>
        </row>
        <row r="72141">
          <cell r="G72141">
            <v>0</v>
          </cell>
        </row>
        <row r="72142">
          <cell r="G72142">
            <v>0</v>
          </cell>
        </row>
        <row r="72143">
          <cell r="G72143">
            <v>0</v>
          </cell>
        </row>
        <row r="72144">
          <cell r="G72144">
            <v>0</v>
          </cell>
        </row>
        <row r="72145">
          <cell r="G72145">
            <v>0</v>
          </cell>
        </row>
        <row r="72146">
          <cell r="G72146">
            <v>0</v>
          </cell>
        </row>
        <row r="72147">
          <cell r="G72147">
            <v>0</v>
          </cell>
        </row>
        <row r="72148">
          <cell r="G72148">
            <v>0</v>
          </cell>
        </row>
        <row r="72149">
          <cell r="G72149">
            <v>0</v>
          </cell>
        </row>
        <row r="72150">
          <cell r="G72150">
            <v>0</v>
          </cell>
        </row>
        <row r="72151">
          <cell r="G72151">
            <v>0</v>
          </cell>
        </row>
        <row r="72152">
          <cell r="G72152">
            <v>0</v>
          </cell>
        </row>
        <row r="72153">
          <cell r="G72153">
            <v>0</v>
          </cell>
        </row>
        <row r="72154">
          <cell r="G72154">
            <v>0</v>
          </cell>
        </row>
        <row r="72155">
          <cell r="G72155">
            <v>0</v>
          </cell>
        </row>
        <row r="72156">
          <cell r="G72156">
            <v>0</v>
          </cell>
        </row>
        <row r="72157">
          <cell r="G72157">
            <v>0</v>
          </cell>
        </row>
        <row r="72158">
          <cell r="G72158">
            <v>0</v>
          </cell>
        </row>
        <row r="72159">
          <cell r="G72159">
            <v>0</v>
          </cell>
        </row>
        <row r="72160">
          <cell r="G72160">
            <v>0</v>
          </cell>
        </row>
        <row r="72161">
          <cell r="G72161">
            <v>0</v>
          </cell>
        </row>
        <row r="72162">
          <cell r="G72162">
            <v>0</v>
          </cell>
        </row>
        <row r="72163">
          <cell r="G72163">
            <v>0</v>
          </cell>
        </row>
        <row r="72164">
          <cell r="G72164">
            <v>0</v>
          </cell>
        </row>
        <row r="72165">
          <cell r="G72165">
            <v>0</v>
          </cell>
        </row>
        <row r="72166">
          <cell r="G72166">
            <v>0</v>
          </cell>
        </row>
        <row r="72167">
          <cell r="G72167">
            <v>0</v>
          </cell>
        </row>
        <row r="72168">
          <cell r="G72168">
            <v>0</v>
          </cell>
        </row>
        <row r="72169">
          <cell r="G72169">
            <v>0</v>
          </cell>
        </row>
        <row r="72170">
          <cell r="G72170">
            <v>0</v>
          </cell>
        </row>
        <row r="72171">
          <cell r="G72171">
            <v>0</v>
          </cell>
        </row>
        <row r="72172">
          <cell r="G72172">
            <v>0</v>
          </cell>
        </row>
        <row r="72173">
          <cell r="G72173">
            <v>0</v>
          </cell>
        </row>
        <row r="72174">
          <cell r="G72174">
            <v>0</v>
          </cell>
        </row>
        <row r="72175">
          <cell r="G72175">
            <v>0</v>
          </cell>
        </row>
        <row r="72176">
          <cell r="G72176">
            <v>0</v>
          </cell>
        </row>
        <row r="72177">
          <cell r="G72177">
            <v>0</v>
          </cell>
        </row>
        <row r="72178">
          <cell r="G72178">
            <v>0</v>
          </cell>
        </row>
        <row r="72179">
          <cell r="G72179">
            <v>0</v>
          </cell>
        </row>
        <row r="72180">
          <cell r="G72180">
            <v>0</v>
          </cell>
        </row>
        <row r="72181">
          <cell r="G72181">
            <v>0</v>
          </cell>
        </row>
        <row r="72182">
          <cell r="G72182">
            <v>0</v>
          </cell>
        </row>
        <row r="72183">
          <cell r="G72183">
            <v>0</v>
          </cell>
        </row>
        <row r="72184">
          <cell r="G72184">
            <v>0</v>
          </cell>
        </row>
        <row r="72185">
          <cell r="G72185">
            <v>0</v>
          </cell>
        </row>
        <row r="72186">
          <cell r="G72186">
            <v>0</v>
          </cell>
        </row>
        <row r="72187">
          <cell r="G72187">
            <v>0</v>
          </cell>
        </row>
        <row r="72188">
          <cell r="G72188">
            <v>0</v>
          </cell>
        </row>
        <row r="72189">
          <cell r="G72189">
            <v>0</v>
          </cell>
        </row>
        <row r="72190">
          <cell r="G72190">
            <v>0</v>
          </cell>
        </row>
        <row r="72191">
          <cell r="G72191">
            <v>0</v>
          </cell>
        </row>
        <row r="72192">
          <cell r="G72192">
            <v>0</v>
          </cell>
        </row>
        <row r="72193">
          <cell r="G72193">
            <v>0</v>
          </cell>
        </row>
        <row r="72194">
          <cell r="G72194">
            <v>0</v>
          </cell>
        </row>
        <row r="72195">
          <cell r="G72195">
            <v>0</v>
          </cell>
        </row>
        <row r="72196">
          <cell r="G72196">
            <v>0</v>
          </cell>
        </row>
        <row r="72197">
          <cell r="G72197">
            <v>0</v>
          </cell>
        </row>
        <row r="72198">
          <cell r="G72198">
            <v>0</v>
          </cell>
        </row>
        <row r="72199">
          <cell r="G72199">
            <v>0</v>
          </cell>
        </row>
        <row r="72200">
          <cell r="G72200">
            <v>0</v>
          </cell>
        </row>
        <row r="72201">
          <cell r="G72201">
            <v>0</v>
          </cell>
        </row>
        <row r="72202">
          <cell r="G72202">
            <v>0</v>
          </cell>
        </row>
        <row r="72203">
          <cell r="G72203">
            <v>0</v>
          </cell>
        </row>
        <row r="72204">
          <cell r="G72204">
            <v>0</v>
          </cell>
        </row>
        <row r="72205">
          <cell r="G72205">
            <v>0</v>
          </cell>
        </row>
        <row r="72206">
          <cell r="G72206">
            <v>0</v>
          </cell>
        </row>
        <row r="72207">
          <cell r="G72207">
            <v>0</v>
          </cell>
        </row>
        <row r="72208">
          <cell r="G72208">
            <v>0</v>
          </cell>
        </row>
        <row r="72209">
          <cell r="G72209">
            <v>0</v>
          </cell>
        </row>
        <row r="72210">
          <cell r="G72210">
            <v>0</v>
          </cell>
        </row>
        <row r="72211">
          <cell r="G72211">
            <v>0</v>
          </cell>
        </row>
        <row r="72212">
          <cell r="G72212">
            <v>0</v>
          </cell>
        </row>
        <row r="72213">
          <cell r="G72213">
            <v>0</v>
          </cell>
        </row>
        <row r="72214">
          <cell r="G72214">
            <v>0</v>
          </cell>
        </row>
        <row r="72215">
          <cell r="G72215">
            <v>0</v>
          </cell>
        </row>
        <row r="72216">
          <cell r="G72216">
            <v>0</v>
          </cell>
        </row>
        <row r="72217">
          <cell r="G72217">
            <v>0</v>
          </cell>
        </row>
        <row r="72218">
          <cell r="G72218">
            <v>0</v>
          </cell>
        </row>
        <row r="72219">
          <cell r="G72219">
            <v>0</v>
          </cell>
        </row>
        <row r="72220">
          <cell r="G72220">
            <v>0</v>
          </cell>
        </row>
        <row r="72221">
          <cell r="G72221">
            <v>0</v>
          </cell>
        </row>
        <row r="72222">
          <cell r="G72222">
            <v>0</v>
          </cell>
        </row>
        <row r="72223">
          <cell r="G72223">
            <v>0</v>
          </cell>
        </row>
        <row r="72224">
          <cell r="G72224">
            <v>0</v>
          </cell>
        </row>
        <row r="72225">
          <cell r="G72225">
            <v>0</v>
          </cell>
        </row>
        <row r="72226">
          <cell r="G72226">
            <v>0</v>
          </cell>
        </row>
        <row r="72227">
          <cell r="G72227">
            <v>0</v>
          </cell>
        </row>
        <row r="72228">
          <cell r="G72228">
            <v>0</v>
          </cell>
        </row>
        <row r="72229">
          <cell r="G72229">
            <v>0</v>
          </cell>
        </row>
        <row r="72230">
          <cell r="G72230">
            <v>0</v>
          </cell>
        </row>
        <row r="72231">
          <cell r="G72231">
            <v>0</v>
          </cell>
        </row>
        <row r="72232">
          <cell r="G72232">
            <v>0</v>
          </cell>
        </row>
        <row r="72233">
          <cell r="G72233">
            <v>0</v>
          </cell>
        </row>
        <row r="72234">
          <cell r="G72234">
            <v>0</v>
          </cell>
        </row>
        <row r="72235">
          <cell r="G72235">
            <v>0</v>
          </cell>
        </row>
        <row r="72236">
          <cell r="G72236">
            <v>0</v>
          </cell>
        </row>
        <row r="72237">
          <cell r="G72237">
            <v>0</v>
          </cell>
        </row>
        <row r="72238">
          <cell r="G72238">
            <v>0</v>
          </cell>
        </row>
        <row r="72239">
          <cell r="G72239">
            <v>0</v>
          </cell>
        </row>
        <row r="72240">
          <cell r="G72240">
            <v>0</v>
          </cell>
        </row>
        <row r="72241">
          <cell r="G72241">
            <v>0</v>
          </cell>
        </row>
        <row r="72242">
          <cell r="G72242">
            <v>0</v>
          </cell>
        </row>
        <row r="72243">
          <cell r="G72243">
            <v>0</v>
          </cell>
        </row>
        <row r="72244">
          <cell r="G72244">
            <v>0</v>
          </cell>
        </row>
        <row r="72245">
          <cell r="G72245">
            <v>0</v>
          </cell>
        </row>
        <row r="72246">
          <cell r="G72246">
            <v>0</v>
          </cell>
        </row>
        <row r="72247">
          <cell r="G72247">
            <v>0</v>
          </cell>
        </row>
        <row r="72248">
          <cell r="G72248">
            <v>0</v>
          </cell>
        </row>
        <row r="72249">
          <cell r="G72249">
            <v>0</v>
          </cell>
        </row>
        <row r="72250">
          <cell r="G72250">
            <v>0</v>
          </cell>
        </row>
        <row r="72251">
          <cell r="G72251">
            <v>0</v>
          </cell>
        </row>
        <row r="72252">
          <cell r="G72252">
            <v>0</v>
          </cell>
        </row>
        <row r="72253">
          <cell r="G72253">
            <v>0</v>
          </cell>
        </row>
        <row r="72254">
          <cell r="G72254">
            <v>0</v>
          </cell>
        </row>
        <row r="72255">
          <cell r="G72255">
            <v>0</v>
          </cell>
        </row>
        <row r="72256">
          <cell r="G72256">
            <v>0</v>
          </cell>
        </row>
        <row r="72257">
          <cell r="G72257">
            <v>0</v>
          </cell>
        </row>
        <row r="72258">
          <cell r="G72258">
            <v>0</v>
          </cell>
        </row>
        <row r="72259">
          <cell r="G72259">
            <v>0</v>
          </cell>
        </row>
        <row r="72260">
          <cell r="G72260">
            <v>0</v>
          </cell>
        </row>
        <row r="72261">
          <cell r="G72261">
            <v>0</v>
          </cell>
        </row>
        <row r="72262">
          <cell r="G72262">
            <v>0</v>
          </cell>
        </row>
        <row r="72263">
          <cell r="G72263">
            <v>0</v>
          </cell>
        </row>
        <row r="72264">
          <cell r="G72264">
            <v>0</v>
          </cell>
        </row>
        <row r="72265">
          <cell r="G72265">
            <v>0</v>
          </cell>
        </row>
        <row r="72266">
          <cell r="G72266">
            <v>0</v>
          </cell>
        </row>
        <row r="72267">
          <cell r="G72267">
            <v>0</v>
          </cell>
        </row>
        <row r="72268">
          <cell r="G72268">
            <v>0</v>
          </cell>
        </row>
        <row r="72269">
          <cell r="G72269">
            <v>0</v>
          </cell>
        </row>
        <row r="72270">
          <cell r="G72270">
            <v>0</v>
          </cell>
        </row>
        <row r="72271">
          <cell r="G72271">
            <v>0</v>
          </cell>
        </row>
        <row r="72272">
          <cell r="G72272">
            <v>0</v>
          </cell>
        </row>
        <row r="72273">
          <cell r="G72273">
            <v>0</v>
          </cell>
        </row>
        <row r="72274">
          <cell r="G72274">
            <v>0</v>
          </cell>
        </row>
        <row r="72275">
          <cell r="G72275">
            <v>0</v>
          </cell>
        </row>
        <row r="72276">
          <cell r="G72276">
            <v>0</v>
          </cell>
        </row>
        <row r="72277">
          <cell r="G72277">
            <v>0</v>
          </cell>
        </row>
        <row r="72278">
          <cell r="G72278">
            <v>0</v>
          </cell>
        </row>
        <row r="72279">
          <cell r="G72279">
            <v>0</v>
          </cell>
        </row>
        <row r="72280">
          <cell r="G72280">
            <v>0</v>
          </cell>
        </row>
        <row r="72281">
          <cell r="G72281">
            <v>0</v>
          </cell>
        </row>
        <row r="72282">
          <cell r="G72282">
            <v>0</v>
          </cell>
        </row>
        <row r="72283">
          <cell r="G72283">
            <v>0</v>
          </cell>
        </row>
        <row r="72284">
          <cell r="G72284">
            <v>0</v>
          </cell>
        </row>
        <row r="72285">
          <cell r="G72285">
            <v>0</v>
          </cell>
        </row>
        <row r="72286">
          <cell r="G72286">
            <v>0</v>
          </cell>
        </row>
        <row r="72287">
          <cell r="G72287">
            <v>0</v>
          </cell>
        </row>
        <row r="72288">
          <cell r="G72288">
            <v>0</v>
          </cell>
        </row>
        <row r="72289">
          <cell r="G72289">
            <v>0</v>
          </cell>
        </row>
        <row r="72290">
          <cell r="G72290">
            <v>0</v>
          </cell>
        </row>
        <row r="72291">
          <cell r="G72291">
            <v>0</v>
          </cell>
        </row>
        <row r="72292">
          <cell r="G72292">
            <v>0</v>
          </cell>
        </row>
        <row r="72293">
          <cell r="G72293">
            <v>0</v>
          </cell>
        </row>
        <row r="72294">
          <cell r="G72294">
            <v>0</v>
          </cell>
        </row>
        <row r="72295">
          <cell r="G72295">
            <v>0</v>
          </cell>
        </row>
        <row r="72296">
          <cell r="G72296">
            <v>0</v>
          </cell>
        </row>
        <row r="72297">
          <cell r="G72297">
            <v>0</v>
          </cell>
        </row>
        <row r="72298">
          <cell r="G72298">
            <v>0</v>
          </cell>
        </row>
        <row r="72299">
          <cell r="G72299">
            <v>0</v>
          </cell>
        </row>
        <row r="72300">
          <cell r="G72300">
            <v>0</v>
          </cell>
        </row>
        <row r="72301">
          <cell r="G72301">
            <v>0</v>
          </cell>
        </row>
        <row r="72302">
          <cell r="G72302">
            <v>0</v>
          </cell>
        </row>
        <row r="72303">
          <cell r="G72303">
            <v>0</v>
          </cell>
        </row>
        <row r="72304">
          <cell r="G72304">
            <v>0</v>
          </cell>
        </row>
        <row r="72305">
          <cell r="G72305">
            <v>0</v>
          </cell>
        </row>
        <row r="72306">
          <cell r="G72306">
            <v>0</v>
          </cell>
        </row>
        <row r="72307">
          <cell r="G72307">
            <v>0</v>
          </cell>
        </row>
        <row r="72308">
          <cell r="G72308">
            <v>0</v>
          </cell>
        </row>
        <row r="72309">
          <cell r="G72309">
            <v>0</v>
          </cell>
        </row>
        <row r="72310">
          <cell r="G72310">
            <v>0</v>
          </cell>
        </row>
        <row r="72311">
          <cell r="G72311">
            <v>0</v>
          </cell>
        </row>
        <row r="72312">
          <cell r="G72312">
            <v>0</v>
          </cell>
        </row>
        <row r="72313">
          <cell r="G72313">
            <v>0</v>
          </cell>
        </row>
        <row r="72314">
          <cell r="G72314">
            <v>0</v>
          </cell>
        </row>
        <row r="72315">
          <cell r="G72315">
            <v>0</v>
          </cell>
        </row>
        <row r="72316">
          <cell r="G72316">
            <v>0</v>
          </cell>
        </row>
        <row r="72317">
          <cell r="G72317">
            <v>0</v>
          </cell>
        </row>
        <row r="72318">
          <cell r="G72318">
            <v>0</v>
          </cell>
        </row>
        <row r="72319">
          <cell r="G72319">
            <v>0</v>
          </cell>
        </row>
        <row r="72320">
          <cell r="G72320">
            <v>0</v>
          </cell>
        </row>
        <row r="72321">
          <cell r="G72321">
            <v>0</v>
          </cell>
        </row>
        <row r="72322">
          <cell r="G72322">
            <v>0</v>
          </cell>
        </row>
        <row r="72323">
          <cell r="G72323">
            <v>0</v>
          </cell>
        </row>
        <row r="72324">
          <cell r="G72324">
            <v>0</v>
          </cell>
        </row>
        <row r="72325">
          <cell r="G72325">
            <v>0</v>
          </cell>
        </row>
        <row r="72326">
          <cell r="G72326">
            <v>0</v>
          </cell>
        </row>
        <row r="72327">
          <cell r="G72327">
            <v>0</v>
          </cell>
        </row>
        <row r="72328">
          <cell r="G72328">
            <v>0</v>
          </cell>
        </row>
        <row r="72329">
          <cell r="G72329">
            <v>0</v>
          </cell>
        </row>
        <row r="72330">
          <cell r="G72330">
            <v>0</v>
          </cell>
        </row>
        <row r="72331">
          <cell r="G72331">
            <v>0</v>
          </cell>
        </row>
        <row r="72332">
          <cell r="G72332">
            <v>0</v>
          </cell>
        </row>
        <row r="72333">
          <cell r="G72333">
            <v>0</v>
          </cell>
        </row>
        <row r="72334">
          <cell r="G72334">
            <v>0</v>
          </cell>
        </row>
        <row r="72335">
          <cell r="G72335">
            <v>0</v>
          </cell>
        </row>
        <row r="72336">
          <cell r="G72336">
            <v>0</v>
          </cell>
        </row>
        <row r="72337">
          <cell r="G72337">
            <v>0</v>
          </cell>
        </row>
        <row r="72338">
          <cell r="G72338">
            <v>0</v>
          </cell>
        </row>
        <row r="72339">
          <cell r="G72339">
            <v>0</v>
          </cell>
        </row>
        <row r="72340">
          <cell r="G72340">
            <v>0</v>
          </cell>
        </row>
        <row r="72341">
          <cell r="G72341">
            <v>0</v>
          </cell>
        </row>
        <row r="72342">
          <cell r="G72342">
            <v>0</v>
          </cell>
        </row>
        <row r="72343">
          <cell r="G72343">
            <v>0</v>
          </cell>
        </row>
        <row r="72344">
          <cell r="G72344">
            <v>0</v>
          </cell>
        </row>
        <row r="72345">
          <cell r="G72345">
            <v>0</v>
          </cell>
        </row>
        <row r="72346">
          <cell r="G72346">
            <v>0</v>
          </cell>
        </row>
        <row r="72347">
          <cell r="G72347">
            <v>0</v>
          </cell>
        </row>
        <row r="72348">
          <cell r="G72348">
            <v>0</v>
          </cell>
        </row>
        <row r="72349">
          <cell r="G72349">
            <v>0</v>
          </cell>
        </row>
        <row r="72350">
          <cell r="G72350">
            <v>0</v>
          </cell>
        </row>
        <row r="72351">
          <cell r="G72351">
            <v>0</v>
          </cell>
        </row>
        <row r="72352">
          <cell r="G72352">
            <v>0</v>
          </cell>
        </row>
        <row r="72353">
          <cell r="G72353">
            <v>0</v>
          </cell>
        </row>
        <row r="72354">
          <cell r="G72354">
            <v>0</v>
          </cell>
        </row>
        <row r="72355">
          <cell r="G72355">
            <v>0</v>
          </cell>
        </row>
        <row r="72356">
          <cell r="G72356">
            <v>0</v>
          </cell>
        </row>
        <row r="72357">
          <cell r="G72357">
            <v>0</v>
          </cell>
        </row>
        <row r="72358">
          <cell r="G72358">
            <v>0</v>
          </cell>
        </row>
        <row r="72359">
          <cell r="G72359">
            <v>0</v>
          </cell>
        </row>
        <row r="72360">
          <cell r="G72360">
            <v>0</v>
          </cell>
        </row>
        <row r="72361">
          <cell r="G72361">
            <v>0</v>
          </cell>
        </row>
        <row r="72362">
          <cell r="G72362">
            <v>0</v>
          </cell>
        </row>
        <row r="72363">
          <cell r="G72363">
            <v>0</v>
          </cell>
        </row>
        <row r="72364">
          <cell r="G72364">
            <v>0</v>
          </cell>
        </row>
        <row r="72365">
          <cell r="G72365">
            <v>0</v>
          </cell>
        </row>
        <row r="72366">
          <cell r="G72366">
            <v>0</v>
          </cell>
        </row>
        <row r="72367">
          <cell r="G72367">
            <v>0</v>
          </cell>
        </row>
        <row r="72368">
          <cell r="G72368">
            <v>0</v>
          </cell>
        </row>
        <row r="72369">
          <cell r="G72369">
            <v>0</v>
          </cell>
        </row>
        <row r="72370">
          <cell r="G72370">
            <v>0</v>
          </cell>
        </row>
        <row r="72371">
          <cell r="G72371">
            <v>0</v>
          </cell>
        </row>
        <row r="72372">
          <cell r="G72372">
            <v>0</v>
          </cell>
        </row>
        <row r="72373">
          <cell r="G72373">
            <v>0</v>
          </cell>
        </row>
        <row r="72374">
          <cell r="G72374">
            <v>0</v>
          </cell>
        </row>
        <row r="72375">
          <cell r="G72375">
            <v>0</v>
          </cell>
        </row>
        <row r="72376">
          <cell r="G72376">
            <v>0</v>
          </cell>
        </row>
        <row r="72377">
          <cell r="G72377">
            <v>0</v>
          </cell>
        </row>
        <row r="72378">
          <cell r="G72378">
            <v>0</v>
          </cell>
        </row>
        <row r="72379">
          <cell r="G72379">
            <v>0</v>
          </cell>
        </row>
        <row r="72380">
          <cell r="G72380">
            <v>0</v>
          </cell>
        </row>
        <row r="72381">
          <cell r="G72381">
            <v>0</v>
          </cell>
        </row>
        <row r="72382">
          <cell r="G72382">
            <v>0</v>
          </cell>
        </row>
        <row r="72383">
          <cell r="G72383">
            <v>0</v>
          </cell>
        </row>
        <row r="72384">
          <cell r="G72384">
            <v>0</v>
          </cell>
        </row>
        <row r="72385">
          <cell r="G72385">
            <v>0</v>
          </cell>
        </row>
        <row r="72386">
          <cell r="G72386">
            <v>0</v>
          </cell>
        </row>
        <row r="72387">
          <cell r="G72387">
            <v>0</v>
          </cell>
        </row>
        <row r="72388">
          <cell r="G72388">
            <v>0</v>
          </cell>
        </row>
        <row r="72389">
          <cell r="G72389">
            <v>0</v>
          </cell>
        </row>
        <row r="72390">
          <cell r="G72390">
            <v>0</v>
          </cell>
        </row>
        <row r="72391">
          <cell r="G72391">
            <v>0</v>
          </cell>
        </row>
        <row r="72392">
          <cell r="G72392">
            <v>0</v>
          </cell>
        </row>
        <row r="72393">
          <cell r="G72393">
            <v>0</v>
          </cell>
        </row>
        <row r="72394">
          <cell r="G72394">
            <v>0</v>
          </cell>
        </row>
        <row r="72395">
          <cell r="G72395">
            <v>0</v>
          </cell>
        </row>
        <row r="72396">
          <cell r="G72396">
            <v>0</v>
          </cell>
        </row>
        <row r="72397">
          <cell r="G72397">
            <v>0</v>
          </cell>
        </row>
        <row r="72398">
          <cell r="G72398">
            <v>0</v>
          </cell>
        </row>
        <row r="72399">
          <cell r="G72399">
            <v>0</v>
          </cell>
        </row>
        <row r="72400">
          <cell r="G72400">
            <v>0</v>
          </cell>
        </row>
        <row r="72401">
          <cell r="G72401">
            <v>0</v>
          </cell>
        </row>
        <row r="72402">
          <cell r="G72402">
            <v>0</v>
          </cell>
        </row>
        <row r="72403">
          <cell r="G72403">
            <v>0</v>
          </cell>
        </row>
        <row r="72404">
          <cell r="G72404">
            <v>0</v>
          </cell>
        </row>
        <row r="72405">
          <cell r="G72405">
            <v>0</v>
          </cell>
        </row>
        <row r="72406">
          <cell r="G72406">
            <v>0</v>
          </cell>
        </row>
        <row r="72407">
          <cell r="G72407">
            <v>0</v>
          </cell>
        </row>
        <row r="72408">
          <cell r="G72408">
            <v>0</v>
          </cell>
        </row>
        <row r="72409">
          <cell r="G72409">
            <v>0</v>
          </cell>
        </row>
        <row r="72410">
          <cell r="G72410">
            <v>0</v>
          </cell>
        </row>
        <row r="72411">
          <cell r="G72411">
            <v>0</v>
          </cell>
        </row>
        <row r="72412">
          <cell r="G72412">
            <v>0</v>
          </cell>
        </row>
        <row r="72413">
          <cell r="G72413">
            <v>0</v>
          </cell>
        </row>
        <row r="72414">
          <cell r="G72414">
            <v>0</v>
          </cell>
        </row>
        <row r="72415">
          <cell r="G72415">
            <v>0</v>
          </cell>
        </row>
        <row r="72416">
          <cell r="G72416">
            <v>0</v>
          </cell>
        </row>
        <row r="72417">
          <cell r="G72417">
            <v>0</v>
          </cell>
        </row>
        <row r="72418">
          <cell r="G72418">
            <v>0</v>
          </cell>
        </row>
        <row r="72419">
          <cell r="G72419">
            <v>0</v>
          </cell>
        </row>
        <row r="72420">
          <cell r="G72420">
            <v>0</v>
          </cell>
        </row>
        <row r="72421">
          <cell r="G72421">
            <v>0</v>
          </cell>
        </row>
        <row r="72422">
          <cell r="G72422">
            <v>0</v>
          </cell>
        </row>
        <row r="72423">
          <cell r="G72423">
            <v>0</v>
          </cell>
        </row>
        <row r="72424">
          <cell r="G72424">
            <v>0</v>
          </cell>
        </row>
        <row r="72425">
          <cell r="G72425">
            <v>0</v>
          </cell>
        </row>
        <row r="72426">
          <cell r="G72426">
            <v>0</v>
          </cell>
        </row>
        <row r="72427">
          <cell r="G72427">
            <v>0</v>
          </cell>
        </row>
        <row r="72428">
          <cell r="G72428">
            <v>0</v>
          </cell>
        </row>
        <row r="72429">
          <cell r="G72429">
            <v>0</v>
          </cell>
        </row>
        <row r="72430">
          <cell r="G72430">
            <v>0</v>
          </cell>
        </row>
        <row r="72431">
          <cell r="G72431">
            <v>0</v>
          </cell>
        </row>
        <row r="72432">
          <cell r="G72432">
            <v>0</v>
          </cell>
        </row>
        <row r="72433">
          <cell r="G72433">
            <v>0</v>
          </cell>
        </row>
        <row r="72434">
          <cell r="G72434">
            <v>0</v>
          </cell>
        </row>
        <row r="72435">
          <cell r="G72435">
            <v>0</v>
          </cell>
        </row>
        <row r="72436">
          <cell r="G72436">
            <v>0</v>
          </cell>
        </row>
        <row r="72437">
          <cell r="G72437">
            <v>0</v>
          </cell>
        </row>
        <row r="72438">
          <cell r="G72438">
            <v>0</v>
          </cell>
        </row>
        <row r="72439">
          <cell r="G72439">
            <v>0</v>
          </cell>
        </row>
        <row r="72440">
          <cell r="G72440">
            <v>0</v>
          </cell>
        </row>
        <row r="72441">
          <cell r="G72441">
            <v>0</v>
          </cell>
        </row>
        <row r="72442">
          <cell r="G72442">
            <v>0</v>
          </cell>
        </row>
        <row r="72443">
          <cell r="G72443">
            <v>0</v>
          </cell>
        </row>
        <row r="72444">
          <cell r="G72444">
            <v>0</v>
          </cell>
        </row>
        <row r="72445">
          <cell r="G72445">
            <v>0</v>
          </cell>
        </row>
        <row r="72446">
          <cell r="G72446">
            <v>0</v>
          </cell>
        </row>
        <row r="72447">
          <cell r="G72447">
            <v>0</v>
          </cell>
        </row>
        <row r="72448">
          <cell r="G72448">
            <v>0</v>
          </cell>
        </row>
        <row r="72449">
          <cell r="G72449">
            <v>0</v>
          </cell>
        </row>
        <row r="72450">
          <cell r="G72450">
            <v>0</v>
          </cell>
        </row>
        <row r="72451">
          <cell r="G72451">
            <v>0</v>
          </cell>
        </row>
        <row r="72452">
          <cell r="G72452">
            <v>0</v>
          </cell>
        </row>
        <row r="72453">
          <cell r="G72453">
            <v>0</v>
          </cell>
        </row>
        <row r="72454">
          <cell r="G72454">
            <v>0</v>
          </cell>
        </row>
        <row r="72455">
          <cell r="G72455">
            <v>0</v>
          </cell>
        </row>
        <row r="72456">
          <cell r="G72456">
            <v>0</v>
          </cell>
        </row>
        <row r="72457">
          <cell r="G72457">
            <v>0</v>
          </cell>
        </row>
        <row r="72458">
          <cell r="G72458">
            <v>0</v>
          </cell>
        </row>
        <row r="72459">
          <cell r="G72459">
            <v>0</v>
          </cell>
        </row>
        <row r="72460">
          <cell r="G72460">
            <v>0</v>
          </cell>
        </row>
        <row r="72461">
          <cell r="G72461">
            <v>0</v>
          </cell>
        </row>
        <row r="72462">
          <cell r="G72462">
            <v>0</v>
          </cell>
        </row>
        <row r="72463">
          <cell r="G72463">
            <v>0</v>
          </cell>
        </row>
        <row r="72464">
          <cell r="G72464">
            <v>0</v>
          </cell>
        </row>
        <row r="72465">
          <cell r="G72465">
            <v>0</v>
          </cell>
        </row>
        <row r="72466">
          <cell r="G72466">
            <v>0</v>
          </cell>
        </row>
        <row r="72467">
          <cell r="G72467">
            <v>0</v>
          </cell>
        </row>
        <row r="72468">
          <cell r="G72468">
            <v>0</v>
          </cell>
        </row>
        <row r="72469">
          <cell r="G72469">
            <v>0</v>
          </cell>
        </row>
        <row r="72470">
          <cell r="G72470">
            <v>0</v>
          </cell>
        </row>
        <row r="72471">
          <cell r="G72471">
            <v>0</v>
          </cell>
        </row>
        <row r="72472">
          <cell r="G72472">
            <v>0</v>
          </cell>
        </row>
        <row r="72473">
          <cell r="G72473">
            <v>0</v>
          </cell>
        </row>
        <row r="72474">
          <cell r="G72474">
            <v>0</v>
          </cell>
        </row>
        <row r="72475">
          <cell r="G72475">
            <v>0</v>
          </cell>
        </row>
        <row r="72476">
          <cell r="G72476">
            <v>0</v>
          </cell>
        </row>
        <row r="72477">
          <cell r="G72477">
            <v>0</v>
          </cell>
        </row>
        <row r="72478">
          <cell r="G72478">
            <v>0</v>
          </cell>
        </row>
        <row r="72479">
          <cell r="G72479">
            <v>0</v>
          </cell>
        </row>
        <row r="72480">
          <cell r="G72480">
            <v>0</v>
          </cell>
        </row>
        <row r="72481">
          <cell r="G72481">
            <v>0</v>
          </cell>
        </row>
        <row r="72482">
          <cell r="G72482">
            <v>0</v>
          </cell>
        </row>
        <row r="72483">
          <cell r="G72483">
            <v>0</v>
          </cell>
        </row>
        <row r="72484">
          <cell r="G72484">
            <v>0</v>
          </cell>
        </row>
        <row r="72485">
          <cell r="G72485">
            <v>0</v>
          </cell>
        </row>
        <row r="72486">
          <cell r="G72486">
            <v>0</v>
          </cell>
        </row>
        <row r="72487">
          <cell r="G72487">
            <v>0</v>
          </cell>
        </row>
        <row r="72488">
          <cell r="G72488">
            <v>0</v>
          </cell>
        </row>
        <row r="72489">
          <cell r="G72489">
            <v>0</v>
          </cell>
        </row>
        <row r="72490">
          <cell r="G72490">
            <v>0</v>
          </cell>
        </row>
        <row r="72491">
          <cell r="G72491">
            <v>0</v>
          </cell>
        </row>
        <row r="72492">
          <cell r="G72492">
            <v>0</v>
          </cell>
        </row>
        <row r="72493">
          <cell r="G72493">
            <v>0</v>
          </cell>
        </row>
        <row r="72494">
          <cell r="G72494">
            <v>0</v>
          </cell>
        </row>
        <row r="72495">
          <cell r="G72495">
            <v>0</v>
          </cell>
        </row>
        <row r="72496">
          <cell r="G72496">
            <v>0</v>
          </cell>
        </row>
        <row r="72497">
          <cell r="G72497">
            <v>0</v>
          </cell>
        </row>
        <row r="72498">
          <cell r="G72498">
            <v>0</v>
          </cell>
        </row>
        <row r="72499">
          <cell r="G72499">
            <v>0</v>
          </cell>
        </row>
        <row r="72500">
          <cell r="G72500">
            <v>0</v>
          </cell>
        </row>
        <row r="72501">
          <cell r="G72501">
            <v>0</v>
          </cell>
        </row>
        <row r="72502">
          <cell r="G72502">
            <v>0</v>
          </cell>
        </row>
        <row r="72503">
          <cell r="G72503">
            <v>0</v>
          </cell>
        </row>
        <row r="72504">
          <cell r="G72504">
            <v>0</v>
          </cell>
        </row>
        <row r="72505">
          <cell r="G72505">
            <v>0</v>
          </cell>
        </row>
        <row r="72506">
          <cell r="G72506">
            <v>0</v>
          </cell>
        </row>
        <row r="72507">
          <cell r="G72507">
            <v>0</v>
          </cell>
        </row>
        <row r="72508">
          <cell r="G72508">
            <v>0</v>
          </cell>
        </row>
        <row r="72509">
          <cell r="G72509">
            <v>0</v>
          </cell>
        </row>
        <row r="72510">
          <cell r="G72510">
            <v>0</v>
          </cell>
        </row>
        <row r="72511">
          <cell r="G72511">
            <v>0</v>
          </cell>
        </row>
        <row r="72512">
          <cell r="G72512">
            <v>0</v>
          </cell>
        </row>
        <row r="72513">
          <cell r="G72513">
            <v>0</v>
          </cell>
        </row>
        <row r="72514">
          <cell r="G72514">
            <v>0</v>
          </cell>
        </row>
        <row r="72515">
          <cell r="G72515">
            <v>0</v>
          </cell>
        </row>
        <row r="72516">
          <cell r="G72516">
            <v>0</v>
          </cell>
        </row>
        <row r="72517">
          <cell r="G72517">
            <v>0</v>
          </cell>
        </row>
        <row r="72518">
          <cell r="G72518">
            <v>0</v>
          </cell>
        </row>
        <row r="72519">
          <cell r="G72519">
            <v>0</v>
          </cell>
        </row>
        <row r="72520">
          <cell r="G72520">
            <v>0</v>
          </cell>
        </row>
        <row r="72521">
          <cell r="G72521">
            <v>0</v>
          </cell>
        </row>
        <row r="72522">
          <cell r="G72522">
            <v>0</v>
          </cell>
        </row>
        <row r="72523">
          <cell r="G72523">
            <v>0</v>
          </cell>
        </row>
        <row r="72524">
          <cell r="G72524">
            <v>0</v>
          </cell>
        </row>
        <row r="72525">
          <cell r="G72525">
            <v>0</v>
          </cell>
        </row>
        <row r="72526">
          <cell r="G72526">
            <v>0</v>
          </cell>
        </row>
        <row r="72527">
          <cell r="G72527">
            <v>0</v>
          </cell>
        </row>
        <row r="72528">
          <cell r="G72528">
            <v>0</v>
          </cell>
        </row>
        <row r="72529">
          <cell r="G72529">
            <v>0</v>
          </cell>
        </row>
        <row r="72530">
          <cell r="G72530">
            <v>0</v>
          </cell>
        </row>
        <row r="72531">
          <cell r="G72531">
            <v>0</v>
          </cell>
        </row>
        <row r="72532">
          <cell r="G72532">
            <v>0</v>
          </cell>
        </row>
        <row r="72533">
          <cell r="G72533">
            <v>0</v>
          </cell>
        </row>
        <row r="72534">
          <cell r="G72534">
            <v>0</v>
          </cell>
        </row>
        <row r="72535">
          <cell r="G72535">
            <v>0</v>
          </cell>
        </row>
        <row r="72536">
          <cell r="G72536">
            <v>0</v>
          </cell>
        </row>
        <row r="72537">
          <cell r="G72537">
            <v>0</v>
          </cell>
        </row>
        <row r="72538">
          <cell r="G72538">
            <v>0</v>
          </cell>
        </row>
        <row r="72539">
          <cell r="G72539">
            <v>0</v>
          </cell>
        </row>
        <row r="72540">
          <cell r="G72540">
            <v>0</v>
          </cell>
        </row>
        <row r="72541">
          <cell r="G72541">
            <v>0</v>
          </cell>
        </row>
        <row r="72542">
          <cell r="G72542">
            <v>0</v>
          </cell>
        </row>
        <row r="72543">
          <cell r="G72543">
            <v>0</v>
          </cell>
        </row>
        <row r="72544">
          <cell r="G72544">
            <v>0</v>
          </cell>
        </row>
        <row r="72545">
          <cell r="G72545">
            <v>0</v>
          </cell>
        </row>
        <row r="72546">
          <cell r="G72546">
            <v>0</v>
          </cell>
        </row>
        <row r="72547">
          <cell r="G72547">
            <v>0</v>
          </cell>
        </row>
        <row r="72548">
          <cell r="G72548">
            <v>0</v>
          </cell>
        </row>
        <row r="72549">
          <cell r="G72549">
            <v>0</v>
          </cell>
        </row>
        <row r="72550">
          <cell r="G72550">
            <v>0</v>
          </cell>
        </row>
        <row r="72551">
          <cell r="G72551">
            <v>0</v>
          </cell>
        </row>
        <row r="72552">
          <cell r="G72552">
            <v>0</v>
          </cell>
        </row>
        <row r="72553">
          <cell r="G72553">
            <v>0</v>
          </cell>
        </row>
        <row r="72554">
          <cell r="G72554">
            <v>0</v>
          </cell>
        </row>
        <row r="72555">
          <cell r="G72555">
            <v>0</v>
          </cell>
        </row>
        <row r="72556">
          <cell r="G72556">
            <v>0</v>
          </cell>
        </row>
        <row r="72557">
          <cell r="G72557">
            <v>0</v>
          </cell>
        </row>
        <row r="72558">
          <cell r="G72558">
            <v>0</v>
          </cell>
        </row>
        <row r="72559">
          <cell r="G72559">
            <v>0</v>
          </cell>
        </row>
        <row r="72560">
          <cell r="G72560">
            <v>0</v>
          </cell>
        </row>
        <row r="72561">
          <cell r="G72561">
            <v>0</v>
          </cell>
        </row>
        <row r="72562">
          <cell r="G72562">
            <v>0</v>
          </cell>
        </row>
        <row r="72563">
          <cell r="G72563">
            <v>0</v>
          </cell>
        </row>
        <row r="72564">
          <cell r="G72564">
            <v>0</v>
          </cell>
        </row>
        <row r="72565">
          <cell r="G72565">
            <v>0</v>
          </cell>
        </row>
        <row r="72566">
          <cell r="G72566">
            <v>0</v>
          </cell>
        </row>
        <row r="72567">
          <cell r="G72567">
            <v>0</v>
          </cell>
        </row>
        <row r="72568">
          <cell r="G72568">
            <v>0</v>
          </cell>
        </row>
        <row r="72569">
          <cell r="G72569">
            <v>0</v>
          </cell>
        </row>
        <row r="72570">
          <cell r="G72570">
            <v>0</v>
          </cell>
        </row>
        <row r="72571">
          <cell r="G72571">
            <v>0</v>
          </cell>
        </row>
        <row r="72572">
          <cell r="G72572">
            <v>0</v>
          </cell>
        </row>
        <row r="72573">
          <cell r="G72573">
            <v>0</v>
          </cell>
        </row>
        <row r="72574">
          <cell r="G72574">
            <v>0</v>
          </cell>
        </row>
        <row r="72575">
          <cell r="G72575">
            <v>0</v>
          </cell>
        </row>
        <row r="72576">
          <cell r="G72576">
            <v>0</v>
          </cell>
        </row>
        <row r="72577">
          <cell r="G72577">
            <v>0</v>
          </cell>
        </row>
        <row r="72578">
          <cell r="G72578">
            <v>0</v>
          </cell>
        </row>
        <row r="72579">
          <cell r="G72579">
            <v>0</v>
          </cell>
        </row>
        <row r="72580">
          <cell r="G72580">
            <v>0</v>
          </cell>
        </row>
        <row r="72581">
          <cell r="G72581">
            <v>0</v>
          </cell>
        </row>
        <row r="72582">
          <cell r="G72582">
            <v>0</v>
          </cell>
        </row>
        <row r="72583">
          <cell r="G72583">
            <v>0</v>
          </cell>
        </row>
        <row r="72584">
          <cell r="G72584">
            <v>0</v>
          </cell>
        </row>
        <row r="72585">
          <cell r="G72585">
            <v>0</v>
          </cell>
        </row>
        <row r="72586">
          <cell r="G72586">
            <v>0</v>
          </cell>
        </row>
        <row r="72587">
          <cell r="G72587">
            <v>0</v>
          </cell>
        </row>
        <row r="72588">
          <cell r="G72588">
            <v>0</v>
          </cell>
        </row>
        <row r="72589">
          <cell r="G72589">
            <v>0</v>
          </cell>
        </row>
        <row r="72590">
          <cell r="G72590">
            <v>0</v>
          </cell>
        </row>
        <row r="72591">
          <cell r="G72591">
            <v>0</v>
          </cell>
        </row>
        <row r="72592">
          <cell r="G72592">
            <v>0</v>
          </cell>
        </row>
        <row r="72593">
          <cell r="G72593">
            <v>0</v>
          </cell>
        </row>
        <row r="72594">
          <cell r="G72594">
            <v>0</v>
          </cell>
        </row>
        <row r="72595">
          <cell r="G72595">
            <v>0</v>
          </cell>
        </row>
        <row r="72596">
          <cell r="G72596">
            <v>0</v>
          </cell>
        </row>
        <row r="72597">
          <cell r="G72597">
            <v>0</v>
          </cell>
        </row>
        <row r="72598">
          <cell r="G72598">
            <v>0</v>
          </cell>
        </row>
        <row r="72599">
          <cell r="G72599">
            <v>0</v>
          </cell>
        </row>
        <row r="72600">
          <cell r="G72600">
            <v>0</v>
          </cell>
        </row>
        <row r="72601">
          <cell r="G72601">
            <v>0</v>
          </cell>
        </row>
        <row r="72602">
          <cell r="G72602">
            <v>0</v>
          </cell>
        </row>
        <row r="72603">
          <cell r="G72603">
            <v>0</v>
          </cell>
        </row>
        <row r="72604">
          <cell r="G72604">
            <v>0</v>
          </cell>
        </row>
        <row r="72605">
          <cell r="G72605">
            <v>0</v>
          </cell>
        </row>
        <row r="72606">
          <cell r="G72606">
            <v>0</v>
          </cell>
        </row>
        <row r="72607">
          <cell r="G72607">
            <v>0</v>
          </cell>
        </row>
        <row r="72608">
          <cell r="G72608">
            <v>0</v>
          </cell>
        </row>
        <row r="72609">
          <cell r="G72609">
            <v>0</v>
          </cell>
        </row>
        <row r="72610">
          <cell r="G72610">
            <v>0</v>
          </cell>
        </row>
        <row r="72611">
          <cell r="G72611">
            <v>0</v>
          </cell>
        </row>
        <row r="72612">
          <cell r="G72612">
            <v>0</v>
          </cell>
        </row>
        <row r="72613">
          <cell r="G72613">
            <v>0</v>
          </cell>
        </row>
        <row r="72614">
          <cell r="G72614">
            <v>0</v>
          </cell>
        </row>
        <row r="72615">
          <cell r="G72615">
            <v>0</v>
          </cell>
        </row>
        <row r="72616">
          <cell r="G72616">
            <v>0</v>
          </cell>
        </row>
        <row r="72617">
          <cell r="G72617">
            <v>0</v>
          </cell>
        </row>
        <row r="72618">
          <cell r="G72618">
            <v>0</v>
          </cell>
        </row>
        <row r="72619">
          <cell r="G72619">
            <v>0</v>
          </cell>
        </row>
        <row r="72620">
          <cell r="G72620">
            <v>0</v>
          </cell>
        </row>
        <row r="72621">
          <cell r="G72621">
            <v>0</v>
          </cell>
        </row>
        <row r="72622">
          <cell r="G72622">
            <v>0</v>
          </cell>
        </row>
        <row r="72623">
          <cell r="G72623">
            <v>0</v>
          </cell>
        </row>
        <row r="72624">
          <cell r="G72624">
            <v>0</v>
          </cell>
        </row>
        <row r="72625">
          <cell r="G72625">
            <v>0</v>
          </cell>
        </row>
        <row r="72626">
          <cell r="G72626">
            <v>0</v>
          </cell>
        </row>
        <row r="72627">
          <cell r="G72627">
            <v>0</v>
          </cell>
        </row>
        <row r="72628">
          <cell r="G72628">
            <v>0</v>
          </cell>
        </row>
        <row r="72629">
          <cell r="G72629">
            <v>0</v>
          </cell>
        </row>
        <row r="72630">
          <cell r="G72630">
            <v>0</v>
          </cell>
        </row>
        <row r="72631">
          <cell r="G72631">
            <v>0</v>
          </cell>
        </row>
        <row r="72632">
          <cell r="G72632">
            <v>0</v>
          </cell>
        </row>
        <row r="72633">
          <cell r="G72633">
            <v>0</v>
          </cell>
        </row>
        <row r="72634">
          <cell r="G72634">
            <v>0</v>
          </cell>
        </row>
        <row r="72635">
          <cell r="G72635">
            <v>0</v>
          </cell>
        </row>
        <row r="72636">
          <cell r="G72636">
            <v>0</v>
          </cell>
        </row>
        <row r="72637">
          <cell r="G72637">
            <v>0</v>
          </cell>
        </row>
        <row r="72638">
          <cell r="G72638">
            <v>0</v>
          </cell>
        </row>
        <row r="72639">
          <cell r="G72639">
            <v>0</v>
          </cell>
        </row>
        <row r="72640">
          <cell r="G72640">
            <v>0</v>
          </cell>
        </row>
        <row r="72641">
          <cell r="G72641">
            <v>0</v>
          </cell>
        </row>
        <row r="72642">
          <cell r="G72642">
            <v>0</v>
          </cell>
        </row>
        <row r="72643">
          <cell r="G72643">
            <v>0</v>
          </cell>
        </row>
        <row r="72644">
          <cell r="G72644">
            <v>0</v>
          </cell>
        </row>
        <row r="72645">
          <cell r="G72645">
            <v>0</v>
          </cell>
        </row>
        <row r="72646">
          <cell r="G72646">
            <v>0</v>
          </cell>
        </row>
        <row r="72647">
          <cell r="G72647">
            <v>0</v>
          </cell>
        </row>
        <row r="72648">
          <cell r="G72648">
            <v>0</v>
          </cell>
        </row>
        <row r="72649">
          <cell r="G72649">
            <v>0</v>
          </cell>
        </row>
        <row r="72650">
          <cell r="G72650">
            <v>0</v>
          </cell>
        </row>
        <row r="72651">
          <cell r="G72651">
            <v>0</v>
          </cell>
        </row>
        <row r="72652">
          <cell r="G72652">
            <v>0</v>
          </cell>
        </row>
        <row r="72653">
          <cell r="G72653">
            <v>0</v>
          </cell>
        </row>
        <row r="72654">
          <cell r="G72654">
            <v>0</v>
          </cell>
        </row>
        <row r="72655">
          <cell r="G72655">
            <v>0</v>
          </cell>
        </row>
        <row r="72656">
          <cell r="G72656">
            <v>0</v>
          </cell>
        </row>
        <row r="72657">
          <cell r="G72657">
            <v>0</v>
          </cell>
        </row>
        <row r="72658">
          <cell r="G72658">
            <v>0</v>
          </cell>
        </row>
        <row r="72659">
          <cell r="G72659">
            <v>0</v>
          </cell>
        </row>
        <row r="72660">
          <cell r="G72660">
            <v>0</v>
          </cell>
        </row>
        <row r="72661">
          <cell r="G72661">
            <v>0</v>
          </cell>
        </row>
        <row r="72662">
          <cell r="G72662">
            <v>0</v>
          </cell>
        </row>
        <row r="72663">
          <cell r="G72663">
            <v>0</v>
          </cell>
        </row>
        <row r="72664">
          <cell r="G72664">
            <v>0</v>
          </cell>
        </row>
        <row r="72665">
          <cell r="G72665">
            <v>0</v>
          </cell>
        </row>
        <row r="72666">
          <cell r="G72666">
            <v>0</v>
          </cell>
        </row>
        <row r="72667">
          <cell r="G72667">
            <v>0</v>
          </cell>
        </row>
        <row r="72668">
          <cell r="G72668">
            <v>0</v>
          </cell>
        </row>
        <row r="72669">
          <cell r="G72669">
            <v>0</v>
          </cell>
        </row>
        <row r="72670">
          <cell r="G72670">
            <v>0</v>
          </cell>
        </row>
        <row r="72671">
          <cell r="G72671">
            <v>0</v>
          </cell>
        </row>
        <row r="72672">
          <cell r="G72672">
            <v>0</v>
          </cell>
        </row>
        <row r="72673">
          <cell r="G72673">
            <v>0</v>
          </cell>
        </row>
        <row r="72674">
          <cell r="G72674">
            <v>0</v>
          </cell>
        </row>
        <row r="72675">
          <cell r="G72675">
            <v>0</v>
          </cell>
        </row>
        <row r="72676">
          <cell r="G72676">
            <v>0</v>
          </cell>
        </row>
        <row r="72677">
          <cell r="G72677">
            <v>0</v>
          </cell>
        </row>
        <row r="72678">
          <cell r="G72678">
            <v>0</v>
          </cell>
        </row>
        <row r="72679">
          <cell r="G72679">
            <v>0</v>
          </cell>
        </row>
        <row r="72680">
          <cell r="G72680">
            <v>0</v>
          </cell>
        </row>
        <row r="72681">
          <cell r="G72681">
            <v>0</v>
          </cell>
        </row>
        <row r="72682">
          <cell r="G72682">
            <v>0</v>
          </cell>
        </row>
        <row r="72683">
          <cell r="G72683">
            <v>0</v>
          </cell>
        </row>
        <row r="72684">
          <cell r="G72684">
            <v>0</v>
          </cell>
        </row>
        <row r="72685">
          <cell r="G72685">
            <v>0</v>
          </cell>
        </row>
        <row r="72686">
          <cell r="G72686">
            <v>0</v>
          </cell>
        </row>
        <row r="72687">
          <cell r="G72687">
            <v>0</v>
          </cell>
        </row>
        <row r="72688">
          <cell r="G72688">
            <v>0</v>
          </cell>
        </row>
        <row r="72689">
          <cell r="G72689">
            <v>0</v>
          </cell>
        </row>
        <row r="72690">
          <cell r="G72690">
            <v>0</v>
          </cell>
        </row>
        <row r="72691">
          <cell r="G72691">
            <v>0</v>
          </cell>
        </row>
        <row r="72692">
          <cell r="G72692">
            <v>0</v>
          </cell>
        </row>
        <row r="72693">
          <cell r="G72693">
            <v>0</v>
          </cell>
        </row>
        <row r="72694">
          <cell r="G72694">
            <v>0</v>
          </cell>
        </row>
        <row r="72695">
          <cell r="G72695">
            <v>0</v>
          </cell>
        </row>
        <row r="72696">
          <cell r="G72696">
            <v>0</v>
          </cell>
        </row>
        <row r="72697">
          <cell r="G72697">
            <v>0</v>
          </cell>
        </row>
        <row r="72698">
          <cell r="G72698">
            <v>0</v>
          </cell>
        </row>
        <row r="72699">
          <cell r="G72699">
            <v>0</v>
          </cell>
        </row>
        <row r="72700">
          <cell r="G72700">
            <v>0</v>
          </cell>
        </row>
        <row r="72701">
          <cell r="G72701">
            <v>0</v>
          </cell>
        </row>
        <row r="72702">
          <cell r="G72702">
            <v>0</v>
          </cell>
        </row>
        <row r="72703">
          <cell r="G72703">
            <v>0</v>
          </cell>
        </row>
        <row r="72704">
          <cell r="G72704">
            <v>0</v>
          </cell>
        </row>
        <row r="72705">
          <cell r="G72705">
            <v>0</v>
          </cell>
        </row>
        <row r="72706">
          <cell r="G72706">
            <v>0</v>
          </cell>
        </row>
        <row r="72707">
          <cell r="G72707">
            <v>0</v>
          </cell>
        </row>
        <row r="72708">
          <cell r="G72708">
            <v>0</v>
          </cell>
        </row>
        <row r="72709">
          <cell r="G72709">
            <v>0</v>
          </cell>
        </row>
        <row r="72710">
          <cell r="G72710">
            <v>0</v>
          </cell>
        </row>
        <row r="72711">
          <cell r="G72711">
            <v>0</v>
          </cell>
        </row>
        <row r="72712">
          <cell r="G72712">
            <v>0</v>
          </cell>
        </row>
        <row r="72713">
          <cell r="G72713">
            <v>0</v>
          </cell>
        </row>
        <row r="72714">
          <cell r="G72714">
            <v>0</v>
          </cell>
        </row>
        <row r="72715">
          <cell r="G72715">
            <v>0</v>
          </cell>
        </row>
        <row r="72716">
          <cell r="G72716">
            <v>0</v>
          </cell>
        </row>
        <row r="72717">
          <cell r="G72717">
            <v>0</v>
          </cell>
        </row>
        <row r="72718">
          <cell r="G72718">
            <v>0</v>
          </cell>
        </row>
        <row r="72719">
          <cell r="G72719">
            <v>0</v>
          </cell>
        </row>
        <row r="72720">
          <cell r="G72720">
            <v>0</v>
          </cell>
        </row>
        <row r="72721">
          <cell r="G72721">
            <v>0</v>
          </cell>
        </row>
        <row r="72722">
          <cell r="G72722">
            <v>0</v>
          </cell>
        </row>
        <row r="72723">
          <cell r="G72723">
            <v>0</v>
          </cell>
        </row>
        <row r="72724">
          <cell r="G72724">
            <v>0</v>
          </cell>
        </row>
        <row r="72725">
          <cell r="G72725">
            <v>0</v>
          </cell>
        </row>
        <row r="72726">
          <cell r="G72726">
            <v>0</v>
          </cell>
        </row>
        <row r="72727">
          <cell r="G72727">
            <v>0</v>
          </cell>
        </row>
        <row r="72728">
          <cell r="G72728">
            <v>0</v>
          </cell>
        </row>
        <row r="72729">
          <cell r="G72729">
            <v>0</v>
          </cell>
        </row>
        <row r="72730">
          <cell r="G72730">
            <v>0</v>
          </cell>
        </row>
        <row r="72731">
          <cell r="G72731">
            <v>0</v>
          </cell>
        </row>
        <row r="72732">
          <cell r="G72732">
            <v>0</v>
          </cell>
        </row>
        <row r="72733">
          <cell r="G72733">
            <v>0</v>
          </cell>
        </row>
        <row r="72734">
          <cell r="G72734">
            <v>0</v>
          </cell>
        </row>
        <row r="72735">
          <cell r="G72735">
            <v>0</v>
          </cell>
        </row>
        <row r="72736">
          <cell r="G72736">
            <v>0</v>
          </cell>
        </row>
        <row r="72737">
          <cell r="G72737">
            <v>0</v>
          </cell>
        </row>
        <row r="72738">
          <cell r="G72738">
            <v>0</v>
          </cell>
        </row>
        <row r="72739">
          <cell r="G72739">
            <v>0</v>
          </cell>
        </row>
        <row r="72740">
          <cell r="G72740">
            <v>0</v>
          </cell>
        </row>
        <row r="72741">
          <cell r="G72741">
            <v>0</v>
          </cell>
        </row>
        <row r="72742">
          <cell r="G72742">
            <v>0</v>
          </cell>
        </row>
        <row r="72743">
          <cell r="G72743">
            <v>0</v>
          </cell>
        </row>
        <row r="72744">
          <cell r="G72744">
            <v>0</v>
          </cell>
        </row>
        <row r="72745">
          <cell r="G72745">
            <v>0</v>
          </cell>
        </row>
        <row r="72746">
          <cell r="G72746">
            <v>0</v>
          </cell>
        </row>
        <row r="72747">
          <cell r="G72747">
            <v>0</v>
          </cell>
        </row>
        <row r="72748">
          <cell r="G72748">
            <v>0</v>
          </cell>
        </row>
        <row r="72749">
          <cell r="G72749">
            <v>0</v>
          </cell>
        </row>
        <row r="72750">
          <cell r="G72750">
            <v>0</v>
          </cell>
        </row>
        <row r="72751">
          <cell r="G72751">
            <v>0</v>
          </cell>
        </row>
        <row r="72752">
          <cell r="G72752">
            <v>0</v>
          </cell>
        </row>
        <row r="72753">
          <cell r="G72753">
            <v>0</v>
          </cell>
        </row>
        <row r="72754">
          <cell r="G72754">
            <v>0</v>
          </cell>
        </row>
        <row r="72755">
          <cell r="G72755">
            <v>0</v>
          </cell>
        </row>
        <row r="72756">
          <cell r="G72756">
            <v>0</v>
          </cell>
        </row>
        <row r="72757">
          <cell r="G72757">
            <v>0</v>
          </cell>
        </row>
        <row r="72758">
          <cell r="G72758">
            <v>0</v>
          </cell>
        </row>
        <row r="72759">
          <cell r="G72759">
            <v>0</v>
          </cell>
        </row>
        <row r="72760">
          <cell r="G72760">
            <v>0</v>
          </cell>
        </row>
        <row r="72761">
          <cell r="G72761">
            <v>0</v>
          </cell>
        </row>
        <row r="72762">
          <cell r="G72762">
            <v>0</v>
          </cell>
        </row>
        <row r="72763">
          <cell r="G72763">
            <v>0</v>
          </cell>
        </row>
        <row r="72764">
          <cell r="G72764">
            <v>0</v>
          </cell>
        </row>
        <row r="72765">
          <cell r="G72765">
            <v>0</v>
          </cell>
        </row>
        <row r="72766">
          <cell r="G72766">
            <v>0</v>
          </cell>
        </row>
        <row r="72767">
          <cell r="G72767">
            <v>0</v>
          </cell>
        </row>
        <row r="72768">
          <cell r="G72768">
            <v>0</v>
          </cell>
        </row>
        <row r="72769">
          <cell r="G72769">
            <v>0</v>
          </cell>
        </row>
        <row r="72770">
          <cell r="G72770">
            <v>0</v>
          </cell>
        </row>
        <row r="72771">
          <cell r="G72771">
            <v>0</v>
          </cell>
        </row>
        <row r="72772">
          <cell r="G72772">
            <v>0</v>
          </cell>
        </row>
        <row r="72773">
          <cell r="G72773">
            <v>0</v>
          </cell>
        </row>
        <row r="72774">
          <cell r="G72774">
            <v>0</v>
          </cell>
        </row>
        <row r="72775">
          <cell r="G72775">
            <v>0</v>
          </cell>
        </row>
        <row r="72776">
          <cell r="G72776">
            <v>0</v>
          </cell>
        </row>
        <row r="72777">
          <cell r="G72777">
            <v>0</v>
          </cell>
        </row>
        <row r="72778">
          <cell r="G72778">
            <v>0</v>
          </cell>
        </row>
        <row r="72779">
          <cell r="G72779">
            <v>0</v>
          </cell>
        </row>
        <row r="72780">
          <cell r="G72780">
            <v>0</v>
          </cell>
        </row>
        <row r="72781">
          <cell r="G72781">
            <v>0</v>
          </cell>
        </row>
        <row r="72782">
          <cell r="G72782">
            <v>0</v>
          </cell>
        </row>
        <row r="72783">
          <cell r="G72783">
            <v>0</v>
          </cell>
        </row>
        <row r="72784">
          <cell r="G72784">
            <v>0</v>
          </cell>
        </row>
        <row r="72785">
          <cell r="G72785">
            <v>0</v>
          </cell>
        </row>
        <row r="72786">
          <cell r="G72786">
            <v>0</v>
          </cell>
        </row>
        <row r="72787">
          <cell r="G72787">
            <v>0</v>
          </cell>
        </row>
        <row r="72788">
          <cell r="G72788">
            <v>0</v>
          </cell>
        </row>
        <row r="72789">
          <cell r="G72789">
            <v>0</v>
          </cell>
        </row>
        <row r="72790">
          <cell r="G72790">
            <v>0</v>
          </cell>
        </row>
        <row r="72791">
          <cell r="G72791">
            <v>0</v>
          </cell>
        </row>
        <row r="72792">
          <cell r="G72792">
            <v>0</v>
          </cell>
        </row>
        <row r="72793">
          <cell r="G72793">
            <v>0</v>
          </cell>
        </row>
        <row r="72794">
          <cell r="G72794">
            <v>0</v>
          </cell>
        </row>
        <row r="72795">
          <cell r="G72795">
            <v>0</v>
          </cell>
        </row>
        <row r="72796">
          <cell r="G72796">
            <v>0</v>
          </cell>
        </row>
        <row r="72797">
          <cell r="G72797">
            <v>0</v>
          </cell>
        </row>
        <row r="72798">
          <cell r="G72798">
            <v>0</v>
          </cell>
        </row>
        <row r="72799">
          <cell r="G72799">
            <v>0</v>
          </cell>
        </row>
        <row r="72800">
          <cell r="G72800">
            <v>0</v>
          </cell>
        </row>
        <row r="72801">
          <cell r="G72801">
            <v>0</v>
          </cell>
        </row>
        <row r="72802">
          <cell r="G72802">
            <v>0</v>
          </cell>
        </row>
        <row r="72803">
          <cell r="G72803">
            <v>0</v>
          </cell>
        </row>
        <row r="72804">
          <cell r="G72804">
            <v>0</v>
          </cell>
        </row>
        <row r="72805">
          <cell r="G72805">
            <v>0</v>
          </cell>
        </row>
        <row r="72806">
          <cell r="G72806">
            <v>0</v>
          </cell>
        </row>
        <row r="72807">
          <cell r="G72807">
            <v>0</v>
          </cell>
        </row>
        <row r="72808">
          <cell r="G72808">
            <v>0</v>
          </cell>
        </row>
        <row r="72809">
          <cell r="G72809">
            <v>0</v>
          </cell>
        </row>
        <row r="72810">
          <cell r="G72810">
            <v>0</v>
          </cell>
        </row>
        <row r="72811">
          <cell r="G72811">
            <v>0</v>
          </cell>
        </row>
        <row r="72812">
          <cell r="G72812">
            <v>0</v>
          </cell>
        </row>
        <row r="72813">
          <cell r="G72813">
            <v>0</v>
          </cell>
        </row>
        <row r="72814">
          <cell r="G72814">
            <v>0</v>
          </cell>
        </row>
        <row r="72815">
          <cell r="G72815">
            <v>0</v>
          </cell>
        </row>
        <row r="72816">
          <cell r="G72816">
            <v>0</v>
          </cell>
        </row>
        <row r="72817">
          <cell r="G72817">
            <v>0</v>
          </cell>
        </row>
        <row r="72818">
          <cell r="G72818">
            <v>0</v>
          </cell>
        </row>
        <row r="72819">
          <cell r="G72819">
            <v>0</v>
          </cell>
        </row>
        <row r="72820">
          <cell r="G72820">
            <v>0</v>
          </cell>
        </row>
        <row r="72821">
          <cell r="G72821">
            <v>0</v>
          </cell>
        </row>
        <row r="72822">
          <cell r="G72822">
            <v>0</v>
          </cell>
        </row>
        <row r="72823">
          <cell r="G72823">
            <v>0</v>
          </cell>
        </row>
        <row r="72824">
          <cell r="G72824">
            <v>0</v>
          </cell>
        </row>
        <row r="72825">
          <cell r="G72825">
            <v>0</v>
          </cell>
        </row>
        <row r="72826">
          <cell r="G72826">
            <v>0</v>
          </cell>
        </row>
        <row r="72827">
          <cell r="G72827">
            <v>0</v>
          </cell>
        </row>
        <row r="72828">
          <cell r="G72828">
            <v>0</v>
          </cell>
        </row>
        <row r="72829">
          <cell r="G72829">
            <v>0</v>
          </cell>
        </row>
        <row r="72830">
          <cell r="G72830">
            <v>0</v>
          </cell>
        </row>
        <row r="72831">
          <cell r="G72831">
            <v>0</v>
          </cell>
        </row>
        <row r="72832">
          <cell r="G72832">
            <v>0</v>
          </cell>
        </row>
        <row r="72833">
          <cell r="G72833">
            <v>0</v>
          </cell>
        </row>
        <row r="72834">
          <cell r="G72834">
            <v>0</v>
          </cell>
        </row>
        <row r="72835">
          <cell r="G72835">
            <v>0</v>
          </cell>
        </row>
        <row r="72836">
          <cell r="G72836">
            <v>0</v>
          </cell>
        </row>
        <row r="72837">
          <cell r="G72837">
            <v>0</v>
          </cell>
        </row>
        <row r="72838">
          <cell r="G72838">
            <v>0</v>
          </cell>
        </row>
        <row r="72839">
          <cell r="G72839">
            <v>0</v>
          </cell>
        </row>
        <row r="72840">
          <cell r="G72840">
            <v>0</v>
          </cell>
        </row>
        <row r="72841">
          <cell r="G72841">
            <v>0</v>
          </cell>
        </row>
        <row r="72842">
          <cell r="G72842">
            <v>0</v>
          </cell>
        </row>
        <row r="72843">
          <cell r="G72843">
            <v>0</v>
          </cell>
        </row>
        <row r="72844">
          <cell r="G72844">
            <v>0</v>
          </cell>
        </row>
        <row r="72845">
          <cell r="G72845">
            <v>0</v>
          </cell>
        </row>
        <row r="72846">
          <cell r="G72846">
            <v>0</v>
          </cell>
        </row>
        <row r="72847">
          <cell r="G72847">
            <v>0</v>
          </cell>
        </row>
        <row r="72848">
          <cell r="G72848">
            <v>0</v>
          </cell>
        </row>
        <row r="72849">
          <cell r="G72849">
            <v>0</v>
          </cell>
        </row>
        <row r="72850">
          <cell r="G72850">
            <v>0</v>
          </cell>
        </row>
        <row r="72851">
          <cell r="G72851">
            <v>0</v>
          </cell>
        </row>
        <row r="72852">
          <cell r="G72852">
            <v>0</v>
          </cell>
        </row>
        <row r="72853">
          <cell r="G72853">
            <v>0</v>
          </cell>
        </row>
        <row r="72854">
          <cell r="G72854">
            <v>0</v>
          </cell>
        </row>
        <row r="72855">
          <cell r="G72855">
            <v>0</v>
          </cell>
        </row>
        <row r="72856">
          <cell r="G72856">
            <v>0</v>
          </cell>
        </row>
        <row r="72857">
          <cell r="G72857">
            <v>0</v>
          </cell>
        </row>
        <row r="72858">
          <cell r="G72858">
            <v>0</v>
          </cell>
        </row>
        <row r="72859">
          <cell r="G72859">
            <v>0</v>
          </cell>
        </row>
        <row r="72860">
          <cell r="G72860">
            <v>0</v>
          </cell>
        </row>
        <row r="72861">
          <cell r="G72861">
            <v>0</v>
          </cell>
        </row>
        <row r="72862">
          <cell r="G72862">
            <v>0</v>
          </cell>
        </row>
        <row r="72863">
          <cell r="G72863">
            <v>0</v>
          </cell>
        </row>
        <row r="72864">
          <cell r="G72864">
            <v>0</v>
          </cell>
        </row>
        <row r="72865">
          <cell r="G72865">
            <v>0</v>
          </cell>
        </row>
        <row r="72866">
          <cell r="G72866">
            <v>0</v>
          </cell>
        </row>
        <row r="72867">
          <cell r="G72867">
            <v>0</v>
          </cell>
        </row>
        <row r="72868">
          <cell r="G72868">
            <v>0</v>
          </cell>
        </row>
        <row r="72869">
          <cell r="G72869">
            <v>0</v>
          </cell>
        </row>
        <row r="72870">
          <cell r="G72870">
            <v>0</v>
          </cell>
        </row>
        <row r="72871">
          <cell r="G72871">
            <v>0</v>
          </cell>
        </row>
        <row r="72872">
          <cell r="G72872">
            <v>0</v>
          </cell>
        </row>
        <row r="72873">
          <cell r="G72873">
            <v>0</v>
          </cell>
        </row>
        <row r="72874">
          <cell r="G72874">
            <v>0</v>
          </cell>
        </row>
        <row r="72875">
          <cell r="G72875">
            <v>0</v>
          </cell>
        </row>
        <row r="72876">
          <cell r="G72876">
            <v>0</v>
          </cell>
        </row>
        <row r="72877">
          <cell r="G72877">
            <v>0</v>
          </cell>
        </row>
        <row r="72878">
          <cell r="G72878">
            <v>0</v>
          </cell>
        </row>
        <row r="72879">
          <cell r="G72879">
            <v>0</v>
          </cell>
        </row>
        <row r="72880">
          <cell r="G72880">
            <v>0</v>
          </cell>
        </row>
        <row r="72881">
          <cell r="G72881">
            <v>0</v>
          </cell>
        </row>
        <row r="72882">
          <cell r="G72882">
            <v>0</v>
          </cell>
        </row>
        <row r="72883">
          <cell r="G72883">
            <v>0</v>
          </cell>
        </row>
        <row r="72884">
          <cell r="G72884">
            <v>0</v>
          </cell>
        </row>
        <row r="72885">
          <cell r="G72885">
            <v>0</v>
          </cell>
        </row>
        <row r="72886">
          <cell r="G72886">
            <v>0</v>
          </cell>
        </row>
        <row r="72887">
          <cell r="G72887">
            <v>0</v>
          </cell>
        </row>
        <row r="72888">
          <cell r="G72888">
            <v>0</v>
          </cell>
        </row>
        <row r="72889">
          <cell r="G72889">
            <v>0</v>
          </cell>
        </row>
        <row r="72890">
          <cell r="G72890">
            <v>0</v>
          </cell>
        </row>
        <row r="72891">
          <cell r="G72891">
            <v>0</v>
          </cell>
        </row>
        <row r="72892">
          <cell r="G72892">
            <v>0</v>
          </cell>
        </row>
        <row r="72893">
          <cell r="G72893">
            <v>0</v>
          </cell>
        </row>
        <row r="72894">
          <cell r="G72894">
            <v>0</v>
          </cell>
        </row>
        <row r="72895">
          <cell r="G72895">
            <v>0</v>
          </cell>
        </row>
        <row r="72896">
          <cell r="G72896">
            <v>0</v>
          </cell>
        </row>
        <row r="72897">
          <cell r="G72897">
            <v>0</v>
          </cell>
        </row>
        <row r="72898">
          <cell r="G72898">
            <v>0</v>
          </cell>
        </row>
        <row r="72899">
          <cell r="G72899">
            <v>0</v>
          </cell>
        </row>
        <row r="72900">
          <cell r="G72900">
            <v>0</v>
          </cell>
        </row>
        <row r="72901">
          <cell r="G72901">
            <v>0</v>
          </cell>
        </row>
        <row r="72902">
          <cell r="G72902">
            <v>0</v>
          </cell>
        </row>
        <row r="72903">
          <cell r="G72903">
            <v>0</v>
          </cell>
        </row>
        <row r="72904">
          <cell r="G72904">
            <v>0</v>
          </cell>
        </row>
        <row r="72905">
          <cell r="G72905">
            <v>0</v>
          </cell>
        </row>
        <row r="72906">
          <cell r="G72906">
            <v>0</v>
          </cell>
        </row>
        <row r="72907">
          <cell r="G72907">
            <v>0</v>
          </cell>
        </row>
        <row r="72908">
          <cell r="G72908">
            <v>0</v>
          </cell>
        </row>
        <row r="72909">
          <cell r="G72909">
            <v>0</v>
          </cell>
        </row>
        <row r="72910">
          <cell r="G72910">
            <v>0</v>
          </cell>
        </row>
        <row r="72911">
          <cell r="G72911">
            <v>0</v>
          </cell>
        </row>
        <row r="72912">
          <cell r="G72912">
            <v>0</v>
          </cell>
        </row>
        <row r="72913">
          <cell r="G72913">
            <v>0</v>
          </cell>
        </row>
        <row r="72914">
          <cell r="G72914">
            <v>0</v>
          </cell>
        </row>
        <row r="72915">
          <cell r="G72915">
            <v>0</v>
          </cell>
        </row>
        <row r="72916">
          <cell r="G72916">
            <v>0</v>
          </cell>
        </row>
        <row r="72917">
          <cell r="G72917">
            <v>0</v>
          </cell>
        </row>
        <row r="72918">
          <cell r="G72918">
            <v>0</v>
          </cell>
        </row>
        <row r="72919">
          <cell r="G72919">
            <v>0</v>
          </cell>
        </row>
        <row r="72920">
          <cell r="G72920">
            <v>0</v>
          </cell>
        </row>
        <row r="72921">
          <cell r="G72921">
            <v>0</v>
          </cell>
        </row>
        <row r="72922">
          <cell r="G72922">
            <v>0</v>
          </cell>
        </row>
        <row r="72923">
          <cell r="G72923">
            <v>0</v>
          </cell>
        </row>
        <row r="72924">
          <cell r="G72924">
            <v>0</v>
          </cell>
        </row>
        <row r="72925">
          <cell r="G72925">
            <v>0</v>
          </cell>
        </row>
        <row r="72926">
          <cell r="G72926">
            <v>0</v>
          </cell>
        </row>
        <row r="72927">
          <cell r="G72927">
            <v>0</v>
          </cell>
        </row>
        <row r="72928">
          <cell r="G72928">
            <v>0</v>
          </cell>
        </row>
        <row r="72929">
          <cell r="G72929">
            <v>0</v>
          </cell>
        </row>
        <row r="72930">
          <cell r="G72930">
            <v>0</v>
          </cell>
        </row>
        <row r="72931">
          <cell r="G72931">
            <v>0</v>
          </cell>
        </row>
        <row r="72932">
          <cell r="G72932">
            <v>0</v>
          </cell>
        </row>
        <row r="72933">
          <cell r="G72933">
            <v>0</v>
          </cell>
        </row>
        <row r="72934">
          <cell r="G72934">
            <v>0</v>
          </cell>
        </row>
        <row r="72935">
          <cell r="G72935">
            <v>0</v>
          </cell>
        </row>
        <row r="72936">
          <cell r="G72936">
            <v>0</v>
          </cell>
        </row>
        <row r="72937">
          <cell r="G72937">
            <v>0</v>
          </cell>
        </row>
        <row r="72938">
          <cell r="G72938">
            <v>0</v>
          </cell>
        </row>
        <row r="72939">
          <cell r="G72939">
            <v>0</v>
          </cell>
        </row>
        <row r="72940">
          <cell r="G72940">
            <v>0</v>
          </cell>
        </row>
        <row r="72941">
          <cell r="G72941">
            <v>0</v>
          </cell>
        </row>
        <row r="72942">
          <cell r="G72942">
            <v>0</v>
          </cell>
        </row>
        <row r="72943">
          <cell r="G72943">
            <v>0</v>
          </cell>
        </row>
        <row r="72944">
          <cell r="G72944">
            <v>0</v>
          </cell>
        </row>
        <row r="72945">
          <cell r="G72945">
            <v>0</v>
          </cell>
        </row>
        <row r="72946">
          <cell r="G72946">
            <v>0</v>
          </cell>
        </row>
        <row r="72947">
          <cell r="G72947">
            <v>0</v>
          </cell>
        </row>
        <row r="72948">
          <cell r="G72948">
            <v>0</v>
          </cell>
        </row>
        <row r="72949">
          <cell r="G72949">
            <v>0</v>
          </cell>
        </row>
        <row r="72950">
          <cell r="G72950">
            <v>0</v>
          </cell>
        </row>
        <row r="72951">
          <cell r="G72951">
            <v>0</v>
          </cell>
        </row>
        <row r="72952">
          <cell r="G72952">
            <v>0</v>
          </cell>
        </row>
        <row r="72953">
          <cell r="G72953">
            <v>0</v>
          </cell>
        </row>
        <row r="72954">
          <cell r="G72954">
            <v>0</v>
          </cell>
        </row>
        <row r="72955">
          <cell r="G72955">
            <v>0</v>
          </cell>
        </row>
        <row r="72956">
          <cell r="G72956">
            <v>0</v>
          </cell>
        </row>
        <row r="72957">
          <cell r="G72957">
            <v>0</v>
          </cell>
        </row>
        <row r="72958">
          <cell r="G72958">
            <v>0</v>
          </cell>
        </row>
        <row r="72959">
          <cell r="G72959">
            <v>0</v>
          </cell>
        </row>
        <row r="72960">
          <cell r="G72960">
            <v>0</v>
          </cell>
        </row>
        <row r="72961">
          <cell r="G72961">
            <v>0</v>
          </cell>
        </row>
        <row r="72962">
          <cell r="G72962">
            <v>0</v>
          </cell>
        </row>
        <row r="72963">
          <cell r="G72963">
            <v>0</v>
          </cell>
        </row>
        <row r="72964">
          <cell r="G72964">
            <v>0</v>
          </cell>
        </row>
        <row r="72965">
          <cell r="G72965">
            <v>0</v>
          </cell>
        </row>
        <row r="72966">
          <cell r="G72966">
            <v>0</v>
          </cell>
        </row>
        <row r="72967">
          <cell r="G72967">
            <v>0</v>
          </cell>
        </row>
        <row r="72968">
          <cell r="G72968">
            <v>0</v>
          </cell>
        </row>
        <row r="72969">
          <cell r="G72969">
            <v>0</v>
          </cell>
        </row>
        <row r="72970">
          <cell r="G72970">
            <v>0</v>
          </cell>
        </row>
        <row r="72971">
          <cell r="G72971">
            <v>0</v>
          </cell>
        </row>
        <row r="72972">
          <cell r="G72972">
            <v>0</v>
          </cell>
        </row>
        <row r="72973">
          <cell r="G72973">
            <v>0</v>
          </cell>
        </row>
        <row r="72974">
          <cell r="G72974">
            <v>0</v>
          </cell>
        </row>
        <row r="72975">
          <cell r="G72975">
            <v>0</v>
          </cell>
        </row>
        <row r="72976">
          <cell r="G72976">
            <v>0</v>
          </cell>
        </row>
        <row r="72977">
          <cell r="G72977">
            <v>0</v>
          </cell>
        </row>
        <row r="72978">
          <cell r="G72978">
            <v>0</v>
          </cell>
        </row>
        <row r="72979">
          <cell r="G72979">
            <v>0</v>
          </cell>
        </row>
        <row r="72980">
          <cell r="G72980">
            <v>0</v>
          </cell>
        </row>
        <row r="72981">
          <cell r="G72981">
            <v>0</v>
          </cell>
        </row>
        <row r="72982">
          <cell r="G72982">
            <v>0</v>
          </cell>
        </row>
        <row r="72983">
          <cell r="G72983">
            <v>0</v>
          </cell>
        </row>
        <row r="72984">
          <cell r="G72984">
            <v>0</v>
          </cell>
        </row>
        <row r="72985">
          <cell r="G72985">
            <v>0</v>
          </cell>
        </row>
        <row r="72986">
          <cell r="G72986">
            <v>0</v>
          </cell>
        </row>
        <row r="72987">
          <cell r="G72987">
            <v>0</v>
          </cell>
        </row>
        <row r="72988">
          <cell r="G72988">
            <v>0</v>
          </cell>
        </row>
        <row r="72989">
          <cell r="G72989">
            <v>0</v>
          </cell>
        </row>
        <row r="72990">
          <cell r="G72990">
            <v>0</v>
          </cell>
        </row>
        <row r="72991">
          <cell r="G72991">
            <v>0</v>
          </cell>
        </row>
        <row r="72992">
          <cell r="G72992">
            <v>0</v>
          </cell>
        </row>
        <row r="72993">
          <cell r="G72993">
            <v>0</v>
          </cell>
        </row>
        <row r="72994">
          <cell r="G72994">
            <v>0</v>
          </cell>
        </row>
        <row r="72995">
          <cell r="G72995">
            <v>0</v>
          </cell>
        </row>
        <row r="72996">
          <cell r="G72996">
            <v>0</v>
          </cell>
        </row>
        <row r="72997">
          <cell r="G72997">
            <v>0</v>
          </cell>
        </row>
        <row r="72998">
          <cell r="G72998">
            <v>0</v>
          </cell>
        </row>
        <row r="72999">
          <cell r="G72999">
            <v>0</v>
          </cell>
        </row>
        <row r="73000">
          <cell r="G73000">
            <v>0</v>
          </cell>
        </row>
        <row r="73001">
          <cell r="G73001">
            <v>0</v>
          </cell>
        </row>
        <row r="73002">
          <cell r="G73002">
            <v>0</v>
          </cell>
        </row>
        <row r="73003">
          <cell r="G73003">
            <v>0</v>
          </cell>
        </row>
        <row r="73004">
          <cell r="G73004">
            <v>0</v>
          </cell>
        </row>
        <row r="73005">
          <cell r="G73005">
            <v>0</v>
          </cell>
        </row>
        <row r="73006">
          <cell r="G73006">
            <v>0</v>
          </cell>
        </row>
        <row r="73007">
          <cell r="G73007">
            <v>0</v>
          </cell>
        </row>
        <row r="73008">
          <cell r="G73008">
            <v>0</v>
          </cell>
        </row>
        <row r="73009">
          <cell r="G73009">
            <v>0</v>
          </cell>
        </row>
        <row r="73010">
          <cell r="G73010">
            <v>0</v>
          </cell>
        </row>
        <row r="73011">
          <cell r="G73011">
            <v>0</v>
          </cell>
        </row>
        <row r="73012">
          <cell r="G73012">
            <v>0</v>
          </cell>
        </row>
        <row r="73013">
          <cell r="G73013">
            <v>0</v>
          </cell>
        </row>
        <row r="73014">
          <cell r="G73014">
            <v>0</v>
          </cell>
        </row>
        <row r="73015">
          <cell r="G73015">
            <v>0</v>
          </cell>
        </row>
        <row r="73016">
          <cell r="G73016">
            <v>0</v>
          </cell>
        </row>
        <row r="73017">
          <cell r="G73017">
            <v>0</v>
          </cell>
        </row>
        <row r="73018">
          <cell r="G73018">
            <v>0</v>
          </cell>
        </row>
        <row r="73019">
          <cell r="G73019">
            <v>0</v>
          </cell>
        </row>
        <row r="73020">
          <cell r="G73020">
            <v>0</v>
          </cell>
        </row>
        <row r="73021">
          <cell r="G73021">
            <v>0</v>
          </cell>
        </row>
        <row r="73022">
          <cell r="G73022">
            <v>0</v>
          </cell>
        </row>
        <row r="73023">
          <cell r="G73023">
            <v>0</v>
          </cell>
        </row>
        <row r="73024">
          <cell r="G73024">
            <v>0</v>
          </cell>
        </row>
        <row r="73025">
          <cell r="G73025">
            <v>0</v>
          </cell>
        </row>
        <row r="73026">
          <cell r="G73026">
            <v>0</v>
          </cell>
        </row>
        <row r="73027">
          <cell r="G73027">
            <v>0</v>
          </cell>
        </row>
        <row r="73028">
          <cell r="G73028">
            <v>0</v>
          </cell>
        </row>
        <row r="73029">
          <cell r="G73029">
            <v>0</v>
          </cell>
        </row>
        <row r="73030">
          <cell r="G73030">
            <v>0</v>
          </cell>
        </row>
        <row r="73031">
          <cell r="G73031">
            <v>0</v>
          </cell>
        </row>
        <row r="73032">
          <cell r="G73032">
            <v>0</v>
          </cell>
        </row>
        <row r="73033">
          <cell r="G73033">
            <v>0</v>
          </cell>
        </row>
        <row r="73034">
          <cell r="G73034">
            <v>0</v>
          </cell>
        </row>
        <row r="73035">
          <cell r="G73035">
            <v>0</v>
          </cell>
        </row>
        <row r="73036">
          <cell r="G73036">
            <v>0</v>
          </cell>
        </row>
        <row r="73037">
          <cell r="G73037">
            <v>0</v>
          </cell>
        </row>
        <row r="73038">
          <cell r="G73038">
            <v>0</v>
          </cell>
        </row>
        <row r="73039">
          <cell r="G73039">
            <v>0</v>
          </cell>
        </row>
        <row r="73040">
          <cell r="G73040">
            <v>0</v>
          </cell>
        </row>
        <row r="73041">
          <cell r="G73041">
            <v>0</v>
          </cell>
        </row>
        <row r="73042">
          <cell r="G73042">
            <v>0</v>
          </cell>
        </row>
        <row r="73043">
          <cell r="G73043">
            <v>0</v>
          </cell>
        </row>
        <row r="73044">
          <cell r="G73044">
            <v>0</v>
          </cell>
        </row>
        <row r="73045">
          <cell r="G73045">
            <v>0</v>
          </cell>
        </row>
        <row r="73046">
          <cell r="G73046">
            <v>0</v>
          </cell>
        </row>
        <row r="73047">
          <cell r="G73047">
            <v>0</v>
          </cell>
        </row>
        <row r="73048">
          <cell r="G73048">
            <v>0</v>
          </cell>
        </row>
        <row r="73049">
          <cell r="G73049">
            <v>0</v>
          </cell>
        </row>
        <row r="73050">
          <cell r="G73050">
            <v>0</v>
          </cell>
        </row>
        <row r="73051">
          <cell r="G73051">
            <v>0</v>
          </cell>
        </row>
        <row r="73052">
          <cell r="G73052">
            <v>0</v>
          </cell>
        </row>
        <row r="73053">
          <cell r="G73053">
            <v>0</v>
          </cell>
        </row>
        <row r="73054">
          <cell r="G73054">
            <v>0</v>
          </cell>
        </row>
        <row r="73055">
          <cell r="G73055">
            <v>0</v>
          </cell>
        </row>
        <row r="73056">
          <cell r="G73056">
            <v>0</v>
          </cell>
        </row>
        <row r="73057">
          <cell r="G73057">
            <v>0</v>
          </cell>
        </row>
        <row r="73058">
          <cell r="G73058">
            <v>0</v>
          </cell>
        </row>
        <row r="73059">
          <cell r="G73059">
            <v>0</v>
          </cell>
        </row>
        <row r="73060">
          <cell r="G73060">
            <v>0</v>
          </cell>
        </row>
        <row r="73061">
          <cell r="G73061">
            <v>0</v>
          </cell>
        </row>
        <row r="73062">
          <cell r="G73062">
            <v>0</v>
          </cell>
        </row>
        <row r="73063">
          <cell r="G73063">
            <v>0</v>
          </cell>
        </row>
        <row r="73064">
          <cell r="G73064">
            <v>0</v>
          </cell>
        </row>
        <row r="73065">
          <cell r="G73065">
            <v>0</v>
          </cell>
        </row>
        <row r="73066">
          <cell r="G73066">
            <v>0</v>
          </cell>
        </row>
        <row r="73067">
          <cell r="G73067">
            <v>0</v>
          </cell>
        </row>
        <row r="73068">
          <cell r="G73068">
            <v>0</v>
          </cell>
        </row>
        <row r="73069">
          <cell r="G73069">
            <v>0</v>
          </cell>
        </row>
        <row r="73070">
          <cell r="G73070">
            <v>0</v>
          </cell>
        </row>
        <row r="73071">
          <cell r="G73071">
            <v>0</v>
          </cell>
        </row>
        <row r="73072">
          <cell r="G73072">
            <v>0</v>
          </cell>
        </row>
        <row r="73073">
          <cell r="G73073">
            <v>0</v>
          </cell>
        </row>
        <row r="73074">
          <cell r="G73074">
            <v>0</v>
          </cell>
        </row>
        <row r="73075">
          <cell r="G73075">
            <v>0</v>
          </cell>
        </row>
        <row r="73076">
          <cell r="G73076">
            <v>0</v>
          </cell>
        </row>
        <row r="73077">
          <cell r="G73077">
            <v>0</v>
          </cell>
        </row>
        <row r="73078">
          <cell r="G73078">
            <v>0</v>
          </cell>
        </row>
        <row r="73079">
          <cell r="G73079">
            <v>0</v>
          </cell>
        </row>
        <row r="73080">
          <cell r="G73080">
            <v>0</v>
          </cell>
        </row>
        <row r="73081">
          <cell r="G73081">
            <v>0</v>
          </cell>
        </row>
        <row r="73082">
          <cell r="G73082">
            <v>0</v>
          </cell>
        </row>
        <row r="73083">
          <cell r="G73083">
            <v>0</v>
          </cell>
        </row>
        <row r="73084">
          <cell r="G73084">
            <v>0</v>
          </cell>
        </row>
        <row r="73085">
          <cell r="G73085">
            <v>0</v>
          </cell>
        </row>
        <row r="73086">
          <cell r="G73086">
            <v>0</v>
          </cell>
        </row>
        <row r="73087">
          <cell r="G73087">
            <v>0</v>
          </cell>
        </row>
        <row r="73088">
          <cell r="G73088">
            <v>0</v>
          </cell>
        </row>
        <row r="73089">
          <cell r="G73089">
            <v>0</v>
          </cell>
        </row>
        <row r="73090">
          <cell r="G73090">
            <v>0</v>
          </cell>
        </row>
        <row r="73091">
          <cell r="G73091">
            <v>0</v>
          </cell>
        </row>
        <row r="73092">
          <cell r="G73092">
            <v>0</v>
          </cell>
        </row>
        <row r="73093">
          <cell r="G73093">
            <v>0</v>
          </cell>
        </row>
        <row r="73094">
          <cell r="G73094">
            <v>0</v>
          </cell>
        </row>
        <row r="73095">
          <cell r="G73095">
            <v>0</v>
          </cell>
        </row>
        <row r="73096">
          <cell r="G73096">
            <v>0</v>
          </cell>
        </row>
        <row r="73097">
          <cell r="G73097">
            <v>0</v>
          </cell>
        </row>
        <row r="73098">
          <cell r="G73098">
            <v>0</v>
          </cell>
        </row>
        <row r="73099">
          <cell r="G73099">
            <v>0</v>
          </cell>
        </row>
        <row r="73100">
          <cell r="G73100">
            <v>0</v>
          </cell>
        </row>
        <row r="73101">
          <cell r="G73101">
            <v>0</v>
          </cell>
        </row>
        <row r="73102">
          <cell r="G73102">
            <v>0</v>
          </cell>
        </row>
        <row r="73103">
          <cell r="G73103">
            <v>0</v>
          </cell>
        </row>
        <row r="73104">
          <cell r="G73104">
            <v>0</v>
          </cell>
        </row>
        <row r="73105">
          <cell r="G73105">
            <v>0</v>
          </cell>
        </row>
        <row r="73106">
          <cell r="G73106">
            <v>0</v>
          </cell>
        </row>
        <row r="73107">
          <cell r="G73107">
            <v>0</v>
          </cell>
        </row>
        <row r="73108">
          <cell r="G73108">
            <v>0</v>
          </cell>
        </row>
        <row r="73109">
          <cell r="G73109">
            <v>0</v>
          </cell>
        </row>
        <row r="73110">
          <cell r="G73110">
            <v>0</v>
          </cell>
        </row>
        <row r="73111">
          <cell r="G73111">
            <v>0</v>
          </cell>
        </row>
        <row r="73112">
          <cell r="G73112">
            <v>0</v>
          </cell>
        </row>
        <row r="73113">
          <cell r="G73113">
            <v>0</v>
          </cell>
        </row>
        <row r="73114">
          <cell r="G73114">
            <v>0</v>
          </cell>
        </row>
        <row r="73115">
          <cell r="G73115">
            <v>0</v>
          </cell>
        </row>
        <row r="73116">
          <cell r="G73116">
            <v>0</v>
          </cell>
        </row>
        <row r="73117">
          <cell r="G73117">
            <v>0</v>
          </cell>
        </row>
        <row r="73118">
          <cell r="G73118">
            <v>0</v>
          </cell>
        </row>
        <row r="73119">
          <cell r="G73119">
            <v>0</v>
          </cell>
        </row>
        <row r="73120">
          <cell r="G73120">
            <v>0</v>
          </cell>
        </row>
        <row r="73121">
          <cell r="G73121">
            <v>0</v>
          </cell>
        </row>
        <row r="73122">
          <cell r="G73122">
            <v>0</v>
          </cell>
        </row>
        <row r="73123">
          <cell r="G73123">
            <v>0</v>
          </cell>
        </row>
        <row r="73124">
          <cell r="G73124">
            <v>0</v>
          </cell>
        </row>
        <row r="73125">
          <cell r="G73125">
            <v>0</v>
          </cell>
        </row>
        <row r="73126">
          <cell r="G73126">
            <v>0</v>
          </cell>
        </row>
        <row r="73127">
          <cell r="G73127">
            <v>0</v>
          </cell>
        </row>
        <row r="73128">
          <cell r="G73128">
            <v>0</v>
          </cell>
        </row>
        <row r="73129">
          <cell r="G73129">
            <v>0</v>
          </cell>
        </row>
        <row r="73130">
          <cell r="G73130">
            <v>0</v>
          </cell>
        </row>
        <row r="73131">
          <cell r="G73131">
            <v>0</v>
          </cell>
        </row>
        <row r="73132">
          <cell r="G73132">
            <v>0</v>
          </cell>
        </row>
        <row r="73133">
          <cell r="G73133">
            <v>0</v>
          </cell>
        </row>
        <row r="73134">
          <cell r="G73134">
            <v>0</v>
          </cell>
        </row>
        <row r="73135">
          <cell r="G73135">
            <v>0</v>
          </cell>
        </row>
        <row r="73136">
          <cell r="G73136">
            <v>0</v>
          </cell>
        </row>
        <row r="73137">
          <cell r="G73137">
            <v>0</v>
          </cell>
        </row>
        <row r="73138">
          <cell r="G73138">
            <v>0</v>
          </cell>
        </row>
        <row r="73139">
          <cell r="G73139">
            <v>0</v>
          </cell>
        </row>
        <row r="73140">
          <cell r="G73140">
            <v>0</v>
          </cell>
        </row>
        <row r="73141">
          <cell r="G73141">
            <v>0</v>
          </cell>
        </row>
        <row r="73142">
          <cell r="G73142">
            <v>0</v>
          </cell>
        </row>
        <row r="73143">
          <cell r="G73143">
            <v>0</v>
          </cell>
        </row>
        <row r="73144">
          <cell r="G73144">
            <v>0</v>
          </cell>
        </row>
        <row r="73145">
          <cell r="G73145">
            <v>0</v>
          </cell>
        </row>
        <row r="73146">
          <cell r="G73146">
            <v>0</v>
          </cell>
        </row>
        <row r="73147">
          <cell r="G73147">
            <v>0</v>
          </cell>
        </row>
        <row r="73148">
          <cell r="G73148">
            <v>0</v>
          </cell>
        </row>
        <row r="73149">
          <cell r="G73149">
            <v>0</v>
          </cell>
        </row>
        <row r="73150">
          <cell r="G73150">
            <v>0</v>
          </cell>
        </row>
        <row r="73151">
          <cell r="G73151">
            <v>0</v>
          </cell>
        </row>
        <row r="73152">
          <cell r="G73152">
            <v>0</v>
          </cell>
        </row>
        <row r="73153">
          <cell r="G73153">
            <v>0</v>
          </cell>
        </row>
        <row r="73154">
          <cell r="G73154">
            <v>0</v>
          </cell>
        </row>
        <row r="73155">
          <cell r="G73155">
            <v>0</v>
          </cell>
        </row>
        <row r="73156">
          <cell r="G73156">
            <v>0</v>
          </cell>
        </row>
        <row r="73157">
          <cell r="G73157">
            <v>0</v>
          </cell>
        </row>
        <row r="73158">
          <cell r="G73158">
            <v>0</v>
          </cell>
        </row>
        <row r="73159">
          <cell r="G73159">
            <v>0</v>
          </cell>
        </row>
        <row r="73160">
          <cell r="G73160">
            <v>0</v>
          </cell>
        </row>
        <row r="73161">
          <cell r="G73161">
            <v>0</v>
          </cell>
        </row>
        <row r="73162">
          <cell r="G73162">
            <v>0</v>
          </cell>
        </row>
        <row r="73163">
          <cell r="G73163">
            <v>0</v>
          </cell>
        </row>
        <row r="73164">
          <cell r="G73164">
            <v>0</v>
          </cell>
        </row>
        <row r="73165">
          <cell r="G73165">
            <v>0</v>
          </cell>
        </row>
        <row r="73166">
          <cell r="G73166">
            <v>0</v>
          </cell>
        </row>
        <row r="73167">
          <cell r="G73167">
            <v>0</v>
          </cell>
        </row>
        <row r="73168">
          <cell r="G73168">
            <v>0</v>
          </cell>
        </row>
        <row r="73169">
          <cell r="G73169">
            <v>0</v>
          </cell>
        </row>
        <row r="73170">
          <cell r="G73170">
            <v>0</v>
          </cell>
        </row>
        <row r="73171">
          <cell r="G73171">
            <v>0</v>
          </cell>
        </row>
        <row r="73172">
          <cell r="G73172">
            <v>0</v>
          </cell>
        </row>
        <row r="73173">
          <cell r="G73173">
            <v>0</v>
          </cell>
        </row>
        <row r="73174">
          <cell r="G73174">
            <v>0</v>
          </cell>
        </row>
        <row r="73175">
          <cell r="G73175">
            <v>0</v>
          </cell>
        </row>
        <row r="73176">
          <cell r="G73176">
            <v>0</v>
          </cell>
        </row>
        <row r="73177">
          <cell r="G73177">
            <v>0</v>
          </cell>
        </row>
        <row r="73178">
          <cell r="G73178">
            <v>0</v>
          </cell>
        </row>
        <row r="73179">
          <cell r="G73179">
            <v>0</v>
          </cell>
        </row>
        <row r="73180">
          <cell r="G73180">
            <v>0</v>
          </cell>
        </row>
        <row r="73181">
          <cell r="G73181">
            <v>0</v>
          </cell>
        </row>
        <row r="73182">
          <cell r="G73182">
            <v>0</v>
          </cell>
        </row>
        <row r="73183">
          <cell r="G73183">
            <v>0</v>
          </cell>
        </row>
        <row r="73184">
          <cell r="G73184">
            <v>0</v>
          </cell>
        </row>
        <row r="73185">
          <cell r="G73185">
            <v>0</v>
          </cell>
        </row>
        <row r="73186">
          <cell r="G73186">
            <v>0</v>
          </cell>
        </row>
        <row r="73187">
          <cell r="G73187">
            <v>0</v>
          </cell>
        </row>
        <row r="73188">
          <cell r="G73188">
            <v>0</v>
          </cell>
        </row>
        <row r="73189">
          <cell r="G73189">
            <v>0</v>
          </cell>
        </row>
        <row r="73190">
          <cell r="G73190">
            <v>0</v>
          </cell>
        </row>
        <row r="73191">
          <cell r="G73191">
            <v>0</v>
          </cell>
        </row>
        <row r="73192">
          <cell r="G73192">
            <v>0</v>
          </cell>
        </row>
        <row r="73193">
          <cell r="G73193">
            <v>0</v>
          </cell>
        </row>
        <row r="73194">
          <cell r="G73194">
            <v>0</v>
          </cell>
        </row>
        <row r="73195">
          <cell r="G73195">
            <v>0</v>
          </cell>
        </row>
        <row r="73196">
          <cell r="G73196">
            <v>0</v>
          </cell>
        </row>
        <row r="73197">
          <cell r="G73197">
            <v>0</v>
          </cell>
        </row>
        <row r="73198">
          <cell r="G73198">
            <v>0</v>
          </cell>
        </row>
        <row r="73199">
          <cell r="G73199">
            <v>0</v>
          </cell>
        </row>
        <row r="73200">
          <cell r="G73200">
            <v>0</v>
          </cell>
        </row>
        <row r="73201">
          <cell r="G73201">
            <v>0</v>
          </cell>
        </row>
        <row r="73202">
          <cell r="G73202">
            <v>0</v>
          </cell>
        </row>
        <row r="73203">
          <cell r="G73203">
            <v>0</v>
          </cell>
        </row>
        <row r="73204">
          <cell r="G73204">
            <v>0</v>
          </cell>
        </row>
        <row r="73205">
          <cell r="G73205">
            <v>0</v>
          </cell>
        </row>
        <row r="73206">
          <cell r="G73206">
            <v>0</v>
          </cell>
        </row>
        <row r="73207">
          <cell r="G73207">
            <v>0</v>
          </cell>
        </row>
        <row r="73208">
          <cell r="G73208">
            <v>0</v>
          </cell>
        </row>
        <row r="73209">
          <cell r="G73209">
            <v>0</v>
          </cell>
        </row>
        <row r="73210">
          <cell r="G73210">
            <v>0</v>
          </cell>
        </row>
        <row r="73211">
          <cell r="G73211">
            <v>0</v>
          </cell>
        </row>
        <row r="73212">
          <cell r="G73212">
            <v>0</v>
          </cell>
        </row>
        <row r="73213">
          <cell r="G73213">
            <v>0</v>
          </cell>
        </row>
        <row r="73214">
          <cell r="G73214">
            <v>0</v>
          </cell>
        </row>
        <row r="73215">
          <cell r="G73215">
            <v>0</v>
          </cell>
        </row>
        <row r="73216">
          <cell r="G73216">
            <v>0</v>
          </cell>
        </row>
        <row r="73217">
          <cell r="G73217">
            <v>0</v>
          </cell>
        </row>
        <row r="73218">
          <cell r="G73218">
            <v>0</v>
          </cell>
        </row>
        <row r="73219">
          <cell r="G73219">
            <v>0</v>
          </cell>
        </row>
        <row r="73220">
          <cell r="G73220">
            <v>0</v>
          </cell>
        </row>
        <row r="73221">
          <cell r="G73221">
            <v>0</v>
          </cell>
        </row>
        <row r="73222">
          <cell r="G73222">
            <v>0</v>
          </cell>
        </row>
        <row r="73223">
          <cell r="G73223">
            <v>0</v>
          </cell>
        </row>
        <row r="73224">
          <cell r="G73224">
            <v>0</v>
          </cell>
        </row>
        <row r="73225">
          <cell r="G73225">
            <v>0</v>
          </cell>
        </row>
        <row r="73226">
          <cell r="G73226">
            <v>0</v>
          </cell>
        </row>
        <row r="73227">
          <cell r="G73227">
            <v>0</v>
          </cell>
        </row>
        <row r="73228">
          <cell r="G73228">
            <v>0</v>
          </cell>
        </row>
        <row r="73229">
          <cell r="G73229">
            <v>0</v>
          </cell>
        </row>
        <row r="73230">
          <cell r="G73230">
            <v>0</v>
          </cell>
        </row>
        <row r="73231">
          <cell r="G73231">
            <v>0</v>
          </cell>
        </row>
        <row r="73232">
          <cell r="G73232">
            <v>0</v>
          </cell>
        </row>
        <row r="73233">
          <cell r="G73233">
            <v>0</v>
          </cell>
        </row>
        <row r="73234">
          <cell r="G73234">
            <v>0</v>
          </cell>
        </row>
        <row r="73235">
          <cell r="G73235">
            <v>0</v>
          </cell>
        </row>
        <row r="73236">
          <cell r="G73236">
            <v>0</v>
          </cell>
        </row>
        <row r="73237">
          <cell r="G73237">
            <v>0</v>
          </cell>
        </row>
        <row r="73238">
          <cell r="G73238">
            <v>0</v>
          </cell>
        </row>
        <row r="73239">
          <cell r="G73239">
            <v>0</v>
          </cell>
        </row>
        <row r="73240">
          <cell r="G73240">
            <v>0</v>
          </cell>
        </row>
        <row r="73241">
          <cell r="G73241">
            <v>0</v>
          </cell>
        </row>
        <row r="73242">
          <cell r="G73242">
            <v>0</v>
          </cell>
        </row>
        <row r="73243">
          <cell r="G73243">
            <v>0</v>
          </cell>
        </row>
        <row r="73244">
          <cell r="G73244">
            <v>0</v>
          </cell>
        </row>
        <row r="73245">
          <cell r="G73245">
            <v>0</v>
          </cell>
        </row>
        <row r="73246">
          <cell r="G73246">
            <v>0</v>
          </cell>
        </row>
        <row r="73247">
          <cell r="G73247">
            <v>0</v>
          </cell>
        </row>
        <row r="73248">
          <cell r="G73248">
            <v>0</v>
          </cell>
        </row>
        <row r="73249">
          <cell r="G73249">
            <v>0</v>
          </cell>
        </row>
        <row r="73250">
          <cell r="G73250">
            <v>0</v>
          </cell>
        </row>
        <row r="73251">
          <cell r="G73251">
            <v>0</v>
          </cell>
        </row>
        <row r="73252">
          <cell r="G73252">
            <v>0</v>
          </cell>
        </row>
        <row r="73253">
          <cell r="G73253">
            <v>0</v>
          </cell>
        </row>
        <row r="73254">
          <cell r="G73254">
            <v>0</v>
          </cell>
        </row>
        <row r="73255">
          <cell r="G73255">
            <v>0</v>
          </cell>
        </row>
        <row r="73256">
          <cell r="G73256">
            <v>0</v>
          </cell>
        </row>
        <row r="73257">
          <cell r="G73257">
            <v>0</v>
          </cell>
        </row>
        <row r="73258">
          <cell r="G73258">
            <v>0</v>
          </cell>
        </row>
        <row r="73259">
          <cell r="G73259">
            <v>0</v>
          </cell>
        </row>
        <row r="73260">
          <cell r="G73260">
            <v>0</v>
          </cell>
        </row>
        <row r="73261">
          <cell r="G73261">
            <v>0</v>
          </cell>
        </row>
        <row r="73262">
          <cell r="G73262">
            <v>0</v>
          </cell>
        </row>
        <row r="73263">
          <cell r="G73263">
            <v>0</v>
          </cell>
        </row>
        <row r="73264">
          <cell r="G73264">
            <v>0</v>
          </cell>
        </row>
        <row r="73265">
          <cell r="G73265">
            <v>0</v>
          </cell>
        </row>
        <row r="73266">
          <cell r="G73266">
            <v>0</v>
          </cell>
        </row>
        <row r="73267">
          <cell r="G73267">
            <v>0</v>
          </cell>
        </row>
        <row r="73268">
          <cell r="G73268">
            <v>0</v>
          </cell>
        </row>
        <row r="73269">
          <cell r="G73269">
            <v>0</v>
          </cell>
        </row>
        <row r="73270">
          <cell r="G73270">
            <v>0</v>
          </cell>
        </row>
        <row r="73271">
          <cell r="G73271">
            <v>0</v>
          </cell>
        </row>
        <row r="73272">
          <cell r="G73272">
            <v>0</v>
          </cell>
        </row>
        <row r="73273">
          <cell r="G73273">
            <v>0</v>
          </cell>
        </row>
        <row r="73274">
          <cell r="G73274">
            <v>0</v>
          </cell>
        </row>
        <row r="73275">
          <cell r="G73275">
            <v>0</v>
          </cell>
        </row>
        <row r="73276">
          <cell r="G73276">
            <v>0</v>
          </cell>
        </row>
        <row r="73277">
          <cell r="G73277">
            <v>0</v>
          </cell>
        </row>
        <row r="73278">
          <cell r="G73278">
            <v>0</v>
          </cell>
        </row>
        <row r="73279">
          <cell r="G73279">
            <v>0</v>
          </cell>
        </row>
        <row r="73280">
          <cell r="G73280">
            <v>0</v>
          </cell>
        </row>
        <row r="73281">
          <cell r="G73281">
            <v>0</v>
          </cell>
        </row>
        <row r="73282">
          <cell r="G73282">
            <v>0</v>
          </cell>
        </row>
        <row r="73283">
          <cell r="G73283">
            <v>0</v>
          </cell>
        </row>
        <row r="73284">
          <cell r="G73284">
            <v>0</v>
          </cell>
        </row>
        <row r="73285">
          <cell r="G73285">
            <v>0</v>
          </cell>
        </row>
        <row r="73286">
          <cell r="G73286">
            <v>0</v>
          </cell>
        </row>
        <row r="73287">
          <cell r="G73287">
            <v>0</v>
          </cell>
        </row>
        <row r="73288">
          <cell r="G73288">
            <v>0</v>
          </cell>
        </row>
        <row r="73289">
          <cell r="G73289">
            <v>0</v>
          </cell>
        </row>
        <row r="73290">
          <cell r="G73290">
            <v>0</v>
          </cell>
        </row>
        <row r="73291">
          <cell r="G73291">
            <v>0</v>
          </cell>
        </row>
        <row r="73292">
          <cell r="G73292">
            <v>0</v>
          </cell>
        </row>
        <row r="73293">
          <cell r="G73293">
            <v>0</v>
          </cell>
        </row>
        <row r="73294">
          <cell r="G73294">
            <v>0</v>
          </cell>
        </row>
        <row r="73295">
          <cell r="G73295">
            <v>0</v>
          </cell>
        </row>
        <row r="73296">
          <cell r="G73296">
            <v>0</v>
          </cell>
        </row>
        <row r="73297">
          <cell r="G73297">
            <v>0</v>
          </cell>
        </row>
        <row r="73298">
          <cell r="G73298">
            <v>0</v>
          </cell>
        </row>
        <row r="73299">
          <cell r="G73299">
            <v>0</v>
          </cell>
        </row>
        <row r="73300">
          <cell r="G73300">
            <v>0</v>
          </cell>
        </row>
        <row r="73301">
          <cell r="G73301">
            <v>0</v>
          </cell>
        </row>
        <row r="73302">
          <cell r="G73302">
            <v>0</v>
          </cell>
        </row>
        <row r="73303">
          <cell r="G73303">
            <v>0</v>
          </cell>
        </row>
        <row r="73304">
          <cell r="G73304">
            <v>0</v>
          </cell>
        </row>
        <row r="73305">
          <cell r="G73305">
            <v>0</v>
          </cell>
        </row>
        <row r="73306">
          <cell r="G73306">
            <v>0</v>
          </cell>
        </row>
        <row r="73307">
          <cell r="G73307">
            <v>0</v>
          </cell>
        </row>
        <row r="73308">
          <cell r="G73308">
            <v>0</v>
          </cell>
        </row>
        <row r="73309">
          <cell r="G73309">
            <v>0</v>
          </cell>
        </row>
        <row r="73310">
          <cell r="G73310">
            <v>0</v>
          </cell>
        </row>
        <row r="73311">
          <cell r="G73311">
            <v>0</v>
          </cell>
        </row>
        <row r="73312">
          <cell r="G73312">
            <v>0</v>
          </cell>
        </row>
        <row r="73313">
          <cell r="G73313">
            <v>0</v>
          </cell>
        </row>
        <row r="73314">
          <cell r="G73314">
            <v>0</v>
          </cell>
        </row>
        <row r="73315">
          <cell r="G73315">
            <v>0</v>
          </cell>
        </row>
        <row r="73316">
          <cell r="G73316">
            <v>0</v>
          </cell>
        </row>
        <row r="73317">
          <cell r="G73317">
            <v>0</v>
          </cell>
        </row>
        <row r="73318">
          <cell r="G73318">
            <v>0</v>
          </cell>
        </row>
        <row r="73319">
          <cell r="G73319">
            <v>0</v>
          </cell>
        </row>
        <row r="73320">
          <cell r="G73320">
            <v>0</v>
          </cell>
        </row>
        <row r="73321">
          <cell r="G73321">
            <v>0</v>
          </cell>
        </row>
        <row r="73322">
          <cell r="G73322">
            <v>0</v>
          </cell>
        </row>
        <row r="73323">
          <cell r="G73323">
            <v>0</v>
          </cell>
        </row>
        <row r="73324">
          <cell r="G73324">
            <v>0</v>
          </cell>
        </row>
        <row r="73325">
          <cell r="G73325">
            <v>0</v>
          </cell>
        </row>
        <row r="73326">
          <cell r="G73326">
            <v>0</v>
          </cell>
        </row>
        <row r="73327">
          <cell r="G73327">
            <v>0</v>
          </cell>
        </row>
        <row r="73328">
          <cell r="G73328">
            <v>0</v>
          </cell>
        </row>
        <row r="73329">
          <cell r="G73329">
            <v>0</v>
          </cell>
        </row>
        <row r="73330">
          <cell r="G73330">
            <v>0</v>
          </cell>
        </row>
        <row r="73331">
          <cell r="G73331">
            <v>0</v>
          </cell>
        </row>
        <row r="73332">
          <cell r="G73332">
            <v>0</v>
          </cell>
        </row>
        <row r="73333">
          <cell r="G73333">
            <v>0</v>
          </cell>
        </row>
        <row r="73334">
          <cell r="G73334">
            <v>0</v>
          </cell>
        </row>
        <row r="73335">
          <cell r="G73335">
            <v>0</v>
          </cell>
        </row>
        <row r="73336">
          <cell r="G73336">
            <v>0</v>
          </cell>
        </row>
        <row r="73337">
          <cell r="G73337">
            <v>0</v>
          </cell>
        </row>
        <row r="73338">
          <cell r="G73338">
            <v>0</v>
          </cell>
        </row>
        <row r="73339">
          <cell r="G73339">
            <v>0</v>
          </cell>
        </row>
        <row r="73340">
          <cell r="G73340">
            <v>0</v>
          </cell>
        </row>
        <row r="73341">
          <cell r="G73341">
            <v>0</v>
          </cell>
        </row>
        <row r="73342">
          <cell r="G73342">
            <v>0</v>
          </cell>
        </row>
        <row r="73343">
          <cell r="G73343">
            <v>0</v>
          </cell>
        </row>
        <row r="73344">
          <cell r="G73344">
            <v>0</v>
          </cell>
        </row>
        <row r="73345">
          <cell r="G73345">
            <v>0</v>
          </cell>
        </row>
        <row r="73346">
          <cell r="G73346">
            <v>0</v>
          </cell>
        </row>
        <row r="73347">
          <cell r="G73347">
            <v>0</v>
          </cell>
        </row>
        <row r="73348">
          <cell r="G73348">
            <v>0</v>
          </cell>
        </row>
        <row r="73349">
          <cell r="G73349">
            <v>0</v>
          </cell>
        </row>
        <row r="73350">
          <cell r="G73350">
            <v>0</v>
          </cell>
        </row>
        <row r="73351">
          <cell r="G73351">
            <v>0</v>
          </cell>
        </row>
        <row r="73352">
          <cell r="G73352">
            <v>0</v>
          </cell>
        </row>
        <row r="73353">
          <cell r="G73353">
            <v>0</v>
          </cell>
        </row>
        <row r="73354">
          <cell r="G73354">
            <v>0</v>
          </cell>
        </row>
        <row r="73355">
          <cell r="G73355">
            <v>0</v>
          </cell>
        </row>
        <row r="73356">
          <cell r="G73356">
            <v>0</v>
          </cell>
        </row>
        <row r="73357">
          <cell r="G73357">
            <v>0</v>
          </cell>
        </row>
        <row r="73358">
          <cell r="G73358">
            <v>0</v>
          </cell>
        </row>
        <row r="73359">
          <cell r="G73359">
            <v>0</v>
          </cell>
        </row>
        <row r="73360">
          <cell r="G73360">
            <v>0</v>
          </cell>
        </row>
        <row r="73361">
          <cell r="G73361">
            <v>0</v>
          </cell>
        </row>
        <row r="73362">
          <cell r="G73362">
            <v>0</v>
          </cell>
        </row>
        <row r="73363">
          <cell r="G73363">
            <v>0</v>
          </cell>
        </row>
        <row r="73364">
          <cell r="G73364">
            <v>0</v>
          </cell>
        </row>
        <row r="73365">
          <cell r="G73365">
            <v>0</v>
          </cell>
        </row>
        <row r="73366">
          <cell r="G73366">
            <v>0</v>
          </cell>
        </row>
        <row r="73367">
          <cell r="G73367">
            <v>0</v>
          </cell>
        </row>
        <row r="73368">
          <cell r="G73368">
            <v>0</v>
          </cell>
        </row>
        <row r="73369">
          <cell r="G73369">
            <v>0</v>
          </cell>
        </row>
        <row r="73370">
          <cell r="G73370">
            <v>0</v>
          </cell>
        </row>
        <row r="73371">
          <cell r="G73371">
            <v>0</v>
          </cell>
        </row>
        <row r="73372">
          <cell r="G73372">
            <v>0</v>
          </cell>
        </row>
        <row r="73373">
          <cell r="G73373">
            <v>0</v>
          </cell>
        </row>
        <row r="73374">
          <cell r="G73374">
            <v>0</v>
          </cell>
        </row>
        <row r="73375">
          <cell r="G73375">
            <v>0</v>
          </cell>
        </row>
        <row r="73376">
          <cell r="G73376">
            <v>0</v>
          </cell>
        </row>
        <row r="73377">
          <cell r="G73377">
            <v>0</v>
          </cell>
        </row>
        <row r="73378">
          <cell r="G73378">
            <v>0</v>
          </cell>
        </row>
        <row r="73379">
          <cell r="G73379">
            <v>0</v>
          </cell>
        </row>
        <row r="73380">
          <cell r="G73380">
            <v>0</v>
          </cell>
        </row>
        <row r="73381">
          <cell r="G73381">
            <v>0</v>
          </cell>
        </row>
        <row r="73382">
          <cell r="G73382">
            <v>0</v>
          </cell>
        </row>
        <row r="73383">
          <cell r="G73383">
            <v>0</v>
          </cell>
        </row>
        <row r="73384">
          <cell r="G73384">
            <v>0</v>
          </cell>
        </row>
        <row r="73385">
          <cell r="G73385">
            <v>0</v>
          </cell>
        </row>
        <row r="73386">
          <cell r="G73386">
            <v>0</v>
          </cell>
        </row>
        <row r="73387">
          <cell r="G73387">
            <v>0</v>
          </cell>
        </row>
        <row r="73388">
          <cell r="G73388">
            <v>0</v>
          </cell>
        </row>
        <row r="73389">
          <cell r="G73389">
            <v>0</v>
          </cell>
        </row>
        <row r="73390">
          <cell r="G73390">
            <v>0</v>
          </cell>
        </row>
        <row r="73391">
          <cell r="G73391">
            <v>0</v>
          </cell>
        </row>
        <row r="73392">
          <cell r="G73392">
            <v>0</v>
          </cell>
        </row>
        <row r="73393">
          <cell r="G73393">
            <v>0</v>
          </cell>
        </row>
        <row r="73394">
          <cell r="G73394">
            <v>0</v>
          </cell>
        </row>
        <row r="73395">
          <cell r="G73395">
            <v>0</v>
          </cell>
        </row>
        <row r="73396">
          <cell r="G73396">
            <v>0</v>
          </cell>
        </row>
        <row r="73397">
          <cell r="G73397">
            <v>0</v>
          </cell>
        </row>
        <row r="73398">
          <cell r="G73398">
            <v>0</v>
          </cell>
        </row>
        <row r="73399">
          <cell r="G73399">
            <v>0</v>
          </cell>
        </row>
        <row r="73400">
          <cell r="G73400">
            <v>0</v>
          </cell>
        </row>
        <row r="73401">
          <cell r="G73401">
            <v>0</v>
          </cell>
        </row>
        <row r="73402">
          <cell r="G73402">
            <v>0</v>
          </cell>
        </row>
        <row r="73403">
          <cell r="G73403">
            <v>0</v>
          </cell>
        </row>
        <row r="73404">
          <cell r="G73404">
            <v>0</v>
          </cell>
        </row>
        <row r="73405">
          <cell r="G73405">
            <v>0</v>
          </cell>
        </row>
        <row r="73406">
          <cell r="G73406">
            <v>0</v>
          </cell>
        </row>
        <row r="73407">
          <cell r="G73407">
            <v>0</v>
          </cell>
        </row>
        <row r="73408">
          <cell r="G73408">
            <v>0</v>
          </cell>
        </row>
        <row r="73409">
          <cell r="G73409">
            <v>0</v>
          </cell>
        </row>
        <row r="73410">
          <cell r="G73410">
            <v>0</v>
          </cell>
        </row>
        <row r="73411">
          <cell r="G73411">
            <v>0</v>
          </cell>
        </row>
        <row r="73412">
          <cell r="G73412">
            <v>0</v>
          </cell>
        </row>
        <row r="73413">
          <cell r="G73413">
            <v>0</v>
          </cell>
        </row>
        <row r="73414">
          <cell r="G73414">
            <v>0</v>
          </cell>
        </row>
        <row r="73415">
          <cell r="G73415">
            <v>0</v>
          </cell>
        </row>
        <row r="73416">
          <cell r="G73416">
            <v>0</v>
          </cell>
        </row>
        <row r="73417">
          <cell r="G73417">
            <v>0</v>
          </cell>
        </row>
        <row r="73418">
          <cell r="G73418">
            <v>0</v>
          </cell>
        </row>
        <row r="73419">
          <cell r="G73419">
            <v>0</v>
          </cell>
        </row>
        <row r="73420">
          <cell r="G73420">
            <v>0</v>
          </cell>
        </row>
        <row r="73421">
          <cell r="G73421">
            <v>0</v>
          </cell>
        </row>
        <row r="73422">
          <cell r="G73422">
            <v>0</v>
          </cell>
        </row>
        <row r="73423">
          <cell r="G73423">
            <v>0</v>
          </cell>
        </row>
        <row r="73424">
          <cell r="G73424">
            <v>0</v>
          </cell>
        </row>
        <row r="73425">
          <cell r="G73425">
            <v>0</v>
          </cell>
        </row>
        <row r="73426">
          <cell r="G73426">
            <v>0</v>
          </cell>
        </row>
        <row r="73427">
          <cell r="G73427">
            <v>0</v>
          </cell>
        </row>
        <row r="73428">
          <cell r="G73428">
            <v>0</v>
          </cell>
        </row>
        <row r="73429">
          <cell r="G73429">
            <v>0</v>
          </cell>
        </row>
        <row r="73430">
          <cell r="G73430">
            <v>0</v>
          </cell>
        </row>
        <row r="73431">
          <cell r="G73431">
            <v>0</v>
          </cell>
        </row>
        <row r="73432">
          <cell r="G73432">
            <v>0</v>
          </cell>
        </row>
        <row r="73433">
          <cell r="G73433">
            <v>0</v>
          </cell>
        </row>
        <row r="73434">
          <cell r="G73434">
            <v>0</v>
          </cell>
        </row>
        <row r="73435">
          <cell r="G73435">
            <v>0</v>
          </cell>
        </row>
        <row r="73436">
          <cell r="G73436">
            <v>0</v>
          </cell>
        </row>
        <row r="73437">
          <cell r="G73437">
            <v>0</v>
          </cell>
        </row>
        <row r="73438">
          <cell r="G73438">
            <v>0</v>
          </cell>
        </row>
        <row r="73439">
          <cell r="G73439">
            <v>0</v>
          </cell>
        </row>
        <row r="73440">
          <cell r="G73440">
            <v>0</v>
          </cell>
        </row>
        <row r="73441">
          <cell r="G73441">
            <v>0</v>
          </cell>
        </row>
        <row r="73442">
          <cell r="G73442">
            <v>0</v>
          </cell>
        </row>
        <row r="73443">
          <cell r="G73443">
            <v>0</v>
          </cell>
        </row>
        <row r="73444">
          <cell r="G73444">
            <v>0</v>
          </cell>
        </row>
        <row r="73445">
          <cell r="G73445">
            <v>0</v>
          </cell>
        </row>
        <row r="73446">
          <cell r="G73446">
            <v>0</v>
          </cell>
        </row>
        <row r="73447">
          <cell r="G73447">
            <v>0</v>
          </cell>
        </row>
        <row r="73448">
          <cell r="G73448">
            <v>0</v>
          </cell>
        </row>
        <row r="73449">
          <cell r="G73449">
            <v>0</v>
          </cell>
        </row>
        <row r="73450">
          <cell r="G73450">
            <v>0</v>
          </cell>
        </row>
        <row r="73451">
          <cell r="G73451">
            <v>0</v>
          </cell>
        </row>
        <row r="73452">
          <cell r="G73452">
            <v>0</v>
          </cell>
        </row>
        <row r="73453">
          <cell r="G73453">
            <v>0</v>
          </cell>
        </row>
        <row r="73454">
          <cell r="G73454">
            <v>0</v>
          </cell>
        </row>
        <row r="73455">
          <cell r="G73455">
            <v>0</v>
          </cell>
        </row>
        <row r="73456">
          <cell r="G73456">
            <v>0</v>
          </cell>
        </row>
        <row r="73457">
          <cell r="G73457">
            <v>0</v>
          </cell>
        </row>
        <row r="73458">
          <cell r="G73458">
            <v>0</v>
          </cell>
        </row>
        <row r="73459">
          <cell r="G73459">
            <v>0</v>
          </cell>
        </row>
        <row r="73460">
          <cell r="G73460">
            <v>0</v>
          </cell>
        </row>
        <row r="73461">
          <cell r="G73461">
            <v>0</v>
          </cell>
        </row>
        <row r="73462">
          <cell r="G73462">
            <v>0</v>
          </cell>
        </row>
        <row r="73463">
          <cell r="G73463">
            <v>0</v>
          </cell>
        </row>
        <row r="73464">
          <cell r="G73464">
            <v>0</v>
          </cell>
        </row>
        <row r="73465">
          <cell r="G73465">
            <v>0</v>
          </cell>
        </row>
        <row r="73466">
          <cell r="G73466">
            <v>0</v>
          </cell>
        </row>
        <row r="73467">
          <cell r="G73467">
            <v>0</v>
          </cell>
        </row>
        <row r="73468">
          <cell r="G73468">
            <v>0</v>
          </cell>
        </row>
        <row r="73469">
          <cell r="G73469">
            <v>0</v>
          </cell>
        </row>
        <row r="73470">
          <cell r="G73470">
            <v>0</v>
          </cell>
        </row>
        <row r="73471">
          <cell r="G73471">
            <v>0</v>
          </cell>
        </row>
        <row r="73472">
          <cell r="G73472">
            <v>0</v>
          </cell>
        </row>
        <row r="73473">
          <cell r="G73473">
            <v>0</v>
          </cell>
        </row>
        <row r="73474">
          <cell r="G73474">
            <v>0</v>
          </cell>
        </row>
        <row r="73475">
          <cell r="G73475">
            <v>0</v>
          </cell>
        </row>
        <row r="73476">
          <cell r="G73476">
            <v>0</v>
          </cell>
        </row>
        <row r="73477">
          <cell r="G73477">
            <v>0</v>
          </cell>
        </row>
        <row r="73478">
          <cell r="G73478">
            <v>0</v>
          </cell>
        </row>
        <row r="73479">
          <cell r="G73479">
            <v>0</v>
          </cell>
        </row>
        <row r="73480">
          <cell r="G73480">
            <v>0</v>
          </cell>
        </row>
        <row r="73481">
          <cell r="G73481">
            <v>0</v>
          </cell>
        </row>
        <row r="73482">
          <cell r="G73482">
            <v>0</v>
          </cell>
        </row>
        <row r="73483">
          <cell r="G73483">
            <v>0</v>
          </cell>
        </row>
        <row r="73484">
          <cell r="G73484">
            <v>0</v>
          </cell>
        </row>
        <row r="73485">
          <cell r="G73485">
            <v>0</v>
          </cell>
        </row>
        <row r="73486">
          <cell r="G73486">
            <v>0</v>
          </cell>
        </row>
        <row r="73487">
          <cell r="G73487">
            <v>0</v>
          </cell>
        </row>
        <row r="73488">
          <cell r="G73488">
            <v>0</v>
          </cell>
        </row>
        <row r="73489">
          <cell r="G73489">
            <v>0</v>
          </cell>
        </row>
        <row r="73490">
          <cell r="G73490">
            <v>0</v>
          </cell>
        </row>
        <row r="73491">
          <cell r="G73491">
            <v>0</v>
          </cell>
        </row>
        <row r="73492">
          <cell r="G73492">
            <v>0</v>
          </cell>
        </row>
        <row r="73493">
          <cell r="G73493">
            <v>0</v>
          </cell>
        </row>
        <row r="73494">
          <cell r="G73494">
            <v>0</v>
          </cell>
        </row>
        <row r="73495">
          <cell r="G73495">
            <v>0</v>
          </cell>
        </row>
        <row r="73496">
          <cell r="G73496">
            <v>0</v>
          </cell>
        </row>
        <row r="73497">
          <cell r="G73497">
            <v>0</v>
          </cell>
        </row>
        <row r="73498">
          <cell r="G73498">
            <v>0</v>
          </cell>
        </row>
        <row r="73499">
          <cell r="G73499">
            <v>0</v>
          </cell>
        </row>
        <row r="73500">
          <cell r="G73500">
            <v>0</v>
          </cell>
        </row>
        <row r="73501">
          <cell r="G73501">
            <v>0</v>
          </cell>
        </row>
        <row r="73502">
          <cell r="G73502">
            <v>0</v>
          </cell>
        </row>
        <row r="73503">
          <cell r="G73503">
            <v>0</v>
          </cell>
        </row>
        <row r="73504">
          <cell r="G73504">
            <v>0</v>
          </cell>
        </row>
        <row r="73505">
          <cell r="G73505">
            <v>0</v>
          </cell>
        </row>
        <row r="73506">
          <cell r="G73506">
            <v>0</v>
          </cell>
        </row>
        <row r="73507">
          <cell r="G73507">
            <v>0</v>
          </cell>
        </row>
        <row r="73508">
          <cell r="G73508">
            <v>0</v>
          </cell>
        </row>
        <row r="73509">
          <cell r="G73509">
            <v>0</v>
          </cell>
        </row>
        <row r="73510">
          <cell r="G73510">
            <v>0</v>
          </cell>
        </row>
        <row r="73511">
          <cell r="G73511">
            <v>0</v>
          </cell>
        </row>
        <row r="73512">
          <cell r="G73512">
            <v>0</v>
          </cell>
        </row>
        <row r="73513">
          <cell r="G73513">
            <v>0</v>
          </cell>
        </row>
        <row r="73514">
          <cell r="G73514">
            <v>0</v>
          </cell>
        </row>
        <row r="73515">
          <cell r="G73515">
            <v>0</v>
          </cell>
        </row>
        <row r="73516">
          <cell r="G73516">
            <v>0</v>
          </cell>
        </row>
        <row r="73517">
          <cell r="G73517">
            <v>0</v>
          </cell>
        </row>
        <row r="73518">
          <cell r="G73518">
            <v>0</v>
          </cell>
        </row>
        <row r="73519">
          <cell r="G73519">
            <v>0</v>
          </cell>
        </row>
        <row r="73520">
          <cell r="G73520">
            <v>0</v>
          </cell>
        </row>
        <row r="73521">
          <cell r="G73521">
            <v>0</v>
          </cell>
        </row>
        <row r="73522">
          <cell r="G73522">
            <v>0</v>
          </cell>
        </row>
        <row r="73523">
          <cell r="G73523">
            <v>0</v>
          </cell>
        </row>
        <row r="73524">
          <cell r="G73524">
            <v>0</v>
          </cell>
        </row>
        <row r="73525">
          <cell r="G73525">
            <v>0</v>
          </cell>
        </row>
        <row r="73526">
          <cell r="G73526">
            <v>0</v>
          </cell>
        </row>
        <row r="73527">
          <cell r="G73527">
            <v>0</v>
          </cell>
        </row>
        <row r="73528">
          <cell r="G73528">
            <v>0</v>
          </cell>
        </row>
        <row r="73529">
          <cell r="G73529">
            <v>0</v>
          </cell>
        </row>
        <row r="73530">
          <cell r="G73530">
            <v>0</v>
          </cell>
        </row>
        <row r="73531">
          <cell r="G73531">
            <v>0</v>
          </cell>
        </row>
        <row r="73532">
          <cell r="G73532">
            <v>0</v>
          </cell>
        </row>
        <row r="73533">
          <cell r="G73533">
            <v>0</v>
          </cell>
        </row>
        <row r="73534">
          <cell r="G73534">
            <v>0</v>
          </cell>
        </row>
        <row r="73535">
          <cell r="G73535">
            <v>0</v>
          </cell>
        </row>
        <row r="73536">
          <cell r="G73536">
            <v>0</v>
          </cell>
        </row>
        <row r="73537">
          <cell r="G73537">
            <v>0</v>
          </cell>
        </row>
        <row r="73538">
          <cell r="G73538">
            <v>0</v>
          </cell>
        </row>
        <row r="73539">
          <cell r="G73539">
            <v>0</v>
          </cell>
        </row>
        <row r="73540">
          <cell r="G73540">
            <v>0</v>
          </cell>
        </row>
        <row r="73541">
          <cell r="G73541">
            <v>0</v>
          </cell>
        </row>
        <row r="73542">
          <cell r="G73542">
            <v>0</v>
          </cell>
        </row>
        <row r="73543">
          <cell r="G73543">
            <v>0</v>
          </cell>
        </row>
        <row r="73544">
          <cell r="G73544">
            <v>0</v>
          </cell>
        </row>
        <row r="73545">
          <cell r="G73545">
            <v>0</v>
          </cell>
        </row>
        <row r="73546">
          <cell r="G73546">
            <v>0</v>
          </cell>
        </row>
        <row r="73547">
          <cell r="G73547">
            <v>0</v>
          </cell>
        </row>
        <row r="73548">
          <cell r="G73548">
            <v>0</v>
          </cell>
        </row>
        <row r="73549">
          <cell r="G73549">
            <v>0</v>
          </cell>
        </row>
        <row r="73550">
          <cell r="G73550">
            <v>0</v>
          </cell>
        </row>
        <row r="73551">
          <cell r="G73551">
            <v>0</v>
          </cell>
        </row>
        <row r="73552">
          <cell r="G73552">
            <v>0</v>
          </cell>
        </row>
        <row r="73553">
          <cell r="G73553">
            <v>0</v>
          </cell>
        </row>
        <row r="73554">
          <cell r="G73554">
            <v>0</v>
          </cell>
        </row>
        <row r="73555">
          <cell r="G73555">
            <v>0</v>
          </cell>
        </row>
        <row r="73556">
          <cell r="G73556">
            <v>0</v>
          </cell>
        </row>
        <row r="73557">
          <cell r="G73557">
            <v>0</v>
          </cell>
        </row>
        <row r="73558">
          <cell r="G73558">
            <v>0</v>
          </cell>
        </row>
        <row r="73559">
          <cell r="G73559">
            <v>0</v>
          </cell>
        </row>
        <row r="73560">
          <cell r="G73560">
            <v>0</v>
          </cell>
        </row>
        <row r="73561">
          <cell r="G73561">
            <v>0</v>
          </cell>
        </row>
        <row r="73562">
          <cell r="G73562">
            <v>0</v>
          </cell>
        </row>
        <row r="73563">
          <cell r="G73563">
            <v>0</v>
          </cell>
        </row>
        <row r="73564">
          <cell r="G73564">
            <v>0</v>
          </cell>
        </row>
        <row r="73565">
          <cell r="G73565">
            <v>0</v>
          </cell>
        </row>
        <row r="73566">
          <cell r="G73566">
            <v>0</v>
          </cell>
        </row>
        <row r="73567">
          <cell r="G73567">
            <v>0</v>
          </cell>
        </row>
        <row r="73568">
          <cell r="G73568">
            <v>0</v>
          </cell>
        </row>
        <row r="73569">
          <cell r="G73569">
            <v>0</v>
          </cell>
        </row>
        <row r="73570">
          <cell r="G73570">
            <v>0</v>
          </cell>
        </row>
        <row r="73571">
          <cell r="G73571">
            <v>0</v>
          </cell>
        </row>
        <row r="73572">
          <cell r="G73572">
            <v>0</v>
          </cell>
        </row>
        <row r="73573">
          <cell r="G73573">
            <v>0</v>
          </cell>
        </row>
        <row r="73574">
          <cell r="G73574">
            <v>0</v>
          </cell>
        </row>
        <row r="73575">
          <cell r="G73575">
            <v>0</v>
          </cell>
        </row>
        <row r="73576">
          <cell r="G73576">
            <v>0</v>
          </cell>
        </row>
        <row r="73577">
          <cell r="G73577">
            <v>0</v>
          </cell>
        </row>
        <row r="73578">
          <cell r="G73578">
            <v>0</v>
          </cell>
        </row>
        <row r="73579">
          <cell r="G73579">
            <v>0</v>
          </cell>
        </row>
        <row r="73580">
          <cell r="G73580">
            <v>0</v>
          </cell>
        </row>
        <row r="73581">
          <cell r="G73581">
            <v>0</v>
          </cell>
        </row>
        <row r="73582">
          <cell r="G73582">
            <v>0</v>
          </cell>
        </row>
        <row r="73583">
          <cell r="G73583">
            <v>0</v>
          </cell>
        </row>
        <row r="73584">
          <cell r="G73584">
            <v>0</v>
          </cell>
        </row>
        <row r="73585">
          <cell r="G73585">
            <v>0</v>
          </cell>
        </row>
        <row r="73586">
          <cell r="G73586">
            <v>0</v>
          </cell>
        </row>
        <row r="73587">
          <cell r="G73587">
            <v>0</v>
          </cell>
        </row>
        <row r="73588">
          <cell r="G73588">
            <v>0</v>
          </cell>
        </row>
        <row r="73589">
          <cell r="G73589">
            <v>0</v>
          </cell>
        </row>
        <row r="73590">
          <cell r="G73590">
            <v>0</v>
          </cell>
        </row>
        <row r="73591">
          <cell r="G73591">
            <v>0</v>
          </cell>
        </row>
        <row r="73592">
          <cell r="G73592">
            <v>0</v>
          </cell>
        </row>
        <row r="73593">
          <cell r="G73593">
            <v>0</v>
          </cell>
        </row>
        <row r="73594">
          <cell r="G73594">
            <v>0</v>
          </cell>
        </row>
        <row r="73595">
          <cell r="G73595">
            <v>0</v>
          </cell>
        </row>
        <row r="73596">
          <cell r="G73596">
            <v>0</v>
          </cell>
        </row>
        <row r="73597">
          <cell r="G73597">
            <v>0</v>
          </cell>
        </row>
        <row r="73598">
          <cell r="G73598">
            <v>0</v>
          </cell>
        </row>
        <row r="73599">
          <cell r="G73599">
            <v>0</v>
          </cell>
        </row>
        <row r="73600">
          <cell r="G73600">
            <v>0</v>
          </cell>
        </row>
        <row r="73601">
          <cell r="G73601">
            <v>0</v>
          </cell>
        </row>
        <row r="73602">
          <cell r="G73602">
            <v>0</v>
          </cell>
        </row>
        <row r="73603">
          <cell r="G73603">
            <v>0</v>
          </cell>
        </row>
        <row r="73604">
          <cell r="G73604">
            <v>0</v>
          </cell>
        </row>
        <row r="73605">
          <cell r="G73605">
            <v>0</v>
          </cell>
        </row>
        <row r="73606">
          <cell r="G73606">
            <v>0</v>
          </cell>
        </row>
        <row r="73607">
          <cell r="G73607">
            <v>0</v>
          </cell>
        </row>
        <row r="73608">
          <cell r="G73608">
            <v>0</v>
          </cell>
        </row>
        <row r="73609">
          <cell r="G73609">
            <v>0</v>
          </cell>
        </row>
        <row r="73610">
          <cell r="G73610">
            <v>0</v>
          </cell>
        </row>
        <row r="73611">
          <cell r="G73611">
            <v>0</v>
          </cell>
        </row>
        <row r="73612">
          <cell r="G73612">
            <v>0</v>
          </cell>
        </row>
        <row r="73613">
          <cell r="G73613">
            <v>0</v>
          </cell>
        </row>
        <row r="73614">
          <cell r="G73614">
            <v>0</v>
          </cell>
        </row>
        <row r="73615">
          <cell r="G73615">
            <v>0</v>
          </cell>
        </row>
        <row r="73616">
          <cell r="G73616">
            <v>0</v>
          </cell>
        </row>
        <row r="73617">
          <cell r="G73617">
            <v>0</v>
          </cell>
        </row>
        <row r="73618">
          <cell r="G73618">
            <v>0</v>
          </cell>
        </row>
        <row r="73619">
          <cell r="G73619">
            <v>0</v>
          </cell>
        </row>
        <row r="73620">
          <cell r="G73620">
            <v>0</v>
          </cell>
        </row>
        <row r="73621">
          <cell r="G73621">
            <v>0</v>
          </cell>
        </row>
        <row r="73622">
          <cell r="G73622">
            <v>0</v>
          </cell>
        </row>
        <row r="73623">
          <cell r="G73623">
            <v>0</v>
          </cell>
        </row>
        <row r="73624">
          <cell r="G73624">
            <v>0</v>
          </cell>
        </row>
        <row r="73625">
          <cell r="G73625">
            <v>0</v>
          </cell>
        </row>
        <row r="73626">
          <cell r="G73626">
            <v>0</v>
          </cell>
        </row>
        <row r="73627">
          <cell r="G73627">
            <v>0</v>
          </cell>
        </row>
        <row r="73628">
          <cell r="G73628">
            <v>0</v>
          </cell>
        </row>
        <row r="73629">
          <cell r="G73629">
            <v>0</v>
          </cell>
        </row>
        <row r="73630">
          <cell r="G73630">
            <v>0</v>
          </cell>
        </row>
        <row r="73631">
          <cell r="G73631">
            <v>0</v>
          </cell>
        </row>
        <row r="73632">
          <cell r="G73632">
            <v>0</v>
          </cell>
        </row>
        <row r="73633">
          <cell r="G73633">
            <v>0</v>
          </cell>
        </row>
        <row r="73634">
          <cell r="G73634">
            <v>0</v>
          </cell>
        </row>
        <row r="73635">
          <cell r="G73635">
            <v>0</v>
          </cell>
        </row>
        <row r="73636">
          <cell r="G73636">
            <v>0</v>
          </cell>
        </row>
        <row r="73637">
          <cell r="G73637">
            <v>0</v>
          </cell>
        </row>
        <row r="73638">
          <cell r="G73638">
            <v>0</v>
          </cell>
        </row>
        <row r="73639">
          <cell r="G73639">
            <v>0</v>
          </cell>
        </row>
        <row r="73640">
          <cell r="G73640">
            <v>0</v>
          </cell>
        </row>
        <row r="73641">
          <cell r="G73641">
            <v>0</v>
          </cell>
        </row>
        <row r="73642">
          <cell r="G73642">
            <v>0</v>
          </cell>
        </row>
        <row r="73643">
          <cell r="G73643">
            <v>0</v>
          </cell>
        </row>
        <row r="73644">
          <cell r="G73644">
            <v>0</v>
          </cell>
        </row>
        <row r="73645">
          <cell r="G73645">
            <v>0</v>
          </cell>
        </row>
        <row r="73646">
          <cell r="G73646">
            <v>0</v>
          </cell>
        </row>
        <row r="73647">
          <cell r="G73647">
            <v>0</v>
          </cell>
        </row>
        <row r="73648">
          <cell r="G73648">
            <v>0</v>
          </cell>
        </row>
        <row r="73649">
          <cell r="G73649">
            <v>0</v>
          </cell>
        </row>
        <row r="73650">
          <cell r="G73650">
            <v>0</v>
          </cell>
        </row>
        <row r="73651">
          <cell r="G73651">
            <v>0</v>
          </cell>
        </row>
        <row r="73652">
          <cell r="G73652">
            <v>0</v>
          </cell>
        </row>
        <row r="73653">
          <cell r="G73653">
            <v>0</v>
          </cell>
        </row>
        <row r="73654">
          <cell r="G73654">
            <v>0</v>
          </cell>
        </row>
        <row r="73655">
          <cell r="G73655">
            <v>0</v>
          </cell>
        </row>
        <row r="73656">
          <cell r="G73656">
            <v>0</v>
          </cell>
        </row>
        <row r="73657">
          <cell r="G73657">
            <v>0</v>
          </cell>
        </row>
        <row r="73658">
          <cell r="G73658">
            <v>0</v>
          </cell>
        </row>
        <row r="73659">
          <cell r="G73659">
            <v>0</v>
          </cell>
        </row>
        <row r="73660">
          <cell r="G73660">
            <v>0</v>
          </cell>
        </row>
        <row r="73661">
          <cell r="G73661">
            <v>0</v>
          </cell>
        </row>
        <row r="73662">
          <cell r="G73662">
            <v>0</v>
          </cell>
        </row>
        <row r="73663">
          <cell r="G73663">
            <v>0</v>
          </cell>
        </row>
        <row r="73664">
          <cell r="G73664">
            <v>0</v>
          </cell>
        </row>
        <row r="73665">
          <cell r="G73665">
            <v>0</v>
          </cell>
        </row>
        <row r="73666">
          <cell r="G73666">
            <v>0</v>
          </cell>
        </row>
        <row r="73667">
          <cell r="G73667">
            <v>0</v>
          </cell>
        </row>
        <row r="73668">
          <cell r="G73668">
            <v>0</v>
          </cell>
        </row>
        <row r="73669">
          <cell r="G73669">
            <v>0</v>
          </cell>
        </row>
        <row r="73670">
          <cell r="G73670">
            <v>0</v>
          </cell>
        </row>
        <row r="73671">
          <cell r="G73671">
            <v>0</v>
          </cell>
        </row>
        <row r="73672">
          <cell r="G73672">
            <v>0</v>
          </cell>
        </row>
        <row r="73673">
          <cell r="G73673">
            <v>0</v>
          </cell>
        </row>
        <row r="73674">
          <cell r="G73674">
            <v>0</v>
          </cell>
        </row>
        <row r="73675">
          <cell r="G73675">
            <v>0</v>
          </cell>
        </row>
        <row r="73676">
          <cell r="G73676">
            <v>0</v>
          </cell>
        </row>
        <row r="73677">
          <cell r="G73677">
            <v>0</v>
          </cell>
        </row>
        <row r="73678">
          <cell r="G73678">
            <v>0</v>
          </cell>
        </row>
        <row r="73679">
          <cell r="G73679">
            <v>0</v>
          </cell>
        </row>
        <row r="73680">
          <cell r="G73680">
            <v>0</v>
          </cell>
        </row>
        <row r="73681">
          <cell r="G73681">
            <v>0</v>
          </cell>
        </row>
        <row r="73682">
          <cell r="G73682">
            <v>0</v>
          </cell>
        </row>
        <row r="73683">
          <cell r="G73683">
            <v>0</v>
          </cell>
        </row>
        <row r="73684">
          <cell r="G73684">
            <v>0</v>
          </cell>
        </row>
        <row r="73685">
          <cell r="G73685">
            <v>0</v>
          </cell>
        </row>
        <row r="73686">
          <cell r="G73686">
            <v>0</v>
          </cell>
        </row>
        <row r="73687">
          <cell r="G73687">
            <v>0</v>
          </cell>
        </row>
        <row r="73688">
          <cell r="G73688">
            <v>0</v>
          </cell>
        </row>
        <row r="73689">
          <cell r="G73689">
            <v>0</v>
          </cell>
        </row>
        <row r="73690">
          <cell r="G73690">
            <v>0</v>
          </cell>
        </row>
        <row r="73691">
          <cell r="G73691">
            <v>0</v>
          </cell>
        </row>
        <row r="73692">
          <cell r="G73692">
            <v>0</v>
          </cell>
        </row>
        <row r="73693">
          <cell r="G73693">
            <v>0</v>
          </cell>
        </row>
        <row r="73694">
          <cell r="G73694">
            <v>0</v>
          </cell>
        </row>
        <row r="73695">
          <cell r="G73695">
            <v>0</v>
          </cell>
        </row>
        <row r="73696">
          <cell r="G73696">
            <v>0</v>
          </cell>
        </row>
        <row r="73697">
          <cell r="G73697">
            <v>0</v>
          </cell>
        </row>
        <row r="73698">
          <cell r="G73698">
            <v>0</v>
          </cell>
        </row>
        <row r="73699">
          <cell r="G73699">
            <v>0</v>
          </cell>
        </row>
        <row r="73700">
          <cell r="G73700">
            <v>0</v>
          </cell>
        </row>
        <row r="73701">
          <cell r="G73701">
            <v>0</v>
          </cell>
        </row>
        <row r="73702">
          <cell r="G73702">
            <v>0</v>
          </cell>
        </row>
        <row r="73703">
          <cell r="G73703">
            <v>0</v>
          </cell>
        </row>
        <row r="73704">
          <cell r="G73704">
            <v>0</v>
          </cell>
        </row>
        <row r="73705">
          <cell r="G73705">
            <v>0</v>
          </cell>
        </row>
        <row r="73706">
          <cell r="G73706">
            <v>0</v>
          </cell>
        </row>
        <row r="73707">
          <cell r="G73707">
            <v>0</v>
          </cell>
        </row>
        <row r="73708">
          <cell r="G73708">
            <v>0</v>
          </cell>
        </row>
        <row r="73709">
          <cell r="G73709">
            <v>0</v>
          </cell>
        </row>
        <row r="73710">
          <cell r="G73710">
            <v>0</v>
          </cell>
        </row>
        <row r="73711">
          <cell r="G73711">
            <v>0</v>
          </cell>
        </row>
        <row r="73712">
          <cell r="G73712">
            <v>0</v>
          </cell>
        </row>
        <row r="73713">
          <cell r="G73713">
            <v>0</v>
          </cell>
        </row>
        <row r="73714">
          <cell r="G73714">
            <v>0</v>
          </cell>
        </row>
        <row r="73715">
          <cell r="G73715">
            <v>0</v>
          </cell>
        </row>
        <row r="73716">
          <cell r="G73716">
            <v>0</v>
          </cell>
        </row>
        <row r="73717">
          <cell r="G73717">
            <v>0</v>
          </cell>
        </row>
        <row r="73718">
          <cell r="G73718">
            <v>0</v>
          </cell>
        </row>
        <row r="73719">
          <cell r="G73719">
            <v>0</v>
          </cell>
        </row>
        <row r="73720">
          <cell r="G73720">
            <v>0</v>
          </cell>
        </row>
        <row r="73721">
          <cell r="G73721">
            <v>0</v>
          </cell>
        </row>
        <row r="73722">
          <cell r="G73722">
            <v>0</v>
          </cell>
        </row>
        <row r="73723">
          <cell r="G73723">
            <v>0</v>
          </cell>
        </row>
        <row r="73724">
          <cell r="G73724">
            <v>0</v>
          </cell>
        </row>
        <row r="73725">
          <cell r="G73725">
            <v>0</v>
          </cell>
        </row>
        <row r="73726">
          <cell r="G73726">
            <v>0</v>
          </cell>
        </row>
        <row r="73727">
          <cell r="G73727">
            <v>0</v>
          </cell>
        </row>
        <row r="73728">
          <cell r="G73728">
            <v>0</v>
          </cell>
        </row>
        <row r="73729">
          <cell r="G73729">
            <v>0</v>
          </cell>
        </row>
        <row r="73730">
          <cell r="G73730">
            <v>0</v>
          </cell>
        </row>
        <row r="73731">
          <cell r="G73731">
            <v>0</v>
          </cell>
        </row>
        <row r="73732">
          <cell r="G73732">
            <v>0</v>
          </cell>
        </row>
        <row r="73733">
          <cell r="G73733">
            <v>0</v>
          </cell>
        </row>
        <row r="73734">
          <cell r="G73734">
            <v>0</v>
          </cell>
        </row>
        <row r="73735">
          <cell r="G73735">
            <v>0</v>
          </cell>
        </row>
        <row r="73736">
          <cell r="G73736">
            <v>0</v>
          </cell>
        </row>
        <row r="73737">
          <cell r="G73737">
            <v>0</v>
          </cell>
        </row>
        <row r="73738">
          <cell r="G73738">
            <v>0</v>
          </cell>
        </row>
        <row r="73739">
          <cell r="G73739">
            <v>0</v>
          </cell>
        </row>
        <row r="73740">
          <cell r="G73740">
            <v>0</v>
          </cell>
        </row>
        <row r="73741">
          <cell r="G73741">
            <v>0</v>
          </cell>
        </row>
        <row r="73742">
          <cell r="G73742">
            <v>0</v>
          </cell>
        </row>
        <row r="73743">
          <cell r="G73743">
            <v>0</v>
          </cell>
        </row>
        <row r="73744">
          <cell r="G73744">
            <v>0</v>
          </cell>
        </row>
        <row r="73745">
          <cell r="G73745">
            <v>0</v>
          </cell>
        </row>
        <row r="73746">
          <cell r="G73746">
            <v>0</v>
          </cell>
        </row>
        <row r="73747">
          <cell r="G73747">
            <v>0</v>
          </cell>
        </row>
        <row r="73748">
          <cell r="G73748">
            <v>0</v>
          </cell>
        </row>
        <row r="73749">
          <cell r="G73749">
            <v>0</v>
          </cell>
        </row>
        <row r="73750">
          <cell r="G73750">
            <v>0</v>
          </cell>
        </row>
        <row r="73751">
          <cell r="G73751">
            <v>0</v>
          </cell>
        </row>
        <row r="73752">
          <cell r="G73752">
            <v>0</v>
          </cell>
        </row>
        <row r="73753">
          <cell r="G73753">
            <v>0</v>
          </cell>
        </row>
        <row r="73754">
          <cell r="G73754">
            <v>0</v>
          </cell>
        </row>
        <row r="73755">
          <cell r="G73755">
            <v>0</v>
          </cell>
        </row>
        <row r="73756">
          <cell r="G73756">
            <v>0</v>
          </cell>
        </row>
        <row r="73757">
          <cell r="G73757">
            <v>0</v>
          </cell>
        </row>
        <row r="73758">
          <cell r="G73758">
            <v>0</v>
          </cell>
        </row>
        <row r="73759">
          <cell r="G73759">
            <v>0</v>
          </cell>
        </row>
        <row r="73760">
          <cell r="G73760">
            <v>0</v>
          </cell>
        </row>
        <row r="73761">
          <cell r="G73761">
            <v>0</v>
          </cell>
        </row>
        <row r="73762">
          <cell r="G73762">
            <v>0</v>
          </cell>
        </row>
        <row r="73763">
          <cell r="G73763">
            <v>0</v>
          </cell>
        </row>
        <row r="73764">
          <cell r="G73764">
            <v>0</v>
          </cell>
        </row>
        <row r="73765">
          <cell r="G73765">
            <v>0</v>
          </cell>
        </row>
        <row r="73766">
          <cell r="G73766">
            <v>0</v>
          </cell>
        </row>
        <row r="73767">
          <cell r="G73767">
            <v>0</v>
          </cell>
        </row>
        <row r="73768">
          <cell r="G73768">
            <v>0</v>
          </cell>
        </row>
        <row r="73769">
          <cell r="G73769">
            <v>0</v>
          </cell>
        </row>
        <row r="73770">
          <cell r="G73770">
            <v>0</v>
          </cell>
        </row>
        <row r="73771">
          <cell r="G73771">
            <v>0</v>
          </cell>
        </row>
        <row r="73772">
          <cell r="G73772">
            <v>0</v>
          </cell>
        </row>
        <row r="73773">
          <cell r="G73773">
            <v>0</v>
          </cell>
        </row>
        <row r="73774">
          <cell r="G73774">
            <v>0</v>
          </cell>
        </row>
        <row r="73775">
          <cell r="G73775">
            <v>0</v>
          </cell>
        </row>
        <row r="73776">
          <cell r="G73776">
            <v>0</v>
          </cell>
        </row>
        <row r="73777">
          <cell r="G73777">
            <v>0</v>
          </cell>
        </row>
        <row r="73778">
          <cell r="G73778">
            <v>0</v>
          </cell>
        </row>
        <row r="73779">
          <cell r="G73779">
            <v>0</v>
          </cell>
        </row>
        <row r="73780">
          <cell r="G73780">
            <v>0</v>
          </cell>
        </row>
        <row r="73781">
          <cell r="G73781">
            <v>0</v>
          </cell>
        </row>
        <row r="73782">
          <cell r="G73782">
            <v>0</v>
          </cell>
        </row>
        <row r="73783">
          <cell r="G73783">
            <v>0</v>
          </cell>
        </row>
        <row r="73784">
          <cell r="G73784">
            <v>0</v>
          </cell>
        </row>
        <row r="73785">
          <cell r="G73785">
            <v>0</v>
          </cell>
        </row>
        <row r="73786">
          <cell r="G73786">
            <v>0</v>
          </cell>
        </row>
        <row r="73787">
          <cell r="G73787">
            <v>0</v>
          </cell>
        </row>
        <row r="73788">
          <cell r="G73788">
            <v>0</v>
          </cell>
        </row>
        <row r="73789">
          <cell r="G73789">
            <v>0</v>
          </cell>
        </row>
        <row r="73790">
          <cell r="G73790">
            <v>0</v>
          </cell>
        </row>
        <row r="73791">
          <cell r="G73791">
            <v>0</v>
          </cell>
        </row>
        <row r="73792">
          <cell r="G73792">
            <v>0</v>
          </cell>
        </row>
        <row r="73793">
          <cell r="G73793">
            <v>0</v>
          </cell>
        </row>
        <row r="73794">
          <cell r="G73794">
            <v>0</v>
          </cell>
        </row>
        <row r="73795">
          <cell r="G73795">
            <v>0</v>
          </cell>
        </row>
        <row r="73796">
          <cell r="G73796">
            <v>0</v>
          </cell>
        </row>
        <row r="73797">
          <cell r="G73797">
            <v>0</v>
          </cell>
        </row>
        <row r="73798">
          <cell r="G73798">
            <v>0</v>
          </cell>
        </row>
        <row r="73799">
          <cell r="G73799">
            <v>0</v>
          </cell>
        </row>
        <row r="73800">
          <cell r="G73800">
            <v>0</v>
          </cell>
        </row>
        <row r="73801">
          <cell r="G73801">
            <v>0</v>
          </cell>
        </row>
        <row r="73802">
          <cell r="G73802">
            <v>0</v>
          </cell>
        </row>
        <row r="73803">
          <cell r="G73803">
            <v>0</v>
          </cell>
        </row>
        <row r="73804">
          <cell r="G73804">
            <v>0</v>
          </cell>
        </row>
        <row r="73805">
          <cell r="G73805">
            <v>0</v>
          </cell>
        </row>
        <row r="73806">
          <cell r="G73806">
            <v>0</v>
          </cell>
        </row>
        <row r="73807">
          <cell r="G73807">
            <v>0</v>
          </cell>
        </row>
        <row r="73808">
          <cell r="G73808">
            <v>0</v>
          </cell>
        </row>
        <row r="73809">
          <cell r="G73809">
            <v>0</v>
          </cell>
        </row>
        <row r="73810">
          <cell r="G73810">
            <v>0</v>
          </cell>
        </row>
        <row r="73811">
          <cell r="G73811">
            <v>0</v>
          </cell>
        </row>
        <row r="73812">
          <cell r="G73812">
            <v>0</v>
          </cell>
        </row>
        <row r="73813">
          <cell r="G73813">
            <v>0</v>
          </cell>
        </row>
        <row r="73814">
          <cell r="G73814">
            <v>0</v>
          </cell>
        </row>
        <row r="73815">
          <cell r="G73815">
            <v>0</v>
          </cell>
        </row>
        <row r="73816">
          <cell r="G73816">
            <v>0</v>
          </cell>
        </row>
        <row r="73817">
          <cell r="G73817">
            <v>0</v>
          </cell>
        </row>
        <row r="73818">
          <cell r="G73818">
            <v>0</v>
          </cell>
        </row>
        <row r="73819">
          <cell r="G73819">
            <v>0</v>
          </cell>
        </row>
        <row r="73820">
          <cell r="G73820">
            <v>0</v>
          </cell>
        </row>
        <row r="73821">
          <cell r="G73821">
            <v>0</v>
          </cell>
        </row>
        <row r="73822">
          <cell r="G73822">
            <v>0</v>
          </cell>
        </row>
        <row r="73823">
          <cell r="G73823">
            <v>0</v>
          </cell>
        </row>
        <row r="73824">
          <cell r="G73824">
            <v>0</v>
          </cell>
        </row>
        <row r="73825">
          <cell r="G73825">
            <v>0</v>
          </cell>
        </row>
        <row r="73826">
          <cell r="G73826">
            <v>0</v>
          </cell>
        </row>
        <row r="73827">
          <cell r="G73827">
            <v>0</v>
          </cell>
        </row>
        <row r="73828">
          <cell r="G73828">
            <v>0</v>
          </cell>
        </row>
        <row r="73829">
          <cell r="G73829">
            <v>0</v>
          </cell>
        </row>
        <row r="73830">
          <cell r="G73830">
            <v>0</v>
          </cell>
        </row>
        <row r="73831">
          <cell r="G73831">
            <v>0</v>
          </cell>
        </row>
        <row r="73832">
          <cell r="G73832">
            <v>0</v>
          </cell>
        </row>
        <row r="73833">
          <cell r="G73833">
            <v>0</v>
          </cell>
        </row>
        <row r="73834">
          <cell r="G73834">
            <v>0</v>
          </cell>
        </row>
        <row r="73835">
          <cell r="G73835">
            <v>0</v>
          </cell>
        </row>
        <row r="73836">
          <cell r="G73836">
            <v>0</v>
          </cell>
        </row>
        <row r="73837">
          <cell r="G73837">
            <v>0</v>
          </cell>
        </row>
        <row r="73838">
          <cell r="G73838">
            <v>0</v>
          </cell>
        </row>
        <row r="73839">
          <cell r="G73839">
            <v>0</v>
          </cell>
        </row>
        <row r="73840">
          <cell r="G73840">
            <v>0</v>
          </cell>
        </row>
        <row r="73841">
          <cell r="G73841">
            <v>0</v>
          </cell>
        </row>
        <row r="73842">
          <cell r="G73842">
            <v>0</v>
          </cell>
        </row>
        <row r="73843">
          <cell r="G73843">
            <v>0</v>
          </cell>
        </row>
        <row r="73844">
          <cell r="G73844">
            <v>0</v>
          </cell>
        </row>
        <row r="73845">
          <cell r="G73845">
            <v>0</v>
          </cell>
        </row>
        <row r="73846">
          <cell r="G73846">
            <v>0</v>
          </cell>
        </row>
        <row r="73847">
          <cell r="G73847">
            <v>0</v>
          </cell>
        </row>
        <row r="73848">
          <cell r="G73848">
            <v>0</v>
          </cell>
        </row>
        <row r="73849">
          <cell r="G73849">
            <v>0</v>
          </cell>
        </row>
        <row r="73850">
          <cell r="G73850">
            <v>0</v>
          </cell>
        </row>
        <row r="73851">
          <cell r="G73851">
            <v>0</v>
          </cell>
        </row>
        <row r="73852">
          <cell r="G73852">
            <v>0</v>
          </cell>
        </row>
        <row r="73853">
          <cell r="G73853">
            <v>0</v>
          </cell>
        </row>
        <row r="73854">
          <cell r="G73854">
            <v>0</v>
          </cell>
        </row>
        <row r="73855">
          <cell r="G73855">
            <v>0</v>
          </cell>
        </row>
        <row r="73856">
          <cell r="G73856">
            <v>0</v>
          </cell>
        </row>
        <row r="73857">
          <cell r="G73857">
            <v>0</v>
          </cell>
        </row>
        <row r="73858">
          <cell r="G73858">
            <v>0</v>
          </cell>
        </row>
        <row r="73859">
          <cell r="G73859">
            <v>0</v>
          </cell>
        </row>
        <row r="73860">
          <cell r="G73860">
            <v>0</v>
          </cell>
        </row>
        <row r="73861">
          <cell r="G73861">
            <v>0</v>
          </cell>
        </row>
        <row r="73862">
          <cell r="G73862">
            <v>0</v>
          </cell>
        </row>
        <row r="73863">
          <cell r="G73863">
            <v>0</v>
          </cell>
        </row>
        <row r="73864">
          <cell r="G73864">
            <v>0</v>
          </cell>
        </row>
        <row r="73865">
          <cell r="G73865">
            <v>0</v>
          </cell>
        </row>
        <row r="73866">
          <cell r="G73866">
            <v>0</v>
          </cell>
        </row>
        <row r="73867">
          <cell r="G73867">
            <v>0</v>
          </cell>
        </row>
        <row r="73868">
          <cell r="G73868">
            <v>0</v>
          </cell>
        </row>
        <row r="73869">
          <cell r="G73869">
            <v>0</v>
          </cell>
        </row>
        <row r="73870">
          <cell r="G73870">
            <v>0</v>
          </cell>
        </row>
        <row r="73871">
          <cell r="G73871">
            <v>0</v>
          </cell>
        </row>
        <row r="73872">
          <cell r="G73872">
            <v>0</v>
          </cell>
        </row>
        <row r="73873">
          <cell r="G73873">
            <v>0</v>
          </cell>
        </row>
        <row r="73874">
          <cell r="G73874">
            <v>0</v>
          </cell>
        </row>
        <row r="73875">
          <cell r="G73875">
            <v>0</v>
          </cell>
        </row>
        <row r="73876">
          <cell r="G73876">
            <v>0</v>
          </cell>
        </row>
        <row r="73877">
          <cell r="G73877">
            <v>0</v>
          </cell>
        </row>
        <row r="73878">
          <cell r="G73878">
            <v>0</v>
          </cell>
        </row>
        <row r="73879">
          <cell r="G73879">
            <v>0</v>
          </cell>
        </row>
        <row r="73880">
          <cell r="G73880">
            <v>0</v>
          </cell>
        </row>
        <row r="73881">
          <cell r="G73881">
            <v>0</v>
          </cell>
        </row>
        <row r="73882">
          <cell r="G73882">
            <v>0</v>
          </cell>
        </row>
        <row r="73883">
          <cell r="G73883">
            <v>0</v>
          </cell>
        </row>
        <row r="73884">
          <cell r="G73884">
            <v>0</v>
          </cell>
        </row>
        <row r="73885">
          <cell r="G73885">
            <v>0</v>
          </cell>
        </row>
        <row r="73886">
          <cell r="G73886">
            <v>0</v>
          </cell>
        </row>
        <row r="73887">
          <cell r="G73887">
            <v>0</v>
          </cell>
        </row>
        <row r="73888">
          <cell r="G73888">
            <v>0</v>
          </cell>
        </row>
        <row r="73889">
          <cell r="G73889">
            <v>0</v>
          </cell>
        </row>
        <row r="73890">
          <cell r="G73890">
            <v>0</v>
          </cell>
        </row>
        <row r="73891">
          <cell r="G73891">
            <v>0</v>
          </cell>
        </row>
        <row r="73892">
          <cell r="G73892">
            <v>0</v>
          </cell>
        </row>
        <row r="73893">
          <cell r="G73893">
            <v>0</v>
          </cell>
        </row>
        <row r="73894">
          <cell r="G73894">
            <v>0</v>
          </cell>
        </row>
        <row r="73895">
          <cell r="G73895">
            <v>0</v>
          </cell>
        </row>
        <row r="73896">
          <cell r="G73896">
            <v>0</v>
          </cell>
        </row>
        <row r="73897">
          <cell r="G73897">
            <v>0</v>
          </cell>
        </row>
        <row r="73898">
          <cell r="G73898">
            <v>0</v>
          </cell>
        </row>
        <row r="73899">
          <cell r="G73899">
            <v>0</v>
          </cell>
        </row>
        <row r="73900">
          <cell r="G73900">
            <v>0</v>
          </cell>
        </row>
        <row r="73901">
          <cell r="G73901">
            <v>0</v>
          </cell>
        </row>
        <row r="73902">
          <cell r="G73902">
            <v>0</v>
          </cell>
        </row>
        <row r="73903">
          <cell r="G73903">
            <v>0</v>
          </cell>
        </row>
        <row r="73904">
          <cell r="G73904">
            <v>0</v>
          </cell>
        </row>
        <row r="73905">
          <cell r="G73905">
            <v>0</v>
          </cell>
        </row>
        <row r="73906">
          <cell r="G73906">
            <v>0</v>
          </cell>
        </row>
        <row r="73907">
          <cell r="G73907">
            <v>0</v>
          </cell>
        </row>
        <row r="73908">
          <cell r="G73908">
            <v>0</v>
          </cell>
        </row>
        <row r="73909">
          <cell r="G73909">
            <v>0</v>
          </cell>
        </row>
        <row r="73910">
          <cell r="G73910">
            <v>0</v>
          </cell>
        </row>
        <row r="73911">
          <cell r="G73911">
            <v>0</v>
          </cell>
        </row>
        <row r="73912">
          <cell r="G73912">
            <v>0</v>
          </cell>
        </row>
        <row r="73913">
          <cell r="G73913">
            <v>0</v>
          </cell>
        </row>
        <row r="73914">
          <cell r="G73914">
            <v>0</v>
          </cell>
        </row>
        <row r="73915">
          <cell r="G73915">
            <v>0</v>
          </cell>
        </row>
        <row r="73916">
          <cell r="G73916">
            <v>0</v>
          </cell>
        </row>
        <row r="73917">
          <cell r="G73917">
            <v>0</v>
          </cell>
        </row>
        <row r="73918">
          <cell r="G73918">
            <v>0</v>
          </cell>
        </row>
        <row r="73919">
          <cell r="G73919">
            <v>0</v>
          </cell>
        </row>
        <row r="73920">
          <cell r="G73920">
            <v>0</v>
          </cell>
        </row>
        <row r="73921">
          <cell r="G73921">
            <v>0</v>
          </cell>
        </row>
        <row r="73922">
          <cell r="G73922">
            <v>0</v>
          </cell>
        </row>
        <row r="73923">
          <cell r="G73923">
            <v>0</v>
          </cell>
        </row>
        <row r="73924">
          <cell r="G73924">
            <v>0</v>
          </cell>
        </row>
        <row r="73925">
          <cell r="G73925">
            <v>0</v>
          </cell>
        </row>
        <row r="73926">
          <cell r="G73926">
            <v>0</v>
          </cell>
        </row>
        <row r="73927">
          <cell r="G73927">
            <v>0</v>
          </cell>
        </row>
        <row r="73928">
          <cell r="G73928">
            <v>0</v>
          </cell>
        </row>
        <row r="73929">
          <cell r="G73929">
            <v>0</v>
          </cell>
        </row>
        <row r="73930">
          <cell r="G73930">
            <v>0</v>
          </cell>
        </row>
        <row r="73931">
          <cell r="G73931">
            <v>0</v>
          </cell>
        </row>
        <row r="73932">
          <cell r="G73932">
            <v>0</v>
          </cell>
        </row>
        <row r="73933">
          <cell r="G73933">
            <v>0</v>
          </cell>
        </row>
        <row r="73934">
          <cell r="G73934">
            <v>0</v>
          </cell>
        </row>
        <row r="73935">
          <cell r="G73935">
            <v>0</v>
          </cell>
        </row>
        <row r="73936">
          <cell r="G73936">
            <v>0</v>
          </cell>
        </row>
        <row r="73937">
          <cell r="G73937">
            <v>0</v>
          </cell>
        </row>
        <row r="73938">
          <cell r="G73938">
            <v>0</v>
          </cell>
        </row>
        <row r="73939">
          <cell r="G73939">
            <v>0</v>
          </cell>
        </row>
        <row r="73940">
          <cell r="G73940">
            <v>0</v>
          </cell>
        </row>
        <row r="73941">
          <cell r="G73941">
            <v>0</v>
          </cell>
        </row>
        <row r="73942">
          <cell r="G73942">
            <v>0</v>
          </cell>
        </row>
        <row r="73943">
          <cell r="G73943">
            <v>0</v>
          </cell>
        </row>
        <row r="73944">
          <cell r="G73944">
            <v>0</v>
          </cell>
        </row>
        <row r="73945">
          <cell r="G73945">
            <v>0</v>
          </cell>
        </row>
        <row r="73946">
          <cell r="G73946">
            <v>0</v>
          </cell>
        </row>
        <row r="73947">
          <cell r="G73947">
            <v>0</v>
          </cell>
        </row>
        <row r="73948">
          <cell r="G73948">
            <v>0</v>
          </cell>
        </row>
        <row r="73949">
          <cell r="G73949">
            <v>0</v>
          </cell>
        </row>
        <row r="73950">
          <cell r="G73950">
            <v>0</v>
          </cell>
        </row>
        <row r="73951">
          <cell r="G73951">
            <v>0</v>
          </cell>
        </row>
        <row r="73952">
          <cell r="G73952">
            <v>0</v>
          </cell>
        </row>
        <row r="73953">
          <cell r="G73953">
            <v>0</v>
          </cell>
        </row>
        <row r="73954">
          <cell r="G73954">
            <v>0</v>
          </cell>
        </row>
        <row r="73955">
          <cell r="G73955">
            <v>0</v>
          </cell>
        </row>
        <row r="73956">
          <cell r="G73956">
            <v>0</v>
          </cell>
        </row>
        <row r="73957">
          <cell r="G73957">
            <v>0</v>
          </cell>
        </row>
        <row r="73958">
          <cell r="G73958">
            <v>0</v>
          </cell>
        </row>
        <row r="73959">
          <cell r="G73959">
            <v>0</v>
          </cell>
        </row>
        <row r="73960">
          <cell r="G73960">
            <v>0</v>
          </cell>
        </row>
        <row r="73961">
          <cell r="G73961">
            <v>0</v>
          </cell>
        </row>
        <row r="73962">
          <cell r="G73962">
            <v>0</v>
          </cell>
        </row>
        <row r="73963">
          <cell r="G73963">
            <v>0</v>
          </cell>
        </row>
        <row r="73964">
          <cell r="G73964">
            <v>0</v>
          </cell>
        </row>
        <row r="73965">
          <cell r="G73965">
            <v>0</v>
          </cell>
        </row>
        <row r="73966">
          <cell r="G73966">
            <v>0</v>
          </cell>
        </row>
        <row r="73967">
          <cell r="G73967">
            <v>0</v>
          </cell>
        </row>
        <row r="73968">
          <cell r="G73968">
            <v>0</v>
          </cell>
        </row>
        <row r="73969">
          <cell r="G73969">
            <v>0</v>
          </cell>
        </row>
        <row r="73970">
          <cell r="G73970">
            <v>0</v>
          </cell>
        </row>
        <row r="73971">
          <cell r="G73971">
            <v>0</v>
          </cell>
        </row>
        <row r="73972">
          <cell r="G73972">
            <v>0</v>
          </cell>
        </row>
        <row r="73973">
          <cell r="G73973">
            <v>0</v>
          </cell>
        </row>
        <row r="73974">
          <cell r="G73974">
            <v>0</v>
          </cell>
        </row>
        <row r="73975">
          <cell r="G73975">
            <v>0</v>
          </cell>
        </row>
        <row r="73976">
          <cell r="G73976">
            <v>0</v>
          </cell>
        </row>
        <row r="73977">
          <cell r="G73977">
            <v>0</v>
          </cell>
        </row>
        <row r="73978">
          <cell r="G73978">
            <v>0</v>
          </cell>
        </row>
        <row r="73979">
          <cell r="G73979">
            <v>0</v>
          </cell>
        </row>
        <row r="73980">
          <cell r="G73980">
            <v>0</v>
          </cell>
        </row>
        <row r="73981">
          <cell r="G73981">
            <v>0</v>
          </cell>
        </row>
        <row r="73982">
          <cell r="G73982">
            <v>0</v>
          </cell>
        </row>
        <row r="73983">
          <cell r="G73983">
            <v>0</v>
          </cell>
        </row>
        <row r="73984">
          <cell r="G73984">
            <v>0</v>
          </cell>
        </row>
        <row r="73985">
          <cell r="G73985">
            <v>0</v>
          </cell>
        </row>
        <row r="73986">
          <cell r="G73986">
            <v>0</v>
          </cell>
        </row>
        <row r="73987">
          <cell r="G73987">
            <v>0</v>
          </cell>
        </row>
        <row r="73988">
          <cell r="G73988">
            <v>0</v>
          </cell>
        </row>
        <row r="73989">
          <cell r="G73989">
            <v>0</v>
          </cell>
        </row>
        <row r="73990">
          <cell r="G73990">
            <v>0</v>
          </cell>
        </row>
        <row r="73991">
          <cell r="G73991">
            <v>0</v>
          </cell>
        </row>
        <row r="73992">
          <cell r="G73992">
            <v>0</v>
          </cell>
        </row>
        <row r="73993">
          <cell r="G73993">
            <v>0</v>
          </cell>
        </row>
        <row r="73994">
          <cell r="G73994">
            <v>0</v>
          </cell>
        </row>
        <row r="73995">
          <cell r="G73995">
            <v>0</v>
          </cell>
        </row>
        <row r="73996">
          <cell r="G73996">
            <v>0</v>
          </cell>
        </row>
        <row r="73997">
          <cell r="G73997">
            <v>0</v>
          </cell>
        </row>
        <row r="73998">
          <cell r="G73998">
            <v>0</v>
          </cell>
        </row>
        <row r="73999">
          <cell r="G73999">
            <v>0</v>
          </cell>
        </row>
        <row r="74000">
          <cell r="G74000">
            <v>0</v>
          </cell>
        </row>
        <row r="74001">
          <cell r="G74001">
            <v>0</v>
          </cell>
        </row>
        <row r="74002">
          <cell r="G74002">
            <v>0</v>
          </cell>
        </row>
        <row r="74003">
          <cell r="G74003">
            <v>0</v>
          </cell>
        </row>
        <row r="74004">
          <cell r="G74004">
            <v>0</v>
          </cell>
        </row>
        <row r="74005">
          <cell r="G74005">
            <v>0</v>
          </cell>
        </row>
        <row r="74006">
          <cell r="G74006">
            <v>0</v>
          </cell>
        </row>
        <row r="74007">
          <cell r="G74007">
            <v>0</v>
          </cell>
        </row>
        <row r="74008">
          <cell r="G74008">
            <v>0</v>
          </cell>
        </row>
        <row r="74009">
          <cell r="G74009">
            <v>0</v>
          </cell>
        </row>
        <row r="74010">
          <cell r="G74010">
            <v>0</v>
          </cell>
        </row>
        <row r="74011">
          <cell r="G74011">
            <v>0</v>
          </cell>
        </row>
        <row r="74012">
          <cell r="G74012">
            <v>0</v>
          </cell>
        </row>
        <row r="74013">
          <cell r="G74013">
            <v>0</v>
          </cell>
        </row>
        <row r="74014">
          <cell r="G74014">
            <v>0</v>
          </cell>
        </row>
        <row r="74015">
          <cell r="G74015">
            <v>0</v>
          </cell>
        </row>
        <row r="74016">
          <cell r="G74016">
            <v>0</v>
          </cell>
        </row>
        <row r="74017">
          <cell r="G74017">
            <v>0</v>
          </cell>
        </row>
        <row r="74018">
          <cell r="G74018">
            <v>0</v>
          </cell>
        </row>
        <row r="74019">
          <cell r="G74019">
            <v>0</v>
          </cell>
        </row>
        <row r="74020">
          <cell r="G74020">
            <v>0</v>
          </cell>
        </row>
        <row r="74021">
          <cell r="G74021">
            <v>0</v>
          </cell>
        </row>
        <row r="74022">
          <cell r="G74022">
            <v>0</v>
          </cell>
        </row>
        <row r="74023">
          <cell r="G74023">
            <v>0</v>
          </cell>
        </row>
        <row r="74024">
          <cell r="G74024">
            <v>0</v>
          </cell>
        </row>
        <row r="74025">
          <cell r="G74025">
            <v>0</v>
          </cell>
        </row>
        <row r="74026">
          <cell r="G74026">
            <v>0</v>
          </cell>
        </row>
        <row r="74027">
          <cell r="G74027">
            <v>0</v>
          </cell>
        </row>
        <row r="74028">
          <cell r="G74028">
            <v>0</v>
          </cell>
        </row>
        <row r="74029">
          <cell r="G74029">
            <v>0</v>
          </cell>
        </row>
        <row r="74030">
          <cell r="G74030">
            <v>0</v>
          </cell>
        </row>
        <row r="74031">
          <cell r="G74031">
            <v>0</v>
          </cell>
        </row>
        <row r="74032">
          <cell r="G74032">
            <v>0</v>
          </cell>
        </row>
        <row r="74033">
          <cell r="G74033">
            <v>0</v>
          </cell>
        </row>
        <row r="74034">
          <cell r="G74034">
            <v>0</v>
          </cell>
        </row>
        <row r="74035">
          <cell r="G74035">
            <v>0</v>
          </cell>
        </row>
        <row r="74036">
          <cell r="G74036">
            <v>0</v>
          </cell>
        </row>
        <row r="74037">
          <cell r="G74037">
            <v>0</v>
          </cell>
        </row>
        <row r="74038">
          <cell r="G74038">
            <v>0</v>
          </cell>
        </row>
        <row r="74039">
          <cell r="G74039">
            <v>0</v>
          </cell>
        </row>
        <row r="74040">
          <cell r="G74040">
            <v>0</v>
          </cell>
        </row>
        <row r="74041">
          <cell r="G74041">
            <v>0</v>
          </cell>
        </row>
        <row r="74042">
          <cell r="G74042">
            <v>0</v>
          </cell>
        </row>
        <row r="74043">
          <cell r="G74043">
            <v>0</v>
          </cell>
        </row>
        <row r="74044">
          <cell r="G74044">
            <v>0</v>
          </cell>
        </row>
        <row r="74045">
          <cell r="G74045">
            <v>0</v>
          </cell>
        </row>
        <row r="74046">
          <cell r="G74046">
            <v>0</v>
          </cell>
        </row>
        <row r="74047">
          <cell r="G74047">
            <v>0</v>
          </cell>
        </row>
        <row r="74048">
          <cell r="G74048">
            <v>0</v>
          </cell>
        </row>
        <row r="74049">
          <cell r="G74049">
            <v>0</v>
          </cell>
        </row>
        <row r="74050">
          <cell r="G74050">
            <v>0</v>
          </cell>
        </row>
        <row r="74051">
          <cell r="G74051">
            <v>0</v>
          </cell>
        </row>
        <row r="74052">
          <cell r="G74052">
            <v>0</v>
          </cell>
        </row>
        <row r="74053">
          <cell r="G74053">
            <v>0</v>
          </cell>
        </row>
        <row r="74054">
          <cell r="G74054">
            <v>0</v>
          </cell>
        </row>
        <row r="74055">
          <cell r="G74055">
            <v>0</v>
          </cell>
        </row>
        <row r="74056">
          <cell r="G74056">
            <v>0</v>
          </cell>
        </row>
        <row r="74057">
          <cell r="G74057">
            <v>0</v>
          </cell>
        </row>
        <row r="74058">
          <cell r="G74058">
            <v>0</v>
          </cell>
        </row>
        <row r="74059">
          <cell r="G74059">
            <v>0</v>
          </cell>
        </row>
        <row r="74060">
          <cell r="G74060">
            <v>0</v>
          </cell>
        </row>
        <row r="74061">
          <cell r="G74061">
            <v>0</v>
          </cell>
        </row>
        <row r="74062">
          <cell r="G74062">
            <v>0</v>
          </cell>
        </row>
        <row r="74063">
          <cell r="G74063">
            <v>0</v>
          </cell>
        </row>
        <row r="74064">
          <cell r="G74064">
            <v>0</v>
          </cell>
        </row>
        <row r="74065">
          <cell r="G74065">
            <v>0</v>
          </cell>
        </row>
        <row r="74066">
          <cell r="G74066">
            <v>0</v>
          </cell>
        </row>
        <row r="74067">
          <cell r="G74067">
            <v>0</v>
          </cell>
        </row>
        <row r="74068">
          <cell r="G74068">
            <v>0</v>
          </cell>
        </row>
        <row r="74069">
          <cell r="G74069">
            <v>0</v>
          </cell>
        </row>
        <row r="74070">
          <cell r="G74070">
            <v>0</v>
          </cell>
        </row>
        <row r="74071">
          <cell r="G74071">
            <v>0</v>
          </cell>
        </row>
        <row r="74072">
          <cell r="G74072">
            <v>0</v>
          </cell>
        </row>
        <row r="74073">
          <cell r="G74073">
            <v>0</v>
          </cell>
        </row>
        <row r="74074">
          <cell r="G74074">
            <v>0</v>
          </cell>
        </row>
        <row r="74075">
          <cell r="G74075">
            <v>0</v>
          </cell>
        </row>
        <row r="74076">
          <cell r="G74076">
            <v>0</v>
          </cell>
        </row>
        <row r="74077">
          <cell r="G74077">
            <v>0</v>
          </cell>
        </row>
        <row r="74078">
          <cell r="G74078">
            <v>0</v>
          </cell>
        </row>
        <row r="74079">
          <cell r="G74079">
            <v>0</v>
          </cell>
        </row>
        <row r="74080">
          <cell r="G74080">
            <v>0</v>
          </cell>
        </row>
        <row r="74081">
          <cell r="G74081">
            <v>0</v>
          </cell>
        </row>
        <row r="74082">
          <cell r="G74082">
            <v>0</v>
          </cell>
        </row>
        <row r="74083">
          <cell r="G74083">
            <v>0</v>
          </cell>
        </row>
        <row r="74084">
          <cell r="G74084">
            <v>0</v>
          </cell>
        </row>
        <row r="74085">
          <cell r="G74085">
            <v>0</v>
          </cell>
        </row>
        <row r="74086">
          <cell r="G74086">
            <v>0</v>
          </cell>
        </row>
        <row r="74087">
          <cell r="G74087">
            <v>0</v>
          </cell>
        </row>
        <row r="74088">
          <cell r="G74088">
            <v>0</v>
          </cell>
        </row>
        <row r="74089">
          <cell r="G74089">
            <v>0</v>
          </cell>
        </row>
        <row r="74090">
          <cell r="G74090">
            <v>0</v>
          </cell>
        </row>
        <row r="74091">
          <cell r="G74091">
            <v>0</v>
          </cell>
        </row>
        <row r="74092">
          <cell r="G74092">
            <v>0</v>
          </cell>
        </row>
        <row r="74093">
          <cell r="G74093">
            <v>0</v>
          </cell>
        </row>
        <row r="74094">
          <cell r="G74094">
            <v>0</v>
          </cell>
        </row>
        <row r="74095">
          <cell r="G74095">
            <v>0</v>
          </cell>
        </row>
        <row r="74096">
          <cell r="G74096">
            <v>0</v>
          </cell>
        </row>
        <row r="74097">
          <cell r="G74097">
            <v>0</v>
          </cell>
        </row>
        <row r="74098">
          <cell r="G74098">
            <v>0</v>
          </cell>
        </row>
        <row r="74099">
          <cell r="G74099">
            <v>0</v>
          </cell>
        </row>
        <row r="74100">
          <cell r="G74100">
            <v>0</v>
          </cell>
        </row>
        <row r="74101">
          <cell r="G74101">
            <v>0</v>
          </cell>
        </row>
        <row r="74102">
          <cell r="G74102">
            <v>0</v>
          </cell>
        </row>
        <row r="74103">
          <cell r="G74103">
            <v>0</v>
          </cell>
        </row>
        <row r="74104">
          <cell r="G74104">
            <v>0</v>
          </cell>
        </row>
        <row r="74105">
          <cell r="G74105">
            <v>0</v>
          </cell>
        </row>
        <row r="74106">
          <cell r="G74106">
            <v>0</v>
          </cell>
        </row>
        <row r="74107">
          <cell r="G74107">
            <v>0</v>
          </cell>
        </row>
        <row r="74108">
          <cell r="G74108">
            <v>0</v>
          </cell>
        </row>
        <row r="74109">
          <cell r="G74109">
            <v>0</v>
          </cell>
        </row>
        <row r="74110">
          <cell r="G74110">
            <v>0</v>
          </cell>
        </row>
        <row r="74111">
          <cell r="G74111">
            <v>0</v>
          </cell>
        </row>
        <row r="74112">
          <cell r="G74112">
            <v>0</v>
          </cell>
        </row>
        <row r="74113">
          <cell r="G74113">
            <v>0</v>
          </cell>
        </row>
        <row r="74114">
          <cell r="G74114">
            <v>0</v>
          </cell>
        </row>
        <row r="74115">
          <cell r="G74115">
            <v>0</v>
          </cell>
        </row>
        <row r="74116">
          <cell r="G74116">
            <v>0</v>
          </cell>
        </row>
        <row r="74117">
          <cell r="G74117">
            <v>0</v>
          </cell>
        </row>
        <row r="74118">
          <cell r="G74118">
            <v>0</v>
          </cell>
        </row>
        <row r="74119">
          <cell r="G74119">
            <v>0</v>
          </cell>
        </row>
        <row r="74120">
          <cell r="G74120">
            <v>0</v>
          </cell>
        </row>
        <row r="74121">
          <cell r="G74121">
            <v>0</v>
          </cell>
        </row>
        <row r="74122">
          <cell r="G74122">
            <v>0</v>
          </cell>
        </row>
        <row r="74123">
          <cell r="G74123">
            <v>0</v>
          </cell>
        </row>
        <row r="74124">
          <cell r="G74124">
            <v>0</v>
          </cell>
        </row>
        <row r="74125">
          <cell r="G74125">
            <v>0</v>
          </cell>
        </row>
        <row r="74126">
          <cell r="G74126">
            <v>0</v>
          </cell>
        </row>
        <row r="74127">
          <cell r="G74127">
            <v>0</v>
          </cell>
        </row>
        <row r="74128">
          <cell r="G74128">
            <v>0</v>
          </cell>
        </row>
        <row r="74129">
          <cell r="G74129">
            <v>0</v>
          </cell>
        </row>
        <row r="74130">
          <cell r="G74130">
            <v>0</v>
          </cell>
        </row>
        <row r="74131">
          <cell r="G74131">
            <v>0</v>
          </cell>
        </row>
        <row r="74132">
          <cell r="G74132">
            <v>0</v>
          </cell>
        </row>
        <row r="74133">
          <cell r="G74133">
            <v>0</v>
          </cell>
        </row>
        <row r="74134">
          <cell r="G74134">
            <v>0</v>
          </cell>
        </row>
        <row r="74135">
          <cell r="G74135">
            <v>0</v>
          </cell>
        </row>
        <row r="74136">
          <cell r="G74136">
            <v>0</v>
          </cell>
        </row>
        <row r="74137">
          <cell r="G74137">
            <v>0</v>
          </cell>
        </row>
        <row r="74138">
          <cell r="G74138">
            <v>0</v>
          </cell>
        </row>
        <row r="74139">
          <cell r="G74139">
            <v>0</v>
          </cell>
        </row>
        <row r="74140">
          <cell r="G74140">
            <v>0</v>
          </cell>
        </row>
        <row r="74141">
          <cell r="G74141">
            <v>0</v>
          </cell>
        </row>
        <row r="74142">
          <cell r="G74142">
            <v>0</v>
          </cell>
        </row>
        <row r="74143">
          <cell r="G74143">
            <v>0</v>
          </cell>
        </row>
        <row r="74144">
          <cell r="G74144">
            <v>0</v>
          </cell>
        </row>
        <row r="74145">
          <cell r="G74145">
            <v>0</v>
          </cell>
        </row>
        <row r="74146">
          <cell r="G74146">
            <v>0</v>
          </cell>
        </row>
        <row r="74147">
          <cell r="G74147">
            <v>0</v>
          </cell>
        </row>
        <row r="74148">
          <cell r="G74148">
            <v>0</v>
          </cell>
        </row>
        <row r="74149">
          <cell r="G74149">
            <v>0</v>
          </cell>
        </row>
        <row r="74150">
          <cell r="G74150">
            <v>0</v>
          </cell>
        </row>
        <row r="74151">
          <cell r="G74151">
            <v>0</v>
          </cell>
        </row>
        <row r="74152">
          <cell r="G74152">
            <v>0</v>
          </cell>
        </row>
        <row r="74153">
          <cell r="G74153">
            <v>0</v>
          </cell>
        </row>
        <row r="74154">
          <cell r="G74154">
            <v>0</v>
          </cell>
        </row>
        <row r="74155">
          <cell r="G74155">
            <v>0</v>
          </cell>
        </row>
        <row r="74156">
          <cell r="G74156">
            <v>0</v>
          </cell>
        </row>
        <row r="74157">
          <cell r="G74157">
            <v>0</v>
          </cell>
        </row>
        <row r="74158">
          <cell r="G74158">
            <v>0</v>
          </cell>
        </row>
        <row r="74159">
          <cell r="G74159">
            <v>0</v>
          </cell>
        </row>
        <row r="74160">
          <cell r="G74160">
            <v>0</v>
          </cell>
        </row>
        <row r="74161">
          <cell r="G74161">
            <v>0</v>
          </cell>
        </row>
        <row r="74162">
          <cell r="G74162">
            <v>0</v>
          </cell>
        </row>
        <row r="74163">
          <cell r="G74163">
            <v>0</v>
          </cell>
        </row>
        <row r="74164">
          <cell r="G74164">
            <v>0</v>
          </cell>
        </row>
        <row r="74165">
          <cell r="G74165">
            <v>0</v>
          </cell>
        </row>
        <row r="74166">
          <cell r="G74166">
            <v>0</v>
          </cell>
        </row>
        <row r="74167">
          <cell r="G74167">
            <v>0</v>
          </cell>
        </row>
        <row r="74168">
          <cell r="G74168">
            <v>0</v>
          </cell>
        </row>
        <row r="74169">
          <cell r="G74169">
            <v>0</v>
          </cell>
        </row>
        <row r="74170">
          <cell r="G74170">
            <v>0</v>
          </cell>
        </row>
        <row r="74171">
          <cell r="G74171">
            <v>0</v>
          </cell>
        </row>
        <row r="74172">
          <cell r="G74172">
            <v>0</v>
          </cell>
        </row>
        <row r="74173">
          <cell r="G74173">
            <v>0</v>
          </cell>
        </row>
        <row r="74174">
          <cell r="G74174">
            <v>0</v>
          </cell>
        </row>
        <row r="74175">
          <cell r="G74175">
            <v>0</v>
          </cell>
        </row>
        <row r="74176">
          <cell r="G74176">
            <v>0</v>
          </cell>
        </row>
        <row r="74177">
          <cell r="G74177">
            <v>0</v>
          </cell>
        </row>
        <row r="74178">
          <cell r="G74178">
            <v>0</v>
          </cell>
        </row>
        <row r="74179">
          <cell r="G74179">
            <v>0</v>
          </cell>
        </row>
        <row r="74180">
          <cell r="G74180">
            <v>0</v>
          </cell>
        </row>
        <row r="74181">
          <cell r="G74181">
            <v>0</v>
          </cell>
        </row>
        <row r="74182">
          <cell r="G74182">
            <v>0</v>
          </cell>
        </row>
        <row r="74183">
          <cell r="G74183">
            <v>0</v>
          </cell>
        </row>
        <row r="74184">
          <cell r="G74184">
            <v>0</v>
          </cell>
        </row>
        <row r="74185">
          <cell r="G74185">
            <v>0</v>
          </cell>
        </row>
        <row r="74186">
          <cell r="G74186">
            <v>0</v>
          </cell>
        </row>
        <row r="74187">
          <cell r="G74187">
            <v>0</v>
          </cell>
        </row>
        <row r="74188">
          <cell r="G74188">
            <v>0</v>
          </cell>
        </row>
        <row r="74189">
          <cell r="G74189">
            <v>0</v>
          </cell>
        </row>
        <row r="74190">
          <cell r="G74190">
            <v>0</v>
          </cell>
        </row>
        <row r="74191">
          <cell r="G74191">
            <v>0</v>
          </cell>
        </row>
        <row r="74192">
          <cell r="G74192">
            <v>0</v>
          </cell>
        </row>
        <row r="74193">
          <cell r="G74193">
            <v>0</v>
          </cell>
        </row>
        <row r="74194">
          <cell r="G74194">
            <v>0</v>
          </cell>
        </row>
        <row r="74195">
          <cell r="G74195">
            <v>0</v>
          </cell>
        </row>
        <row r="74196">
          <cell r="G74196">
            <v>0</v>
          </cell>
        </row>
        <row r="74197">
          <cell r="G74197">
            <v>0</v>
          </cell>
        </row>
        <row r="74198">
          <cell r="G74198">
            <v>0</v>
          </cell>
        </row>
        <row r="74199">
          <cell r="G74199">
            <v>0</v>
          </cell>
        </row>
        <row r="74200">
          <cell r="G74200">
            <v>0</v>
          </cell>
        </row>
        <row r="74201">
          <cell r="G74201">
            <v>0</v>
          </cell>
        </row>
        <row r="74202">
          <cell r="G74202">
            <v>0</v>
          </cell>
        </row>
        <row r="74203">
          <cell r="G74203">
            <v>0</v>
          </cell>
        </row>
        <row r="74204">
          <cell r="G74204">
            <v>0</v>
          </cell>
        </row>
        <row r="74205">
          <cell r="G74205">
            <v>0</v>
          </cell>
        </row>
        <row r="74206">
          <cell r="G74206">
            <v>0</v>
          </cell>
        </row>
        <row r="74207">
          <cell r="G74207">
            <v>0</v>
          </cell>
        </row>
        <row r="74208">
          <cell r="G74208">
            <v>0</v>
          </cell>
        </row>
        <row r="74209">
          <cell r="G74209">
            <v>0</v>
          </cell>
        </row>
        <row r="74210">
          <cell r="G74210">
            <v>0</v>
          </cell>
        </row>
        <row r="74211">
          <cell r="G74211">
            <v>0</v>
          </cell>
        </row>
        <row r="74212">
          <cell r="G74212">
            <v>0</v>
          </cell>
        </row>
        <row r="74213">
          <cell r="G74213">
            <v>0</v>
          </cell>
        </row>
        <row r="74214">
          <cell r="G74214">
            <v>0</v>
          </cell>
        </row>
        <row r="74215">
          <cell r="G74215">
            <v>0</v>
          </cell>
        </row>
        <row r="74216">
          <cell r="G74216">
            <v>0</v>
          </cell>
        </row>
        <row r="74217">
          <cell r="G74217">
            <v>0</v>
          </cell>
        </row>
        <row r="74218">
          <cell r="G74218">
            <v>0</v>
          </cell>
        </row>
        <row r="74219">
          <cell r="G74219">
            <v>0</v>
          </cell>
        </row>
        <row r="74220">
          <cell r="G74220">
            <v>0</v>
          </cell>
        </row>
        <row r="74221">
          <cell r="G74221">
            <v>0</v>
          </cell>
        </row>
        <row r="74222">
          <cell r="G74222">
            <v>0</v>
          </cell>
        </row>
        <row r="74223">
          <cell r="G74223">
            <v>0</v>
          </cell>
        </row>
        <row r="74224">
          <cell r="G74224">
            <v>0</v>
          </cell>
        </row>
        <row r="74225">
          <cell r="G74225">
            <v>0</v>
          </cell>
        </row>
        <row r="74226">
          <cell r="G74226">
            <v>0</v>
          </cell>
        </row>
        <row r="74227">
          <cell r="G74227">
            <v>0</v>
          </cell>
        </row>
        <row r="74228">
          <cell r="G74228">
            <v>0</v>
          </cell>
        </row>
        <row r="74229">
          <cell r="G74229">
            <v>0</v>
          </cell>
        </row>
        <row r="74230">
          <cell r="G74230">
            <v>0</v>
          </cell>
        </row>
        <row r="74231">
          <cell r="G74231">
            <v>0</v>
          </cell>
        </row>
        <row r="74232">
          <cell r="G74232">
            <v>0</v>
          </cell>
        </row>
        <row r="74233">
          <cell r="G74233">
            <v>0</v>
          </cell>
        </row>
        <row r="74234">
          <cell r="G74234">
            <v>0</v>
          </cell>
        </row>
        <row r="74235">
          <cell r="G74235">
            <v>0</v>
          </cell>
        </row>
        <row r="74236">
          <cell r="G74236">
            <v>0</v>
          </cell>
        </row>
        <row r="74237">
          <cell r="G74237">
            <v>0</v>
          </cell>
        </row>
        <row r="74238">
          <cell r="G74238">
            <v>0</v>
          </cell>
        </row>
        <row r="74239">
          <cell r="G74239">
            <v>0</v>
          </cell>
        </row>
        <row r="74240">
          <cell r="G74240">
            <v>0</v>
          </cell>
        </row>
        <row r="74241">
          <cell r="G74241">
            <v>0</v>
          </cell>
        </row>
        <row r="74242">
          <cell r="G74242">
            <v>0</v>
          </cell>
        </row>
        <row r="74243">
          <cell r="G74243">
            <v>0</v>
          </cell>
        </row>
        <row r="74244">
          <cell r="G74244">
            <v>0</v>
          </cell>
        </row>
        <row r="74245">
          <cell r="G74245">
            <v>0</v>
          </cell>
        </row>
        <row r="74246">
          <cell r="G74246">
            <v>0</v>
          </cell>
        </row>
        <row r="74247">
          <cell r="G74247">
            <v>0</v>
          </cell>
        </row>
        <row r="74248">
          <cell r="G74248">
            <v>0</v>
          </cell>
        </row>
        <row r="74249">
          <cell r="G74249">
            <v>0</v>
          </cell>
        </row>
        <row r="74250">
          <cell r="G74250">
            <v>0</v>
          </cell>
        </row>
        <row r="74251">
          <cell r="G74251">
            <v>0</v>
          </cell>
        </row>
        <row r="74252">
          <cell r="G74252">
            <v>0</v>
          </cell>
        </row>
        <row r="74253">
          <cell r="G74253">
            <v>0</v>
          </cell>
        </row>
        <row r="74254">
          <cell r="G74254">
            <v>0</v>
          </cell>
        </row>
        <row r="74255">
          <cell r="G74255">
            <v>0</v>
          </cell>
        </row>
        <row r="74256">
          <cell r="G74256">
            <v>0</v>
          </cell>
        </row>
        <row r="74257">
          <cell r="G74257">
            <v>0</v>
          </cell>
        </row>
        <row r="74258">
          <cell r="G74258">
            <v>0</v>
          </cell>
        </row>
        <row r="74259">
          <cell r="G74259">
            <v>0</v>
          </cell>
        </row>
        <row r="74260">
          <cell r="G74260">
            <v>0</v>
          </cell>
        </row>
        <row r="74261">
          <cell r="G74261">
            <v>0</v>
          </cell>
        </row>
        <row r="74262">
          <cell r="G74262">
            <v>0</v>
          </cell>
        </row>
        <row r="74263">
          <cell r="G74263">
            <v>0</v>
          </cell>
        </row>
        <row r="74264">
          <cell r="G74264">
            <v>0</v>
          </cell>
        </row>
        <row r="74265">
          <cell r="G74265">
            <v>0</v>
          </cell>
        </row>
        <row r="74266">
          <cell r="G74266">
            <v>0</v>
          </cell>
        </row>
        <row r="74267">
          <cell r="G74267">
            <v>0</v>
          </cell>
        </row>
        <row r="74268">
          <cell r="G74268">
            <v>0</v>
          </cell>
        </row>
        <row r="74269">
          <cell r="G74269">
            <v>0</v>
          </cell>
        </row>
        <row r="74270">
          <cell r="G74270">
            <v>0</v>
          </cell>
        </row>
        <row r="74271">
          <cell r="G74271">
            <v>0</v>
          </cell>
        </row>
        <row r="74272">
          <cell r="G74272">
            <v>0</v>
          </cell>
        </row>
        <row r="74273">
          <cell r="G74273">
            <v>0</v>
          </cell>
        </row>
        <row r="74274">
          <cell r="G74274">
            <v>0</v>
          </cell>
        </row>
        <row r="74275">
          <cell r="G74275">
            <v>0</v>
          </cell>
        </row>
        <row r="74276">
          <cell r="G74276">
            <v>0</v>
          </cell>
        </row>
        <row r="74277">
          <cell r="G74277">
            <v>0</v>
          </cell>
        </row>
        <row r="74278">
          <cell r="G74278">
            <v>0</v>
          </cell>
        </row>
        <row r="74279">
          <cell r="G74279">
            <v>0</v>
          </cell>
        </row>
        <row r="74280">
          <cell r="G74280">
            <v>0</v>
          </cell>
        </row>
        <row r="74281">
          <cell r="G74281">
            <v>0</v>
          </cell>
        </row>
        <row r="74282">
          <cell r="G74282">
            <v>0</v>
          </cell>
        </row>
        <row r="74283">
          <cell r="G74283">
            <v>0</v>
          </cell>
        </row>
        <row r="74284">
          <cell r="G74284">
            <v>0</v>
          </cell>
        </row>
        <row r="74285">
          <cell r="G74285">
            <v>0</v>
          </cell>
        </row>
        <row r="74286">
          <cell r="G74286">
            <v>0</v>
          </cell>
        </row>
        <row r="74287">
          <cell r="G74287">
            <v>0</v>
          </cell>
        </row>
        <row r="74288">
          <cell r="G74288">
            <v>0</v>
          </cell>
        </row>
        <row r="74289">
          <cell r="G74289">
            <v>0</v>
          </cell>
        </row>
        <row r="74290">
          <cell r="G74290">
            <v>0</v>
          </cell>
        </row>
        <row r="74291">
          <cell r="G74291">
            <v>0</v>
          </cell>
        </row>
        <row r="74292">
          <cell r="G74292">
            <v>0</v>
          </cell>
        </row>
        <row r="74293">
          <cell r="G74293">
            <v>0</v>
          </cell>
        </row>
        <row r="74294">
          <cell r="G74294">
            <v>0</v>
          </cell>
        </row>
        <row r="74295">
          <cell r="G74295">
            <v>0</v>
          </cell>
        </row>
        <row r="74296">
          <cell r="G74296">
            <v>0</v>
          </cell>
        </row>
        <row r="74297">
          <cell r="G74297">
            <v>0</v>
          </cell>
        </row>
        <row r="74298">
          <cell r="G74298">
            <v>0</v>
          </cell>
        </row>
        <row r="74299">
          <cell r="G74299">
            <v>0</v>
          </cell>
        </row>
        <row r="74300">
          <cell r="G74300">
            <v>0</v>
          </cell>
        </row>
        <row r="74301">
          <cell r="G74301">
            <v>0</v>
          </cell>
        </row>
        <row r="74302">
          <cell r="G74302">
            <v>0</v>
          </cell>
        </row>
        <row r="74303">
          <cell r="G74303">
            <v>0</v>
          </cell>
        </row>
        <row r="74304">
          <cell r="G74304">
            <v>0</v>
          </cell>
        </row>
        <row r="74305">
          <cell r="G74305">
            <v>0</v>
          </cell>
        </row>
        <row r="74306">
          <cell r="G74306">
            <v>0</v>
          </cell>
        </row>
        <row r="74307">
          <cell r="G74307">
            <v>0</v>
          </cell>
        </row>
        <row r="74308">
          <cell r="G74308">
            <v>0</v>
          </cell>
        </row>
        <row r="74309">
          <cell r="G74309">
            <v>0</v>
          </cell>
        </row>
        <row r="74310">
          <cell r="G74310">
            <v>0</v>
          </cell>
        </row>
        <row r="74311">
          <cell r="G74311">
            <v>0</v>
          </cell>
        </row>
        <row r="74312">
          <cell r="G74312">
            <v>0</v>
          </cell>
        </row>
        <row r="74313">
          <cell r="G74313">
            <v>0</v>
          </cell>
        </row>
        <row r="74314">
          <cell r="G74314">
            <v>0</v>
          </cell>
        </row>
        <row r="74315">
          <cell r="G74315">
            <v>0</v>
          </cell>
        </row>
        <row r="74316">
          <cell r="G74316">
            <v>0</v>
          </cell>
        </row>
        <row r="74317">
          <cell r="G74317">
            <v>0</v>
          </cell>
        </row>
        <row r="74318">
          <cell r="G74318">
            <v>0</v>
          </cell>
        </row>
        <row r="74319">
          <cell r="G74319">
            <v>0</v>
          </cell>
        </row>
        <row r="74320">
          <cell r="G74320">
            <v>0</v>
          </cell>
        </row>
        <row r="74321">
          <cell r="G74321">
            <v>0</v>
          </cell>
        </row>
        <row r="74322">
          <cell r="G74322">
            <v>0</v>
          </cell>
        </row>
        <row r="74323">
          <cell r="G74323">
            <v>0</v>
          </cell>
        </row>
        <row r="74324">
          <cell r="G74324">
            <v>0</v>
          </cell>
        </row>
        <row r="74325">
          <cell r="G74325">
            <v>0</v>
          </cell>
        </row>
        <row r="74326">
          <cell r="G74326">
            <v>0</v>
          </cell>
        </row>
        <row r="74327">
          <cell r="G74327">
            <v>0</v>
          </cell>
        </row>
        <row r="74328">
          <cell r="G74328">
            <v>0</v>
          </cell>
        </row>
        <row r="74329">
          <cell r="G74329">
            <v>0</v>
          </cell>
        </row>
        <row r="74330">
          <cell r="G74330">
            <v>0</v>
          </cell>
        </row>
        <row r="74331">
          <cell r="G74331">
            <v>0</v>
          </cell>
        </row>
        <row r="74332">
          <cell r="G74332">
            <v>0</v>
          </cell>
        </row>
        <row r="74333">
          <cell r="G74333">
            <v>0</v>
          </cell>
        </row>
        <row r="74334">
          <cell r="G74334">
            <v>0</v>
          </cell>
        </row>
        <row r="74335">
          <cell r="G74335">
            <v>0</v>
          </cell>
        </row>
        <row r="74336">
          <cell r="G74336">
            <v>0</v>
          </cell>
        </row>
        <row r="74337">
          <cell r="G74337">
            <v>0</v>
          </cell>
        </row>
        <row r="74338">
          <cell r="G74338">
            <v>0</v>
          </cell>
        </row>
        <row r="74339">
          <cell r="G74339">
            <v>0</v>
          </cell>
        </row>
        <row r="74340">
          <cell r="G74340">
            <v>0</v>
          </cell>
        </row>
        <row r="74341">
          <cell r="G74341">
            <v>0</v>
          </cell>
        </row>
        <row r="74342">
          <cell r="G74342">
            <v>0</v>
          </cell>
        </row>
        <row r="74343">
          <cell r="G74343">
            <v>0</v>
          </cell>
        </row>
        <row r="74344">
          <cell r="G74344">
            <v>0</v>
          </cell>
        </row>
        <row r="74345">
          <cell r="G74345">
            <v>0</v>
          </cell>
        </row>
        <row r="74346">
          <cell r="G74346">
            <v>0</v>
          </cell>
        </row>
        <row r="74347">
          <cell r="G74347">
            <v>0</v>
          </cell>
        </row>
        <row r="74348">
          <cell r="G74348">
            <v>0</v>
          </cell>
        </row>
        <row r="74349">
          <cell r="G74349">
            <v>0</v>
          </cell>
        </row>
        <row r="74350">
          <cell r="G74350">
            <v>0</v>
          </cell>
        </row>
        <row r="74351">
          <cell r="G74351">
            <v>0</v>
          </cell>
        </row>
        <row r="74352">
          <cell r="G74352">
            <v>0</v>
          </cell>
        </row>
        <row r="74353">
          <cell r="G74353">
            <v>0</v>
          </cell>
        </row>
        <row r="74354">
          <cell r="G74354">
            <v>0</v>
          </cell>
        </row>
        <row r="74355">
          <cell r="G74355">
            <v>0</v>
          </cell>
        </row>
        <row r="74356">
          <cell r="G74356">
            <v>0</v>
          </cell>
        </row>
        <row r="74357">
          <cell r="G74357">
            <v>0</v>
          </cell>
        </row>
        <row r="74358">
          <cell r="G74358">
            <v>0</v>
          </cell>
        </row>
        <row r="74359">
          <cell r="G74359">
            <v>0</v>
          </cell>
        </row>
        <row r="74360">
          <cell r="G74360">
            <v>0</v>
          </cell>
        </row>
        <row r="74361">
          <cell r="G74361">
            <v>0</v>
          </cell>
        </row>
        <row r="74362">
          <cell r="G74362">
            <v>0</v>
          </cell>
        </row>
        <row r="74363">
          <cell r="G74363">
            <v>0</v>
          </cell>
        </row>
        <row r="74364">
          <cell r="G74364">
            <v>0</v>
          </cell>
        </row>
        <row r="74365">
          <cell r="G74365">
            <v>0</v>
          </cell>
        </row>
        <row r="74366">
          <cell r="G74366">
            <v>0</v>
          </cell>
        </row>
        <row r="74367">
          <cell r="G74367">
            <v>0</v>
          </cell>
        </row>
        <row r="74368">
          <cell r="G74368">
            <v>0</v>
          </cell>
        </row>
        <row r="74369">
          <cell r="G74369">
            <v>0</v>
          </cell>
        </row>
        <row r="74370">
          <cell r="G74370">
            <v>0</v>
          </cell>
        </row>
        <row r="74371">
          <cell r="G74371">
            <v>0</v>
          </cell>
        </row>
        <row r="74372">
          <cell r="G74372">
            <v>0</v>
          </cell>
        </row>
        <row r="74373">
          <cell r="G74373">
            <v>0</v>
          </cell>
        </row>
        <row r="74374">
          <cell r="G74374">
            <v>0</v>
          </cell>
        </row>
        <row r="74375">
          <cell r="G74375">
            <v>0</v>
          </cell>
        </row>
        <row r="74376">
          <cell r="G74376">
            <v>0</v>
          </cell>
        </row>
        <row r="74377">
          <cell r="G74377">
            <v>0</v>
          </cell>
        </row>
        <row r="74378">
          <cell r="G74378">
            <v>0</v>
          </cell>
        </row>
        <row r="74379">
          <cell r="G74379">
            <v>0</v>
          </cell>
        </row>
        <row r="74380">
          <cell r="G74380">
            <v>0</v>
          </cell>
        </row>
        <row r="74381">
          <cell r="G74381">
            <v>0</v>
          </cell>
        </row>
        <row r="74382">
          <cell r="G74382">
            <v>0</v>
          </cell>
        </row>
        <row r="74383">
          <cell r="G74383">
            <v>0</v>
          </cell>
        </row>
        <row r="74384">
          <cell r="G74384">
            <v>0</v>
          </cell>
        </row>
        <row r="74385">
          <cell r="G74385">
            <v>0</v>
          </cell>
        </row>
        <row r="74386">
          <cell r="G74386">
            <v>0</v>
          </cell>
        </row>
        <row r="74387">
          <cell r="G74387">
            <v>0</v>
          </cell>
        </row>
        <row r="74388">
          <cell r="G74388">
            <v>0</v>
          </cell>
        </row>
        <row r="74389">
          <cell r="G74389">
            <v>0</v>
          </cell>
        </row>
        <row r="74390">
          <cell r="G74390">
            <v>0</v>
          </cell>
        </row>
        <row r="74391">
          <cell r="G74391">
            <v>0</v>
          </cell>
        </row>
        <row r="74392">
          <cell r="G74392">
            <v>0</v>
          </cell>
        </row>
        <row r="74393">
          <cell r="G74393">
            <v>0</v>
          </cell>
        </row>
        <row r="74394">
          <cell r="G74394">
            <v>0</v>
          </cell>
        </row>
        <row r="74395">
          <cell r="G74395">
            <v>0</v>
          </cell>
        </row>
        <row r="74396">
          <cell r="G74396">
            <v>0</v>
          </cell>
        </row>
        <row r="74397">
          <cell r="G74397">
            <v>0</v>
          </cell>
        </row>
        <row r="74398">
          <cell r="G74398">
            <v>0</v>
          </cell>
        </row>
        <row r="74399">
          <cell r="G74399">
            <v>0</v>
          </cell>
        </row>
        <row r="74400">
          <cell r="G74400">
            <v>0</v>
          </cell>
        </row>
        <row r="74401">
          <cell r="G74401">
            <v>0</v>
          </cell>
        </row>
        <row r="74402">
          <cell r="G74402">
            <v>0</v>
          </cell>
        </row>
        <row r="74403">
          <cell r="G74403">
            <v>0</v>
          </cell>
        </row>
        <row r="74404">
          <cell r="G74404">
            <v>0</v>
          </cell>
        </row>
        <row r="74405">
          <cell r="G74405">
            <v>0</v>
          </cell>
        </row>
        <row r="74406">
          <cell r="G74406">
            <v>0</v>
          </cell>
        </row>
        <row r="74407">
          <cell r="G74407">
            <v>0</v>
          </cell>
        </row>
        <row r="74408">
          <cell r="G74408">
            <v>0</v>
          </cell>
        </row>
        <row r="74409">
          <cell r="G74409">
            <v>0</v>
          </cell>
        </row>
        <row r="74410">
          <cell r="G74410">
            <v>0</v>
          </cell>
        </row>
        <row r="74411">
          <cell r="G74411">
            <v>0</v>
          </cell>
        </row>
        <row r="74412">
          <cell r="G74412">
            <v>0</v>
          </cell>
        </row>
        <row r="74413">
          <cell r="G74413">
            <v>0</v>
          </cell>
        </row>
        <row r="74414">
          <cell r="G74414">
            <v>0</v>
          </cell>
        </row>
        <row r="74415">
          <cell r="G74415">
            <v>0</v>
          </cell>
        </row>
        <row r="74416">
          <cell r="G74416">
            <v>0</v>
          </cell>
        </row>
        <row r="74417">
          <cell r="G74417">
            <v>0</v>
          </cell>
        </row>
        <row r="74418">
          <cell r="G74418">
            <v>0</v>
          </cell>
        </row>
        <row r="74419">
          <cell r="G74419">
            <v>0</v>
          </cell>
        </row>
        <row r="74420">
          <cell r="G74420">
            <v>0</v>
          </cell>
        </row>
        <row r="74421">
          <cell r="G74421">
            <v>0</v>
          </cell>
        </row>
        <row r="74422">
          <cell r="G74422">
            <v>0</v>
          </cell>
        </row>
        <row r="74423">
          <cell r="G74423">
            <v>0</v>
          </cell>
        </row>
        <row r="74424">
          <cell r="G74424">
            <v>0</v>
          </cell>
        </row>
        <row r="74425">
          <cell r="G74425">
            <v>0</v>
          </cell>
        </row>
        <row r="74426">
          <cell r="G74426">
            <v>0</v>
          </cell>
        </row>
        <row r="74427">
          <cell r="G74427">
            <v>0</v>
          </cell>
        </row>
        <row r="74428">
          <cell r="G74428">
            <v>0</v>
          </cell>
        </row>
        <row r="74429">
          <cell r="G74429">
            <v>0</v>
          </cell>
        </row>
        <row r="74430">
          <cell r="G74430">
            <v>0</v>
          </cell>
        </row>
        <row r="74431">
          <cell r="G74431">
            <v>0</v>
          </cell>
        </row>
        <row r="74432">
          <cell r="G74432">
            <v>0</v>
          </cell>
        </row>
        <row r="74433">
          <cell r="G74433">
            <v>0</v>
          </cell>
        </row>
        <row r="74434">
          <cell r="G74434">
            <v>0</v>
          </cell>
        </row>
        <row r="74435">
          <cell r="G74435">
            <v>0</v>
          </cell>
        </row>
        <row r="74436">
          <cell r="G74436">
            <v>0</v>
          </cell>
        </row>
        <row r="74437">
          <cell r="G74437">
            <v>0</v>
          </cell>
        </row>
        <row r="74438">
          <cell r="G74438">
            <v>0</v>
          </cell>
        </row>
        <row r="74439">
          <cell r="G74439">
            <v>0</v>
          </cell>
        </row>
        <row r="74440">
          <cell r="G74440">
            <v>0</v>
          </cell>
        </row>
        <row r="74441">
          <cell r="G74441">
            <v>0</v>
          </cell>
        </row>
        <row r="74442">
          <cell r="G74442">
            <v>0</v>
          </cell>
        </row>
        <row r="74443">
          <cell r="G74443">
            <v>0</v>
          </cell>
        </row>
        <row r="74444">
          <cell r="G74444">
            <v>0</v>
          </cell>
        </row>
        <row r="74445">
          <cell r="G74445">
            <v>0</v>
          </cell>
        </row>
        <row r="74446">
          <cell r="G74446">
            <v>0</v>
          </cell>
        </row>
        <row r="74447">
          <cell r="G74447">
            <v>0</v>
          </cell>
        </row>
        <row r="74448">
          <cell r="G74448">
            <v>0</v>
          </cell>
        </row>
        <row r="74449">
          <cell r="G74449">
            <v>0</v>
          </cell>
        </row>
        <row r="74450">
          <cell r="G74450">
            <v>0</v>
          </cell>
        </row>
        <row r="74451">
          <cell r="G74451">
            <v>0</v>
          </cell>
        </row>
        <row r="74452">
          <cell r="G74452">
            <v>0</v>
          </cell>
        </row>
        <row r="74453">
          <cell r="G74453">
            <v>0</v>
          </cell>
        </row>
        <row r="74454">
          <cell r="G74454">
            <v>0</v>
          </cell>
        </row>
        <row r="74455">
          <cell r="G74455">
            <v>0</v>
          </cell>
        </row>
        <row r="74456">
          <cell r="G74456">
            <v>0</v>
          </cell>
        </row>
        <row r="74457">
          <cell r="G74457">
            <v>0</v>
          </cell>
        </row>
        <row r="74458">
          <cell r="G74458">
            <v>0</v>
          </cell>
        </row>
        <row r="74459">
          <cell r="G74459">
            <v>0</v>
          </cell>
        </row>
        <row r="74460">
          <cell r="G74460">
            <v>0</v>
          </cell>
        </row>
        <row r="74461">
          <cell r="G74461">
            <v>0</v>
          </cell>
        </row>
        <row r="74462">
          <cell r="G74462">
            <v>0</v>
          </cell>
        </row>
        <row r="74463">
          <cell r="G74463">
            <v>0</v>
          </cell>
        </row>
        <row r="74464">
          <cell r="G74464">
            <v>0</v>
          </cell>
        </row>
        <row r="74465">
          <cell r="G74465">
            <v>0</v>
          </cell>
        </row>
        <row r="74466">
          <cell r="G74466">
            <v>0</v>
          </cell>
        </row>
        <row r="74467">
          <cell r="G74467">
            <v>0</v>
          </cell>
        </row>
        <row r="74468">
          <cell r="G74468">
            <v>0</v>
          </cell>
        </row>
        <row r="74469">
          <cell r="G74469">
            <v>0</v>
          </cell>
        </row>
        <row r="74470">
          <cell r="G74470">
            <v>0</v>
          </cell>
        </row>
        <row r="74471">
          <cell r="G74471">
            <v>0</v>
          </cell>
        </row>
        <row r="74472">
          <cell r="G74472">
            <v>0</v>
          </cell>
        </row>
        <row r="74473">
          <cell r="G74473">
            <v>0</v>
          </cell>
        </row>
        <row r="74474">
          <cell r="G74474">
            <v>0</v>
          </cell>
        </row>
        <row r="74475">
          <cell r="G74475">
            <v>0</v>
          </cell>
        </row>
        <row r="74476">
          <cell r="G74476">
            <v>0</v>
          </cell>
        </row>
        <row r="74477">
          <cell r="G74477">
            <v>0</v>
          </cell>
        </row>
        <row r="74478">
          <cell r="G74478">
            <v>0</v>
          </cell>
        </row>
        <row r="74479">
          <cell r="G74479">
            <v>0</v>
          </cell>
        </row>
        <row r="74480">
          <cell r="G74480">
            <v>0</v>
          </cell>
        </row>
        <row r="74481">
          <cell r="G74481">
            <v>0</v>
          </cell>
        </row>
        <row r="74482">
          <cell r="G74482">
            <v>0</v>
          </cell>
        </row>
        <row r="74483">
          <cell r="G74483">
            <v>0</v>
          </cell>
        </row>
        <row r="74484">
          <cell r="G74484">
            <v>0</v>
          </cell>
        </row>
        <row r="74485">
          <cell r="G74485">
            <v>0</v>
          </cell>
        </row>
        <row r="74486">
          <cell r="G74486">
            <v>0</v>
          </cell>
        </row>
        <row r="74487">
          <cell r="G74487">
            <v>0</v>
          </cell>
        </row>
        <row r="74488">
          <cell r="G74488">
            <v>0</v>
          </cell>
        </row>
        <row r="74489">
          <cell r="G74489">
            <v>0</v>
          </cell>
        </row>
        <row r="74490">
          <cell r="G74490">
            <v>0</v>
          </cell>
        </row>
        <row r="74491">
          <cell r="G74491">
            <v>0</v>
          </cell>
        </row>
        <row r="74492">
          <cell r="G74492">
            <v>0</v>
          </cell>
        </row>
        <row r="74493">
          <cell r="G74493">
            <v>0</v>
          </cell>
        </row>
        <row r="74494">
          <cell r="G74494">
            <v>0</v>
          </cell>
        </row>
        <row r="74495">
          <cell r="G74495">
            <v>0</v>
          </cell>
        </row>
        <row r="74496">
          <cell r="G74496">
            <v>0</v>
          </cell>
        </row>
        <row r="74497">
          <cell r="G74497">
            <v>0</v>
          </cell>
        </row>
        <row r="74498">
          <cell r="G74498">
            <v>0</v>
          </cell>
        </row>
        <row r="74499">
          <cell r="G74499">
            <v>0</v>
          </cell>
        </row>
        <row r="74500">
          <cell r="G74500">
            <v>0</v>
          </cell>
        </row>
        <row r="74501">
          <cell r="G74501">
            <v>0</v>
          </cell>
        </row>
        <row r="74502">
          <cell r="G74502">
            <v>0</v>
          </cell>
        </row>
        <row r="74503">
          <cell r="G74503">
            <v>0</v>
          </cell>
        </row>
        <row r="74504">
          <cell r="G74504">
            <v>0</v>
          </cell>
        </row>
        <row r="74505">
          <cell r="G74505">
            <v>0</v>
          </cell>
        </row>
        <row r="74506">
          <cell r="G74506">
            <v>0</v>
          </cell>
        </row>
        <row r="74507">
          <cell r="G74507">
            <v>0</v>
          </cell>
        </row>
        <row r="74508">
          <cell r="G74508">
            <v>0</v>
          </cell>
        </row>
        <row r="74509">
          <cell r="G74509">
            <v>0</v>
          </cell>
        </row>
        <row r="74510">
          <cell r="G74510">
            <v>0</v>
          </cell>
        </row>
        <row r="74511">
          <cell r="G74511">
            <v>0</v>
          </cell>
        </row>
        <row r="74512">
          <cell r="G74512">
            <v>0</v>
          </cell>
        </row>
        <row r="74513">
          <cell r="G74513">
            <v>0</v>
          </cell>
        </row>
        <row r="74514">
          <cell r="G74514">
            <v>0</v>
          </cell>
        </row>
        <row r="74515">
          <cell r="G74515">
            <v>0</v>
          </cell>
        </row>
        <row r="74516">
          <cell r="G74516">
            <v>0</v>
          </cell>
        </row>
        <row r="74517">
          <cell r="G74517">
            <v>0</v>
          </cell>
        </row>
        <row r="74518">
          <cell r="G74518">
            <v>0</v>
          </cell>
        </row>
        <row r="74519">
          <cell r="G74519">
            <v>0</v>
          </cell>
        </row>
        <row r="74520">
          <cell r="G74520">
            <v>0</v>
          </cell>
        </row>
        <row r="74521">
          <cell r="G74521">
            <v>0</v>
          </cell>
        </row>
        <row r="74522">
          <cell r="G74522">
            <v>0</v>
          </cell>
        </row>
        <row r="74523">
          <cell r="G74523">
            <v>0</v>
          </cell>
        </row>
        <row r="74524">
          <cell r="G74524">
            <v>0</v>
          </cell>
        </row>
        <row r="74525">
          <cell r="G74525">
            <v>0</v>
          </cell>
        </row>
        <row r="74526">
          <cell r="G74526">
            <v>0</v>
          </cell>
        </row>
        <row r="74527">
          <cell r="G74527">
            <v>0</v>
          </cell>
        </row>
        <row r="74528">
          <cell r="G74528">
            <v>0</v>
          </cell>
        </row>
        <row r="74529">
          <cell r="G74529">
            <v>0</v>
          </cell>
        </row>
        <row r="74530">
          <cell r="G74530">
            <v>0</v>
          </cell>
        </row>
        <row r="74531">
          <cell r="G74531">
            <v>0</v>
          </cell>
        </row>
        <row r="74532">
          <cell r="G74532">
            <v>0</v>
          </cell>
        </row>
        <row r="74533">
          <cell r="G74533">
            <v>0</v>
          </cell>
        </row>
        <row r="74534">
          <cell r="G74534">
            <v>0</v>
          </cell>
        </row>
        <row r="74535">
          <cell r="G74535">
            <v>0</v>
          </cell>
        </row>
        <row r="74536">
          <cell r="G74536">
            <v>0</v>
          </cell>
        </row>
        <row r="74537">
          <cell r="G74537">
            <v>0</v>
          </cell>
        </row>
        <row r="74538">
          <cell r="G74538">
            <v>0</v>
          </cell>
        </row>
        <row r="74539">
          <cell r="G74539">
            <v>0</v>
          </cell>
        </row>
        <row r="74540">
          <cell r="G74540">
            <v>0</v>
          </cell>
        </row>
        <row r="74541">
          <cell r="G74541">
            <v>0</v>
          </cell>
        </row>
        <row r="74542">
          <cell r="G74542">
            <v>0</v>
          </cell>
        </row>
        <row r="74543">
          <cell r="G74543">
            <v>0</v>
          </cell>
        </row>
        <row r="74544">
          <cell r="G74544">
            <v>0</v>
          </cell>
        </row>
        <row r="74545">
          <cell r="G74545">
            <v>0</v>
          </cell>
        </row>
        <row r="74546">
          <cell r="G74546">
            <v>0</v>
          </cell>
        </row>
        <row r="74547">
          <cell r="G74547">
            <v>0</v>
          </cell>
        </row>
        <row r="74548">
          <cell r="G74548">
            <v>0</v>
          </cell>
        </row>
        <row r="74549">
          <cell r="G74549">
            <v>0</v>
          </cell>
        </row>
        <row r="74550">
          <cell r="G74550">
            <v>0</v>
          </cell>
        </row>
        <row r="74551">
          <cell r="G74551">
            <v>0</v>
          </cell>
        </row>
        <row r="74552">
          <cell r="G74552">
            <v>0</v>
          </cell>
        </row>
        <row r="74553">
          <cell r="G74553">
            <v>0</v>
          </cell>
        </row>
        <row r="74554">
          <cell r="G74554">
            <v>0</v>
          </cell>
        </row>
        <row r="74555">
          <cell r="G74555">
            <v>0</v>
          </cell>
        </row>
        <row r="74556">
          <cell r="G74556">
            <v>0</v>
          </cell>
        </row>
        <row r="74557">
          <cell r="G74557">
            <v>0</v>
          </cell>
        </row>
        <row r="74558">
          <cell r="G74558">
            <v>0</v>
          </cell>
        </row>
        <row r="74559">
          <cell r="G74559">
            <v>0</v>
          </cell>
        </row>
        <row r="74560">
          <cell r="G74560">
            <v>0</v>
          </cell>
        </row>
        <row r="74561">
          <cell r="G74561">
            <v>0</v>
          </cell>
        </row>
        <row r="74562">
          <cell r="G74562">
            <v>0</v>
          </cell>
        </row>
        <row r="74563">
          <cell r="G74563">
            <v>0</v>
          </cell>
        </row>
        <row r="74564">
          <cell r="G74564">
            <v>0</v>
          </cell>
        </row>
        <row r="74565">
          <cell r="G74565">
            <v>0</v>
          </cell>
        </row>
        <row r="74566">
          <cell r="G74566">
            <v>0</v>
          </cell>
        </row>
        <row r="74567">
          <cell r="G74567">
            <v>0</v>
          </cell>
        </row>
        <row r="74568">
          <cell r="G74568">
            <v>0</v>
          </cell>
        </row>
        <row r="74569">
          <cell r="G74569">
            <v>0</v>
          </cell>
        </row>
        <row r="74570">
          <cell r="G74570">
            <v>0</v>
          </cell>
        </row>
        <row r="74571">
          <cell r="G74571">
            <v>0</v>
          </cell>
        </row>
        <row r="74572">
          <cell r="G74572">
            <v>0</v>
          </cell>
        </row>
        <row r="74573">
          <cell r="G74573">
            <v>0</v>
          </cell>
        </row>
        <row r="74574">
          <cell r="G74574">
            <v>0</v>
          </cell>
        </row>
        <row r="74575">
          <cell r="G74575">
            <v>0</v>
          </cell>
        </row>
        <row r="74576">
          <cell r="G74576">
            <v>0</v>
          </cell>
        </row>
        <row r="74577">
          <cell r="G74577">
            <v>0</v>
          </cell>
        </row>
        <row r="74578">
          <cell r="G74578">
            <v>0</v>
          </cell>
        </row>
        <row r="74579">
          <cell r="G74579">
            <v>0</v>
          </cell>
        </row>
        <row r="74580">
          <cell r="G74580">
            <v>0</v>
          </cell>
        </row>
        <row r="74581">
          <cell r="G74581">
            <v>0</v>
          </cell>
        </row>
        <row r="74582">
          <cell r="G74582">
            <v>0</v>
          </cell>
        </row>
        <row r="74583">
          <cell r="G74583">
            <v>0</v>
          </cell>
        </row>
        <row r="74584">
          <cell r="G74584">
            <v>0</v>
          </cell>
        </row>
        <row r="74585">
          <cell r="G74585">
            <v>0</v>
          </cell>
        </row>
        <row r="74586">
          <cell r="G74586">
            <v>0</v>
          </cell>
        </row>
        <row r="74587">
          <cell r="G74587">
            <v>0</v>
          </cell>
        </row>
        <row r="74588">
          <cell r="G74588">
            <v>0</v>
          </cell>
        </row>
        <row r="74589">
          <cell r="G74589">
            <v>0</v>
          </cell>
        </row>
        <row r="74590">
          <cell r="G74590">
            <v>0</v>
          </cell>
        </row>
        <row r="74591">
          <cell r="G74591">
            <v>0</v>
          </cell>
        </row>
        <row r="74592">
          <cell r="G74592">
            <v>0</v>
          </cell>
        </row>
        <row r="74593">
          <cell r="G74593">
            <v>0</v>
          </cell>
        </row>
        <row r="74594">
          <cell r="G74594">
            <v>0</v>
          </cell>
        </row>
        <row r="74595">
          <cell r="G74595">
            <v>0</v>
          </cell>
        </row>
        <row r="74596">
          <cell r="G74596">
            <v>0</v>
          </cell>
        </row>
        <row r="74597">
          <cell r="G74597">
            <v>0</v>
          </cell>
        </row>
        <row r="74598">
          <cell r="G74598">
            <v>0</v>
          </cell>
        </row>
        <row r="74599">
          <cell r="G74599">
            <v>0</v>
          </cell>
        </row>
        <row r="74600">
          <cell r="G74600">
            <v>0</v>
          </cell>
        </row>
        <row r="74601">
          <cell r="G74601">
            <v>0</v>
          </cell>
        </row>
        <row r="74602">
          <cell r="G74602">
            <v>0</v>
          </cell>
        </row>
        <row r="74603">
          <cell r="G74603">
            <v>0</v>
          </cell>
        </row>
        <row r="74604">
          <cell r="G74604">
            <v>0</v>
          </cell>
        </row>
        <row r="74605">
          <cell r="G74605">
            <v>0</v>
          </cell>
        </row>
        <row r="74606">
          <cell r="G74606">
            <v>0</v>
          </cell>
        </row>
        <row r="74607">
          <cell r="G74607">
            <v>0</v>
          </cell>
        </row>
        <row r="74608">
          <cell r="G74608">
            <v>0</v>
          </cell>
        </row>
        <row r="74609">
          <cell r="G74609">
            <v>0</v>
          </cell>
        </row>
        <row r="74610">
          <cell r="G74610">
            <v>0</v>
          </cell>
        </row>
        <row r="74611">
          <cell r="G74611">
            <v>0</v>
          </cell>
        </row>
        <row r="74612">
          <cell r="G74612">
            <v>0</v>
          </cell>
        </row>
        <row r="74613">
          <cell r="G74613">
            <v>0</v>
          </cell>
        </row>
        <row r="74614">
          <cell r="G74614">
            <v>0</v>
          </cell>
        </row>
        <row r="74615">
          <cell r="G74615">
            <v>0</v>
          </cell>
        </row>
        <row r="74616">
          <cell r="G74616">
            <v>0</v>
          </cell>
        </row>
        <row r="74617">
          <cell r="G74617">
            <v>0</v>
          </cell>
        </row>
        <row r="74618">
          <cell r="G74618">
            <v>0</v>
          </cell>
        </row>
        <row r="74619">
          <cell r="G74619">
            <v>0</v>
          </cell>
        </row>
        <row r="74620">
          <cell r="G74620">
            <v>0</v>
          </cell>
        </row>
        <row r="74621">
          <cell r="G74621">
            <v>0</v>
          </cell>
        </row>
        <row r="74622">
          <cell r="G74622">
            <v>0</v>
          </cell>
        </row>
        <row r="74623">
          <cell r="G74623">
            <v>0</v>
          </cell>
        </row>
        <row r="74624">
          <cell r="G74624">
            <v>0</v>
          </cell>
        </row>
        <row r="74625">
          <cell r="G74625">
            <v>0</v>
          </cell>
        </row>
        <row r="74626">
          <cell r="G74626">
            <v>0</v>
          </cell>
        </row>
        <row r="74627">
          <cell r="G74627">
            <v>0</v>
          </cell>
        </row>
        <row r="74628">
          <cell r="G74628">
            <v>0</v>
          </cell>
        </row>
        <row r="74629">
          <cell r="G74629">
            <v>0</v>
          </cell>
        </row>
        <row r="74630">
          <cell r="G74630">
            <v>0</v>
          </cell>
        </row>
        <row r="74631">
          <cell r="G74631">
            <v>0</v>
          </cell>
        </row>
        <row r="74632">
          <cell r="G74632">
            <v>0</v>
          </cell>
        </row>
        <row r="74633">
          <cell r="G74633">
            <v>0</v>
          </cell>
        </row>
        <row r="74634">
          <cell r="G74634">
            <v>0</v>
          </cell>
        </row>
        <row r="74635">
          <cell r="G74635">
            <v>0</v>
          </cell>
        </row>
        <row r="74636">
          <cell r="G74636">
            <v>0</v>
          </cell>
        </row>
        <row r="74637">
          <cell r="G74637">
            <v>0</v>
          </cell>
        </row>
        <row r="74638">
          <cell r="G74638">
            <v>0</v>
          </cell>
        </row>
        <row r="74639">
          <cell r="G74639">
            <v>0</v>
          </cell>
        </row>
        <row r="74640">
          <cell r="G74640">
            <v>0</v>
          </cell>
        </row>
        <row r="74641">
          <cell r="G74641">
            <v>0</v>
          </cell>
        </row>
        <row r="74642">
          <cell r="G74642">
            <v>0</v>
          </cell>
        </row>
        <row r="74643">
          <cell r="G74643">
            <v>0</v>
          </cell>
        </row>
        <row r="74644">
          <cell r="G74644">
            <v>0</v>
          </cell>
        </row>
        <row r="74645">
          <cell r="G74645">
            <v>0</v>
          </cell>
        </row>
        <row r="74646">
          <cell r="G74646">
            <v>0</v>
          </cell>
        </row>
        <row r="74647">
          <cell r="G74647">
            <v>0</v>
          </cell>
        </row>
        <row r="74648">
          <cell r="G74648">
            <v>0</v>
          </cell>
        </row>
        <row r="74649">
          <cell r="G74649">
            <v>0</v>
          </cell>
        </row>
        <row r="74650">
          <cell r="G74650">
            <v>0</v>
          </cell>
        </row>
        <row r="74651">
          <cell r="G74651">
            <v>0</v>
          </cell>
        </row>
        <row r="74652">
          <cell r="G74652">
            <v>0</v>
          </cell>
        </row>
        <row r="74653">
          <cell r="G74653">
            <v>0</v>
          </cell>
        </row>
        <row r="74654">
          <cell r="G74654">
            <v>0</v>
          </cell>
        </row>
        <row r="74655">
          <cell r="G74655">
            <v>0</v>
          </cell>
        </row>
        <row r="74656">
          <cell r="G74656">
            <v>0</v>
          </cell>
        </row>
        <row r="74657">
          <cell r="G74657">
            <v>0</v>
          </cell>
        </row>
        <row r="74658">
          <cell r="G74658">
            <v>0</v>
          </cell>
        </row>
        <row r="74659">
          <cell r="G74659">
            <v>0</v>
          </cell>
        </row>
        <row r="74660">
          <cell r="G74660">
            <v>0</v>
          </cell>
        </row>
        <row r="74661">
          <cell r="G74661">
            <v>0</v>
          </cell>
        </row>
        <row r="74662">
          <cell r="G74662">
            <v>0</v>
          </cell>
        </row>
        <row r="74663">
          <cell r="G74663">
            <v>0</v>
          </cell>
        </row>
        <row r="74664">
          <cell r="G74664">
            <v>0</v>
          </cell>
        </row>
        <row r="74665">
          <cell r="G74665">
            <v>0</v>
          </cell>
        </row>
        <row r="74666">
          <cell r="G74666">
            <v>0</v>
          </cell>
        </row>
        <row r="74667">
          <cell r="G74667">
            <v>0</v>
          </cell>
        </row>
        <row r="74668">
          <cell r="G74668">
            <v>0</v>
          </cell>
        </row>
        <row r="74669">
          <cell r="G74669">
            <v>0</v>
          </cell>
        </row>
        <row r="74670">
          <cell r="G74670">
            <v>0</v>
          </cell>
        </row>
        <row r="74671">
          <cell r="G74671">
            <v>0</v>
          </cell>
        </row>
        <row r="74672">
          <cell r="G74672">
            <v>0</v>
          </cell>
        </row>
        <row r="74673">
          <cell r="G74673">
            <v>0</v>
          </cell>
        </row>
        <row r="74674">
          <cell r="G74674">
            <v>0</v>
          </cell>
        </row>
        <row r="74675">
          <cell r="G74675">
            <v>0</v>
          </cell>
        </row>
        <row r="74676">
          <cell r="G74676">
            <v>0</v>
          </cell>
        </row>
        <row r="74677">
          <cell r="G74677">
            <v>0</v>
          </cell>
        </row>
        <row r="74678">
          <cell r="G74678">
            <v>0</v>
          </cell>
        </row>
        <row r="74679">
          <cell r="G74679">
            <v>0</v>
          </cell>
        </row>
        <row r="74680">
          <cell r="G74680">
            <v>0</v>
          </cell>
        </row>
        <row r="74681">
          <cell r="G74681">
            <v>0</v>
          </cell>
        </row>
        <row r="74682">
          <cell r="G74682">
            <v>0</v>
          </cell>
        </row>
        <row r="74683">
          <cell r="G74683">
            <v>0</v>
          </cell>
        </row>
        <row r="74684">
          <cell r="G74684">
            <v>0</v>
          </cell>
        </row>
        <row r="74685">
          <cell r="G74685">
            <v>0</v>
          </cell>
        </row>
        <row r="74686">
          <cell r="G74686">
            <v>0</v>
          </cell>
        </row>
        <row r="74687">
          <cell r="G74687">
            <v>0</v>
          </cell>
        </row>
        <row r="74688">
          <cell r="G74688">
            <v>0</v>
          </cell>
        </row>
        <row r="74689">
          <cell r="G74689">
            <v>0</v>
          </cell>
        </row>
        <row r="74690">
          <cell r="G74690">
            <v>0</v>
          </cell>
        </row>
        <row r="74691">
          <cell r="G74691">
            <v>0</v>
          </cell>
        </row>
        <row r="74692">
          <cell r="G74692">
            <v>0</v>
          </cell>
        </row>
        <row r="74693">
          <cell r="G74693">
            <v>0</v>
          </cell>
        </row>
        <row r="74694">
          <cell r="G74694">
            <v>0</v>
          </cell>
        </row>
        <row r="74695">
          <cell r="G74695">
            <v>0</v>
          </cell>
        </row>
        <row r="74696">
          <cell r="G74696">
            <v>0</v>
          </cell>
        </row>
        <row r="74697">
          <cell r="G74697">
            <v>0</v>
          </cell>
        </row>
        <row r="74698">
          <cell r="G74698">
            <v>0</v>
          </cell>
        </row>
        <row r="74699">
          <cell r="G74699">
            <v>0</v>
          </cell>
        </row>
        <row r="74700">
          <cell r="G74700">
            <v>0</v>
          </cell>
        </row>
        <row r="74701">
          <cell r="G74701">
            <v>0</v>
          </cell>
        </row>
        <row r="74702">
          <cell r="G74702">
            <v>0</v>
          </cell>
        </row>
        <row r="74703">
          <cell r="G74703">
            <v>0</v>
          </cell>
        </row>
        <row r="74704">
          <cell r="G74704">
            <v>0</v>
          </cell>
        </row>
        <row r="74705">
          <cell r="G74705">
            <v>0</v>
          </cell>
        </row>
        <row r="74706">
          <cell r="G74706">
            <v>0</v>
          </cell>
        </row>
        <row r="74707">
          <cell r="G74707">
            <v>0</v>
          </cell>
        </row>
        <row r="74708">
          <cell r="G74708">
            <v>0</v>
          </cell>
        </row>
        <row r="74709">
          <cell r="G74709">
            <v>0</v>
          </cell>
        </row>
        <row r="74710">
          <cell r="G74710">
            <v>0</v>
          </cell>
        </row>
        <row r="74711">
          <cell r="G74711">
            <v>0</v>
          </cell>
        </row>
        <row r="74712">
          <cell r="G74712">
            <v>0</v>
          </cell>
        </row>
        <row r="74713">
          <cell r="G74713">
            <v>0</v>
          </cell>
        </row>
        <row r="74714">
          <cell r="G74714">
            <v>0</v>
          </cell>
        </row>
        <row r="74715">
          <cell r="G74715">
            <v>0</v>
          </cell>
        </row>
        <row r="74716">
          <cell r="G74716">
            <v>0</v>
          </cell>
        </row>
        <row r="74717">
          <cell r="G74717">
            <v>0</v>
          </cell>
        </row>
        <row r="74718">
          <cell r="G74718">
            <v>0</v>
          </cell>
        </row>
        <row r="74719">
          <cell r="G74719">
            <v>0</v>
          </cell>
        </row>
        <row r="74720">
          <cell r="G74720">
            <v>0</v>
          </cell>
        </row>
        <row r="74721">
          <cell r="G74721">
            <v>0</v>
          </cell>
        </row>
        <row r="74722">
          <cell r="G74722">
            <v>0</v>
          </cell>
        </row>
        <row r="74723">
          <cell r="G74723">
            <v>0</v>
          </cell>
        </row>
        <row r="74724">
          <cell r="G74724">
            <v>0</v>
          </cell>
        </row>
        <row r="74725">
          <cell r="G74725">
            <v>0</v>
          </cell>
        </row>
        <row r="74726">
          <cell r="G74726">
            <v>0</v>
          </cell>
        </row>
        <row r="74727">
          <cell r="G74727">
            <v>0</v>
          </cell>
        </row>
        <row r="74728">
          <cell r="G74728">
            <v>0</v>
          </cell>
        </row>
        <row r="74729">
          <cell r="G74729">
            <v>0</v>
          </cell>
        </row>
        <row r="74730">
          <cell r="G74730">
            <v>0</v>
          </cell>
        </row>
        <row r="74731">
          <cell r="G74731">
            <v>0</v>
          </cell>
        </row>
        <row r="74732">
          <cell r="G74732">
            <v>0</v>
          </cell>
        </row>
        <row r="74733">
          <cell r="G74733">
            <v>0</v>
          </cell>
        </row>
        <row r="74734">
          <cell r="G74734">
            <v>0</v>
          </cell>
        </row>
        <row r="74735">
          <cell r="G74735">
            <v>0</v>
          </cell>
        </row>
        <row r="74736">
          <cell r="G74736">
            <v>0</v>
          </cell>
        </row>
        <row r="74737">
          <cell r="G74737">
            <v>0</v>
          </cell>
        </row>
        <row r="74738">
          <cell r="G74738">
            <v>0</v>
          </cell>
        </row>
        <row r="74739">
          <cell r="G74739">
            <v>0</v>
          </cell>
        </row>
        <row r="74740">
          <cell r="G74740">
            <v>0</v>
          </cell>
        </row>
        <row r="74741">
          <cell r="G74741">
            <v>0</v>
          </cell>
        </row>
        <row r="74742">
          <cell r="G74742">
            <v>0</v>
          </cell>
        </row>
        <row r="74743">
          <cell r="G74743">
            <v>0</v>
          </cell>
        </row>
        <row r="74744">
          <cell r="G74744">
            <v>0</v>
          </cell>
        </row>
        <row r="74745">
          <cell r="G74745">
            <v>0</v>
          </cell>
        </row>
        <row r="74746">
          <cell r="G74746">
            <v>0</v>
          </cell>
        </row>
        <row r="74747">
          <cell r="G74747">
            <v>0</v>
          </cell>
        </row>
        <row r="74748">
          <cell r="G74748">
            <v>0</v>
          </cell>
        </row>
        <row r="74749">
          <cell r="G74749">
            <v>0</v>
          </cell>
        </row>
        <row r="74750">
          <cell r="G74750">
            <v>0</v>
          </cell>
        </row>
        <row r="74751">
          <cell r="G74751">
            <v>0</v>
          </cell>
        </row>
        <row r="74752">
          <cell r="G74752">
            <v>0</v>
          </cell>
        </row>
        <row r="74753">
          <cell r="G74753">
            <v>0</v>
          </cell>
        </row>
        <row r="74754">
          <cell r="G74754">
            <v>0</v>
          </cell>
        </row>
        <row r="74755">
          <cell r="G74755">
            <v>0</v>
          </cell>
        </row>
        <row r="74756">
          <cell r="G74756">
            <v>0</v>
          </cell>
        </row>
        <row r="74757">
          <cell r="G74757">
            <v>0</v>
          </cell>
        </row>
        <row r="74758">
          <cell r="G74758">
            <v>0</v>
          </cell>
        </row>
        <row r="74759">
          <cell r="G74759">
            <v>0</v>
          </cell>
        </row>
        <row r="74760">
          <cell r="G74760">
            <v>0</v>
          </cell>
        </row>
        <row r="74761">
          <cell r="G74761">
            <v>0</v>
          </cell>
        </row>
        <row r="74762">
          <cell r="G74762">
            <v>0</v>
          </cell>
        </row>
        <row r="74763">
          <cell r="G74763">
            <v>0</v>
          </cell>
        </row>
        <row r="74764">
          <cell r="G74764">
            <v>0</v>
          </cell>
        </row>
        <row r="74765">
          <cell r="G74765">
            <v>0</v>
          </cell>
        </row>
        <row r="74766">
          <cell r="G74766">
            <v>0</v>
          </cell>
        </row>
        <row r="74767">
          <cell r="G74767">
            <v>0</v>
          </cell>
        </row>
        <row r="74768">
          <cell r="G74768">
            <v>0</v>
          </cell>
        </row>
        <row r="74769">
          <cell r="G74769">
            <v>0</v>
          </cell>
        </row>
        <row r="74770">
          <cell r="G74770">
            <v>0</v>
          </cell>
        </row>
        <row r="74771">
          <cell r="G74771">
            <v>0</v>
          </cell>
        </row>
        <row r="74772">
          <cell r="G74772">
            <v>0</v>
          </cell>
        </row>
        <row r="74773">
          <cell r="G74773">
            <v>0</v>
          </cell>
        </row>
        <row r="74774">
          <cell r="G74774">
            <v>0</v>
          </cell>
        </row>
        <row r="74775">
          <cell r="G74775">
            <v>0</v>
          </cell>
        </row>
        <row r="74776">
          <cell r="G74776">
            <v>0</v>
          </cell>
        </row>
        <row r="74777">
          <cell r="G74777">
            <v>0</v>
          </cell>
        </row>
        <row r="74778">
          <cell r="G74778">
            <v>0</v>
          </cell>
        </row>
        <row r="74779">
          <cell r="G74779">
            <v>0</v>
          </cell>
        </row>
        <row r="74780">
          <cell r="G74780">
            <v>0</v>
          </cell>
        </row>
        <row r="74781">
          <cell r="G74781">
            <v>0</v>
          </cell>
        </row>
        <row r="74782">
          <cell r="G74782">
            <v>0</v>
          </cell>
        </row>
        <row r="74783">
          <cell r="G74783">
            <v>0</v>
          </cell>
        </row>
        <row r="74784">
          <cell r="G74784">
            <v>0</v>
          </cell>
        </row>
        <row r="74785">
          <cell r="G74785">
            <v>0</v>
          </cell>
        </row>
        <row r="74786">
          <cell r="G74786">
            <v>0</v>
          </cell>
        </row>
        <row r="74787">
          <cell r="G74787">
            <v>0</v>
          </cell>
        </row>
        <row r="74788">
          <cell r="G74788">
            <v>0</v>
          </cell>
        </row>
        <row r="74789">
          <cell r="G74789">
            <v>0</v>
          </cell>
        </row>
        <row r="74790">
          <cell r="G74790">
            <v>0</v>
          </cell>
        </row>
        <row r="74791">
          <cell r="G74791">
            <v>0</v>
          </cell>
        </row>
        <row r="74792">
          <cell r="G74792">
            <v>0</v>
          </cell>
        </row>
        <row r="74793">
          <cell r="G74793">
            <v>0</v>
          </cell>
        </row>
        <row r="74794">
          <cell r="G74794">
            <v>0</v>
          </cell>
        </row>
        <row r="74795">
          <cell r="G74795">
            <v>0</v>
          </cell>
        </row>
        <row r="74796">
          <cell r="G74796">
            <v>0</v>
          </cell>
        </row>
        <row r="74797">
          <cell r="G74797">
            <v>0</v>
          </cell>
        </row>
        <row r="74798">
          <cell r="G74798">
            <v>0</v>
          </cell>
        </row>
        <row r="74799">
          <cell r="G74799">
            <v>0</v>
          </cell>
        </row>
        <row r="74800">
          <cell r="G74800">
            <v>0</v>
          </cell>
        </row>
        <row r="74801">
          <cell r="G74801">
            <v>0</v>
          </cell>
        </row>
        <row r="74802">
          <cell r="G74802">
            <v>0</v>
          </cell>
        </row>
        <row r="74803">
          <cell r="G74803">
            <v>0</v>
          </cell>
        </row>
        <row r="74804">
          <cell r="G74804">
            <v>0</v>
          </cell>
        </row>
        <row r="74805">
          <cell r="G74805">
            <v>0</v>
          </cell>
        </row>
        <row r="74806">
          <cell r="G74806">
            <v>0</v>
          </cell>
        </row>
        <row r="74807">
          <cell r="G74807">
            <v>0</v>
          </cell>
        </row>
        <row r="74808">
          <cell r="G74808">
            <v>0</v>
          </cell>
        </row>
        <row r="74809">
          <cell r="G74809">
            <v>0</v>
          </cell>
        </row>
        <row r="74810">
          <cell r="G74810">
            <v>0</v>
          </cell>
        </row>
        <row r="74811">
          <cell r="G74811">
            <v>0</v>
          </cell>
        </row>
        <row r="74812">
          <cell r="G74812">
            <v>0</v>
          </cell>
        </row>
        <row r="74813">
          <cell r="G74813">
            <v>0</v>
          </cell>
        </row>
        <row r="74814">
          <cell r="G74814">
            <v>0</v>
          </cell>
        </row>
        <row r="74815">
          <cell r="G74815">
            <v>0</v>
          </cell>
        </row>
        <row r="74816">
          <cell r="G74816">
            <v>0</v>
          </cell>
        </row>
        <row r="74817">
          <cell r="G74817">
            <v>0</v>
          </cell>
        </row>
        <row r="74818">
          <cell r="G74818">
            <v>0</v>
          </cell>
        </row>
        <row r="74819">
          <cell r="G74819">
            <v>0</v>
          </cell>
        </row>
        <row r="74820">
          <cell r="G74820">
            <v>0</v>
          </cell>
        </row>
        <row r="74821">
          <cell r="G74821">
            <v>0</v>
          </cell>
        </row>
        <row r="74822">
          <cell r="G74822">
            <v>0</v>
          </cell>
        </row>
        <row r="74823">
          <cell r="G74823">
            <v>0</v>
          </cell>
        </row>
        <row r="74824">
          <cell r="G74824">
            <v>0</v>
          </cell>
        </row>
        <row r="74825">
          <cell r="G74825">
            <v>0</v>
          </cell>
        </row>
        <row r="74826">
          <cell r="G74826">
            <v>0</v>
          </cell>
        </row>
        <row r="74827">
          <cell r="G74827">
            <v>0</v>
          </cell>
        </row>
        <row r="74828">
          <cell r="G74828">
            <v>0</v>
          </cell>
        </row>
        <row r="74829">
          <cell r="G74829">
            <v>0</v>
          </cell>
        </row>
        <row r="74830">
          <cell r="G74830">
            <v>0</v>
          </cell>
        </row>
        <row r="74831">
          <cell r="G74831">
            <v>0</v>
          </cell>
        </row>
        <row r="74832">
          <cell r="G74832">
            <v>0</v>
          </cell>
        </row>
        <row r="74833">
          <cell r="G74833">
            <v>0</v>
          </cell>
        </row>
        <row r="74834">
          <cell r="G74834">
            <v>0</v>
          </cell>
        </row>
        <row r="74835">
          <cell r="G74835">
            <v>0</v>
          </cell>
        </row>
        <row r="74836">
          <cell r="G74836">
            <v>0</v>
          </cell>
        </row>
        <row r="74837">
          <cell r="G74837">
            <v>0</v>
          </cell>
        </row>
        <row r="74838">
          <cell r="G74838">
            <v>0</v>
          </cell>
        </row>
        <row r="74839">
          <cell r="G74839">
            <v>0</v>
          </cell>
        </row>
        <row r="74840">
          <cell r="G74840">
            <v>0</v>
          </cell>
        </row>
        <row r="74841">
          <cell r="G74841">
            <v>0</v>
          </cell>
        </row>
        <row r="74842">
          <cell r="G74842">
            <v>0</v>
          </cell>
        </row>
        <row r="74843">
          <cell r="G74843">
            <v>0</v>
          </cell>
        </row>
        <row r="74844">
          <cell r="G74844">
            <v>0</v>
          </cell>
        </row>
        <row r="74845">
          <cell r="G74845">
            <v>0</v>
          </cell>
        </row>
        <row r="74846">
          <cell r="G74846">
            <v>0</v>
          </cell>
        </row>
        <row r="74847">
          <cell r="G74847">
            <v>0</v>
          </cell>
        </row>
        <row r="74848">
          <cell r="G74848">
            <v>0</v>
          </cell>
        </row>
        <row r="74849">
          <cell r="G74849">
            <v>0</v>
          </cell>
        </row>
        <row r="74850">
          <cell r="G74850">
            <v>0</v>
          </cell>
        </row>
        <row r="74851">
          <cell r="G74851">
            <v>0</v>
          </cell>
        </row>
        <row r="74852">
          <cell r="G74852">
            <v>0</v>
          </cell>
        </row>
        <row r="74853">
          <cell r="G74853">
            <v>0</v>
          </cell>
        </row>
        <row r="74854">
          <cell r="G74854">
            <v>0</v>
          </cell>
        </row>
        <row r="74855">
          <cell r="G74855">
            <v>0</v>
          </cell>
        </row>
        <row r="74856">
          <cell r="G74856">
            <v>0</v>
          </cell>
        </row>
        <row r="74857">
          <cell r="G74857">
            <v>0</v>
          </cell>
        </row>
        <row r="74858">
          <cell r="G74858">
            <v>0</v>
          </cell>
        </row>
        <row r="74859">
          <cell r="G74859">
            <v>0</v>
          </cell>
        </row>
        <row r="74860">
          <cell r="G74860">
            <v>0</v>
          </cell>
        </row>
        <row r="74861">
          <cell r="G74861">
            <v>0</v>
          </cell>
        </row>
        <row r="74862">
          <cell r="G74862">
            <v>0</v>
          </cell>
        </row>
        <row r="74863">
          <cell r="G74863">
            <v>0</v>
          </cell>
        </row>
        <row r="74864">
          <cell r="G74864">
            <v>0</v>
          </cell>
        </row>
        <row r="74865">
          <cell r="G74865">
            <v>0</v>
          </cell>
        </row>
        <row r="74866">
          <cell r="G74866">
            <v>0</v>
          </cell>
        </row>
        <row r="74867">
          <cell r="G74867">
            <v>0</v>
          </cell>
        </row>
        <row r="74868">
          <cell r="G74868">
            <v>0</v>
          </cell>
        </row>
        <row r="74869">
          <cell r="G74869">
            <v>0</v>
          </cell>
        </row>
        <row r="74870">
          <cell r="G74870">
            <v>0</v>
          </cell>
        </row>
        <row r="74871">
          <cell r="G74871">
            <v>0</v>
          </cell>
        </row>
        <row r="74872">
          <cell r="G74872">
            <v>0</v>
          </cell>
        </row>
        <row r="74873">
          <cell r="G74873">
            <v>0</v>
          </cell>
        </row>
        <row r="74874">
          <cell r="G74874">
            <v>0</v>
          </cell>
        </row>
        <row r="74875">
          <cell r="G74875">
            <v>0</v>
          </cell>
        </row>
        <row r="74876">
          <cell r="G74876">
            <v>0</v>
          </cell>
        </row>
        <row r="74877">
          <cell r="G74877">
            <v>0</v>
          </cell>
        </row>
        <row r="74878">
          <cell r="G74878">
            <v>0</v>
          </cell>
        </row>
        <row r="74879">
          <cell r="G74879">
            <v>0</v>
          </cell>
        </row>
        <row r="74880">
          <cell r="G74880">
            <v>0</v>
          </cell>
        </row>
        <row r="74881">
          <cell r="G74881">
            <v>0</v>
          </cell>
        </row>
        <row r="74882">
          <cell r="G74882">
            <v>0</v>
          </cell>
        </row>
        <row r="74883">
          <cell r="G74883">
            <v>0</v>
          </cell>
        </row>
        <row r="74884">
          <cell r="G74884">
            <v>0</v>
          </cell>
        </row>
        <row r="74885">
          <cell r="G74885">
            <v>0</v>
          </cell>
        </row>
        <row r="74886">
          <cell r="G74886">
            <v>0</v>
          </cell>
        </row>
        <row r="74887">
          <cell r="G74887">
            <v>0</v>
          </cell>
        </row>
        <row r="74888">
          <cell r="G74888">
            <v>0</v>
          </cell>
        </row>
        <row r="74889">
          <cell r="G74889">
            <v>0</v>
          </cell>
        </row>
        <row r="74890">
          <cell r="G74890">
            <v>0</v>
          </cell>
        </row>
        <row r="74891">
          <cell r="G74891">
            <v>0</v>
          </cell>
        </row>
        <row r="74892">
          <cell r="G74892">
            <v>0</v>
          </cell>
        </row>
        <row r="74893">
          <cell r="G74893">
            <v>0</v>
          </cell>
        </row>
        <row r="74894">
          <cell r="G74894">
            <v>0</v>
          </cell>
        </row>
        <row r="74895">
          <cell r="G74895">
            <v>0</v>
          </cell>
        </row>
        <row r="74896">
          <cell r="G74896">
            <v>0</v>
          </cell>
        </row>
        <row r="74897">
          <cell r="G74897">
            <v>0</v>
          </cell>
        </row>
        <row r="74898">
          <cell r="G74898">
            <v>0</v>
          </cell>
        </row>
        <row r="74899">
          <cell r="G74899">
            <v>0</v>
          </cell>
        </row>
        <row r="74900">
          <cell r="G74900">
            <v>0</v>
          </cell>
        </row>
        <row r="74901">
          <cell r="G74901">
            <v>0</v>
          </cell>
        </row>
        <row r="74902">
          <cell r="G74902">
            <v>0</v>
          </cell>
        </row>
        <row r="74903">
          <cell r="G74903">
            <v>0</v>
          </cell>
        </row>
        <row r="74904">
          <cell r="G74904">
            <v>0</v>
          </cell>
        </row>
        <row r="74905">
          <cell r="G74905">
            <v>0</v>
          </cell>
        </row>
        <row r="74906">
          <cell r="G74906">
            <v>0</v>
          </cell>
        </row>
        <row r="74907">
          <cell r="G74907">
            <v>0</v>
          </cell>
        </row>
        <row r="74908">
          <cell r="G74908">
            <v>0</v>
          </cell>
        </row>
        <row r="74909">
          <cell r="G74909">
            <v>0</v>
          </cell>
        </row>
        <row r="74910">
          <cell r="G74910">
            <v>0</v>
          </cell>
        </row>
        <row r="74911">
          <cell r="G74911">
            <v>0</v>
          </cell>
        </row>
        <row r="74912">
          <cell r="G74912">
            <v>0</v>
          </cell>
        </row>
        <row r="74913">
          <cell r="G74913">
            <v>0</v>
          </cell>
        </row>
        <row r="74914">
          <cell r="G74914">
            <v>0</v>
          </cell>
        </row>
        <row r="74915">
          <cell r="G74915">
            <v>0</v>
          </cell>
        </row>
        <row r="74916">
          <cell r="G74916">
            <v>0</v>
          </cell>
        </row>
        <row r="74917">
          <cell r="G74917">
            <v>0</v>
          </cell>
        </row>
        <row r="74918">
          <cell r="G74918">
            <v>0</v>
          </cell>
        </row>
        <row r="74919">
          <cell r="G74919">
            <v>0</v>
          </cell>
        </row>
        <row r="74920">
          <cell r="G74920">
            <v>0</v>
          </cell>
        </row>
        <row r="74921">
          <cell r="G74921">
            <v>0</v>
          </cell>
        </row>
        <row r="74922">
          <cell r="G74922">
            <v>0</v>
          </cell>
        </row>
        <row r="74923">
          <cell r="G74923">
            <v>0</v>
          </cell>
        </row>
        <row r="74924">
          <cell r="G74924">
            <v>0</v>
          </cell>
        </row>
        <row r="74925">
          <cell r="G74925">
            <v>0</v>
          </cell>
        </row>
        <row r="74926">
          <cell r="G74926">
            <v>0</v>
          </cell>
        </row>
        <row r="74927">
          <cell r="G74927">
            <v>0</v>
          </cell>
        </row>
        <row r="74928">
          <cell r="G74928">
            <v>0</v>
          </cell>
        </row>
        <row r="74929">
          <cell r="G74929">
            <v>0</v>
          </cell>
        </row>
        <row r="74930">
          <cell r="G74930">
            <v>0</v>
          </cell>
        </row>
        <row r="74931">
          <cell r="G74931">
            <v>0</v>
          </cell>
        </row>
        <row r="74932">
          <cell r="G74932">
            <v>0</v>
          </cell>
        </row>
        <row r="74933">
          <cell r="G74933">
            <v>0</v>
          </cell>
        </row>
        <row r="74934">
          <cell r="G74934">
            <v>0</v>
          </cell>
        </row>
        <row r="74935">
          <cell r="G74935">
            <v>0</v>
          </cell>
        </row>
        <row r="74936">
          <cell r="G74936">
            <v>0</v>
          </cell>
        </row>
        <row r="74937">
          <cell r="G74937">
            <v>0</v>
          </cell>
        </row>
        <row r="74938">
          <cell r="G74938">
            <v>0</v>
          </cell>
        </row>
        <row r="74939">
          <cell r="G74939">
            <v>0</v>
          </cell>
        </row>
        <row r="74940">
          <cell r="G74940">
            <v>0</v>
          </cell>
        </row>
        <row r="74941">
          <cell r="G74941">
            <v>0</v>
          </cell>
        </row>
        <row r="74942">
          <cell r="G74942">
            <v>0</v>
          </cell>
        </row>
        <row r="74943">
          <cell r="G74943">
            <v>0</v>
          </cell>
        </row>
        <row r="74944">
          <cell r="G74944">
            <v>0</v>
          </cell>
        </row>
        <row r="74945">
          <cell r="G74945">
            <v>0</v>
          </cell>
        </row>
        <row r="74946">
          <cell r="G74946">
            <v>0</v>
          </cell>
        </row>
        <row r="74947">
          <cell r="G74947">
            <v>0</v>
          </cell>
        </row>
        <row r="74948">
          <cell r="G74948">
            <v>0</v>
          </cell>
        </row>
        <row r="74949">
          <cell r="G74949">
            <v>0</v>
          </cell>
        </row>
        <row r="74950">
          <cell r="G74950">
            <v>0</v>
          </cell>
        </row>
        <row r="74951">
          <cell r="G74951">
            <v>0</v>
          </cell>
        </row>
        <row r="74952">
          <cell r="G74952">
            <v>0</v>
          </cell>
        </row>
        <row r="74953">
          <cell r="G74953">
            <v>0</v>
          </cell>
        </row>
        <row r="74954">
          <cell r="G74954">
            <v>0</v>
          </cell>
        </row>
        <row r="74955">
          <cell r="G74955">
            <v>0</v>
          </cell>
        </row>
        <row r="74956">
          <cell r="G74956">
            <v>0</v>
          </cell>
        </row>
        <row r="74957">
          <cell r="G74957">
            <v>0</v>
          </cell>
        </row>
        <row r="74958">
          <cell r="G74958">
            <v>0</v>
          </cell>
        </row>
        <row r="74959">
          <cell r="G74959">
            <v>0</v>
          </cell>
        </row>
        <row r="74960">
          <cell r="G74960">
            <v>0</v>
          </cell>
        </row>
        <row r="74961">
          <cell r="G74961">
            <v>0</v>
          </cell>
        </row>
        <row r="74962">
          <cell r="G74962">
            <v>0</v>
          </cell>
        </row>
        <row r="74963">
          <cell r="G74963">
            <v>0</v>
          </cell>
        </row>
        <row r="74964">
          <cell r="G74964">
            <v>0</v>
          </cell>
        </row>
        <row r="74965">
          <cell r="G74965">
            <v>0</v>
          </cell>
        </row>
        <row r="74966">
          <cell r="G74966">
            <v>0</v>
          </cell>
        </row>
        <row r="74967">
          <cell r="G74967">
            <v>0</v>
          </cell>
        </row>
        <row r="74968">
          <cell r="G74968">
            <v>0</v>
          </cell>
        </row>
        <row r="74969">
          <cell r="G74969">
            <v>0</v>
          </cell>
        </row>
        <row r="74970">
          <cell r="G74970">
            <v>0</v>
          </cell>
        </row>
        <row r="74971">
          <cell r="G74971">
            <v>0</v>
          </cell>
        </row>
        <row r="74972">
          <cell r="G74972">
            <v>0</v>
          </cell>
        </row>
        <row r="74973">
          <cell r="G74973">
            <v>0</v>
          </cell>
        </row>
        <row r="74974">
          <cell r="G74974">
            <v>0</v>
          </cell>
        </row>
        <row r="74975">
          <cell r="G74975">
            <v>0</v>
          </cell>
        </row>
        <row r="74976">
          <cell r="G74976">
            <v>0</v>
          </cell>
        </row>
        <row r="74977">
          <cell r="G74977">
            <v>0</v>
          </cell>
        </row>
        <row r="74978">
          <cell r="G74978">
            <v>0</v>
          </cell>
        </row>
        <row r="74979">
          <cell r="G74979">
            <v>0</v>
          </cell>
        </row>
        <row r="74980">
          <cell r="G74980">
            <v>0</v>
          </cell>
        </row>
        <row r="74981">
          <cell r="G74981">
            <v>0</v>
          </cell>
        </row>
        <row r="74982">
          <cell r="G74982">
            <v>0</v>
          </cell>
        </row>
        <row r="74983">
          <cell r="G74983">
            <v>0</v>
          </cell>
        </row>
        <row r="74984">
          <cell r="G74984">
            <v>0</v>
          </cell>
        </row>
        <row r="74985">
          <cell r="G74985">
            <v>0</v>
          </cell>
        </row>
        <row r="74986">
          <cell r="G74986">
            <v>0</v>
          </cell>
        </row>
        <row r="74987">
          <cell r="G74987">
            <v>0</v>
          </cell>
        </row>
        <row r="74988">
          <cell r="G74988">
            <v>0</v>
          </cell>
        </row>
        <row r="74989">
          <cell r="G74989">
            <v>0</v>
          </cell>
        </row>
        <row r="74990">
          <cell r="G74990">
            <v>0</v>
          </cell>
        </row>
        <row r="74991">
          <cell r="G74991">
            <v>0</v>
          </cell>
        </row>
        <row r="74992">
          <cell r="G74992">
            <v>0</v>
          </cell>
        </row>
        <row r="74993">
          <cell r="G74993">
            <v>0</v>
          </cell>
        </row>
        <row r="74994">
          <cell r="G74994">
            <v>0</v>
          </cell>
        </row>
        <row r="74995">
          <cell r="G74995">
            <v>0</v>
          </cell>
        </row>
        <row r="74996">
          <cell r="G74996">
            <v>0</v>
          </cell>
        </row>
        <row r="74997">
          <cell r="G74997">
            <v>0</v>
          </cell>
        </row>
        <row r="74998">
          <cell r="G74998">
            <v>0</v>
          </cell>
        </row>
        <row r="74999">
          <cell r="G74999">
            <v>0</v>
          </cell>
        </row>
        <row r="75000">
          <cell r="G75000">
            <v>0</v>
          </cell>
        </row>
        <row r="75001">
          <cell r="G75001">
            <v>0</v>
          </cell>
        </row>
        <row r="75002">
          <cell r="G75002">
            <v>0</v>
          </cell>
        </row>
        <row r="75003">
          <cell r="G75003">
            <v>0</v>
          </cell>
        </row>
        <row r="75004">
          <cell r="G75004">
            <v>0</v>
          </cell>
        </row>
        <row r="75005">
          <cell r="G75005">
            <v>0</v>
          </cell>
        </row>
        <row r="75006">
          <cell r="G75006">
            <v>0</v>
          </cell>
        </row>
        <row r="75007">
          <cell r="G75007">
            <v>0</v>
          </cell>
        </row>
        <row r="75008">
          <cell r="G75008">
            <v>0</v>
          </cell>
        </row>
        <row r="75009">
          <cell r="G75009">
            <v>0</v>
          </cell>
        </row>
        <row r="75010">
          <cell r="G75010">
            <v>0</v>
          </cell>
        </row>
        <row r="75011">
          <cell r="G75011">
            <v>0</v>
          </cell>
        </row>
        <row r="75012">
          <cell r="G75012">
            <v>0</v>
          </cell>
        </row>
        <row r="75013">
          <cell r="G75013">
            <v>0</v>
          </cell>
        </row>
        <row r="75014">
          <cell r="G75014">
            <v>0</v>
          </cell>
        </row>
        <row r="75015">
          <cell r="G75015">
            <v>0</v>
          </cell>
        </row>
        <row r="75016">
          <cell r="G75016">
            <v>0</v>
          </cell>
        </row>
        <row r="75017">
          <cell r="G75017">
            <v>0</v>
          </cell>
        </row>
        <row r="75018">
          <cell r="G75018">
            <v>0</v>
          </cell>
        </row>
        <row r="75019">
          <cell r="G75019">
            <v>0</v>
          </cell>
        </row>
        <row r="75020">
          <cell r="G75020">
            <v>0</v>
          </cell>
        </row>
        <row r="75021">
          <cell r="G75021">
            <v>0</v>
          </cell>
        </row>
        <row r="75022">
          <cell r="G75022">
            <v>0</v>
          </cell>
        </row>
        <row r="75023">
          <cell r="G75023">
            <v>0</v>
          </cell>
        </row>
        <row r="75024">
          <cell r="G75024">
            <v>0</v>
          </cell>
        </row>
        <row r="75025">
          <cell r="G75025">
            <v>0</v>
          </cell>
        </row>
        <row r="75026">
          <cell r="G75026">
            <v>0</v>
          </cell>
        </row>
        <row r="75027">
          <cell r="G75027">
            <v>0</v>
          </cell>
        </row>
        <row r="75028">
          <cell r="G75028">
            <v>0</v>
          </cell>
        </row>
        <row r="75029">
          <cell r="G75029">
            <v>0</v>
          </cell>
        </row>
        <row r="75030">
          <cell r="G75030">
            <v>0</v>
          </cell>
        </row>
        <row r="75031">
          <cell r="G75031">
            <v>0</v>
          </cell>
        </row>
        <row r="75032">
          <cell r="G75032">
            <v>0</v>
          </cell>
        </row>
        <row r="75033">
          <cell r="G75033">
            <v>0</v>
          </cell>
        </row>
        <row r="75034">
          <cell r="G75034">
            <v>0</v>
          </cell>
        </row>
        <row r="75035">
          <cell r="G75035">
            <v>0</v>
          </cell>
        </row>
        <row r="75036">
          <cell r="G75036">
            <v>0</v>
          </cell>
        </row>
        <row r="75037">
          <cell r="G75037">
            <v>0</v>
          </cell>
        </row>
        <row r="75038">
          <cell r="G75038">
            <v>0</v>
          </cell>
        </row>
        <row r="75039">
          <cell r="G75039">
            <v>0</v>
          </cell>
        </row>
        <row r="75040">
          <cell r="G75040">
            <v>0</v>
          </cell>
        </row>
        <row r="75041">
          <cell r="G75041">
            <v>0</v>
          </cell>
        </row>
        <row r="75042">
          <cell r="G75042">
            <v>0</v>
          </cell>
        </row>
        <row r="75043">
          <cell r="G75043">
            <v>0</v>
          </cell>
        </row>
        <row r="75044">
          <cell r="G75044">
            <v>0</v>
          </cell>
        </row>
        <row r="75045">
          <cell r="G75045">
            <v>0</v>
          </cell>
        </row>
        <row r="75046">
          <cell r="G75046">
            <v>0</v>
          </cell>
        </row>
        <row r="75047">
          <cell r="G75047">
            <v>0</v>
          </cell>
        </row>
        <row r="75048">
          <cell r="G75048">
            <v>0</v>
          </cell>
        </row>
        <row r="75049">
          <cell r="G75049">
            <v>0</v>
          </cell>
        </row>
        <row r="75050">
          <cell r="G75050">
            <v>0</v>
          </cell>
        </row>
        <row r="75051">
          <cell r="G75051">
            <v>0</v>
          </cell>
        </row>
        <row r="75052">
          <cell r="G75052">
            <v>0</v>
          </cell>
        </row>
        <row r="75053">
          <cell r="G75053">
            <v>0</v>
          </cell>
        </row>
        <row r="75054">
          <cell r="G75054">
            <v>0</v>
          </cell>
        </row>
        <row r="75055">
          <cell r="G75055">
            <v>0</v>
          </cell>
        </row>
        <row r="75056">
          <cell r="G75056">
            <v>0</v>
          </cell>
        </row>
        <row r="75057">
          <cell r="G75057">
            <v>0</v>
          </cell>
        </row>
        <row r="75058">
          <cell r="G75058">
            <v>0</v>
          </cell>
        </row>
        <row r="75059">
          <cell r="G75059">
            <v>0</v>
          </cell>
        </row>
        <row r="75060">
          <cell r="G75060">
            <v>0</v>
          </cell>
        </row>
        <row r="75061">
          <cell r="G75061">
            <v>0</v>
          </cell>
        </row>
        <row r="75062">
          <cell r="G75062">
            <v>0</v>
          </cell>
        </row>
        <row r="75063">
          <cell r="G75063">
            <v>0</v>
          </cell>
        </row>
        <row r="75064">
          <cell r="G75064">
            <v>0</v>
          </cell>
        </row>
        <row r="75065">
          <cell r="G75065">
            <v>0</v>
          </cell>
        </row>
        <row r="75066">
          <cell r="G75066">
            <v>0</v>
          </cell>
        </row>
        <row r="75067">
          <cell r="G75067">
            <v>0</v>
          </cell>
        </row>
        <row r="75068">
          <cell r="G75068">
            <v>0</v>
          </cell>
        </row>
        <row r="75069">
          <cell r="G75069">
            <v>0</v>
          </cell>
        </row>
        <row r="75070">
          <cell r="G75070">
            <v>0</v>
          </cell>
        </row>
        <row r="75071">
          <cell r="G75071">
            <v>0</v>
          </cell>
        </row>
        <row r="75072">
          <cell r="G75072">
            <v>0</v>
          </cell>
        </row>
        <row r="75073">
          <cell r="G75073">
            <v>0</v>
          </cell>
        </row>
        <row r="75074">
          <cell r="G75074">
            <v>0</v>
          </cell>
        </row>
        <row r="75075">
          <cell r="G75075">
            <v>0</v>
          </cell>
        </row>
        <row r="75076">
          <cell r="G75076">
            <v>0</v>
          </cell>
        </row>
        <row r="75077">
          <cell r="G75077">
            <v>0</v>
          </cell>
        </row>
        <row r="75078">
          <cell r="G75078">
            <v>0</v>
          </cell>
        </row>
        <row r="75079">
          <cell r="G75079">
            <v>0</v>
          </cell>
        </row>
        <row r="75080">
          <cell r="G75080">
            <v>0</v>
          </cell>
        </row>
        <row r="75081">
          <cell r="G75081">
            <v>0</v>
          </cell>
        </row>
        <row r="75082">
          <cell r="G75082">
            <v>0</v>
          </cell>
        </row>
        <row r="75083">
          <cell r="G75083">
            <v>0</v>
          </cell>
        </row>
        <row r="75084">
          <cell r="G75084">
            <v>0</v>
          </cell>
        </row>
        <row r="75085">
          <cell r="G75085">
            <v>0</v>
          </cell>
        </row>
        <row r="75086">
          <cell r="G75086">
            <v>0</v>
          </cell>
        </row>
        <row r="75087">
          <cell r="G75087">
            <v>0</v>
          </cell>
        </row>
        <row r="75088">
          <cell r="G75088">
            <v>0</v>
          </cell>
        </row>
        <row r="75089">
          <cell r="G75089">
            <v>0</v>
          </cell>
        </row>
        <row r="75090">
          <cell r="G75090">
            <v>0</v>
          </cell>
        </row>
        <row r="75091">
          <cell r="G75091">
            <v>0</v>
          </cell>
        </row>
        <row r="75092">
          <cell r="G75092">
            <v>0</v>
          </cell>
        </row>
        <row r="75093">
          <cell r="G75093">
            <v>0</v>
          </cell>
        </row>
        <row r="75094">
          <cell r="G75094">
            <v>0</v>
          </cell>
        </row>
        <row r="75095">
          <cell r="G75095">
            <v>0</v>
          </cell>
        </row>
        <row r="75096">
          <cell r="G75096">
            <v>0</v>
          </cell>
        </row>
        <row r="75097">
          <cell r="G75097">
            <v>0</v>
          </cell>
        </row>
        <row r="75098">
          <cell r="G75098">
            <v>0</v>
          </cell>
        </row>
        <row r="75099">
          <cell r="G75099">
            <v>0</v>
          </cell>
        </row>
        <row r="75100">
          <cell r="G75100">
            <v>0</v>
          </cell>
        </row>
        <row r="75101">
          <cell r="G75101">
            <v>0</v>
          </cell>
        </row>
        <row r="75102">
          <cell r="G75102">
            <v>0</v>
          </cell>
        </row>
        <row r="75103">
          <cell r="G75103">
            <v>0</v>
          </cell>
        </row>
        <row r="75104">
          <cell r="G75104">
            <v>0</v>
          </cell>
        </row>
        <row r="75105">
          <cell r="G75105">
            <v>0</v>
          </cell>
        </row>
        <row r="75106">
          <cell r="G75106">
            <v>0</v>
          </cell>
        </row>
        <row r="75107">
          <cell r="G75107">
            <v>0</v>
          </cell>
        </row>
        <row r="75108">
          <cell r="G75108">
            <v>0</v>
          </cell>
        </row>
        <row r="75109">
          <cell r="G75109">
            <v>0</v>
          </cell>
        </row>
        <row r="75110">
          <cell r="G75110">
            <v>0</v>
          </cell>
        </row>
        <row r="75111">
          <cell r="G75111">
            <v>0</v>
          </cell>
        </row>
        <row r="75112">
          <cell r="G75112">
            <v>0</v>
          </cell>
        </row>
        <row r="75113">
          <cell r="G75113">
            <v>0</v>
          </cell>
        </row>
        <row r="75114">
          <cell r="G75114">
            <v>0</v>
          </cell>
        </row>
        <row r="75115">
          <cell r="G75115">
            <v>0</v>
          </cell>
        </row>
        <row r="75116">
          <cell r="G75116">
            <v>0</v>
          </cell>
        </row>
        <row r="75117">
          <cell r="G75117">
            <v>0</v>
          </cell>
        </row>
        <row r="75118">
          <cell r="G75118">
            <v>0</v>
          </cell>
        </row>
        <row r="75119">
          <cell r="G75119">
            <v>0</v>
          </cell>
        </row>
        <row r="75120">
          <cell r="G75120">
            <v>0</v>
          </cell>
        </row>
        <row r="75121">
          <cell r="G75121">
            <v>0</v>
          </cell>
        </row>
        <row r="75122">
          <cell r="G75122">
            <v>0</v>
          </cell>
        </row>
        <row r="75123">
          <cell r="G75123">
            <v>0</v>
          </cell>
        </row>
        <row r="75124">
          <cell r="G75124">
            <v>0</v>
          </cell>
        </row>
        <row r="75125">
          <cell r="G75125">
            <v>0</v>
          </cell>
        </row>
        <row r="75126">
          <cell r="G75126">
            <v>0</v>
          </cell>
        </row>
        <row r="75127">
          <cell r="G75127">
            <v>0</v>
          </cell>
        </row>
        <row r="75128">
          <cell r="G75128">
            <v>0</v>
          </cell>
        </row>
        <row r="75129">
          <cell r="G75129">
            <v>0</v>
          </cell>
        </row>
        <row r="75130">
          <cell r="G75130">
            <v>0</v>
          </cell>
        </row>
        <row r="75131">
          <cell r="G75131">
            <v>0</v>
          </cell>
        </row>
        <row r="75132">
          <cell r="G75132">
            <v>0</v>
          </cell>
        </row>
        <row r="75133">
          <cell r="G75133">
            <v>0</v>
          </cell>
        </row>
        <row r="75134">
          <cell r="G75134">
            <v>0</v>
          </cell>
        </row>
        <row r="75135">
          <cell r="G75135">
            <v>0</v>
          </cell>
        </row>
        <row r="75136">
          <cell r="G75136">
            <v>0</v>
          </cell>
        </row>
        <row r="75137">
          <cell r="G75137">
            <v>0</v>
          </cell>
        </row>
        <row r="75138">
          <cell r="G75138">
            <v>0</v>
          </cell>
        </row>
        <row r="75139">
          <cell r="G75139">
            <v>0</v>
          </cell>
        </row>
        <row r="75140">
          <cell r="G75140">
            <v>0</v>
          </cell>
        </row>
        <row r="75141">
          <cell r="G75141">
            <v>0</v>
          </cell>
        </row>
        <row r="75142">
          <cell r="G75142">
            <v>0</v>
          </cell>
        </row>
        <row r="75143">
          <cell r="G75143">
            <v>0</v>
          </cell>
        </row>
        <row r="75144">
          <cell r="G75144">
            <v>0</v>
          </cell>
        </row>
        <row r="75145">
          <cell r="G75145">
            <v>0</v>
          </cell>
        </row>
        <row r="75146">
          <cell r="G75146">
            <v>0</v>
          </cell>
        </row>
        <row r="75147">
          <cell r="G75147">
            <v>0</v>
          </cell>
        </row>
        <row r="75148">
          <cell r="G75148">
            <v>0</v>
          </cell>
        </row>
        <row r="75149">
          <cell r="G75149">
            <v>0</v>
          </cell>
        </row>
        <row r="75150">
          <cell r="G75150">
            <v>0</v>
          </cell>
        </row>
        <row r="75151">
          <cell r="G75151">
            <v>0</v>
          </cell>
        </row>
        <row r="75152">
          <cell r="G75152">
            <v>0</v>
          </cell>
        </row>
        <row r="75153">
          <cell r="G75153">
            <v>0</v>
          </cell>
        </row>
        <row r="75154">
          <cell r="G75154">
            <v>0</v>
          </cell>
        </row>
        <row r="75155">
          <cell r="G75155">
            <v>0</v>
          </cell>
        </row>
        <row r="75156">
          <cell r="G75156">
            <v>0</v>
          </cell>
        </row>
        <row r="75157">
          <cell r="G75157">
            <v>0</v>
          </cell>
        </row>
        <row r="75158">
          <cell r="G75158">
            <v>0</v>
          </cell>
        </row>
        <row r="75159">
          <cell r="G75159">
            <v>0</v>
          </cell>
        </row>
        <row r="75160">
          <cell r="G75160">
            <v>0</v>
          </cell>
        </row>
        <row r="75161">
          <cell r="G75161">
            <v>0</v>
          </cell>
        </row>
        <row r="75162">
          <cell r="G75162">
            <v>0</v>
          </cell>
        </row>
        <row r="75163">
          <cell r="G75163">
            <v>0</v>
          </cell>
        </row>
        <row r="75164">
          <cell r="G75164">
            <v>0</v>
          </cell>
        </row>
        <row r="75165">
          <cell r="G75165">
            <v>0</v>
          </cell>
        </row>
        <row r="75166">
          <cell r="G75166">
            <v>0</v>
          </cell>
        </row>
        <row r="75167">
          <cell r="G75167">
            <v>0</v>
          </cell>
        </row>
        <row r="75168">
          <cell r="G75168">
            <v>0</v>
          </cell>
        </row>
        <row r="75169">
          <cell r="G75169">
            <v>0</v>
          </cell>
        </row>
        <row r="75170">
          <cell r="G75170">
            <v>0</v>
          </cell>
        </row>
        <row r="75171">
          <cell r="G75171">
            <v>0</v>
          </cell>
        </row>
        <row r="75172">
          <cell r="G75172">
            <v>0</v>
          </cell>
        </row>
        <row r="75173">
          <cell r="G75173">
            <v>0</v>
          </cell>
        </row>
        <row r="75174">
          <cell r="G75174">
            <v>0</v>
          </cell>
        </row>
        <row r="75175">
          <cell r="G75175">
            <v>0</v>
          </cell>
        </row>
        <row r="75176">
          <cell r="G75176">
            <v>0</v>
          </cell>
        </row>
        <row r="75177">
          <cell r="G75177">
            <v>0</v>
          </cell>
        </row>
        <row r="75178">
          <cell r="G75178">
            <v>0</v>
          </cell>
        </row>
        <row r="75179">
          <cell r="G75179">
            <v>0</v>
          </cell>
        </row>
        <row r="75180">
          <cell r="G75180">
            <v>0</v>
          </cell>
        </row>
        <row r="75181">
          <cell r="G75181">
            <v>0</v>
          </cell>
        </row>
        <row r="75182">
          <cell r="G75182">
            <v>0</v>
          </cell>
        </row>
        <row r="75183">
          <cell r="G75183">
            <v>0</v>
          </cell>
        </row>
        <row r="75184">
          <cell r="G75184">
            <v>0</v>
          </cell>
        </row>
        <row r="75185">
          <cell r="G75185">
            <v>0</v>
          </cell>
        </row>
        <row r="75186">
          <cell r="G75186">
            <v>0</v>
          </cell>
        </row>
        <row r="75187">
          <cell r="G75187">
            <v>0</v>
          </cell>
        </row>
        <row r="75188">
          <cell r="G75188">
            <v>0</v>
          </cell>
        </row>
        <row r="75189">
          <cell r="G75189">
            <v>0</v>
          </cell>
        </row>
        <row r="75190">
          <cell r="G75190">
            <v>0</v>
          </cell>
        </row>
        <row r="75191">
          <cell r="G75191">
            <v>0</v>
          </cell>
        </row>
        <row r="75192">
          <cell r="G75192">
            <v>0</v>
          </cell>
        </row>
        <row r="75193">
          <cell r="G75193">
            <v>0</v>
          </cell>
        </row>
        <row r="75194">
          <cell r="G75194">
            <v>0</v>
          </cell>
        </row>
        <row r="75195">
          <cell r="G75195">
            <v>0</v>
          </cell>
        </row>
        <row r="75196">
          <cell r="G75196">
            <v>0</v>
          </cell>
        </row>
        <row r="75197">
          <cell r="G75197">
            <v>0</v>
          </cell>
        </row>
        <row r="75198">
          <cell r="G75198">
            <v>0</v>
          </cell>
        </row>
        <row r="75199">
          <cell r="G75199">
            <v>0</v>
          </cell>
        </row>
        <row r="75200">
          <cell r="G75200">
            <v>0</v>
          </cell>
        </row>
        <row r="75201">
          <cell r="G75201">
            <v>0</v>
          </cell>
        </row>
        <row r="75202">
          <cell r="G75202">
            <v>0</v>
          </cell>
        </row>
        <row r="75203">
          <cell r="G75203">
            <v>0</v>
          </cell>
        </row>
        <row r="75204">
          <cell r="G75204">
            <v>0</v>
          </cell>
        </row>
        <row r="75205">
          <cell r="G75205">
            <v>0</v>
          </cell>
        </row>
        <row r="75206">
          <cell r="G75206">
            <v>0</v>
          </cell>
        </row>
        <row r="75207">
          <cell r="G75207">
            <v>0</v>
          </cell>
        </row>
        <row r="75208">
          <cell r="G75208">
            <v>0</v>
          </cell>
        </row>
        <row r="75209">
          <cell r="G75209">
            <v>0</v>
          </cell>
        </row>
        <row r="75210">
          <cell r="G75210">
            <v>0</v>
          </cell>
        </row>
        <row r="75211">
          <cell r="G75211">
            <v>0</v>
          </cell>
        </row>
        <row r="75212">
          <cell r="G75212">
            <v>0</v>
          </cell>
        </row>
        <row r="75213">
          <cell r="G75213">
            <v>0</v>
          </cell>
        </row>
        <row r="75214">
          <cell r="G75214">
            <v>0</v>
          </cell>
        </row>
        <row r="75215">
          <cell r="G75215">
            <v>0</v>
          </cell>
        </row>
        <row r="75216">
          <cell r="G75216">
            <v>0</v>
          </cell>
        </row>
        <row r="75217">
          <cell r="G75217">
            <v>0</v>
          </cell>
        </row>
        <row r="75218">
          <cell r="G75218">
            <v>0</v>
          </cell>
        </row>
        <row r="75219">
          <cell r="G75219">
            <v>0</v>
          </cell>
        </row>
        <row r="75220">
          <cell r="G75220">
            <v>0</v>
          </cell>
        </row>
        <row r="75221">
          <cell r="G75221">
            <v>0</v>
          </cell>
        </row>
        <row r="75222">
          <cell r="G75222">
            <v>0</v>
          </cell>
        </row>
        <row r="75223">
          <cell r="G75223">
            <v>0</v>
          </cell>
        </row>
        <row r="75224">
          <cell r="G75224">
            <v>0</v>
          </cell>
        </row>
        <row r="75225">
          <cell r="G75225">
            <v>0</v>
          </cell>
        </row>
        <row r="75226">
          <cell r="G75226">
            <v>0</v>
          </cell>
        </row>
        <row r="75227">
          <cell r="G75227">
            <v>0</v>
          </cell>
        </row>
        <row r="75228">
          <cell r="G75228">
            <v>0</v>
          </cell>
        </row>
        <row r="75229">
          <cell r="G75229">
            <v>0</v>
          </cell>
        </row>
        <row r="75230">
          <cell r="G75230">
            <v>0</v>
          </cell>
        </row>
        <row r="75231">
          <cell r="G75231">
            <v>0</v>
          </cell>
        </row>
        <row r="75232">
          <cell r="G75232">
            <v>0</v>
          </cell>
        </row>
        <row r="75233">
          <cell r="G75233">
            <v>0</v>
          </cell>
        </row>
        <row r="75234">
          <cell r="G75234">
            <v>0</v>
          </cell>
        </row>
        <row r="75235">
          <cell r="G75235">
            <v>0</v>
          </cell>
        </row>
        <row r="75236">
          <cell r="G75236">
            <v>0</v>
          </cell>
        </row>
        <row r="75237">
          <cell r="G75237">
            <v>0</v>
          </cell>
        </row>
        <row r="75238">
          <cell r="G75238">
            <v>0</v>
          </cell>
        </row>
        <row r="75239">
          <cell r="G75239">
            <v>0</v>
          </cell>
        </row>
        <row r="75240">
          <cell r="G75240">
            <v>0</v>
          </cell>
        </row>
        <row r="75241">
          <cell r="G75241">
            <v>0</v>
          </cell>
        </row>
        <row r="75242">
          <cell r="G75242">
            <v>0</v>
          </cell>
        </row>
        <row r="75243">
          <cell r="G75243">
            <v>0</v>
          </cell>
        </row>
        <row r="75244">
          <cell r="G75244">
            <v>0</v>
          </cell>
        </row>
        <row r="75245">
          <cell r="G75245">
            <v>0</v>
          </cell>
        </row>
        <row r="75246">
          <cell r="G75246">
            <v>0</v>
          </cell>
        </row>
        <row r="75247">
          <cell r="G75247">
            <v>0</v>
          </cell>
        </row>
        <row r="75248">
          <cell r="G75248">
            <v>0</v>
          </cell>
        </row>
        <row r="75249">
          <cell r="G75249">
            <v>0</v>
          </cell>
        </row>
        <row r="75250">
          <cell r="G75250">
            <v>0</v>
          </cell>
        </row>
        <row r="75251">
          <cell r="G75251">
            <v>0</v>
          </cell>
        </row>
        <row r="75252">
          <cell r="G75252">
            <v>0</v>
          </cell>
        </row>
        <row r="75253">
          <cell r="G75253">
            <v>0</v>
          </cell>
        </row>
        <row r="75254">
          <cell r="G75254">
            <v>0</v>
          </cell>
        </row>
        <row r="75255">
          <cell r="G75255">
            <v>0</v>
          </cell>
        </row>
        <row r="75256">
          <cell r="G75256">
            <v>0</v>
          </cell>
        </row>
        <row r="75257">
          <cell r="G75257">
            <v>0</v>
          </cell>
        </row>
        <row r="75258">
          <cell r="G75258">
            <v>0</v>
          </cell>
        </row>
        <row r="75259">
          <cell r="G75259">
            <v>0</v>
          </cell>
        </row>
        <row r="75260">
          <cell r="G75260">
            <v>0</v>
          </cell>
        </row>
        <row r="75261">
          <cell r="G75261">
            <v>0</v>
          </cell>
        </row>
        <row r="75262">
          <cell r="G75262">
            <v>0</v>
          </cell>
        </row>
        <row r="75263">
          <cell r="G75263">
            <v>0</v>
          </cell>
        </row>
        <row r="75264">
          <cell r="G75264">
            <v>0</v>
          </cell>
        </row>
        <row r="75265">
          <cell r="G75265">
            <v>0</v>
          </cell>
        </row>
        <row r="75266">
          <cell r="G75266">
            <v>0</v>
          </cell>
        </row>
        <row r="75267">
          <cell r="G75267">
            <v>0</v>
          </cell>
        </row>
        <row r="75268">
          <cell r="G75268">
            <v>0</v>
          </cell>
        </row>
        <row r="75269">
          <cell r="G75269">
            <v>0</v>
          </cell>
        </row>
        <row r="75270">
          <cell r="G75270">
            <v>0</v>
          </cell>
        </row>
        <row r="75271">
          <cell r="G75271">
            <v>0</v>
          </cell>
        </row>
        <row r="75272">
          <cell r="G75272">
            <v>0</v>
          </cell>
        </row>
        <row r="75273">
          <cell r="G75273">
            <v>0</v>
          </cell>
        </row>
        <row r="75274">
          <cell r="G75274">
            <v>0</v>
          </cell>
        </row>
        <row r="75275">
          <cell r="G75275">
            <v>0</v>
          </cell>
        </row>
        <row r="75276">
          <cell r="G75276">
            <v>0</v>
          </cell>
        </row>
        <row r="75277">
          <cell r="G75277">
            <v>0</v>
          </cell>
        </row>
        <row r="75278">
          <cell r="G75278">
            <v>0</v>
          </cell>
        </row>
        <row r="75279">
          <cell r="G75279">
            <v>0</v>
          </cell>
        </row>
        <row r="75280">
          <cell r="G75280">
            <v>0</v>
          </cell>
        </row>
        <row r="75281">
          <cell r="G75281">
            <v>0</v>
          </cell>
        </row>
        <row r="75282">
          <cell r="G75282">
            <v>0</v>
          </cell>
        </row>
        <row r="75283">
          <cell r="G75283">
            <v>0</v>
          </cell>
        </row>
        <row r="75284">
          <cell r="G75284">
            <v>0</v>
          </cell>
        </row>
        <row r="75285">
          <cell r="G75285">
            <v>0</v>
          </cell>
        </row>
        <row r="75286">
          <cell r="G75286">
            <v>0</v>
          </cell>
        </row>
        <row r="75287">
          <cell r="G75287">
            <v>0</v>
          </cell>
        </row>
        <row r="75288">
          <cell r="G75288">
            <v>0</v>
          </cell>
        </row>
        <row r="75289">
          <cell r="G75289">
            <v>0</v>
          </cell>
        </row>
        <row r="75290">
          <cell r="G75290">
            <v>0</v>
          </cell>
        </row>
        <row r="75291">
          <cell r="G75291">
            <v>0</v>
          </cell>
        </row>
        <row r="75292">
          <cell r="G75292">
            <v>0</v>
          </cell>
        </row>
        <row r="75293">
          <cell r="G75293">
            <v>0</v>
          </cell>
        </row>
        <row r="75294">
          <cell r="G75294">
            <v>0</v>
          </cell>
        </row>
        <row r="75295">
          <cell r="G75295">
            <v>0</v>
          </cell>
        </row>
        <row r="75296">
          <cell r="G75296">
            <v>0</v>
          </cell>
        </row>
        <row r="75297">
          <cell r="G75297">
            <v>0</v>
          </cell>
        </row>
        <row r="75298">
          <cell r="G75298">
            <v>0</v>
          </cell>
        </row>
        <row r="75299">
          <cell r="G75299">
            <v>0</v>
          </cell>
        </row>
        <row r="75300">
          <cell r="G75300">
            <v>0</v>
          </cell>
        </row>
        <row r="75301">
          <cell r="G75301">
            <v>0</v>
          </cell>
        </row>
        <row r="75302">
          <cell r="G75302">
            <v>0</v>
          </cell>
        </row>
        <row r="75303">
          <cell r="G75303">
            <v>0</v>
          </cell>
        </row>
        <row r="75304">
          <cell r="G75304">
            <v>0</v>
          </cell>
        </row>
        <row r="75305">
          <cell r="G75305">
            <v>0</v>
          </cell>
        </row>
        <row r="75306">
          <cell r="G75306">
            <v>0</v>
          </cell>
        </row>
        <row r="75307">
          <cell r="G75307">
            <v>0</v>
          </cell>
        </row>
        <row r="75308">
          <cell r="G75308">
            <v>0</v>
          </cell>
        </row>
        <row r="75309">
          <cell r="G75309">
            <v>0</v>
          </cell>
        </row>
        <row r="75310">
          <cell r="G75310">
            <v>0</v>
          </cell>
        </row>
        <row r="75311">
          <cell r="G75311">
            <v>0</v>
          </cell>
        </row>
        <row r="75312">
          <cell r="G75312">
            <v>0</v>
          </cell>
        </row>
        <row r="75313">
          <cell r="G75313">
            <v>0</v>
          </cell>
        </row>
        <row r="75314">
          <cell r="G75314">
            <v>0</v>
          </cell>
        </row>
        <row r="75315">
          <cell r="G75315">
            <v>0</v>
          </cell>
        </row>
        <row r="75316">
          <cell r="G75316">
            <v>0</v>
          </cell>
        </row>
        <row r="75317">
          <cell r="G75317">
            <v>0</v>
          </cell>
        </row>
        <row r="75318">
          <cell r="G75318">
            <v>0</v>
          </cell>
        </row>
        <row r="75319">
          <cell r="G75319">
            <v>0</v>
          </cell>
        </row>
        <row r="75320">
          <cell r="G75320">
            <v>0</v>
          </cell>
        </row>
        <row r="75321">
          <cell r="G75321">
            <v>0</v>
          </cell>
        </row>
        <row r="75322">
          <cell r="G75322">
            <v>0</v>
          </cell>
        </row>
        <row r="75323">
          <cell r="G75323">
            <v>0</v>
          </cell>
        </row>
        <row r="75324">
          <cell r="G75324">
            <v>0</v>
          </cell>
        </row>
        <row r="75325">
          <cell r="G75325">
            <v>0</v>
          </cell>
        </row>
        <row r="75326">
          <cell r="G75326">
            <v>0</v>
          </cell>
        </row>
        <row r="75327">
          <cell r="G75327">
            <v>0</v>
          </cell>
        </row>
        <row r="75328">
          <cell r="G75328">
            <v>0</v>
          </cell>
        </row>
        <row r="75329">
          <cell r="G75329">
            <v>0</v>
          </cell>
        </row>
        <row r="75330">
          <cell r="G75330">
            <v>0</v>
          </cell>
        </row>
        <row r="75331">
          <cell r="G75331">
            <v>0</v>
          </cell>
        </row>
        <row r="75332">
          <cell r="G75332">
            <v>0</v>
          </cell>
        </row>
        <row r="75333">
          <cell r="G75333">
            <v>0</v>
          </cell>
        </row>
        <row r="75334">
          <cell r="G75334">
            <v>0</v>
          </cell>
        </row>
        <row r="75335">
          <cell r="G75335">
            <v>0</v>
          </cell>
        </row>
        <row r="75336">
          <cell r="G75336">
            <v>0</v>
          </cell>
        </row>
        <row r="75337">
          <cell r="G75337">
            <v>0</v>
          </cell>
        </row>
        <row r="75338">
          <cell r="G75338">
            <v>0</v>
          </cell>
        </row>
        <row r="75339">
          <cell r="G75339">
            <v>0</v>
          </cell>
        </row>
        <row r="75340">
          <cell r="G75340">
            <v>0</v>
          </cell>
        </row>
        <row r="75341">
          <cell r="G75341">
            <v>0</v>
          </cell>
        </row>
        <row r="75342">
          <cell r="G75342">
            <v>0</v>
          </cell>
        </row>
        <row r="75343">
          <cell r="G75343">
            <v>0</v>
          </cell>
        </row>
        <row r="75344">
          <cell r="G75344">
            <v>0</v>
          </cell>
        </row>
        <row r="75345">
          <cell r="G75345">
            <v>0</v>
          </cell>
        </row>
        <row r="75346">
          <cell r="G75346">
            <v>0</v>
          </cell>
        </row>
        <row r="75347">
          <cell r="G75347">
            <v>0</v>
          </cell>
        </row>
        <row r="75348">
          <cell r="G75348">
            <v>0</v>
          </cell>
        </row>
        <row r="75349">
          <cell r="G75349">
            <v>0</v>
          </cell>
        </row>
        <row r="75350">
          <cell r="G75350">
            <v>0</v>
          </cell>
        </row>
        <row r="75351">
          <cell r="G75351">
            <v>0</v>
          </cell>
        </row>
        <row r="75352">
          <cell r="G75352">
            <v>0</v>
          </cell>
        </row>
        <row r="75353">
          <cell r="G75353">
            <v>0</v>
          </cell>
        </row>
        <row r="75354">
          <cell r="G75354">
            <v>0</v>
          </cell>
        </row>
        <row r="75355">
          <cell r="G75355">
            <v>0</v>
          </cell>
        </row>
        <row r="75356">
          <cell r="G75356">
            <v>0</v>
          </cell>
        </row>
        <row r="75357">
          <cell r="G75357">
            <v>0</v>
          </cell>
        </row>
        <row r="75358">
          <cell r="G75358">
            <v>0</v>
          </cell>
        </row>
        <row r="75359">
          <cell r="G75359">
            <v>0</v>
          </cell>
        </row>
        <row r="75360">
          <cell r="G75360">
            <v>0</v>
          </cell>
        </row>
        <row r="75361">
          <cell r="G75361">
            <v>0</v>
          </cell>
        </row>
        <row r="75362">
          <cell r="G75362">
            <v>0</v>
          </cell>
        </row>
        <row r="75363">
          <cell r="G75363">
            <v>0</v>
          </cell>
        </row>
        <row r="75364">
          <cell r="G75364">
            <v>0</v>
          </cell>
        </row>
        <row r="75365">
          <cell r="G75365">
            <v>0</v>
          </cell>
        </row>
        <row r="75366">
          <cell r="G75366">
            <v>0</v>
          </cell>
        </row>
        <row r="75367">
          <cell r="G75367">
            <v>0</v>
          </cell>
        </row>
        <row r="75368">
          <cell r="G75368">
            <v>0</v>
          </cell>
        </row>
        <row r="75369">
          <cell r="G75369">
            <v>0</v>
          </cell>
        </row>
        <row r="75370">
          <cell r="G75370">
            <v>0</v>
          </cell>
        </row>
        <row r="75371">
          <cell r="G75371">
            <v>0</v>
          </cell>
        </row>
        <row r="75372">
          <cell r="G75372">
            <v>0</v>
          </cell>
        </row>
        <row r="75373">
          <cell r="G75373">
            <v>0</v>
          </cell>
        </row>
        <row r="75374">
          <cell r="G75374">
            <v>0</v>
          </cell>
        </row>
        <row r="75375">
          <cell r="G75375">
            <v>0</v>
          </cell>
        </row>
        <row r="75376">
          <cell r="G75376">
            <v>0</v>
          </cell>
        </row>
        <row r="75377">
          <cell r="G75377">
            <v>0</v>
          </cell>
        </row>
        <row r="75378">
          <cell r="G75378">
            <v>0</v>
          </cell>
        </row>
        <row r="75379">
          <cell r="G75379">
            <v>0</v>
          </cell>
        </row>
        <row r="75380">
          <cell r="G75380">
            <v>0</v>
          </cell>
        </row>
        <row r="75381">
          <cell r="G75381">
            <v>0</v>
          </cell>
        </row>
        <row r="75382">
          <cell r="G75382">
            <v>0</v>
          </cell>
        </row>
        <row r="75383">
          <cell r="G75383">
            <v>0</v>
          </cell>
        </row>
        <row r="75384">
          <cell r="G75384">
            <v>0</v>
          </cell>
        </row>
        <row r="75385">
          <cell r="G75385">
            <v>0</v>
          </cell>
        </row>
        <row r="75386">
          <cell r="G75386">
            <v>0</v>
          </cell>
        </row>
        <row r="75387">
          <cell r="G75387">
            <v>0</v>
          </cell>
        </row>
        <row r="75388">
          <cell r="G75388">
            <v>0</v>
          </cell>
        </row>
        <row r="75389">
          <cell r="G75389">
            <v>0</v>
          </cell>
        </row>
        <row r="75390">
          <cell r="G75390">
            <v>0</v>
          </cell>
        </row>
        <row r="75391">
          <cell r="G75391">
            <v>0</v>
          </cell>
        </row>
        <row r="75392">
          <cell r="G75392">
            <v>0</v>
          </cell>
        </row>
        <row r="75393">
          <cell r="G75393">
            <v>0</v>
          </cell>
        </row>
        <row r="75394">
          <cell r="G75394">
            <v>0</v>
          </cell>
        </row>
        <row r="75395">
          <cell r="G75395">
            <v>0</v>
          </cell>
        </row>
        <row r="75396">
          <cell r="G75396">
            <v>0</v>
          </cell>
        </row>
        <row r="75397">
          <cell r="G75397">
            <v>0</v>
          </cell>
        </row>
        <row r="75398">
          <cell r="G75398">
            <v>0</v>
          </cell>
        </row>
        <row r="75399">
          <cell r="G75399">
            <v>0</v>
          </cell>
        </row>
        <row r="75400">
          <cell r="G75400">
            <v>0</v>
          </cell>
        </row>
        <row r="75401">
          <cell r="G75401">
            <v>0</v>
          </cell>
        </row>
        <row r="75402">
          <cell r="G75402">
            <v>0</v>
          </cell>
        </row>
        <row r="75403">
          <cell r="G75403">
            <v>0</v>
          </cell>
        </row>
        <row r="75404">
          <cell r="G75404">
            <v>0</v>
          </cell>
        </row>
        <row r="75405">
          <cell r="G75405">
            <v>0</v>
          </cell>
        </row>
        <row r="75406">
          <cell r="G75406">
            <v>0</v>
          </cell>
        </row>
        <row r="75407">
          <cell r="G75407">
            <v>0</v>
          </cell>
        </row>
        <row r="75408">
          <cell r="G75408">
            <v>0</v>
          </cell>
        </row>
        <row r="75409">
          <cell r="G75409">
            <v>0</v>
          </cell>
        </row>
        <row r="75410">
          <cell r="G75410">
            <v>0</v>
          </cell>
        </row>
        <row r="75411">
          <cell r="G75411">
            <v>0</v>
          </cell>
        </row>
        <row r="75412">
          <cell r="G75412">
            <v>0</v>
          </cell>
        </row>
        <row r="75413">
          <cell r="G75413">
            <v>0</v>
          </cell>
        </row>
        <row r="75414">
          <cell r="G75414">
            <v>0</v>
          </cell>
        </row>
        <row r="75415">
          <cell r="G75415">
            <v>0</v>
          </cell>
        </row>
        <row r="75416">
          <cell r="G75416">
            <v>0</v>
          </cell>
        </row>
        <row r="75417">
          <cell r="G75417">
            <v>0</v>
          </cell>
        </row>
        <row r="75418">
          <cell r="G75418">
            <v>0</v>
          </cell>
        </row>
        <row r="75419">
          <cell r="G75419">
            <v>0</v>
          </cell>
        </row>
        <row r="75420">
          <cell r="G75420">
            <v>0</v>
          </cell>
        </row>
        <row r="75421">
          <cell r="G75421">
            <v>0</v>
          </cell>
        </row>
        <row r="75422">
          <cell r="G75422">
            <v>0</v>
          </cell>
        </row>
        <row r="75423">
          <cell r="G75423">
            <v>0</v>
          </cell>
        </row>
        <row r="75424">
          <cell r="G75424">
            <v>0</v>
          </cell>
        </row>
        <row r="75425">
          <cell r="G75425">
            <v>0</v>
          </cell>
        </row>
        <row r="75426">
          <cell r="G75426">
            <v>0</v>
          </cell>
        </row>
        <row r="75427">
          <cell r="G75427">
            <v>0</v>
          </cell>
        </row>
        <row r="75428">
          <cell r="G75428">
            <v>0</v>
          </cell>
        </row>
        <row r="75429">
          <cell r="G75429">
            <v>0</v>
          </cell>
        </row>
        <row r="75430">
          <cell r="G75430">
            <v>0</v>
          </cell>
        </row>
        <row r="75431">
          <cell r="G75431">
            <v>0</v>
          </cell>
        </row>
        <row r="75432">
          <cell r="G75432">
            <v>0</v>
          </cell>
        </row>
        <row r="75433">
          <cell r="G75433">
            <v>0</v>
          </cell>
        </row>
        <row r="75434">
          <cell r="G75434">
            <v>0</v>
          </cell>
        </row>
        <row r="75435">
          <cell r="G75435">
            <v>0</v>
          </cell>
        </row>
        <row r="75436">
          <cell r="G75436">
            <v>0</v>
          </cell>
        </row>
        <row r="75437">
          <cell r="G75437">
            <v>0</v>
          </cell>
        </row>
        <row r="75438">
          <cell r="G75438">
            <v>0</v>
          </cell>
        </row>
        <row r="75439">
          <cell r="G75439">
            <v>0</v>
          </cell>
        </row>
        <row r="75440">
          <cell r="G75440">
            <v>0</v>
          </cell>
        </row>
        <row r="75441">
          <cell r="G75441">
            <v>0</v>
          </cell>
        </row>
        <row r="75442">
          <cell r="G75442">
            <v>0</v>
          </cell>
        </row>
        <row r="75443">
          <cell r="G75443">
            <v>0</v>
          </cell>
        </row>
        <row r="75444">
          <cell r="G75444">
            <v>0</v>
          </cell>
        </row>
        <row r="75445">
          <cell r="G75445">
            <v>0</v>
          </cell>
        </row>
        <row r="75446">
          <cell r="G75446">
            <v>0</v>
          </cell>
        </row>
        <row r="75447">
          <cell r="G75447">
            <v>0</v>
          </cell>
        </row>
        <row r="75448">
          <cell r="G75448">
            <v>0</v>
          </cell>
        </row>
        <row r="75449">
          <cell r="G75449">
            <v>0</v>
          </cell>
        </row>
        <row r="75450">
          <cell r="G75450">
            <v>0</v>
          </cell>
        </row>
        <row r="75451">
          <cell r="G75451">
            <v>0</v>
          </cell>
        </row>
        <row r="75452">
          <cell r="G75452">
            <v>0</v>
          </cell>
        </row>
        <row r="75453">
          <cell r="G75453">
            <v>0</v>
          </cell>
        </row>
        <row r="75454">
          <cell r="G75454">
            <v>0</v>
          </cell>
        </row>
        <row r="75455">
          <cell r="G75455">
            <v>0</v>
          </cell>
        </row>
        <row r="75456">
          <cell r="G75456">
            <v>0</v>
          </cell>
        </row>
        <row r="75457">
          <cell r="G75457">
            <v>0</v>
          </cell>
        </row>
        <row r="75458">
          <cell r="G75458">
            <v>0</v>
          </cell>
        </row>
        <row r="75459">
          <cell r="G75459">
            <v>0</v>
          </cell>
        </row>
        <row r="75460">
          <cell r="G75460">
            <v>0</v>
          </cell>
        </row>
        <row r="75461">
          <cell r="G75461">
            <v>0</v>
          </cell>
        </row>
        <row r="75462">
          <cell r="G75462">
            <v>0</v>
          </cell>
        </row>
        <row r="75463">
          <cell r="G75463">
            <v>0</v>
          </cell>
        </row>
        <row r="75464">
          <cell r="G75464">
            <v>0</v>
          </cell>
        </row>
        <row r="75465">
          <cell r="G75465">
            <v>0</v>
          </cell>
        </row>
        <row r="75466">
          <cell r="G75466">
            <v>0</v>
          </cell>
        </row>
        <row r="75467">
          <cell r="G75467">
            <v>0</v>
          </cell>
        </row>
        <row r="75468">
          <cell r="G75468">
            <v>0</v>
          </cell>
        </row>
        <row r="75469">
          <cell r="G75469">
            <v>0</v>
          </cell>
        </row>
        <row r="75470">
          <cell r="G75470">
            <v>0</v>
          </cell>
        </row>
        <row r="75471">
          <cell r="G75471">
            <v>0</v>
          </cell>
        </row>
        <row r="75472">
          <cell r="G75472">
            <v>0</v>
          </cell>
        </row>
        <row r="75473">
          <cell r="G75473">
            <v>0</v>
          </cell>
        </row>
        <row r="75474">
          <cell r="G75474">
            <v>0</v>
          </cell>
        </row>
        <row r="75475">
          <cell r="G75475">
            <v>0</v>
          </cell>
        </row>
        <row r="75476">
          <cell r="G75476">
            <v>0</v>
          </cell>
        </row>
        <row r="75477">
          <cell r="G75477">
            <v>0</v>
          </cell>
        </row>
        <row r="75478">
          <cell r="G75478">
            <v>0</v>
          </cell>
        </row>
        <row r="75479">
          <cell r="G75479">
            <v>0</v>
          </cell>
        </row>
        <row r="75480">
          <cell r="G75480">
            <v>0</v>
          </cell>
        </row>
        <row r="75481">
          <cell r="G75481">
            <v>0</v>
          </cell>
        </row>
        <row r="75482">
          <cell r="G75482">
            <v>0</v>
          </cell>
        </row>
        <row r="75483">
          <cell r="G75483">
            <v>0</v>
          </cell>
        </row>
        <row r="75484">
          <cell r="G75484">
            <v>0</v>
          </cell>
        </row>
        <row r="75485">
          <cell r="G75485">
            <v>0</v>
          </cell>
        </row>
        <row r="75486">
          <cell r="G75486">
            <v>0</v>
          </cell>
        </row>
        <row r="75487">
          <cell r="G75487">
            <v>0</v>
          </cell>
        </row>
        <row r="75488">
          <cell r="G75488">
            <v>0</v>
          </cell>
        </row>
        <row r="75489">
          <cell r="G75489">
            <v>0</v>
          </cell>
        </row>
        <row r="75490">
          <cell r="G75490">
            <v>0</v>
          </cell>
        </row>
        <row r="75491">
          <cell r="G75491">
            <v>0</v>
          </cell>
        </row>
        <row r="75492">
          <cell r="G75492">
            <v>0</v>
          </cell>
        </row>
        <row r="75493">
          <cell r="G75493">
            <v>0</v>
          </cell>
        </row>
        <row r="75494">
          <cell r="G75494">
            <v>0</v>
          </cell>
        </row>
        <row r="75495">
          <cell r="G75495">
            <v>0</v>
          </cell>
        </row>
        <row r="75496">
          <cell r="G75496">
            <v>0</v>
          </cell>
        </row>
        <row r="75497">
          <cell r="G75497">
            <v>0</v>
          </cell>
        </row>
        <row r="75498">
          <cell r="G75498">
            <v>0</v>
          </cell>
        </row>
        <row r="75499">
          <cell r="G75499">
            <v>0</v>
          </cell>
        </row>
        <row r="75500">
          <cell r="G75500">
            <v>0</v>
          </cell>
        </row>
        <row r="75501">
          <cell r="G75501">
            <v>0</v>
          </cell>
        </row>
        <row r="75502">
          <cell r="G75502">
            <v>0</v>
          </cell>
        </row>
        <row r="75503">
          <cell r="G75503">
            <v>0</v>
          </cell>
        </row>
        <row r="75504">
          <cell r="G75504">
            <v>0</v>
          </cell>
        </row>
        <row r="75505">
          <cell r="G75505">
            <v>0</v>
          </cell>
        </row>
        <row r="75506">
          <cell r="G75506">
            <v>0</v>
          </cell>
        </row>
        <row r="75507">
          <cell r="G75507">
            <v>0</v>
          </cell>
        </row>
        <row r="75508">
          <cell r="G75508">
            <v>0</v>
          </cell>
        </row>
        <row r="75509">
          <cell r="G75509">
            <v>0</v>
          </cell>
        </row>
        <row r="75510">
          <cell r="G75510">
            <v>0</v>
          </cell>
        </row>
        <row r="75511">
          <cell r="G75511">
            <v>0</v>
          </cell>
        </row>
        <row r="75512">
          <cell r="G75512">
            <v>0</v>
          </cell>
        </row>
        <row r="75513">
          <cell r="G75513">
            <v>0</v>
          </cell>
        </row>
        <row r="75514">
          <cell r="G75514">
            <v>0</v>
          </cell>
        </row>
        <row r="75515">
          <cell r="G75515">
            <v>0</v>
          </cell>
        </row>
        <row r="75516">
          <cell r="G75516">
            <v>0</v>
          </cell>
        </row>
        <row r="75517">
          <cell r="G75517">
            <v>0</v>
          </cell>
        </row>
        <row r="75518">
          <cell r="G75518">
            <v>0</v>
          </cell>
        </row>
        <row r="75519">
          <cell r="G75519">
            <v>0</v>
          </cell>
        </row>
        <row r="75520">
          <cell r="G75520">
            <v>0</v>
          </cell>
        </row>
        <row r="75521">
          <cell r="G75521">
            <v>0</v>
          </cell>
        </row>
        <row r="75522">
          <cell r="G75522">
            <v>0</v>
          </cell>
        </row>
        <row r="75523">
          <cell r="G75523">
            <v>0</v>
          </cell>
        </row>
        <row r="75524">
          <cell r="G75524">
            <v>0</v>
          </cell>
        </row>
        <row r="75525">
          <cell r="G75525">
            <v>0</v>
          </cell>
        </row>
        <row r="75526">
          <cell r="G75526">
            <v>0</v>
          </cell>
        </row>
        <row r="75527">
          <cell r="G75527">
            <v>0</v>
          </cell>
        </row>
        <row r="75528">
          <cell r="G75528">
            <v>0</v>
          </cell>
        </row>
        <row r="75529">
          <cell r="G75529">
            <v>0</v>
          </cell>
        </row>
        <row r="75530">
          <cell r="G75530">
            <v>0</v>
          </cell>
        </row>
        <row r="75531">
          <cell r="G75531">
            <v>0</v>
          </cell>
        </row>
        <row r="75532">
          <cell r="G75532">
            <v>0</v>
          </cell>
        </row>
        <row r="75533">
          <cell r="G75533">
            <v>0</v>
          </cell>
        </row>
        <row r="75534">
          <cell r="G75534">
            <v>0</v>
          </cell>
        </row>
        <row r="75535">
          <cell r="G75535">
            <v>0</v>
          </cell>
        </row>
        <row r="75536">
          <cell r="G75536">
            <v>0</v>
          </cell>
        </row>
        <row r="75537">
          <cell r="G75537">
            <v>0</v>
          </cell>
        </row>
        <row r="75538">
          <cell r="G75538">
            <v>0</v>
          </cell>
        </row>
        <row r="75539">
          <cell r="G75539">
            <v>0</v>
          </cell>
        </row>
        <row r="75540">
          <cell r="G75540">
            <v>0</v>
          </cell>
        </row>
        <row r="75541">
          <cell r="G75541">
            <v>0</v>
          </cell>
        </row>
        <row r="75542">
          <cell r="G75542">
            <v>0</v>
          </cell>
        </row>
        <row r="75543">
          <cell r="G75543">
            <v>0</v>
          </cell>
        </row>
        <row r="75544">
          <cell r="G75544">
            <v>0</v>
          </cell>
        </row>
        <row r="75545">
          <cell r="G75545">
            <v>0</v>
          </cell>
        </row>
        <row r="75546">
          <cell r="G75546">
            <v>0</v>
          </cell>
        </row>
        <row r="75547">
          <cell r="G75547">
            <v>0</v>
          </cell>
        </row>
        <row r="75548">
          <cell r="G75548">
            <v>0</v>
          </cell>
        </row>
        <row r="75549">
          <cell r="G75549">
            <v>0</v>
          </cell>
        </row>
        <row r="75550">
          <cell r="G75550">
            <v>0</v>
          </cell>
        </row>
        <row r="75551">
          <cell r="G75551">
            <v>0</v>
          </cell>
        </row>
        <row r="75552">
          <cell r="G75552">
            <v>0</v>
          </cell>
        </row>
        <row r="75553">
          <cell r="G75553">
            <v>0</v>
          </cell>
        </row>
        <row r="75554">
          <cell r="G75554">
            <v>0</v>
          </cell>
        </row>
        <row r="75555">
          <cell r="G75555">
            <v>0</v>
          </cell>
        </row>
        <row r="75556">
          <cell r="G75556">
            <v>0</v>
          </cell>
        </row>
        <row r="75557">
          <cell r="G75557">
            <v>0</v>
          </cell>
        </row>
        <row r="75558">
          <cell r="G75558">
            <v>0</v>
          </cell>
        </row>
        <row r="75559">
          <cell r="G75559">
            <v>0</v>
          </cell>
        </row>
        <row r="75560">
          <cell r="G75560">
            <v>0</v>
          </cell>
        </row>
        <row r="75561">
          <cell r="G75561">
            <v>0</v>
          </cell>
        </row>
        <row r="75562">
          <cell r="G75562">
            <v>0</v>
          </cell>
        </row>
        <row r="75563">
          <cell r="G75563">
            <v>0</v>
          </cell>
        </row>
        <row r="75564">
          <cell r="G75564">
            <v>0</v>
          </cell>
        </row>
        <row r="75565">
          <cell r="G75565">
            <v>0</v>
          </cell>
        </row>
        <row r="75566">
          <cell r="G75566">
            <v>0</v>
          </cell>
        </row>
        <row r="75567">
          <cell r="G75567">
            <v>0</v>
          </cell>
        </row>
        <row r="75568">
          <cell r="G75568">
            <v>0</v>
          </cell>
        </row>
        <row r="75569">
          <cell r="G75569">
            <v>0</v>
          </cell>
        </row>
        <row r="75570">
          <cell r="G75570">
            <v>0</v>
          </cell>
        </row>
        <row r="75571">
          <cell r="G75571">
            <v>0</v>
          </cell>
        </row>
        <row r="75572">
          <cell r="G75572">
            <v>0</v>
          </cell>
        </row>
        <row r="75573">
          <cell r="G75573">
            <v>0</v>
          </cell>
        </row>
        <row r="75574">
          <cell r="G75574">
            <v>0</v>
          </cell>
        </row>
        <row r="75575">
          <cell r="G75575">
            <v>0</v>
          </cell>
        </row>
        <row r="75576">
          <cell r="G75576">
            <v>0</v>
          </cell>
        </row>
        <row r="75577">
          <cell r="G75577">
            <v>0</v>
          </cell>
        </row>
        <row r="75578">
          <cell r="G75578">
            <v>0</v>
          </cell>
        </row>
        <row r="75579">
          <cell r="G75579">
            <v>0</v>
          </cell>
        </row>
        <row r="75580">
          <cell r="G75580">
            <v>0</v>
          </cell>
        </row>
        <row r="75581">
          <cell r="G75581">
            <v>0</v>
          </cell>
        </row>
        <row r="75582">
          <cell r="G75582">
            <v>0</v>
          </cell>
        </row>
        <row r="75583">
          <cell r="G75583">
            <v>0</v>
          </cell>
        </row>
        <row r="75584">
          <cell r="G75584">
            <v>0</v>
          </cell>
        </row>
        <row r="75585">
          <cell r="G75585">
            <v>0</v>
          </cell>
        </row>
        <row r="75586">
          <cell r="G75586">
            <v>0</v>
          </cell>
        </row>
        <row r="75587">
          <cell r="G75587">
            <v>0</v>
          </cell>
        </row>
        <row r="75588">
          <cell r="G75588">
            <v>0</v>
          </cell>
        </row>
        <row r="75589">
          <cell r="G75589">
            <v>0</v>
          </cell>
        </row>
        <row r="75590">
          <cell r="G75590">
            <v>0</v>
          </cell>
        </row>
        <row r="75591">
          <cell r="G75591">
            <v>0</v>
          </cell>
        </row>
        <row r="75592">
          <cell r="G75592">
            <v>0</v>
          </cell>
        </row>
        <row r="75593">
          <cell r="G75593">
            <v>0</v>
          </cell>
        </row>
        <row r="75594">
          <cell r="G75594">
            <v>0</v>
          </cell>
        </row>
        <row r="75595">
          <cell r="G75595">
            <v>0</v>
          </cell>
        </row>
        <row r="75596">
          <cell r="G75596">
            <v>0</v>
          </cell>
        </row>
        <row r="75597">
          <cell r="G75597">
            <v>0</v>
          </cell>
        </row>
        <row r="75598">
          <cell r="G75598">
            <v>0</v>
          </cell>
        </row>
        <row r="75599">
          <cell r="G75599">
            <v>0</v>
          </cell>
        </row>
        <row r="75600">
          <cell r="G75600">
            <v>0</v>
          </cell>
        </row>
        <row r="75601">
          <cell r="G75601">
            <v>0</v>
          </cell>
        </row>
        <row r="75602">
          <cell r="G75602">
            <v>0</v>
          </cell>
        </row>
        <row r="75603">
          <cell r="G75603">
            <v>0</v>
          </cell>
        </row>
        <row r="75604">
          <cell r="G75604">
            <v>0</v>
          </cell>
        </row>
        <row r="75605">
          <cell r="G75605">
            <v>0</v>
          </cell>
        </row>
        <row r="75606">
          <cell r="G75606">
            <v>0</v>
          </cell>
        </row>
        <row r="75607">
          <cell r="G75607">
            <v>0</v>
          </cell>
        </row>
        <row r="75608">
          <cell r="G75608">
            <v>0</v>
          </cell>
        </row>
        <row r="75609">
          <cell r="G75609">
            <v>0</v>
          </cell>
        </row>
        <row r="75610">
          <cell r="G75610">
            <v>0</v>
          </cell>
        </row>
        <row r="75611">
          <cell r="G75611">
            <v>0</v>
          </cell>
        </row>
        <row r="75612">
          <cell r="G75612">
            <v>0</v>
          </cell>
        </row>
        <row r="75613">
          <cell r="G75613">
            <v>0</v>
          </cell>
        </row>
        <row r="75614">
          <cell r="G75614">
            <v>0</v>
          </cell>
        </row>
        <row r="75615">
          <cell r="G75615">
            <v>0</v>
          </cell>
        </row>
        <row r="75616">
          <cell r="G75616">
            <v>0</v>
          </cell>
        </row>
        <row r="75617">
          <cell r="G75617">
            <v>0</v>
          </cell>
        </row>
        <row r="75618">
          <cell r="G75618">
            <v>0</v>
          </cell>
        </row>
        <row r="75619">
          <cell r="G75619">
            <v>0</v>
          </cell>
        </row>
        <row r="75620">
          <cell r="G75620">
            <v>0</v>
          </cell>
        </row>
        <row r="75621">
          <cell r="G75621">
            <v>0</v>
          </cell>
        </row>
        <row r="75622">
          <cell r="G75622">
            <v>0</v>
          </cell>
        </row>
        <row r="75623">
          <cell r="G75623">
            <v>0</v>
          </cell>
        </row>
        <row r="75624">
          <cell r="G75624">
            <v>0</v>
          </cell>
        </row>
        <row r="75625">
          <cell r="G75625">
            <v>0</v>
          </cell>
        </row>
        <row r="75626">
          <cell r="G75626">
            <v>0</v>
          </cell>
        </row>
        <row r="75627">
          <cell r="G75627">
            <v>0</v>
          </cell>
        </row>
        <row r="75628">
          <cell r="G75628">
            <v>0</v>
          </cell>
        </row>
        <row r="75629">
          <cell r="G75629">
            <v>0</v>
          </cell>
        </row>
        <row r="75630">
          <cell r="G75630">
            <v>0</v>
          </cell>
        </row>
        <row r="75631">
          <cell r="G75631">
            <v>0</v>
          </cell>
        </row>
        <row r="75632">
          <cell r="G75632">
            <v>0</v>
          </cell>
        </row>
        <row r="75633">
          <cell r="G75633">
            <v>0</v>
          </cell>
        </row>
        <row r="75634">
          <cell r="G75634">
            <v>0</v>
          </cell>
        </row>
        <row r="75635">
          <cell r="G75635">
            <v>0</v>
          </cell>
        </row>
        <row r="75636">
          <cell r="G75636">
            <v>0</v>
          </cell>
        </row>
        <row r="75637">
          <cell r="G75637">
            <v>0</v>
          </cell>
        </row>
        <row r="75638">
          <cell r="G75638">
            <v>0</v>
          </cell>
        </row>
        <row r="75639">
          <cell r="G75639">
            <v>0</v>
          </cell>
        </row>
        <row r="75640">
          <cell r="G75640">
            <v>0</v>
          </cell>
        </row>
        <row r="75641">
          <cell r="G75641">
            <v>0</v>
          </cell>
        </row>
        <row r="75642">
          <cell r="G75642">
            <v>0</v>
          </cell>
        </row>
        <row r="75643">
          <cell r="G75643">
            <v>0</v>
          </cell>
        </row>
        <row r="75644">
          <cell r="G75644">
            <v>0</v>
          </cell>
        </row>
        <row r="75645">
          <cell r="G75645">
            <v>0</v>
          </cell>
        </row>
        <row r="75646">
          <cell r="G75646">
            <v>0</v>
          </cell>
        </row>
        <row r="75647">
          <cell r="G75647">
            <v>0</v>
          </cell>
        </row>
        <row r="75648">
          <cell r="G75648">
            <v>0</v>
          </cell>
        </row>
        <row r="75649">
          <cell r="G75649">
            <v>0</v>
          </cell>
        </row>
        <row r="75650">
          <cell r="G75650">
            <v>0</v>
          </cell>
        </row>
        <row r="75651">
          <cell r="G75651">
            <v>0</v>
          </cell>
        </row>
        <row r="75652">
          <cell r="G75652">
            <v>0</v>
          </cell>
        </row>
        <row r="75653">
          <cell r="G75653">
            <v>0</v>
          </cell>
        </row>
        <row r="75654">
          <cell r="G75654">
            <v>0</v>
          </cell>
        </row>
        <row r="75655">
          <cell r="G75655">
            <v>0</v>
          </cell>
        </row>
        <row r="75656">
          <cell r="G75656">
            <v>0</v>
          </cell>
        </row>
        <row r="75657">
          <cell r="G75657">
            <v>0</v>
          </cell>
        </row>
        <row r="75658">
          <cell r="G75658">
            <v>0</v>
          </cell>
        </row>
        <row r="75659">
          <cell r="G75659">
            <v>0</v>
          </cell>
        </row>
        <row r="75660">
          <cell r="G75660">
            <v>0</v>
          </cell>
        </row>
        <row r="75661">
          <cell r="G75661">
            <v>0</v>
          </cell>
        </row>
        <row r="75662">
          <cell r="G75662">
            <v>0</v>
          </cell>
        </row>
        <row r="75663">
          <cell r="G75663">
            <v>0</v>
          </cell>
        </row>
        <row r="75664">
          <cell r="G75664">
            <v>0</v>
          </cell>
        </row>
        <row r="75665">
          <cell r="G75665">
            <v>0</v>
          </cell>
        </row>
        <row r="75666">
          <cell r="G75666">
            <v>0</v>
          </cell>
        </row>
        <row r="75667">
          <cell r="G75667">
            <v>0</v>
          </cell>
        </row>
        <row r="75668">
          <cell r="G75668">
            <v>0</v>
          </cell>
        </row>
        <row r="75669">
          <cell r="G75669">
            <v>0</v>
          </cell>
        </row>
        <row r="75670">
          <cell r="G75670">
            <v>0</v>
          </cell>
        </row>
        <row r="75671">
          <cell r="G75671">
            <v>0</v>
          </cell>
        </row>
        <row r="75672">
          <cell r="G75672">
            <v>0</v>
          </cell>
        </row>
        <row r="75673">
          <cell r="G75673">
            <v>0</v>
          </cell>
        </row>
        <row r="75674">
          <cell r="G75674">
            <v>0</v>
          </cell>
        </row>
        <row r="75675">
          <cell r="G75675">
            <v>0</v>
          </cell>
        </row>
        <row r="75676">
          <cell r="G75676">
            <v>0</v>
          </cell>
        </row>
        <row r="75677">
          <cell r="G75677">
            <v>0</v>
          </cell>
        </row>
        <row r="75678">
          <cell r="G75678">
            <v>0</v>
          </cell>
        </row>
        <row r="75679">
          <cell r="G75679">
            <v>0</v>
          </cell>
        </row>
        <row r="75680">
          <cell r="G75680">
            <v>0</v>
          </cell>
        </row>
        <row r="75681">
          <cell r="G75681">
            <v>0</v>
          </cell>
        </row>
        <row r="75682">
          <cell r="G75682">
            <v>0</v>
          </cell>
        </row>
        <row r="75683">
          <cell r="G75683">
            <v>0</v>
          </cell>
        </row>
        <row r="75684">
          <cell r="G75684">
            <v>0</v>
          </cell>
        </row>
        <row r="75685">
          <cell r="G75685">
            <v>0</v>
          </cell>
        </row>
        <row r="75686">
          <cell r="G75686">
            <v>0</v>
          </cell>
        </row>
        <row r="75687">
          <cell r="G75687">
            <v>0</v>
          </cell>
        </row>
        <row r="75688">
          <cell r="G75688">
            <v>0</v>
          </cell>
        </row>
        <row r="75689">
          <cell r="G75689">
            <v>0</v>
          </cell>
        </row>
        <row r="75690">
          <cell r="G75690">
            <v>0</v>
          </cell>
        </row>
        <row r="75691">
          <cell r="G75691">
            <v>0</v>
          </cell>
        </row>
        <row r="75692">
          <cell r="G75692">
            <v>0</v>
          </cell>
        </row>
        <row r="75693">
          <cell r="G75693">
            <v>0</v>
          </cell>
        </row>
        <row r="75694">
          <cell r="G75694">
            <v>0</v>
          </cell>
        </row>
        <row r="75695">
          <cell r="G75695">
            <v>0</v>
          </cell>
        </row>
        <row r="75696">
          <cell r="G75696">
            <v>0</v>
          </cell>
        </row>
        <row r="75697">
          <cell r="G75697">
            <v>0</v>
          </cell>
        </row>
        <row r="75698">
          <cell r="G75698">
            <v>0</v>
          </cell>
        </row>
        <row r="75699">
          <cell r="G75699">
            <v>0</v>
          </cell>
        </row>
        <row r="75700">
          <cell r="G75700">
            <v>0</v>
          </cell>
        </row>
        <row r="75701">
          <cell r="G75701">
            <v>0</v>
          </cell>
        </row>
        <row r="75702">
          <cell r="G75702">
            <v>0</v>
          </cell>
        </row>
        <row r="75703">
          <cell r="G75703">
            <v>0</v>
          </cell>
        </row>
        <row r="75704">
          <cell r="G75704">
            <v>0</v>
          </cell>
        </row>
        <row r="75705">
          <cell r="G75705">
            <v>0</v>
          </cell>
        </row>
        <row r="75706">
          <cell r="G75706">
            <v>0</v>
          </cell>
        </row>
        <row r="75707">
          <cell r="G75707">
            <v>0</v>
          </cell>
        </row>
        <row r="75708">
          <cell r="G75708">
            <v>0</v>
          </cell>
        </row>
        <row r="75709">
          <cell r="G75709">
            <v>0</v>
          </cell>
        </row>
        <row r="75710">
          <cell r="G75710">
            <v>0</v>
          </cell>
        </row>
        <row r="75711">
          <cell r="G75711">
            <v>0</v>
          </cell>
        </row>
        <row r="75712">
          <cell r="G75712">
            <v>0</v>
          </cell>
        </row>
        <row r="75713">
          <cell r="G75713">
            <v>0</v>
          </cell>
        </row>
        <row r="75714">
          <cell r="G75714">
            <v>0</v>
          </cell>
        </row>
        <row r="75715">
          <cell r="G75715">
            <v>0</v>
          </cell>
        </row>
        <row r="75716">
          <cell r="G75716">
            <v>0</v>
          </cell>
        </row>
        <row r="75717">
          <cell r="G75717">
            <v>0</v>
          </cell>
        </row>
        <row r="75718">
          <cell r="G75718">
            <v>0</v>
          </cell>
        </row>
        <row r="75719">
          <cell r="G75719">
            <v>0</v>
          </cell>
        </row>
        <row r="75720">
          <cell r="G75720">
            <v>0</v>
          </cell>
        </row>
        <row r="75721">
          <cell r="G75721">
            <v>0</v>
          </cell>
        </row>
        <row r="75722">
          <cell r="G75722">
            <v>0</v>
          </cell>
        </row>
        <row r="75723">
          <cell r="G75723">
            <v>0</v>
          </cell>
        </row>
        <row r="75724">
          <cell r="G75724">
            <v>0</v>
          </cell>
        </row>
        <row r="75725">
          <cell r="G75725">
            <v>0</v>
          </cell>
        </row>
        <row r="75726">
          <cell r="G75726">
            <v>0</v>
          </cell>
        </row>
        <row r="75727">
          <cell r="G75727">
            <v>0</v>
          </cell>
        </row>
        <row r="75728">
          <cell r="G75728">
            <v>0</v>
          </cell>
        </row>
        <row r="75729">
          <cell r="G75729">
            <v>0</v>
          </cell>
        </row>
        <row r="75730">
          <cell r="G75730">
            <v>0</v>
          </cell>
        </row>
        <row r="75731">
          <cell r="G75731">
            <v>0</v>
          </cell>
        </row>
        <row r="75732">
          <cell r="G75732">
            <v>0</v>
          </cell>
        </row>
        <row r="75733">
          <cell r="G75733">
            <v>0</v>
          </cell>
        </row>
        <row r="75734">
          <cell r="G75734">
            <v>0</v>
          </cell>
        </row>
        <row r="75735">
          <cell r="G75735">
            <v>0</v>
          </cell>
        </row>
        <row r="75736">
          <cell r="G75736">
            <v>0</v>
          </cell>
        </row>
        <row r="75737">
          <cell r="G75737">
            <v>0</v>
          </cell>
        </row>
        <row r="75738">
          <cell r="G75738">
            <v>0</v>
          </cell>
        </row>
        <row r="75739">
          <cell r="G75739">
            <v>0</v>
          </cell>
        </row>
        <row r="75740">
          <cell r="G75740">
            <v>0</v>
          </cell>
        </row>
        <row r="75741">
          <cell r="G75741">
            <v>0</v>
          </cell>
        </row>
        <row r="75742">
          <cell r="G75742">
            <v>0</v>
          </cell>
        </row>
        <row r="75743">
          <cell r="G75743">
            <v>0</v>
          </cell>
        </row>
        <row r="75744">
          <cell r="G75744">
            <v>0</v>
          </cell>
        </row>
        <row r="75745">
          <cell r="G75745">
            <v>0</v>
          </cell>
        </row>
        <row r="75746">
          <cell r="G75746">
            <v>0</v>
          </cell>
        </row>
        <row r="75747">
          <cell r="G75747">
            <v>0</v>
          </cell>
        </row>
        <row r="75748">
          <cell r="G75748">
            <v>0</v>
          </cell>
        </row>
        <row r="75749">
          <cell r="G75749">
            <v>0</v>
          </cell>
        </row>
        <row r="75750">
          <cell r="G75750">
            <v>0</v>
          </cell>
        </row>
        <row r="75751">
          <cell r="G75751">
            <v>0</v>
          </cell>
        </row>
        <row r="75752">
          <cell r="G75752">
            <v>0</v>
          </cell>
        </row>
        <row r="75753">
          <cell r="G75753">
            <v>0</v>
          </cell>
        </row>
        <row r="75754">
          <cell r="G75754">
            <v>0</v>
          </cell>
        </row>
        <row r="75755">
          <cell r="G75755">
            <v>0</v>
          </cell>
        </row>
        <row r="75756">
          <cell r="G75756">
            <v>0</v>
          </cell>
        </row>
        <row r="75757">
          <cell r="G75757">
            <v>0</v>
          </cell>
        </row>
        <row r="75758">
          <cell r="G75758">
            <v>0</v>
          </cell>
        </row>
        <row r="75759">
          <cell r="G75759">
            <v>0</v>
          </cell>
        </row>
        <row r="75760">
          <cell r="G75760">
            <v>0</v>
          </cell>
        </row>
        <row r="75761">
          <cell r="G75761">
            <v>0</v>
          </cell>
        </row>
        <row r="75762">
          <cell r="G75762">
            <v>0</v>
          </cell>
        </row>
        <row r="75763">
          <cell r="G75763">
            <v>0</v>
          </cell>
        </row>
        <row r="75764">
          <cell r="G75764">
            <v>0</v>
          </cell>
        </row>
        <row r="75765">
          <cell r="G75765">
            <v>0</v>
          </cell>
        </row>
        <row r="75766">
          <cell r="G75766">
            <v>0</v>
          </cell>
        </row>
        <row r="75767">
          <cell r="G75767">
            <v>0</v>
          </cell>
        </row>
        <row r="75768">
          <cell r="G75768">
            <v>0</v>
          </cell>
        </row>
        <row r="75769">
          <cell r="G75769">
            <v>0</v>
          </cell>
        </row>
        <row r="75770">
          <cell r="G75770">
            <v>0</v>
          </cell>
        </row>
        <row r="75771">
          <cell r="G75771">
            <v>0</v>
          </cell>
        </row>
        <row r="75772">
          <cell r="G75772">
            <v>0</v>
          </cell>
        </row>
        <row r="75773">
          <cell r="G75773">
            <v>0</v>
          </cell>
        </row>
        <row r="75774">
          <cell r="G75774">
            <v>0</v>
          </cell>
        </row>
        <row r="75775">
          <cell r="G75775">
            <v>0</v>
          </cell>
        </row>
        <row r="75776">
          <cell r="G75776">
            <v>0</v>
          </cell>
        </row>
        <row r="75777">
          <cell r="G75777">
            <v>0</v>
          </cell>
        </row>
        <row r="75778">
          <cell r="G75778">
            <v>0</v>
          </cell>
        </row>
        <row r="75779">
          <cell r="G75779">
            <v>0</v>
          </cell>
        </row>
        <row r="75780">
          <cell r="G75780">
            <v>0</v>
          </cell>
        </row>
        <row r="75781">
          <cell r="G75781">
            <v>0</v>
          </cell>
        </row>
        <row r="75782">
          <cell r="G75782">
            <v>0</v>
          </cell>
        </row>
        <row r="75783">
          <cell r="G75783">
            <v>0</v>
          </cell>
        </row>
        <row r="75784">
          <cell r="G75784">
            <v>0</v>
          </cell>
        </row>
        <row r="75785">
          <cell r="G75785">
            <v>0</v>
          </cell>
        </row>
        <row r="75786">
          <cell r="G75786">
            <v>0</v>
          </cell>
        </row>
        <row r="75787">
          <cell r="G75787">
            <v>0</v>
          </cell>
        </row>
        <row r="75788">
          <cell r="G75788">
            <v>0</v>
          </cell>
        </row>
        <row r="75789">
          <cell r="G75789">
            <v>0</v>
          </cell>
        </row>
        <row r="75790">
          <cell r="G75790">
            <v>0</v>
          </cell>
        </row>
        <row r="75791">
          <cell r="G75791">
            <v>0</v>
          </cell>
        </row>
        <row r="75792">
          <cell r="G75792">
            <v>0</v>
          </cell>
        </row>
        <row r="75793">
          <cell r="G75793">
            <v>0</v>
          </cell>
        </row>
        <row r="75794">
          <cell r="G75794">
            <v>0</v>
          </cell>
        </row>
        <row r="75795">
          <cell r="G75795">
            <v>0</v>
          </cell>
        </row>
        <row r="75796">
          <cell r="G75796">
            <v>0</v>
          </cell>
        </row>
        <row r="75797">
          <cell r="G75797">
            <v>0</v>
          </cell>
        </row>
        <row r="75798">
          <cell r="G75798">
            <v>0</v>
          </cell>
        </row>
        <row r="75799">
          <cell r="G75799">
            <v>0</v>
          </cell>
        </row>
        <row r="75800">
          <cell r="G75800">
            <v>0</v>
          </cell>
        </row>
        <row r="75801">
          <cell r="G75801">
            <v>0</v>
          </cell>
        </row>
        <row r="75802">
          <cell r="G75802">
            <v>0</v>
          </cell>
        </row>
        <row r="75803">
          <cell r="G75803">
            <v>0</v>
          </cell>
        </row>
        <row r="75804">
          <cell r="G75804">
            <v>0</v>
          </cell>
        </row>
        <row r="75805">
          <cell r="G75805">
            <v>0</v>
          </cell>
        </row>
        <row r="75806">
          <cell r="G75806">
            <v>0</v>
          </cell>
        </row>
        <row r="75807">
          <cell r="G75807">
            <v>0</v>
          </cell>
        </row>
        <row r="75808">
          <cell r="G75808">
            <v>0</v>
          </cell>
        </row>
        <row r="75809">
          <cell r="G75809">
            <v>0</v>
          </cell>
        </row>
        <row r="75810">
          <cell r="G75810">
            <v>0</v>
          </cell>
        </row>
        <row r="75811">
          <cell r="G75811">
            <v>0</v>
          </cell>
        </row>
        <row r="75812">
          <cell r="G75812">
            <v>0</v>
          </cell>
        </row>
        <row r="75813">
          <cell r="G75813">
            <v>0</v>
          </cell>
        </row>
        <row r="75814">
          <cell r="G75814">
            <v>0</v>
          </cell>
        </row>
        <row r="75815">
          <cell r="G75815">
            <v>0</v>
          </cell>
        </row>
        <row r="75816">
          <cell r="G75816">
            <v>0</v>
          </cell>
        </row>
        <row r="75817">
          <cell r="G75817">
            <v>0</v>
          </cell>
        </row>
        <row r="75818">
          <cell r="G75818">
            <v>0</v>
          </cell>
        </row>
        <row r="75819">
          <cell r="G75819">
            <v>0</v>
          </cell>
        </row>
        <row r="75820">
          <cell r="G75820">
            <v>0</v>
          </cell>
        </row>
        <row r="75821">
          <cell r="G75821">
            <v>0</v>
          </cell>
        </row>
        <row r="75822">
          <cell r="G75822">
            <v>0</v>
          </cell>
        </row>
        <row r="75823">
          <cell r="G75823">
            <v>0</v>
          </cell>
        </row>
        <row r="75824">
          <cell r="G75824">
            <v>0</v>
          </cell>
        </row>
        <row r="75825">
          <cell r="G75825">
            <v>0</v>
          </cell>
        </row>
        <row r="75826">
          <cell r="G75826">
            <v>0</v>
          </cell>
        </row>
        <row r="75827">
          <cell r="G75827">
            <v>0</v>
          </cell>
        </row>
        <row r="75828">
          <cell r="G75828">
            <v>0</v>
          </cell>
        </row>
        <row r="75829">
          <cell r="G75829">
            <v>0</v>
          </cell>
        </row>
        <row r="75830">
          <cell r="G75830">
            <v>0</v>
          </cell>
        </row>
        <row r="75831">
          <cell r="G75831">
            <v>0</v>
          </cell>
        </row>
        <row r="75832">
          <cell r="G75832">
            <v>0</v>
          </cell>
        </row>
        <row r="75833">
          <cell r="G75833">
            <v>0</v>
          </cell>
        </row>
        <row r="75834">
          <cell r="G75834">
            <v>0</v>
          </cell>
        </row>
        <row r="75835">
          <cell r="G75835">
            <v>0</v>
          </cell>
        </row>
        <row r="75836">
          <cell r="G75836">
            <v>0</v>
          </cell>
        </row>
        <row r="75837">
          <cell r="G75837">
            <v>0</v>
          </cell>
        </row>
        <row r="75838">
          <cell r="G75838">
            <v>0</v>
          </cell>
        </row>
        <row r="75839">
          <cell r="G75839">
            <v>0</v>
          </cell>
        </row>
        <row r="75840">
          <cell r="G75840">
            <v>0</v>
          </cell>
        </row>
        <row r="75841">
          <cell r="G75841">
            <v>0</v>
          </cell>
        </row>
        <row r="75842">
          <cell r="G75842">
            <v>0</v>
          </cell>
        </row>
        <row r="75843">
          <cell r="G75843">
            <v>0</v>
          </cell>
        </row>
        <row r="75844">
          <cell r="G75844">
            <v>0</v>
          </cell>
        </row>
        <row r="75845">
          <cell r="G75845">
            <v>0</v>
          </cell>
        </row>
        <row r="75846">
          <cell r="G75846">
            <v>0</v>
          </cell>
        </row>
        <row r="75847">
          <cell r="G75847">
            <v>0</v>
          </cell>
        </row>
        <row r="75848">
          <cell r="G75848">
            <v>0</v>
          </cell>
        </row>
        <row r="75849">
          <cell r="G75849">
            <v>0</v>
          </cell>
        </row>
        <row r="75850">
          <cell r="G75850">
            <v>0</v>
          </cell>
        </row>
        <row r="75851">
          <cell r="G75851">
            <v>0</v>
          </cell>
        </row>
        <row r="75852">
          <cell r="G75852">
            <v>0</v>
          </cell>
        </row>
        <row r="75853">
          <cell r="G75853">
            <v>0</v>
          </cell>
        </row>
        <row r="75854">
          <cell r="G75854">
            <v>0</v>
          </cell>
        </row>
        <row r="75855">
          <cell r="G75855">
            <v>0</v>
          </cell>
        </row>
        <row r="75856">
          <cell r="G75856">
            <v>0</v>
          </cell>
        </row>
        <row r="75857">
          <cell r="G75857">
            <v>0</v>
          </cell>
        </row>
        <row r="75858">
          <cell r="G75858">
            <v>0</v>
          </cell>
        </row>
        <row r="75859">
          <cell r="G75859">
            <v>0</v>
          </cell>
        </row>
        <row r="75860">
          <cell r="G75860">
            <v>0</v>
          </cell>
        </row>
        <row r="75861">
          <cell r="G75861">
            <v>0</v>
          </cell>
        </row>
        <row r="75862">
          <cell r="G75862">
            <v>0</v>
          </cell>
        </row>
        <row r="75863">
          <cell r="G75863">
            <v>0</v>
          </cell>
        </row>
        <row r="75864">
          <cell r="G75864">
            <v>0</v>
          </cell>
        </row>
        <row r="75865">
          <cell r="G75865">
            <v>0</v>
          </cell>
        </row>
        <row r="75866">
          <cell r="G75866">
            <v>0</v>
          </cell>
        </row>
        <row r="75867">
          <cell r="G75867">
            <v>0</v>
          </cell>
        </row>
        <row r="75868">
          <cell r="G75868">
            <v>0</v>
          </cell>
        </row>
        <row r="75869">
          <cell r="G75869">
            <v>0</v>
          </cell>
        </row>
        <row r="75870">
          <cell r="G75870">
            <v>0</v>
          </cell>
        </row>
        <row r="75871">
          <cell r="G75871">
            <v>0</v>
          </cell>
        </row>
        <row r="75872">
          <cell r="G75872">
            <v>0</v>
          </cell>
        </row>
        <row r="75873">
          <cell r="G75873">
            <v>0</v>
          </cell>
        </row>
        <row r="75874">
          <cell r="G75874">
            <v>0</v>
          </cell>
        </row>
        <row r="75875">
          <cell r="G75875">
            <v>0</v>
          </cell>
        </row>
        <row r="75876">
          <cell r="G75876">
            <v>0</v>
          </cell>
        </row>
        <row r="75877">
          <cell r="G75877">
            <v>0</v>
          </cell>
        </row>
        <row r="75878">
          <cell r="G75878">
            <v>0</v>
          </cell>
        </row>
        <row r="75879">
          <cell r="G75879">
            <v>0</v>
          </cell>
        </row>
        <row r="75880">
          <cell r="G75880">
            <v>0</v>
          </cell>
        </row>
        <row r="75881">
          <cell r="G75881">
            <v>0</v>
          </cell>
        </row>
        <row r="75882">
          <cell r="G75882">
            <v>0</v>
          </cell>
        </row>
        <row r="75883">
          <cell r="G75883">
            <v>0</v>
          </cell>
        </row>
        <row r="75884">
          <cell r="G75884">
            <v>0</v>
          </cell>
        </row>
        <row r="75885">
          <cell r="G75885">
            <v>0</v>
          </cell>
        </row>
        <row r="75886">
          <cell r="G75886">
            <v>0</v>
          </cell>
        </row>
        <row r="75887">
          <cell r="G75887">
            <v>0</v>
          </cell>
        </row>
        <row r="75888">
          <cell r="G75888">
            <v>0</v>
          </cell>
        </row>
        <row r="75889">
          <cell r="G75889">
            <v>0</v>
          </cell>
        </row>
        <row r="75890">
          <cell r="G75890">
            <v>0</v>
          </cell>
        </row>
        <row r="75891">
          <cell r="G75891">
            <v>0</v>
          </cell>
        </row>
        <row r="75892">
          <cell r="G75892">
            <v>0</v>
          </cell>
        </row>
        <row r="75893">
          <cell r="G75893">
            <v>0</v>
          </cell>
        </row>
        <row r="75894">
          <cell r="G75894">
            <v>0</v>
          </cell>
        </row>
        <row r="75895">
          <cell r="G75895">
            <v>0</v>
          </cell>
        </row>
        <row r="75896">
          <cell r="G75896">
            <v>0</v>
          </cell>
        </row>
        <row r="75897">
          <cell r="G75897">
            <v>0</v>
          </cell>
        </row>
        <row r="75898">
          <cell r="G75898">
            <v>0</v>
          </cell>
        </row>
        <row r="75899">
          <cell r="G75899">
            <v>0</v>
          </cell>
        </row>
        <row r="75900">
          <cell r="G75900">
            <v>0</v>
          </cell>
        </row>
        <row r="75901">
          <cell r="G75901">
            <v>0</v>
          </cell>
        </row>
        <row r="75902">
          <cell r="G75902">
            <v>0</v>
          </cell>
        </row>
        <row r="75903">
          <cell r="G75903">
            <v>0</v>
          </cell>
        </row>
        <row r="75904">
          <cell r="G75904">
            <v>0</v>
          </cell>
        </row>
        <row r="75905">
          <cell r="G75905">
            <v>0</v>
          </cell>
        </row>
        <row r="75906">
          <cell r="G75906">
            <v>0</v>
          </cell>
        </row>
        <row r="75907">
          <cell r="G75907">
            <v>0</v>
          </cell>
        </row>
        <row r="75908">
          <cell r="G75908">
            <v>0</v>
          </cell>
        </row>
        <row r="75909">
          <cell r="G75909">
            <v>0</v>
          </cell>
        </row>
        <row r="75910">
          <cell r="G75910">
            <v>0</v>
          </cell>
        </row>
        <row r="75911">
          <cell r="G75911">
            <v>0</v>
          </cell>
        </row>
        <row r="75912">
          <cell r="G75912">
            <v>0</v>
          </cell>
        </row>
        <row r="75913">
          <cell r="G75913">
            <v>0</v>
          </cell>
        </row>
        <row r="75914">
          <cell r="G75914">
            <v>0</v>
          </cell>
        </row>
        <row r="75915">
          <cell r="G75915">
            <v>0</v>
          </cell>
        </row>
        <row r="75916">
          <cell r="G75916">
            <v>0</v>
          </cell>
        </row>
        <row r="75917">
          <cell r="G75917">
            <v>0</v>
          </cell>
        </row>
        <row r="75918">
          <cell r="G75918">
            <v>0</v>
          </cell>
        </row>
        <row r="75919">
          <cell r="G75919">
            <v>0</v>
          </cell>
        </row>
        <row r="75920">
          <cell r="G75920">
            <v>0</v>
          </cell>
        </row>
        <row r="75921">
          <cell r="G75921">
            <v>0</v>
          </cell>
        </row>
        <row r="75922">
          <cell r="G75922">
            <v>0</v>
          </cell>
        </row>
        <row r="75923">
          <cell r="G75923">
            <v>0</v>
          </cell>
        </row>
        <row r="75924">
          <cell r="G75924">
            <v>0</v>
          </cell>
        </row>
        <row r="75925">
          <cell r="G75925">
            <v>0</v>
          </cell>
        </row>
        <row r="75926">
          <cell r="G75926">
            <v>0</v>
          </cell>
        </row>
        <row r="75927">
          <cell r="G75927">
            <v>0</v>
          </cell>
        </row>
        <row r="75928">
          <cell r="G75928">
            <v>0</v>
          </cell>
        </row>
        <row r="75929">
          <cell r="G75929">
            <v>0</v>
          </cell>
        </row>
        <row r="75930">
          <cell r="G75930">
            <v>0</v>
          </cell>
        </row>
        <row r="75931">
          <cell r="G75931">
            <v>0</v>
          </cell>
        </row>
        <row r="75932">
          <cell r="G75932">
            <v>0</v>
          </cell>
        </row>
        <row r="75933">
          <cell r="G75933">
            <v>0</v>
          </cell>
        </row>
        <row r="75934">
          <cell r="G75934">
            <v>0</v>
          </cell>
        </row>
        <row r="75935">
          <cell r="G75935">
            <v>0</v>
          </cell>
        </row>
        <row r="75936">
          <cell r="G75936">
            <v>0</v>
          </cell>
        </row>
        <row r="75937">
          <cell r="G75937">
            <v>0</v>
          </cell>
        </row>
        <row r="75938">
          <cell r="G75938">
            <v>0</v>
          </cell>
        </row>
        <row r="75939">
          <cell r="G75939">
            <v>0</v>
          </cell>
        </row>
        <row r="75940">
          <cell r="G75940">
            <v>0</v>
          </cell>
        </row>
        <row r="75941">
          <cell r="G75941">
            <v>0</v>
          </cell>
        </row>
        <row r="75942">
          <cell r="G75942">
            <v>0</v>
          </cell>
        </row>
        <row r="75943">
          <cell r="G75943">
            <v>0</v>
          </cell>
        </row>
        <row r="75944">
          <cell r="G75944">
            <v>0</v>
          </cell>
        </row>
        <row r="75945">
          <cell r="G75945">
            <v>0</v>
          </cell>
        </row>
        <row r="75946">
          <cell r="G75946">
            <v>0</v>
          </cell>
        </row>
        <row r="75947">
          <cell r="G75947">
            <v>0</v>
          </cell>
        </row>
        <row r="75948">
          <cell r="G75948">
            <v>0</v>
          </cell>
        </row>
        <row r="75949">
          <cell r="G75949">
            <v>0</v>
          </cell>
        </row>
        <row r="75950">
          <cell r="G75950">
            <v>0</v>
          </cell>
        </row>
        <row r="75951">
          <cell r="G75951">
            <v>0</v>
          </cell>
        </row>
        <row r="75952">
          <cell r="G75952">
            <v>0</v>
          </cell>
        </row>
        <row r="75953">
          <cell r="G75953">
            <v>0</v>
          </cell>
        </row>
        <row r="75954">
          <cell r="G75954">
            <v>0</v>
          </cell>
        </row>
        <row r="75955">
          <cell r="G75955">
            <v>0</v>
          </cell>
        </row>
        <row r="75956">
          <cell r="G75956">
            <v>0</v>
          </cell>
        </row>
        <row r="75957">
          <cell r="G75957">
            <v>0</v>
          </cell>
        </row>
        <row r="75958">
          <cell r="G75958">
            <v>0</v>
          </cell>
        </row>
        <row r="75959">
          <cell r="G75959">
            <v>0</v>
          </cell>
        </row>
        <row r="75960">
          <cell r="G75960">
            <v>0</v>
          </cell>
        </row>
        <row r="75961">
          <cell r="G75961">
            <v>0</v>
          </cell>
        </row>
        <row r="75962">
          <cell r="G75962">
            <v>0</v>
          </cell>
        </row>
        <row r="75963">
          <cell r="G75963">
            <v>0</v>
          </cell>
        </row>
        <row r="75964">
          <cell r="G75964">
            <v>0</v>
          </cell>
        </row>
        <row r="75965">
          <cell r="G75965">
            <v>0</v>
          </cell>
        </row>
        <row r="75966">
          <cell r="G75966">
            <v>0</v>
          </cell>
        </row>
        <row r="75967">
          <cell r="G75967">
            <v>0</v>
          </cell>
        </row>
        <row r="75968">
          <cell r="G75968">
            <v>0</v>
          </cell>
        </row>
        <row r="75969">
          <cell r="G75969">
            <v>0</v>
          </cell>
        </row>
        <row r="75970">
          <cell r="G75970">
            <v>0</v>
          </cell>
        </row>
        <row r="75971">
          <cell r="G75971">
            <v>0</v>
          </cell>
        </row>
        <row r="75972">
          <cell r="G75972">
            <v>0</v>
          </cell>
        </row>
        <row r="75973">
          <cell r="G75973">
            <v>0</v>
          </cell>
        </row>
        <row r="75974">
          <cell r="G75974">
            <v>0</v>
          </cell>
        </row>
        <row r="75975">
          <cell r="G75975">
            <v>0</v>
          </cell>
        </row>
        <row r="75976">
          <cell r="G75976">
            <v>0</v>
          </cell>
        </row>
        <row r="75977">
          <cell r="G75977">
            <v>0</v>
          </cell>
        </row>
        <row r="75978">
          <cell r="G75978">
            <v>0</v>
          </cell>
        </row>
        <row r="75979">
          <cell r="G75979">
            <v>0</v>
          </cell>
        </row>
        <row r="75980">
          <cell r="G75980">
            <v>0</v>
          </cell>
        </row>
        <row r="75981">
          <cell r="G75981">
            <v>0</v>
          </cell>
        </row>
        <row r="75982">
          <cell r="G75982">
            <v>0</v>
          </cell>
        </row>
        <row r="75983">
          <cell r="G75983">
            <v>0</v>
          </cell>
        </row>
        <row r="75984">
          <cell r="G75984">
            <v>0</v>
          </cell>
        </row>
        <row r="75985">
          <cell r="G75985">
            <v>0</v>
          </cell>
        </row>
        <row r="75986">
          <cell r="G75986">
            <v>0</v>
          </cell>
        </row>
        <row r="75987">
          <cell r="G75987">
            <v>0</v>
          </cell>
        </row>
        <row r="75988">
          <cell r="G75988">
            <v>0</v>
          </cell>
        </row>
        <row r="75989">
          <cell r="G75989">
            <v>0</v>
          </cell>
        </row>
        <row r="75990">
          <cell r="G75990">
            <v>0</v>
          </cell>
        </row>
        <row r="75991">
          <cell r="G75991">
            <v>0</v>
          </cell>
        </row>
        <row r="75992">
          <cell r="G75992">
            <v>0</v>
          </cell>
        </row>
        <row r="75993">
          <cell r="G75993">
            <v>0</v>
          </cell>
        </row>
        <row r="75994">
          <cell r="G75994">
            <v>0</v>
          </cell>
        </row>
        <row r="75995">
          <cell r="G75995">
            <v>0</v>
          </cell>
        </row>
        <row r="75996">
          <cell r="G75996">
            <v>0</v>
          </cell>
        </row>
        <row r="75997">
          <cell r="G75997">
            <v>0</v>
          </cell>
        </row>
        <row r="75998">
          <cell r="G75998">
            <v>0</v>
          </cell>
        </row>
        <row r="75999">
          <cell r="G75999">
            <v>0</v>
          </cell>
        </row>
        <row r="76000">
          <cell r="G76000">
            <v>0</v>
          </cell>
        </row>
        <row r="76001">
          <cell r="G76001">
            <v>0</v>
          </cell>
        </row>
        <row r="76002">
          <cell r="G76002">
            <v>0</v>
          </cell>
        </row>
        <row r="76003">
          <cell r="G76003">
            <v>0</v>
          </cell>
        </row>
        <row r="76004">
          <cell r="G76004">
            <v>0</v>
          </cell>
        </row>
        <row r="76005">
          <cell r="G76005">
            <v>0</v>
          </cell>
        </row>
        <row r="76006">
          <cell r="G76006">
            <v>0</v>
          </cell>
        </row>
        <row r="76007">
          <cell r="G76007">
            <v>0</v>
          </cell>
        </row>
        <row r="76008">
          <cell r="G76008">
            <v>0</v>
          </cell>
        </row>
        <row r="76009">
          <cell r="G76009">
            <v>0</v>
          </cell>
        </row>
        <row r="76010">
          <cell r="G76010">
            <v>0</v>
          </cell>
        </row>
        <row r="76011">
          <cell r="G76011">
            <v>0</v>
          </cell>
        </row>
        <row r="76012">
          <cell r="G76012">
            <v>0</v>
          </cell>
        </row>
        <row r="76013">
          <cell r="G76013">
            <v>0</v>
          </cell>
        </row>
        <row r="76014">
          <cell r="G76014">
            <v>0</v>
          </cell>
        </row>
        <row r="76015">
          <cell r="G76015">
            <v>0</v>
          </cell>
        </row>
        <row r="76016">
          <cell r="G76016">
            <v>0</v>
          </cell>
        </row>
        <row r="76017">
          <cell r="G76017">
            <v>0</v>
          </cell>
        </row>
        <row r="76018">
          <cell r="G76018">
            <v>0</v>
          </cell>
        </row>
        <row r="76019">
          <cell r="G76019">
            <v>0</v>
          </cell>
        </row>
        <row r="76020">
          <cell r="G76020">
            <v>0</v>
          </cell>
        </row>
        <row r="76021">
          <cell r="G76021">
            <v>0</v>
          </cell>
        </row>
        <row r="76022">
          <cell r="G76022">
            <v>0</v>
          </cell>
        </row>
        <row r="76023">
          <cell r="G76023">
            <v>0</v>
          </cell>
        </row>
        <row r="76024">
          <cell r="G76024">
            <v>0</v>
          </cell>
        </row>
        <row r="76025">
          <cell r="G76025">
            <v>0</v>
          </cell>
        </row>
        <row r="76026">
          <cell r="G76026">
            <v>0</v>
          </cell>
        </row>
        <row r="76027">
          <cell r="G76027">
            <v>0</v>
          </cell>
        </row>
        <row r="76028">
          <cell r="G76028">
            <v>0</v>
          </cell>
        </row>
        <row r="76029">
          <cell r="G76029">
            <v>0</v>
          </cell>
        </row>
        <row r="76030">
          <cell r="G76030">
            <v>0</v>
          </cell>
        </row>
        <row r="76031">
          <cell r="G76031">
            <v>0</v>
          </cell>
        </row>
        <row r="76032">
          <cell r="G76032">
            <v>0</v>
          </cell>
        </row>
        <row r="76033">
          <cell r="G76033">
            <v>0</v>
          </cell>
        </row>
        <row r="76034">
          <cell r="G76034">
            <v>0</v>
          </cell>
        </row>
        <row r="76035">
          <cell r="G76035">
            <v>0</v>
          </cell>
        </row>
        <row r="76036">
          <cell r="G76036">
            <v>0</v>
          </cell>
        </row>
        <row r="76037">
          <cell r="G76037">
            <v>0</v>
          </cell>
        </row>
        <row r="76038">
          <cell r="G76038">
            <v>0</v>
          </cell>
        </row>
        <row r="76039">
          <cell r="G76039">
            <v>0</v>
          </cell>
        </row>
        <row r="76040">
          <cell r="G76040">
            <v>0</v>
          </cell>
        </row>
        <row r="76041">
          <cell r="G76041">
            <v>0</v>
          </cell>
        </row>
        <row r="76042">
          <cell r="G76042">
            <v>0</v>
          </cell>
        </row>
        <row r="76043">
          <cell r="G76043">
            <v>0</v>
          </cell>
        </row>
        <row r="76044">
          <cell r="G76044">
            <v>0</v>
          </cell>
        </row>
        <row r="76045">
          <cell r="G76045">
            <v>0</v>
          </cell>
        </row>
        <row r="76046">
          <cell r="G76046">
            <v>0</v>
          </cell>
        </row>
        <row r="76047">
          <cell r="G76047">
            <v>0</v>
          </cell>
        </row>
        <row r="76048">
          <cell r="G76048">
            <v>0</v>
          </cell>
        </row>
        <row r="76049">
          <cell r="G76049">
            <v>0</v>
          </cell>
        </row>
        <row r="76050">
          <cell r="G76050">
            <v>0</v>
          </cell>
        </row>
        <row r="76051">
          <cell r="G76051">
            <v>0</v>
          </cell>
        </row>
        <row r="76052">
          <cell r="G76052">
            <v>0</v>
          </cell>
        </row>
        <row r="76053">
          <cell r="G76053">
            <v>0</v>
          </cell>
        </row>
        <row r="76054">
          <cell r="G76054">
            <v>0</v>
          </cell>
        </row>
        <row r="76055">
          <cell r="G76055">
            <v>0</v>
          </cell>
        </row>
        <row r="76056">
          <cell r="G76056">
            <v>0</v>
          </cell>
        </row>
        <row r="76057">
          <cell r="G76057">
            <v>0</v>
          </cell>
        </row>
        <row r="76058">
          <cell r="G76058">
            <v>0</v>
          </cell>
        </row>
        <row r="76059">
          <cell r="G76059">
            <v>0</v>
          </cell>
        </row>
        <row r="76060">
          <cell r="G76060">
            <v>0</v>
          </cell>
        </row>
        <row r="76061">
          <cell r="G76061">
            <v>0</v>
          </cell>
        </row>
        <row r="76062">
          <cell r="G76062">
            <v>0</v>
          </cell>
        </row>
        <row r="76063">
          <cell r="G76063">
            <v>0</v>
          </cell>
        </row>
        <row r="76064">
          <cell r="G76064">
            <v>0</v>
          </cell>
        </row>
        <row r="76065">
          <cell r="G76065">
            <v>0</v>
          </cell>
        </row>
        <row r="76066">
          <cell r="G76066">
            <v>0</v>
          </cell>
        </row>
        <row r="76067">
          <cell r="G76067">
            <v>0</v>
          </cell>
        </row>
        <row r="76068">
          <cell r="G76068">
            <v>0</v>
          </cell>
        </row>
        <row r="76069">
          <cell r="G76069">
            <v>0</v>
          </cell>
        </row>
        <row r="76070">
          <cell r="G76070">
            <v>0</v>
          </cell>
        </row>
        <row r="76071">
          <cell r="G76071">
            <v>0</v>
          </cell>
        </row>
        <row r="76072">
          <cell r="G76072">
            <v>0</v>
          </cell>
        </row>
        <row r="76073">
          <cell r="G76073">
            <v>0</v>
          </cell>
        </row>
        <row r="76074">
          <cell r="G76074">
            <v>0</v>
          </cell>
        </row>
        <row r="76075">
          <cell r="G76075">
            <v>0</v>
          </cell>
        </row>
        <row r="76076">
          <cell r="G76076">
            <v>0</v>
          </cell>
        </row>
        <row r="76077">
          <cell r="G76077">
            <v>0</v>
          </cell>
        </row>
        <row r="76078">
          <cell r="G76078">
            <v>0</v>
          </cell>
        </row>
        <row r="76079">
          <cell r="G76079">
            <v>0</v>
          </cell>
        </row>
        <row r="76080">
          <cell r="G76080">
            <v>0</v>
          </cell>
        </row>
        <row r="76081">
          <cell r="G76081">
            <v>0</v>
          </cell>
        </row>
        <row r="76082">
          <cell r="G76082">
            <v>0</v>
          </cell>
        </row>
        <row r="76083">
          <cell r="G76083">
            <v>0</v>
          </cell>
        </row>
        <row r="76084">
          <cell r="G76084">
            <v>0</v>
          </cell>
        </row>
        <row r="76085">
          <cell r="G76085">
            <v>0</v>
          </cell>
        </row>
        <row r="76086">
          <cell r="G76086">
            <v>0</v>
          </cell>
        </row>
        <row r="76087">
          <cell r="G76087">
            <v>0</v>
          </cell>
        </row>
        <row r="76088">
          <cell r="G76088">
            <v>0</v>
          </cell>
        </row>
        <row r="76089">
          <cell r="G76089">
            <v>0</v>
          </cell>
        </row>
        <row r="76090">
          <cell r="G76090">
            <v>0</v>
          </cell>
        </row>
        <row r="76091">
          <cell r="G76091">
            <v>0</v>
          </cell>
        </row>
        <row r="76092">
          <cell r="G76092">
            <v>0</v>
          </cell>
        </row>
        <row r="76093">
          <cell r="G76093">
            <v>0</v>
          </cell>
        </row>
        <row r="76094">
          <cell r="G76094">
            <v>0</v>
          </cell>
        </row>
        <row r="76095">
          <cell r="G76095">
            <v>0</v>
          </cell>
        </row>
        <row r="76096">
          <cell r="G76096">
            <v>0</v>
          </cell>
        </row>
        <row r="76097">
          <cell r="G76097">
            <v>0</v>
          </cell>
        </row>
        <row r="76098">
          <cell r="G76098">
            <v>0</v>
          </cell>
        </row>
        <row r="76099">
          <cell r="G76099">
            <v>0</v>
          </cell>
        </row>
        <row r="76100">
          <cell r="G76100">
            <v>0</v>
          </cell>
        </row>
        <row r="76101">
          <cell r="G76101">
            <v>0</v>
          </cell>
        </row>
        <row r="76102">
          <cell r="G76102">
            <v>0</v>
          </cell>
        </row>
        <row r="76103">
          <cell r="G76103">
            <v>0</v>
          </cell>
        </row>
        <row r="76104">
          <cell r="G76104">
            <v>0</v>
          </cell>
        </row>
        <row r="76105">
          <cell r="G76105">
            <v>0</v>
          </cell>
        </row>
        <row r="76106">
          <cell r="G76106">
            <v>0</v>
          </cell>
        </row>
        <row r="76107">
          <cell r="G76107">
            <v>0</v>
          </cell>
        </row>
        <row r="76108">
          <cell r="G76108">
            <v>0</v>
          </cell>
        </row>
        <row r="76109">
          <cell r="G76109">
            <v>0</v>
          </cell>
        </row>
        <row r="76110">
          <cell r="G76110">
            <v>0</v>
          </cell>
        </row>
        <row r="76111">
          <cell r="G76111">
            <v>0</v>
          </cell>
        </row>
        <row r="76112">
          <cell r="G76112">
            <v>0</v>
          </cell>
        </row>
        <row r="76113">
          <cell r="G76113">
            <v>0</v>
          </cell>
        </row>
        <row r="76114">
          <cell r="G76114">
            <v>0</v>
          </cell>
        </row>
        <row r="76115">
          <cell r="G76115">
            <v>0</v>
          </cell>
        </row>
        <row r="76116">
          <cell r="G76116">
            <v>0</v>
          </cell>
        </row>
        <row r="76117">
          <cell r="G76117">
            <v>0</v>
          </cell>
        </row>
        <row r="76118">
          <cell r="G76118">
            <v>0</v>
          </cell>
        </row>
        <row r="76119">
          <cell r="G76119">
            <v>0</v>
          </cell>
        </row>
        <row r="76120">
          <cell r="G76120">
            <v>0</v>
          </cell>
        </row>
        <row r="76121">
          <cell r="G76121">
            <v>0</v>
          </cell>
        </row>
        <row r="76122">
          <cell r="G76122">
            <v>0</v>
          </cell>
        </row>
        <row r="76123">
          <cell r="G76123">
            <v>0</v>
          </cell>
        </row>
        <row r="76124">
          <cell r="G76124">
            <v>0</v>
          </cell>
        </row>
        <row r="76125">
          <cell r="G76125">
            <v>0</v>
          </cell>
        </row>
        <row r="76126">
          <cell r="G76126">
            <v>0</v>
          </cell>
        </row>
        <row r="76127">
          <cell r="G76127">
            <v>0</v>
          </cell>
        </row>
        <row r="76128">
          <cell r="G76128">
            <v>0</v>
          </cell>
        </row>
        <row r="76129">
          <cell r="G76129">
            <v>0</v>
          </cell>
        </row>
        <row r="76130">
          <cell r="G76130">
            <v>0</v>
          </cell>
        </row>
        <row r="76131">
          <cell r="G76131">
            <v>0</v>
          </cell>
        </row>
        <row r="76132">
          <cell r="G76132">
            <v>0</v>
          </cell>
        </row>
        <row r="76133">
          <cell r="G76133">
            <v>0</v>
          </cell>
        </row>
        <row r="76134">
          <cell r="G76134">
            <v>0</v>
          </cell>
        </row>
        <row r="76135">
          <cell r="G76135">
            <v>0</v>
          </cell>
        </row>
        <row r="76136">
          <cell r="G76136">
            <v>0</v>
          </cell>
        </row>
        <row r="76137">
          <cell r="G76137">
            <v>0</v>
          </cell>
        </row>
        <row r="76138">
          <cell r="G76138">
            <v>0</v>
          </cell>
        </row>
        <row r="76139">
          <cell r="G76139">
            <v>0</v>
          </cell>
        </row>
        <row r="76140">
          <cell r="G76140">
            <v>0</v>
          </cell>
        </row>
        <row r="76141">
          <cell r="G76141">
            <v>0</v>
          </cell>
        </row>
        <row r="76142">
          <cell r="G76142">
            <v>0</v>
          </cell>
        </row>
        <row r="76143">
          <cell r="G76143">
            <v>0</v>
          </cell>
        </row>
        <row r="76144">
          <cell r="G76144">
            <v>0</v>
          </cell>
        </row>
        <row r="76145">
          <cell r="G76145">
            <v>0</v>
          </cell>
        </row>
        <row r="76146">
          <cell r="G76146">
            <v>0</v>
          </cell>
        </row>
        <row r="76147">
          <cell r="G76147">
            <v>0</v>
          </cell>
        </row>
        <row r="76148">
          <cell r="G76148">
            <v>0</v>
          </cell>
        </row>
        <row r="76149">
          <cell r="G76149">
            <v>0</v>
          </cell>
        </row>
        <row r="76150">
          <cell r="G76150">
            <v>0</v>
          </cell>
        </row>
        <row r="76151">
          <cell r="G76151">
            <v>0</v>
          </cell>
        </row>
        <row r="76152">
          <cell r="G76152">
            <v>0</v>
          </cell>
        </row>
        <row r="76153">
          <cell r="G76153">
            <v>0</v>
          </cell>
        </row>
        <row r="76154">
          <cell r="G76154">
            <v>0</v>
          </cell>
        </row>
        <row r="76155">
          <cell r="G76155">
            <v>0</v>
          </cell>
        </row>
        <row r="76156">
          <cell r="G76156">
            <v>0</v>
          </cell>
        </row>
        <row r="76157">
          <cell r="G76157">
            <v>0</v>
          </cell>
        </row>
        <row r="76158">
          <cell r="G76158">
            <v>0</v>
          </cell>
        </row>
        <row r="76159">
          <cell r="G76159">
            <v>0</v>
          </cell>
        </row>
        <row r="76160">
          <cell r="G76160">
            <v>0</v>
          </cell>
        </row>
        <row r="76161">
          <cell r="G76161">
            <v>0</v>
          </cell>
        </row>
        <row r="76162">
          <cell r="G76162">
            <v>0</v>
          </cell>
        </row>
        <row r="76163">
          <cell r="G76163">
            <v>0</v>
          </cell>
        </row>
        <row r="76164">
          <cell r="G76164">
            <v>0</v>
          </cell>
        </row>
        <row r="76165">
          <cell r="G76165">
            <v>0</v>
          </cell>
        </row>
        <row r="76166">
          <cell r="G76166">
            <v>0</v>
          </cell>
        </row>
        <row r="76167">
          <cell r="G76167">
            <v>0</v>
          </cell>
        </row>
        <row r="76168">
          <cell r="G76168">
            <v>0</v>
          </cell>
        </row>
        <row r="76169">
          <cell r="G76169">
            <v>0</v>
          </cell>
        </row>
        <row r="76170">
          <cell r="G76170">
            <v>0</v>
          </cell>
        </row>
        <row r="76171">
          <cell r="G76171">
            <v>0</v>
          </cell>
        </row>
        <row r="76172">
          <cell r="G76172">
            <v>0</v>
          </cell>
        </row>
        <row r="76173">
          <cell r="G76173">
            <v>0</v>
          </cell>
        </row>
        <row r="76174">
          <cell r="G76174">
            <v>0</v>
          </cell>
        </row>
        <row r="76175">
          <cell r="G76175">
            <v>0</v>
          </cell>
        </row>
        <row r="76176">
          <cell r="G76176">
            <v>0</v>
          </cell>
        </row>
        <row r="76177">
          <cell r="G76177">
            <v>0</v>
          </cell>
        </row>
        <row r="76178">
          <cell r="G76178">
            <v>0</v>
          </cell>
        </row>
        <row r="76179">
          <cell r="G76179">
            <v>0</v>
          </cell>
        </row>
        <row r="76180">
          <cell r="G76180">
            <v>0</v>
          </cell>
        </row>
        <row r="76181">
          <cell r="G76181">
            <v>0</v>
          </cell>
        </row>
        <row r="76182">
          <cell r="G76182">
            <v>0</v>
          </cell>
        </row>
        <row r="76183">
          <cell r="G76183">
            <v>0</v>
          </cell>
        </row>
        <row r="76184">
          <cell r="G76184">
            <v>0</v>
          </cell>
        </row>
        <row r="76185">
          <cell r="G76185">
            <v>0</v>
          </cell>
        </row>
        <row r="76186">
          <cell r="G76186">
            <v>0</v>
          </cell>
        </row>
        <row r="76187">
          <cell r="G76187">
            <v>0</v>
          </cell>
        </row>
        <row r="76188">
          <cell r="G76188">
            <v>0</v>
          </cell>
        </row>
        <row r="76189">
          <cell r="G76189">
            <v>0</v>
          </cell>
        </row>
        <row r="76190">
          <cell r="G76190">
            <v>0</v>
          </cell>
        </row>
        <row r="76191">
          <cell r="G76191">
            <v>0</v>
          </cell>
        </row>
        <row r="76192">
          <cell r="G76192">
            <v>0</v>
          </cell>
        </row>
        <row r="76193">
          <cell r="G76193">
            <v>0</v>
          </cell>
        </row>
        <row r="76194">
          <cell r="G76194">
            <v>0</v>
          </cell>
        </row>
        <row r="76195">
          <cell r="G76195">
            <v>0</v>
          </cell>
        </row>
        <row r="76196">
          <cell r="G76196">
            <v>0</v>
          </cell>
        </row>
        <row r="76197">
          <cell r="G76197">
            <v>0</v>
          </cell>
        </row>
        <row r="76198">
          <cell r="G76198">
            <v>0</v>
          </cell>
        </row>
        <row r="76199">
          <cell r="G76199">
            <v>0</v>
          </cell>
        </row>
        <row r="76200">
          <cell r="G76200">
            <v>0</v>
          </cell>
        </row>
        <row r="76201">
          <cell r="G76201">
            <v>0</v>
          </cell>
        </row>
        <row r="76202">
          <cell r="G76202">
            <v>0</v>
          </cell>
        </row>
        <row r="76203">
          <cell r="G76203">
            <v>0</v>
          </cell>
        </row>
        <row r="76204">
          <cell r="G76204">
            <v>0</v>
          </cell>
        </row>
        <row r="76205">
          <cell r="G76205">
            <v>0</v>
          </cell>
        </row>
        <row r="76206">
          <cell r="G76206">
            <v>0</v>
          </cell>
        </row>
        <row r="76207">
          <cell r="G76207">
            <v>0</v>
          </cell>
        </row>
        <row r="76208">
          <cell r="G76208">
            <v>0</v>
          </cell>
        </row>
        <row r="76209">
          <cell r="G76209">
            <v>0</v>
          </cell>
        </row>
        <row r="76210">
          <cell r="G76210">
            <v>0</v>
          </cell>
        </row>
        <row r="76211">
          <cell r="G76211">
            <v>0</v>
          </cell>
        </row>
        <row r="76212">
          <cell r="G76212">
            <v>0</v>
          </cell>
        </row>
        <row r="76213">
          <cell r="G76213">
            <v>0</v>
          </cell>
        </row>
        <row r="76214">
          <cell r="G76214">
            <v>0</v>
          </cell>
        </row>
        <row r="76215">
          <cell r="G76215">
            <v>0</v>
          </cell>
        </row>
        <row r="76216">
          <cell r="G76216">
            <v>0</v>
          </cell>
        </row>
        <row r="76217">
          <cell r="G76217">
            <v>0</v>
          </cell>
        </row>
        <row r="76218">
          <cell r="G76218">
            <v>0</v>
          </cell>
        </row>
        <row r="76219">
          <cell r="G76219">
            <v>0</v>
          </cell>
        </row>
        <row r="76220">
          <cell r="G76220">
            <v>0</v>
          </cell>
        </row>
        <row r="76221">
          <cell r="G76221">
            <v>0</v>
          </cell>
        </row>
        <row r="76222">
          <cell r="G76222">
            <v>0</v>
          </cell>
        </row>
        <row r="76223">
          <cell r="G76223">
            <v>0</v>
          </cell>
        </row>
        <row r="76224">
          <cell r="G76224">
            <v>0</v>
          </cell>
        </row>
        <row r="76225">
          <cell r="G76225">
            <v>0</v>
          </cell>
        </row>
        <row r="76226">
          <cell r="G76226">
            <v>0</v>
          </cell>
        </row>
        <row r="76227">
          <cell r="G76227">
            <v>0</v>
          </cell>
        </row>
        <row r="76228">
          <cell r="G76228">
            <v>0</v>
          </cell>
        </row>
        <row r="76229">
          <cell r="G76229">
            <v>0</v>
          </cell>
        </row>
        <row r="76230">
          <cell r="G76230">
            <v>0</v>
          </cell>
        </row>
        <row r="76231">
          <cell r="G76231">
            <v>0</v>
          </cell>
        </row>
        <row r="76232">
          <cell r="G76232">
            <v>0</v>
          </cell>
        </row>
        <row r="76233">
          <cell r="G76233">
            <v>0</v>
          </cell>
        </row>
        <row r="76234">
          <cell r="G76234">
            <v>0</v>
          </cell>
        </row>
        <row r="76235">
          <cell r="G76235">
            <v>0</v>
          </cell>
        </row>
        <row r="76236">
          <cell r="G76236">
            <v>0</v>
          </cell>
        </row>
        <row r="76237">
          <cell r="G76237">
            <v>0</v>
          </cell>
        </row>
        <row r="76238">
          <cell r="G76238">
            <v>0</v>
          </cell>
        </row>
        <row r="76239">
          <cell r="G76239">
            <v>0</v>
          </cell>
        </row>
        <row r="76240">
          <cell r="G76240">
            <v>0</v>
          </cell>
        </row>
        <row r="76241">
          <cell r="G76241">
            <v>0</v>
          </cell>
        </row>
        <row r="76242">
          <cell r="G76242">
            <v>0</v>
          </cell>
        </row>
        <row r="76243">
          <cell r="G76243">
            <v>0</v>
          </cell>
        </row>
        <row r="76244">
          <cell r="G76244">
            <v>0</v>
          </cell>
        </row>
        <row r="76245">
          <cell r="G76245">
            <v>0</v>
          </cell>
        </row>
        <row r="76246">
          <cell r="G76246">
            <v>0</v>
          </cell>
        </row>
        <row r="76247">
          <cell r="G76247">
            <v>0</v>
          </cell>
        </row>
        <row r="76248">
          <cell r="G76248">
            <v>0</v>
          </cell>
        </row>
        <row r="76249">
          <cell r="G76249">
            <v>0</v>
          </cell>
        </row>
        <row r="76250">
          <cell r="G76250">
            <v>0</v>
          </cell>
        </row>
        <row r="76251">
          <cell r="G76251">
            <v>0</v>
          </cell>
        </row>
        <row r="76252">
          <cell r="G76252">
            <v>0</v>
          </cell>
        </row>
        <row r="76253">
          <cell r="G76253">
            <v>0</v>
          </cell>
        </row>
        <row r="76254">
          <cell r="G76254">
            <v>0</v>
          </cell>
        </row>
        <row r="76255">
          <cell r="G76255">
            <v>0</v>
          </cell>
        </row>
        <row r="76256">
          <cell r="G76256">
            <v>0</v>
          </cell>
        </row>
        <row r="76257">
          <cell r="G76257">
            <v>0</v>
          </cell>
        </row>
        <row r="76258">
          <cell r="G76258">
            <v>0</v>
          </cell>
        </row>
        <row r="76259">
          <cell r="G76259">
            <v>0</v>
          </cell>
        </row>
        <row r="76260">
          <cell r="G76260">
            <v>0</v>
          </cell>
        </row>
        <row r="76261">
          <cell r="G76261">
            <v>0</v>
          </cell>
        </row>
        <row r="76262">
          <cell r="G76262">
            <v>0</v>
          </cell>
        </row>
        <row r="76263">
          <cell r="G76263">
            <v>0</v>
          </cell>
        </row>
        <row r="76264">
          <cell r="G76264">
            <v>0</v>
          </cell>
        </row>
        <row r="76265">
          <cell r="G76265">
            <v>0</v>
          </cell>
        </row>
        <row r="76266">
          <cell r="G76266">
            <v>0</v>
          </cell>
        </row>
        <row r="76267">
          <cell r="G76267">
            <v>0</v>
          </cell>
        </row>
        <row r="76268">
          <cell r="G76268">
            <v>0</v>
          </cell>
        </row>
        <row r="76269">
          <cell r="G76269">
            <v>0</v>
          </cell>
        </row>
        <row r="76270">
          <cell r="G76270">
            <v>0</v>
          </cell>
        </row>
        <row r="76271">
          <cell r="G76271">
            <v>0</v>
          </cell>
        </row>
        <row r="76272">
          <cell r="G76272">
            <v>0</v>
          </cell>
        </row>
        <row r="76273">
          <cell r="G76273">
            <v>0</v>
          </cell>
        </row>
        <row r="76274">
          <cell r="G76274">
            <v>0</v>
          </cell>
        </row>
        <row r="76275">
          <cell r="G76275">
            <v>0</v>
          </cell>
        </row>
        <row r="76276">
          <cell r="G76276">
            <v>0</v>
          </cell>
        </row>
        <row r="76277">
          <cell r="G76277">
            <v>0</v>
          </cell>
        </row>
        <row r="76278">
          <cell r="G76278">
            <v>0</v>
          </cell>
        </row>
        <row r="76279">
          <cell r="G76279">
            <v>0</v>
          </cell>
        </row>
        <row r="76280">
          <cell r="G76280">
            <v>0</v>
          </cell>
        </row>
        <row r="76281">
          <cell r="G76281">
            <v>0</v>
          </cell>
        </row>
        <row r="76282">
          <cell r="G76282">
            <v>0</v>
          </cell>
        </row>
        <row r="76283">
          <cell r="G76283">
            <v>0</v>
          </cell>
        </row>
        <row r="76284">
          <cell r="G76284">
            <v>0</v>
          </cell>
        </row>
        <row r="76285">
          <cell r="G76285">
            <v>0</v>
          </cell>
        </row>
        <row r="76286">
          <cell r="G76286">
            <v>0</v>
          </cell>
        </row>
        <row r="76287">
          <cell r="G76287">
            <v>0</v>
          </cell>
        </row>
        <row r="76288">
          <cell r="G76288">
            <v>0</v>
          </cell>
        </row>
        <row r="76289">
          <cell r="G76289">
            <v>0</v>
          </cell>
        </row>
        <row r="76290">
          <cell r="G76290">
            <v>0</v>
          </cell>
        </row>
        <row r="76291">
          <cell r="G76291">
            <v>0</v>
          </cell>
        </row>
        <row r="76292">
          <cell r="G76292">
            <v>0</v>
          </cell>
        </row>
        <row r="76293">
          <cell r="G76293">
            <v>0</v>
          </cell>
        </row>
        <row r="76294">
          <cell r="G76294">
            <v>0</v>
          </cell>
        </row>
        <row r="76295">
          <cell r="G76295">
            <v>0</v>
          </cell>
        </row>
        <row r="76296">
          <cell r="G76296">
            <v>0</v>
          </cell>
        </row>
        <row r="76297">
          <cell r="G76297">
            <v>0</v>
          </cell>
        </row>
        <row r="76298">
          <cell r="G76298">
            <v>0</v>
          </cell>
        </row>
        <row r="76299">
          <cell r="G76299">
            <v>0</v>
          </cell>
        </row>
        <row r="76300">
          <cell r="G76300">
            <v>0</v>
          </cell>
        </row>
        <row r="76301">
          <cell r="G76301">
            <v>0</v>
          </cell>
        </row>
        <row r="76302">
          <cell r="G76302">
            <v>0</v>
          </cell>
        </row>
        <row r="76303">
          <cell r="G76303">
            <v>0</v>
          </cell>
        </row>
        <row r="76304">
          <cell r="G76304">
            <v>0</v>
          </cell>
        </row>
        <row r="76305">
          <cell r="G76305">
            <v>0</v>
          </cell>
        </row>
        <row r="76306">
          <cell r="G76306">
            <v>0</v>
          </cell>
        </row>
        <row r="76307">
          <cell r="G76307">
            <v>0</v>
          </cell>
        </row>
        <row r="76308">
          <cell r="G76308">
            <v>0</v>
          </cell>
        </row>
        <row r="76309">
          <cell r="G76309">
            <v>0</v>
          </cell>
        </row>
        <row r="76310">
          <cell r="G76310">
            <v>0</v>
          </cell>
        </row>
        <row r="76311">
          <cell r="G76311">
            <v>0</v>
          </cell>
        </row>
        <row r="76312">
          <cell r="G76312">
            <v>0</v>
          </cell>
        </row>
        <row r="76313">
          <cell r="G76313">
            <v>0</v>
          </cell>
        </row>
        <row r="76314">
          <cell r="G76314">
            <v>0</v>
          </cell>
        </row>
        <row r="76315">
          <cell r="G76315">
            <v>0</v>
          </cell>
        </row>
        <row r="76316">
          <cell r="G76316">
            <v>0</v>
          </cell>
        </row>
        <row r="76317">
          <cell r="G76317">
            <v>0</v>
          </cell>
        </row>
        <row r="76318">
          <cell r="G76318">
            <v>0</v>
          </cell>
        </row>
        <row r="76319">
          <cell r="G76319">
            <v>0</v>
          </cell>
        </row>
        <row r="76320">
          <cell r="G76320">
            <v>0</v>
          </cell>
        </row>
        <row r="76321">
          <cell r="G76321">
            <v>0</v>
          </cell>
        </row>
        <row r="76322">
          <cell r="G76322">
            <v>0</v>
          </cell>
        </row>
        <row r="76323">
          <cell r="G76323">
            <v>0</v>
          </cell>
        </row>
        <row r="76324">
          <cell r="G76324">
            <v>0</v>
          </cell>
        </row>
        <row r="76325">
          <cell r="G76325">
            <v>0</v>
          </cell>
        </row>
        <row r="76326">
          <cell r="G76326">
            <v>0</v>
          </cell>
        </row>
        <row r="76327">
          <cell r="G76327">
            <v>0</v>
          </cell>
        </row>
        <row r="76328">
          <cell r="G76328">
            <v>0</v>
          </cell>
        </row>
        <row r="76329">
          <cell r="G76329">
            <v>0</v>
          </cell>
        </row>
        <row r="76330">
          <cell r="G76330">
            <v>0</v>
          </cell>
        </row>
        <row r="76331">
          <cell r="G76331">
            <v>0</v>
          </cell>
        </row>
        <row r="76332">
          <cell r="G76332">
            <v>0</v>
          </cell>
        </row>
        <row r="76333">
          <cell r="G76333">
            <v>0</v>
          </cell>
        </row>
        <row r="76334">
          <cell r="G76334">
            <v>0</v>
          </cell>
        </row>
        <row r="76335">
          <cell r="G76335">
            <v>0</v>
          </cell>
        </row>
        <row r="76336">
          <cell r="G76336">
            <v>0</v>
          </cell>
        </row>
        <row r="76337">
          <cell r="G76337">
            <v>0</v>
          </cell>
        </row>
        <row r="76338">
          <cell r="G76338">
            <v>0</v>
          </cell>
        </row>
        <row r="76339">
          <cell r="G76339">
            <v>0</v>
          </cell>
        </row>
        <row r="76340">
          <cell r="G76340">
            <v>0</v>
          </cell>
        </row>
        <row r="76341">
          <cell r="G76341">
            <v>0</v>
          </cell>
        </row>
        <row r="76342">
          <cell r="G76342">
            <v>0</v>
          </cell>
        </row>
        <row r="76343">
          <cell r="G76343">
            <v>0</v>
          </cell>
        </row>
        <row r="76344">
          <cell r="G76344">
            <v>0</v>
          </cell>
        </row>
        <row r="76345">
          <cell r="G76345">
            <v>0</v>
          </cell>
        </row>
        <row r="76346">
          <cell r="G76346">
            <v>0</v>
          </cell>
        </row>
        <row r="76347">
          <cell r="G76347">
            <v>0</v>
          </cell>
        </row>
        <row r="76348">
          <cell r="G76348">
            <v>0</v>
          </cell>
        </row>
        <row r="76349">
          <cell r="G76349">
            <v>0</v>
          </cell>
        </row>
        <row r="76350">
          <cell r="G76350">
            <v>0</v>
          </cell>
        </row>
        <row r="76351">
          <cell r="G76351">
            <v>0</v>
          </cell>
        </row>
        <row r="76352">
          <cell r="G76352">
            <v>0</v>
          </cell>
        </row>
        <row r="76353">
          <cell r="G76353">
            <v>0</v>
          </cell>
        </row>
        <row r="76354">
          <cell r="G76354">
            <v>0</v>
          </cell>
        </row>
        <row r="76355">
          <cell r="G76355">
            <v>0</v>
          </cell>
        </row>
        <row r="76356">
          <cell r="G76356">
            <v>0</v>
          </cell>
        </row>
        <row r="76357">
          <cell r="G76357">
            <v>0</v>
          </cell>
        </row>
        <row r="76358">
          <cell r="G76358">
            <v>0</v>
          </cell>
        </row>
        <row r="76359">
          <cell r="G76359">
            <v>0</v>
          </cell>
        </row>
        <row r="76360">
          <cell r="G76360">
            <v>0</v>
          </cell>
        </row>
        <row r="76361">
          <cell r="G76361">
            <v>0</v>
          </cell>
        </row>
        <row r="76362">
          <cell r="G76362">
            <v>0</v>
          </cell>
        </row>
        <row r="76363">
          <cell r="G76363">
            <v>0</v>
          </cell>
        </row>
        <row r="76364">
          <cell r="G76364">
            <v>0</v>
          </cell>
        </row>
        <row r="76365">
          <cell r="G76365">
            <v>0</v>
          </cell>
        </row>
        <row r="76366">
          <cell r="G76366">
            <v>0</v>
          </cell>
        </row>
        <row r="76367">
          <cell r="G76367">
            <v>0</v>
          </cell>
        </row>
        <row r="76368">
          <cell r="G76368">
            <v>0</v>
          </cell>
        </row>
        <row r="76369">
          <cell r="G76369">
            <v>0</v>
          </cell>
        </row>
        <row r="76370">
          <cell r="G76370">
            <v>0</v>
          </cell>
        </row>
        <row r="76371">
          <cell r="G76371">
            <v>0</v>
          </cell>
        </row>
        <row r="76372">
          <cell r="G76372">
            <v>0</v>
          </cell>
        </row>
        <row r="76373">
          <cell r="G76373">
            <v>0</v>
          </cell>
        </row>
        <row r="76374">
          <cell r="G76374">
            <v>0</v>
          </cell>
        </row>
        <row r="76375">
          <cell r="G76375">
            <v>0</v>
          </cell>
        </row>
        <row r="76376">
          <cell r="G76376">
            <v>0</v>
          </cell>
        </row>
        <row r="76377">
          <cell r="G76377">
            <v>0</v>
          </cell>
        </row>
        <row r="76378">
          <cell r="G76378">
            <v>0</v>
          </cell>
        </row>
        <row r="76379">
          <cell r="G76379">
            <v>0</v>
          </cell>
        </row>
        <row r="76380">
          <cell r="G76380">
            <v>0</v>
          </cell>
        </row>
        <row r="76381">
          <cell r="G76381">
            <v>0</v>
          </cell>
        </row>
        <row r="76382">
          <cell r="G76382">
            <v>0</v>
          </cell>
        </row>
        <row r="76383">
          <cell r="G76383">
            <v>0</v>
          </cell>
        </row>
        <row r="76384">
          <cell r="G76384">
            <v>0</v>
          </cell>
        </row>
        <row r="76385">
          <cell r="G76385">
            <v>0</v>
          </cell>
        </row>
        <row r="76386">
          <cell r="G76386">
            <v>0</v>
          </cell>
        </row>
        <row r="76387">
          <cell r="G76387">
            <v>0</v>
          </cell>
        </row>
        <row r="76388">
          <cell r="G76388">
            <v>0</v>
          </cell>
        </row>
        <row r="76389">
          <cell r="G76389">
            <v>0</v>
          </cell>
        </row>
        <row r="76390">
          <cell r="G76390">
            <v>0</v>
          </cell>
        </row>
        <row r="76391">
          <cell r="G76391">
            <v>0</v>
          </cell>
        </row>
        <row r="76392">
          <cell r="G76392">
            <v>0</v>
          </cell>
        </row>
        <row r="76393">
          <cell r="G76393">
            <v>0</v>
          </cell>
        </row>
        <row r="76394">
          <cell r="G76394">
            <v>0</v>
          </cell>
        </row>
        <row r="76395">
          <cell r="G76395">
            <v>0</v>
          </cell>
        </row>
        <row r="76396">
          <cell r="G76396">
            <v>0</v>
          </cell>
        </row>
        <row r="76397">
          <cell r="G76397">
            <v>0</v>
          </cell>
        </row>
        <row r="76398">
          <cell r="G76398">
            <v>0</v>
          </cell>
        </row>
        <row r="76399">
          <cell r="G76399">
            <v>0</v>
          </cell>
        </row>
        <row r="76400">
          <cell r="G76400">
            <v>0</v>
          </cell>
        </row>
        <row r="76401">
          <cell r="G76401">
            <v>0</v>
          </cell>
        </row>
        <row r="76402">
          <cell r="G76402">
            <v>0</v>
          </cell>
        </row>
        <row r="76403">
          <cell r="G76403">
            <v>0</v>
          </cell>
        </row>
        <row r="76404">
          <cell r="G76404">
            <v>0</v>
          </cell>
        </row>
        <row r="76405">
          <cell r="G76405">
            <v>0</v>
          </cell>
        </row>
        <row r="76406">
          <cell r="G76406">
            <v>0</v>
          </cell>
        </row>
        <row r="76407">
          <cell r="G76407">
            <v>0</v>
          </cell>
        </row>
        <row r="76408">
          <cell r="G76408">
            <v>0</v>
          </cell>
        </row>
        <row r="76409">
          <cell r="G76409">
            <v>0</v>
          </cell>
        </row>
        <row r="76410">
          <cell r="G76410">
            <v>0</v>
          </cell>
        </row>
        <row r="76411">
          <cell r="G76411">
            <v>0</v>
          </cell>
        </row>
        <row r="76412">
          <cell r="G76412">
            <v>0</v>
          </cell>
        </row>
        <row r="76413">
          <cell r="G76413">
            <v>0</v>
          </cell>
        </row>
        <row r="76414">
          <cell r="G76414">
            <v>0</v>
          </cell>
        </row>
        <row r="76415">
          <cell r="G76415">
            <v>0</v>
          </cell>
        </row>
        <row r="76416">
          <cell r="G76416">
            <v>0</v>
          </cell>
        </row>
        <row r="76417">
          <cell r="G76417">
            <v>0</v>
          </cell>
        </row>
        <row r="76418">
          <cell r="G76418">
            <v>0</v>
          </cell>
        </row>
        <row r="76419">
          <cell r="G76419">
            <v>0</v>
          </cell>
        </row>
        <row r="76420">
          <cell r="G76420">
            <v>0</v>
          </cell>
        </row>
        <row r="76421">
          <cell r="G76421">
            <v>0</v>
          </cell>
        </row>
        <row r="76422">
          <cell r="G76422">
            <v>0</v>
          </cell>
        </row>
        <row r="76423">
          <cell r="G76423">
            <v>0</v>
          </cell>
        </row>
        <row r="76424">
          <cell r="G76424">
            <v>0</v>
          </cell>
        </row>
        <row r="76425">
          <cell r="G76425">
            <v>0</v>
          </cell>
        </row>
        <row r="76426">
          <cell r="G76426">
            <v>0</v>
          </cell>
        </row>
        <row r="76427">
          <cell r="G76427">
            <v>0</v>
          </cell>
        </row>
        <row r="76428">
          <cell r="G76428">
            <v>0</v>
          </cell>
        </row>
        <row r="76429">
          <cell r="G76429">
            <v>0</v>
          </cell>
        </row>
        <row r="76430">
          <cell r="G76430">
            <v>0</v>
          </cell>
        </row>
        <row r="76431">
          <cell r="G76431">
            <v>0</v>
          </cell>
        </row>
        <row r="76432">
          <cell r="G76432">
            <v>0</v>
          </cell>
        </row>
        <row r="76433">
          <cell r="G76433">
            <v>0</v>
          </cell>
        </row>
        <row r="76434">
          <cell r="G76434">
            <v>0</v>
          </cell>
        </row>
        <row r="76435">
          <cell r="G76435">
            <v>0</v>
          </cell>
        </row>
        <row r="76436">
          <cell r="G76436">
            <v>0</v>
          </cell>
        </row>
        <row r="76437">
          <cell r="G76437">
            <v>0</v>
          </cell>
        </row>
        <row r="76438">
          <cell r="G76438">
            <v>0</v>
          </cell>
        </row>
        <row r="76439">
          <cell r="G76439">
            <v>0</v>
          </cell>
        </row>
        <row r="76440">
          <cell r="G76440">
            <v>0</v>
          </cell>
        </row>
        <row r="76441">
          <cell r="G76441">
            <v>0</v>
          </cell>
        </row>
        <row r="76442">
          <cell r="G76442">
            <v>0</v>
          </cell>
        </row>
        <row r="76443">
          <cell r="G76443">
            <v>0</v>
          </cell>
        </row>
        <row r="76444">
          <cell r="G76444">
            <v>0</v>
          </cell>
        </row>
        <row r="76445">
          <cell r="G76445">
            <v>0</v>
          </cell>
        </row>
        <row r="76446">
          <cell r="G76446">
            <v>0</v>
          </cell>
        </row>
        <row r="76447">
          <cell r="G76447">
            <v>0</v>
          </cell>
        </row>
        <row r="76448">
          <cell r="G76448">
            <v>0</v>
          </cell>
        </row>
        <row r="76449">
          <cell r="G76449">
            <v>0</v>
          </cell>
        </row>
        <row r="76450">
          <cell r="G76450">
            <v>0</v>
          </cell>
        </row>
        <row r="76451">
          <cell r="G76451">
            <v>0</v>
          </cell>
        </row>
        <row r="76452">
          <cell r="G76452">
            <v>0</v>
          </cell>
        </row>
        <row r="76453">
          <cell r="G76453">
            <v>0</v>
          </cell>
        </row>
        <row r="76454">
          <cell r="G76454">
            <v>0</v>
          </cell>
        </row>
        <row r="76455">
          <cell r="G76455">
            <v>0</v>
          </cell>
        </row>
        <row r="76456">
          <cell r="G76456">
            <v>0</v>
          </cell>
        </row>
        <row r="76457">
          <cell r="G76457">
            <v>0</v>
          </cell>
        </row>
        <row r="76458">
          <cell r="G76458">
            <v>0</v>
          </cell>
        </row>
        <row r="76459">
          <cell r="G76459">
            <v>0</v>
          </cell>
        </row>
        <row r="76460">
          <cell r="G76460">
            <v>0</v>
          </cell>
        </row>
        <row r="76461">
          <cell r="G76461">
            <v>0</v>
          </cell>
        </row>
        <row r="76462">
          <cell r="G76462">
            <v>0</v>
          </cell>
        </row>
        <row r="76463">
          <cell r="G76463">
            <v>0</v>
          </cell>
        </row>
        <row r="76464">
          <cell r="G76464">
            <v>0</v>
          </cell>
        </row>
        <row r="76465">
          <cell r="G76465">
            <v>0</v>
          </cell>
        </row>
        <row r="76466">
          <cell r="G76466">
            <v>0</v>
          </cell>
        </row>
        <row r="76467">
          <cell r="G76467">
            <v>0</v>
          </cell>
        </row>
        <row r="76468">
          <cell r="G76468">
            <v>0</v>
          </cell>
        </row>
        <row r="76469">
          <cell r="G76469">
            <v>0</v>
          </cell>
        </row>
        <row r="76470">
          <cell r="G76470">
            <v>0</v>
          </cell>
        </row>
        <row r="76471">
          <cell r="G76471">
            <v>0</v>
          </cell>
        </row>
        <row r="76472">
          <cell r="G76472">
            <v>0</v>
          </cell>
        </row>
        <row r="76473">
          <cell r="G76473">
            <v>0</v>
          </cell>
        </row>
        <row r="76474">
          <cell r="G76474">
            <v>0</v>
          </cell>
        </row>
        <row r="76475">
          <cell r="G76475">
            <v>0</v>
          </cell>
        </row>
        <row r="76476">
          <cell r="G76476">
            <v>0</v>
          </cell>
        </row>
        <row r="76477">
          <cell r="G76477">
            <v>0</v>
          </cell>
        </row>
        <row r="76478">
          <cell r="G76478">
            <v>0</v>
          </cell>
        </row>
        <row r="76479">
          <cell r="G76479">
            <v>0</v>
          </cell>
        </row>
        <row r="76480">
          <cell r="G76480">
            <v>0</v>
          </cell>
        </row>
        <row r="76481">
          <cell r="G76481">
            <v>0</v>
          </cell>
        </row>
        <row r="76482">
          <cell r="G76482">
            <v>0</v>
          </cell>
        </row>
        <row r="76483">
          <cell r="G76483">
            <v>0</v>
          </cell>
        </row>
        <row r="76484">
          <cell r="G76484">
            <v>0</v>
          </cell>
        </row>
        <row r="76485">
          <cell r="G76485">
            <v>0</v>
          </cell>
        </row>
        <row r="76486">
          <cell r="G76486">
            <v>0</v>
          </cell>
        </row>
        <row r="76487">
          <cell r="G76487">
            <v>0</v>
          </cell>
        </row>
        <row r="76488">
          <cell r="G76488">
            <v>0</v>
          </cell>
        </row>
        <row r="76489">
          <cell r="G76489">
            <v>0</v>
          </cell>
        </row>
        <row r="76490">
          <cell r="G76490">
            <v>0</v>
          </cell>
        </row>
        <row r="76491">
          <cell r="G76491">
            <v>0</v>
          </cell>
        </row>
        <row r="76492">
          <cell r="G76492">
            <v>0</v>
          </cell>
        </row>
        <row r="76493">
          <cell r="G76493">
            <v>0</v>
          </cell>
        </row>
        <row r="76494">
          <cell r="G76494">
            <v>0</v>
          </cell>
        </row>
        <row r="76495">
          <cell r="G76495">
            <v>0</v>
          </cell>
        </row>
        <row r="76496">
          <cell r="G76496">
            <v>0</v>
          </cell>
        </row>
        <row r="76497">
          <cell r="G76497">
            <v>0</v>
          </cell>
        </row>
        <row r="76498">
          <cell r="G76498">
            <v>0</v>
          </cell>
        </row>
        <row r="76499">
          <cell r="G76499">
            <v>0</v>
          </cell>
        </row>
        <row r="76500">
          <cell r="G76500">
            <v>0</v>
          </cell>
        </row>
        <row r="76501">
          <cell r="G76501">
            <v>0</v>
          </cell>
        </row>
        <row r="76502">
          <cell r="G76502">
            <v>0</v>
          </cell>
        </row>
        <row r="76503">
          <cell r="G76503">
            <v>0</v>
          </cell>
        </row>
        <row r="76504">
          <cell r="G76504">
            <v>0</v>
          </cell>
        </row>
        <row r="76505">
          <cell r="G76505">
            <v>0</v>
          </cell>
        </row>
        <row r="76506">
          <cell r="G76506">
            <v>0</v>
          </cell>
        </row>
        <row r="76507">
          <cell r="G76507">
            <v>0</v>
          </cell>
        </row>
        <row r="76508">
          <cell r="G76508">
            <v>0</v>
          </cell>
        </row>
        <row r="76509">
          <cell r="G76509">
            <v>0</v>
          </cell>
        </row>
        <row r="76510">
          <cell r="G76510">
            <v>0</v>
          </cell>
        </row>
        <row r="76511">
          <cell r="G76511">
            <v>0</v>
          </cell>
        </row>
        <row r="76512">
          <cell r="G76512">
            <v>0</v>
          </cell>
        </row>
        <row r="76513">
          <cell r="G76513">
            <v>0</v>
          </cell>
        </row>
        <row r="76514">
          <cell r="G76514">
            <v>0</v>
          </cell>
        </row>
        <row r="76515">
          <cell r="G76515">
            <v>0</v>
          </cell>
        </row>
        <row r="76516">
          <cell r="G76516">
            <v>0</v>
          </cell>
        </row>
        <row r="76517">
          <cell r="G76517">
            <v>0</v>
          </cell>
        </row>
        <row r="76518">
          <cell r="G76518">
            <v>0</v>
          </cell>
        </row>
        <row r="76519">
          <cell r="G76519">
            <v>0</v>
          </cell>
        </row>
        <row r="76520">
          <cell r="G76520">
            <v>0</v>
          </cell>
        </row>
        <row r="76521">
          <cell r="G76521">
            <v>0</v>
          </cell>
        </row>
        <row r="76522">
          <cell r="G76522">
            <v>0</v>
          </cell>
        </row>
        <row r="76523">
          <cell r="G76523">
            <v>0</v>
          </cell>
        </row>
        <row r="76524">
          <cell r="G76524">
            <v>0</v>
          </cell>
        </row>
        <row r="76525">
          <cell r="G76525">
            <v>0</v>
          </cell>
        </row>
        <row r="76526">
          <cell r="G76526">
            <v>0</v>
          </cell>
        </row>
        <row r="76527">
          <cell r="G76527">
            <v>0</v>
          </cell>
        </row>
        <row r="76528">
          <cell r="G76528">
            <v>0</v>
          </cell>
        </row>
        <row r="76529">
          <cell r="G76529">
            <v>0</v>
          </cell>
        </row>
        <row r="76530">
          <cell r="G76530">
            <v>0</v>
          </cell>
        </row>
        <row r="76531">
          <cell r="G76531">
            <v>0</v>
          </cell>
        </row>
        <row r="76532">
          <cell r="G76532">
            <v>0</v>
          </cell>
        </row>
        <row r="76533">
          <cell r="G76533">
            <v>0</v>
          </cell>
        </row>
        <row r="76534">
          <cell r="G76534">
            <v>0</v>
          </cell>
        </row>
        <row r="76535">
          <cell r="G76535">
            <v>0</v>
          </cell>
        </row>
        <row r="76536">
          <cell r="G76536">
            <v>0</v>
          </cell>
        </row>
        <row r="76537">
          <cell r="G76537">
            <v>0</v>
          </cell>
        </row>
        <row r="76538">
          <cell r="G76538">
            <v>0</v>
          </cell>
        </row>
        <row r="76539">
          <cell r="G76539">
            <v>0</v>
          </cell>
        </row>
        <row r="76540">
          <cell r="G76540">
            <v>0</v>
          </cell>
        </row>
        <row r="76541">
          <cell r="G76541">
            <v>0</v>
          </cell>
        </row>
        <row r="76542">
          <cell r="G76542">
            <v>0</v>
          </cell>
        </row>
        <row r="76543">
          <cell r="G76543">
            <v>0</v>
          </cell>
        </row>
        <row r="76544">
          <cell r="G76544">
            <v>0</v>
          </cell>
        </row>
        <row r="76545">
          <cell r="G76545">
            <v>0</v>
          </cell>
        </row>
        <row r="76546">
          <cell r="G76546">
            <v>0</v>
          </cell>
        </row>
        <row r="76547">
          <cell r="G76547">
            <v>0</v>
          </cell>
        </row>
        <row r="76548">
          <cell r="G76548">
            <v>0</v>
          </cell>
        </row>
        <row r="76549">
          <cell r="G76549">
            <v>0</v>
          </cell>
        </row>
        <row r="76550">
          <cell r="G76550">
            <v>0</v>
          </cell>
        </row>
        <row r="76551">
          <cell r="G76551">
            <v>0</v>
          </cell>
        </row>
        <row r="76552">
          <cell r="G76552">
            <v>0</v>
          </cell>
        </row>
        <row r="76553">
          <cell r="G76553">
            <v>0</v>
          </cell>
        </row>
        <row r="76554">
          <cell r="G76554">
            <v>0</v>
          </cell>
        </row>
        <row r="76555">
          <cell r="G76555">
            <v>0</v>
          </cell>
        </row>
        <row r="76556">
          <cell r="G76556">
            <v>0</v>
          </cell>
        </row>
        <row r="76557">
          <cell r="G76557">
            <v>0</v>
          </cell>
        </row>
        <row r="76558">
          <cell r="G76558">
            <v>0</v>
          </cell>
        </row>
        <row r="76559">
          <cell r="G76559">
            <v>0</v>
          </cell>
        </row>
        <row r="76560">
          <cell r="G76560">
            <v>0</v>
          </cell>
        </row>
        <row r="76561">
          <cell r="G76561">
            <v>0</v>
          </cell>
        </row>
        <row r="76562">
          <cell r="G76562">
            <v>0</v>
          </cell>
        </row>
        <row r="76563">
          <cell r="G76563">
            <v>0</v>
          </cell>
        </row>
        <row r="76564">
          <cell r="G76564">
            <v>0</v>
          </cell>
        </row>
        <row r="76565">
          <cell r="G76565">
            <v>0</v>
          </cell>
        </row>
        <row r="76566">
          <cell r="G76566">
            <v>0</v>
          </cell>
        </row>
        <row r="76567">
          <cell r="G76567">
            <v>0</v>
          </cell>
        </row>
        <row r="76568">
          <cell r="G76568">
            <v>0</v>
          </cell>
        </row>
        <row r="76569">
          <cell r="G76569">
            <v>0</v>
          </cell>
        </row>
        <row r="76570">
          <cell r="G76570">
            <v>0</v>
          </cell>
        </row>
        <row r="76571">
          <cell r="G76571">
            <v>0</v>
          </cell>
        </row>
        <row r="76572">
          <cell r="G76572">
            <v>0</v>
          </cell>
        </row>
        <row r="76573">
          <cell r="G76573">
            <v>0</v>
          </cell>
        </row>
        <row r="76574">
          <cell r="G76574">
            <v>0</v>
          </cell>
        </row>
        <row r="76575">
          <cell r="G76575">
            <v>0</v>
          </cell>
        </row>
        <row r="76576">
          <cell r="G76576">
            <v>0</v>
          </cell>
        </row>
        <row r="76577">
          <cell r="G76577">
            <v>0</v>
          </cell>
        </row>
        <row r="76578">
          <cell r="G76578">
            <v>0</v>
          </cell>
        </row>
        <row r="76579">
          <cell r="G76579">
            <v>0</v>
          </cell>
        </row>
        <row r="76580">
          <cell r="G76580">
            <v>0</v>
          </cell>
        </row>
        <row r="76581">
          <cell r="G76581">
            <v>0</v>
          </cell>
        </row>
        <row r="76582">
          <cell r="G76582">
            <v>0</v>
          </cell>
        </row>
        <row r="76583">
          <cell r="G76583">
            <v>0</v>
          </cell>
        </row>
        <row r="76584">
          <cell r="G76584">
            <v>0</v>
          </cell>
        </row>
        <row r="76585">
          <cell r="G76585">
            <v>0</v>
          </cell>
        </row>
        <row r="76586">
          <cell r="G76586">
            <v>0</v>
          </cell>
        </row>
        <row r="76587">
          <cell r="G76587">
            <v>0</v>
          </cell>
        </row>
        <row r="76588">
          <cell r="G76588">
            <v>0</v>
          </cell>
        </row>
        <row r="76589">
          <cell r="G76589">
            <v>0</v>
          </cell>
        </row>
        <row r="76590">
          <cell r="G76590">
            <v>0</v>
          </cell>
        </row>
        <row r="76591">
          <cell r="G76591">
            <v>0</v>
          </cell>
        </row>
        <row r="76592">
          <cell r="G76592">
            <v>0</v>
          </cell>
        </row>
        <row r="76593">
          <cell r="G76593">
            <v>0</v>
          </cell>
        </row>
        <row r="76594">
          <cell r="G76594">
            <v>0</v>
          </cell>
        </row>
        <row r="76595">
          <cell r="G76595">
            <v>0</v>
          </cell>
        </row>
        <row r="76596">
          <cell r="G76596">
            <v>0</v>
          </cell>
        </row>
        <row r="76597">
          <cell r="G76597">
            <v>0</v>
          </cell>
        </row>
        <row r="76598">
          <cell r="G76598">
            <v>0</v>
          </cell>
        </row>
        <row r="76599">
          <cell r="G76599">
            <v>0</v>
          </cell>
        </row>
        <row r="76600">
          <cell r="G76600">
            <v>0</v>
          </cell>
        </row>
        <row r="76601">
          <cell r="G76601">
            <v>0</v>
          </cell>
        </row>
        <row r="76602">
          <cell r="G76602">
            <v>0</v>
          </cell>
        </row>
        <row r="76603">
          <cell r="G76603">
            <v>0</v>
          </cell>
        </row>
        <row r="76604">
          <cell r="G76604">
            <v>0</v>
          </cell>
        </row>
        <row r="76605">
          <cell r="G76605">
            <v>0</v>
          </cell>
        </row>
        <row r="76606">
          <cell r="G76606">
            <v>0</v>
          </cell>
        </row>
        <row r="76607">
          <cell r="G76607">
            <v>0</v>
          </cell>
        </row>
        <row r="76608">
          <cell r="G76608">
            <v>0</v>
          </cell>
        </row>
        <row r="76609">
          <cell r="G76609">
            <v>0</v>
          </cell>
        </row>
        <row r="76610">
          <cell r="G76610">
            <v>0</v>
          </cell>
        </row>
        <row r="76611">
          <cell r="G76611">
            <v>0</v>
          </cell>
        </row>
        <row r="76612">
          <cell r="G76612">
            <v>0</v>
          </cell>
        </row>
        <row r="76613">
          <cell r="G76613">
            <v>0</v>
          </cell>
        </row>
        <row r="76614">
          <cell r="G76614">
            <v>0</v>
          </cell>
        </row>
        <row r="76615">
          <cell r="G76615">
            <v>0</v>
          </cell>
        </row>
        <row r="76616">
          <cell r="G76616">
            <v>0</v>
          </cell>
        </row>
        <row r="76617">
          <cell r="G76617">
            <v>0</v>
          </cell>
        </row>
        <row r="76618">
          <cell r="G76618">
            <v>0</v>
          </cell>
        </row>
        <row r="76619">
          <cell r="G76619">
            <v>0</v>
          </cell>
        </row>
        <row r="76620">
          <cell r="G76620">
            <v>0</v>
          </cell>
        </row>
        <row r="76621">
          <cell r="G76621">
            <v>0</v>
          </cell>
        </row>
        <row r="76622">
          <cell r="G76622">
            <v>0</v>
          </cell>
        </row>
        <row r="76623">
          <cell r="G76623">
            <v>0</v>
          </cell>
        </row>
        <row r="76624">
          <cell r="G76624">
            <v>0</v>
          </cell>
        </row>
        <row r="76625">
          <cell r="G76625">
            <v>0</v>
          </cell>
        </row>
        <row r="76626">
          <cell r="G76626">
            <v>0</v>
          </cell>
        </row>
        <row r="76627">
          <cell r="G76627">
            <v>0</v>
          </cell>
        </row>
        <row r="76628">
          <cell r="G76628">
            <v>0</v>
          </cell>
        </row>
        <row r="76629">
          <cell r="G76629">
            <v>0</v>
          </cell>
        </row>
        <row r="76630">
          <cell r="G76630">
            <v>0</v>
          </cell>
        </row>
        <row r="76631">
          <cell r="G76631">
            <v>0</v>
          </cell>
        </row>
        <row r="76632">
          <cell r="G76632">
            <v>0</v>
          </cell>
        </row>
        <row r="76633">
          <cell r="G76633">
            <v>0</v>
          </cell>
        </row>
        <row r="76634">
          <cell r="G76634">
            <v>0</v>
          </cell>
        </row>
        <row r="76635">
          <cell r="G76635">
            <v>0</v>
          </cell>
        </row>
        <row r="76636">
          <cell r="G76636">
            <v>0</v>
          </cell>
        </row>
        <row r="76637">
          <cell r="G76637">
            <v>0</v>
          </cell>
        </row>
        <row r="76638">
          <cell r="G76638">
            <v>0</v>
          </cell>
        </row>
        <row r="76639">
          <cell r="G76639">
            <v>0</v>
          </cell>
        </row>
        <row r="76640">
          <cell r="G76640">
            <v>0</v>
          </cell>
        </row>
        <row r="76641">
          <cell r="G76641">
            <v>0</v>
          </cell>
        </row>
        <row r="76642">
          <cell r="G76642">
            <v>0</v>
          </cell>
        </row>
        <row r="76643">
          <cell r="G76643">
            <v>0</v>
          </cell>
        </row>
        <row r="76644">
          <cell r="G76644">
            <v>0</v>
          </cell>
        </row>
        <row r="76645">
          <cell r="G76645">
            <v>0</v>
          </cell>
        </row>
        <row r="76646">
          <cell r="G76646">
            <v>0</v>
          </cell>
        </row>
        <row r="76647">
          <cell r="G76647">
            <v>0</v>
          </cell>
        </row>
        <row r="76648">
          <cell r="G76648">
            <v>0</v>
          </cell>
        </row>
        <row r="76649">
          <cell r="G76649">
            <v>0</v>
          </cell>
        </row>
        <row r="76650">
          <cell r="G76650">
            <v>0</v>
          </cell>
        </row>
        <row r="76651">
          <cell r="G76651">
            <v>0</v>
          </cell>
        </row>
        <row r="76652">
          <cell r="G76652">
            <v>0</v>
          </cell>
        </row>
        <row r="76653">
          <cell r="G76653">
            <v>0</v>
          </cell>
        </row>
        <row r="76654">
          <cell r="G76654">
            <v>0</v>
          </cell>
        </row>
        <row r="76655">
          <cell r="G76655">
            <v>0</v>
          </cell>
        </row>
        <row r="76656">
          <cell r="G76656">
            <v>0</v>
          </cell>
        </row>
        <row r="76657">
          <cell r="G76657">
            <v>0</v>
          </cell>
        </row>
        <row r="76658">
          <cell r="G76658">
            <v>0</v>
          </cell>
        </row>
        <row r="76659">
          <cell r="G76659">
            <v>0</v>
          </cell>
        </row>
        <row r="76660">
          <cell r="G76660">
            <v>0</v>
          </cell>
        </row>
        <row r="76661">
          <cell r="G76661">
            <v>0</v>
          </cell>
        </row>
        <row r="76662">
          <cell r="G76662">
            <v>0</v>
          </cell>
        </row>
        <row r="76663">
          <cell r="G76663">
            <v>0</v>
          </cell>
        </row>
        <row r="76664">
          <cell r="G76664">
            <v>0</v>
          </cell>
        </row>
        <row r="76665">
          <cell r="G76665">
            <v>0</v>
          </cell>
        </row>
        <row r="76666">
          <cell r="G76666">
            <v>0</v>
          </cell>
        </row>
        <row r="76667">
          <cell r="G76667">
            <v>0</v>
          </cell>
        </row>
        <row r="76668">
          <cell r="G76668">
            <v>0</v>
          </cell>
        </row>
        <row r="76669">
          <cell r="G76669">
            <v>0</v>
          </cell>
        </row>
        <row r="76670">
          <cell r="G76670">
            <v>0</v>
          </cell>
        </row>
        <row r="76671">
          <cell r="G76671">
            <v>0</v>
          </cell>
        </row>
        <row r="76672">
          <cell r="G76672">
            <v>0</v>
          </cell>
        </row>
        <row r="76673">
          <cell r="G76673">
            <v>0</v>
          </cell>
        </row>
        <row r="76674">
          <cell r="G76674">
            <v>0</v>
          </cell>
        </row>
        <row r="76675">
          <cell r="G76675">
            <v>0</v>
          </cell>
        </row>
        <row r="76676">
          <cell r="G76676">
            <v>0</v>
          </cell>
        </row>
        <row r="76677">
          <cell r="G76677">
            <v>0</v>
          </cell>
        </row>
        <row r="76678">
          <cell r="G76678">
            <v>0</v>
          </cell>
        </row>
        <row r="76679">
          <cell r="G76679">
            <v>0</v>
          </cell>
        </row>
        <row r="76680">
          <cell r="G76680">
            <v>0</v>
          </cell>
        </row>
        <row r="76681">
          <cell r="G76681">
            <v>0</v>
          </cell>
        </row>
        <row r="76682">
          <cell r="G76682">
            <v>0</v>
          </cell>
        </row>
        <row r="76683">
          <cell r="G76683">
            <v>0</v>
          </cell>
        </row>
        <row r="76684">
          <cell r="G76684">
            <v>0</v>
          </cell>
        </row>
        <row r="76685">
          <cell r="G76685">
            <v>0</v>
          </cell>
        </row>
        <row r="76686">
          <cell r="G76686">
            <v>0</v>
          </cell>
        </row>
        <row r="76687">
          <cell r="G76687">
            <v>0</v>
          </cell>
        </row>
        <row r="76688">
          <cell r="G76688">
            <v>0</v>
          </cell>
        </row>
        <row r="76689">
          <cell r="G76689">
            <v>0</v>
          </cell>
        </row>
        <row r="76690">
          <cell r="G76690">
            <v>0</v>
          </cell>
        </row>
        <row r="76691">
          <cell r="G76691">
            <v>0</v>
          </cell>
        </row>
        <row r="76692">
          <cell r="G76692">
            <v>0</v>
          </cell>
        </row>
        <row r="76693">
          <cell r="G76693">
            <v>0</v>
          </cell>
        </row>
        <row r="76694">
          <cell r="G76694">
            <v>0</v>
          </cell>
        </row>
        <row r="76695">
          <cell r="G76695">
            <v>0</v>
          </cell>
        </row>
        <row r="76696">
          <cell r="G76696">
            <v>0</v>
          </cell>
        </row>
        <row r="76697">
          <cell r="G76697">
            <v>0</v>
          </cell>
        </row>
        <row r="76698">
          <cell r="G76698">
            <v>0</v>
          </cell>
        </row>
        <row r="76699">
          <cell r="G76699">
            <v>0</v>
          </cell>
        </row>
        <row r="76700">
          <cell r="G76700">
            <v>0</v>
          </cell>
        </row>
        <row r="76701">
          <cell r="G76701">
            <v>0</v>
          </cell>
        </row>
        <row r="76702">
          <cell r="G76702">
            <v>0</v>
          </cell>
        </row>
        <row r="76703">
          <cell r="G76703">
            <v>0</v>
          </cell>
        </row>
        <row r="76704">
          <cell r="G76704">
            <v>0</v>
          </cell>
        </row>
        <row r="76705">
          <cell r="G76705">
            <v>0</v>
          </cell>
        </row>
        <row r="76706">
          <cell r="G76706">
            <v>0</v>
          </cell>
        </row>
        <row r="76707">
          <cell r="G76707">
            <v>0</v>
          </cell>
        </row>
        <row r="76708">
          <cell r="G76708">
            <v>0</v>
          </cell>
        </row>
        <row r="76709">
          <cell r="G76709">
            <v>0</v>
          </cell>
        </row>
        <row r="76710">
          <cell r="G76710">
            <v>0</v>
          </cell>
        </row>
        <row r="76711">
          <cell r="G76711">
            <v>0</v>
          </cell>
        </row>
        <row r="76712">
          <cell r="G76712">
            <v>0</v>
          </cell>
        </row>
        <row r="76713">
          <cell r="G76713">
            <v>0</v>
          </cell>
        </row>
        <row r="76714">
          <cell r="G76714">
            <v>0</v>
          </cell>
        </row>
        <row r="76715">
          <cell r="G76715">
            <v>0</v>
          </cell>
        </row>
        <row r="76716">
          <cell r="G76716">
            <v>0</v>
          </cell>
        </row>
        <row r="76717">
          <cell r="G76717">
            <v>0</v>
          </cell>
        </row>
        <row r="76718">
          <cell r="G76718">
            <v>0</v>
          </cell>
        </row>
        <row r="76719">
          <cell r="G76719">
            <v>0</v>
          </cell>
        </row>
        <row r="76720">
          <cell r="G76720">
            <v>0</v>
          </cell>
        </row>
        <row r="76721">
          <cell r="G76721">
            <v>0</v>
          </cell>
        </row>
        <row r="76722">
          <cell r="G76722">
            <v>0</v>
          </cell>
        </row>
        <row r="76723">
          <cell r="G76723">
            <v>0</v>
          </cell>
        </row>
        <row r="76724">
          <cell r="G76724">
            <v>0</v>
          </cell>
        </row>
        <row r="76725">
          <cell r="G76725">
            <v>0</v>
          </cell>
        </row>
        <row r="76726">
          <cell r="G76726">
            <v>0</v>
          </cell>
        </row>
        <row r="76727">
          <cell r="G76727">
            <v>0</v>
          </cell>
        </row>
        <row r="76728">
          <cell r="G76728">
            <v>0</v>
          </cell>
        </row>
        <row r="76729">
          <cell r="G76729">
            <v>0</v>
          </cell>
        </row>
        <row r="76730">
          <cell r="G76730">
            <v>0</v>
          </cell>
        </row>
        <row r="76731">
          <cell r="G76731">
            <v>0</v>
          </cell>
        </row>
        <row r="76732">
          <cell r="G76732">
            <v>0</v>
          </cell>
        </row>
        <row r="76733">
          <cell r="G76733">
            <v>0</v>
          </cell>
        </row>
        <row r="76734">
          <cell r="G76734">
            <v>0</v>
          </cell>
        </row>
        <row r="76735">
          <cell r="G76735">
            <v>0</v>
          </cell>
        </row>
        <row r="76736">
          <cell r="G76736">
            <v>0</v>
          </cell>
        </row>
        <row r="76737">
          <cell r="G76737">
            <v>0</v>
          </cell>
        </row>
        <row r="76738">
          <cell r="G76738">
            <v>0</v>
          </cell>
        </row>
        <row r="76739">
          <cell r="G76739">
            <v>0</v>
          </cell>
        </row>
        <row r="76740">
          <cell r="G76740">
            <v>0</v>
          </cell>
        </row>
        <row r="76741">
          <cell r="G76741">
            <v>0</v>
          </cell>
        </row>
        <row r="76742">
          <cell r="G76742">
            <v>0</v>
          </cell>
        </row>
        <row r="76743">
          <cell r="G76743">
            <v>0</v>
          </cell>
        </row>
        <row r="76744">
          <cell r="G76744">
            <v>0</v>
          </cell>
        </row>
        <row r="76745">
          <cell r="G76745">
            <v>0</v>
          </cell>
        </row>
        <row r="76746">
          <cell r="G76746">
            <v>0</v>
          </cell>
        </row>
        <row r="76747">
          <cell r="G76747">
            <v>0</v>
          </cell>
        </row>
        <row r="76748">
          <cell r="G76748">
            <v>0</v>
          </cell>
        </row>
        <row r="76749">
          <cell r="G76749">
            <v>0</v>
          </cell>
        </row>
        <row r="76750">
          <cell r="G76750">
            <v>0</v>
          </cell>
        </row>
        <row r="76751">
          <cell r="G76751">
            <v>0</v>
          </cell>
        </row>
        <row r="76752">
          <cell r="G76752">
            <v>0</v>
          </cell>
        </row>
        <row r="76753">
          <cell r="G76753">
            <v>0</v>
          </cell>
        </row>
        <row r="76754">
          <cell r="G76754">
            <v>0</v>
          </cell>
        </row>
        <row r="76755">
          <cell r="G76755">
            <v>0</v>
          </cell>
        </row>
        <row r="76756">
          <cell r="G76756">
            <v>0</v>
          </cell>
        </row>
        <row r="76757">
          <cell r="G76757">
            <v>0</v>
          </cell>
        </row>
        <row r="76758">
          <cell r="G76758">
            <v>0</v>
          </cell>
        </row>
        <row r="76759">
          <cell r="G76759">
            <v>0</v>
          </cell>
        </row>
        <row r="76760">
          <cell r="G76760">
            <v>0</v>
          </cell>
        </row>
        <row r="76761">
          <cell r="G76761">
            <v>0</v>
          </cell>
        </row>
        <row r="76762">
          <cell r="G76762">
            <v>0</v>
          </cell>
        </row>
        <row r="76763">
          <cell r="G76763">
            <v>0</v>
          </cell>
        </row>
        <row r="76764">
          <cell r="G76764">
            <v>0</v>
          </cell>
        </row>
        <row r="76765">
          <cell r="G76765">
            <v>0</v>
          </cell>
        </row>
        <row r="76766">
          <cell r="G76766">
            <v>0</v>
          </cell>
        </row>
        <row r="76767">
          <cell r="G76767">
            <v>0</v>
          </cell>
        </row>
        <row r="76768">
          <cell r="G76768">
            <v>0</v>
          </cell>
        </row>
        <row r="76769">
          <cell r="G76769">
            <v>0</v>
          </cell>
        </row>
        <row r="76770">
          <cell r="G76770">
            <v>0</v>
          </cell>
        </row>
        <row r="76771">
          <cell r="G76771">
            <v>0</v>
          </cell>
        </row>
        <row r="76772">
          <cell r="G76772">
            <v>0</v>
          </cell>
        </row>
        <row r="76773">
          <cell r="G76773">
            <v>0</v>
          </cell>
        </row>
        <row r="76774">
          <cell r="G76774">
            <v>0</v>
          </cell>
        </row>
        <row r="76775">
          <cell r="G76775">
            <v>0</v>
          </cell>
        </row>
        <row r="76776">
          <cell r="G76776">
            <v>0</v>
          </cell>
        </row>
        <row r="76777">
          <cell r="G76777">
            <v>0</v>
          </cell>
        </row>
        <row r="76778">
          <cell r="G76778">
            <v>0</v>
          </cell>
        </row>
        <row r="76779">
          <cell r="G76779">
            <v>0</v>
          </cell>
        </row>
        <row r="76780">
          <cell r="G76780">
            <v>0</v>
          </cell>
        </row>
        <row r="76781">
          <cell r="G76781">
            <v>0</v>
          </cell>
        </row>
        <row r="76782">
          <cell r="G76782">
            <v>0</v>
          </cell>
        </row>
        <row r="76783">
          <cell r="G76783">
            <v>0</v>
          </cell>
        </row>
        <row r="76784">
          <cell r="G76784">
            <v>0</v>
          </cell>
        </row>
        <row r="76785">
          <cell r="G76785">
            <v>0</v>
          </cell>
        </row>
        <row r="76786">
          <cell r="G76786">
            <v>0</v>
          </cell>
        </row>
        <row r="76787">
          <cell r="G76787">
            <v>0</v>
          </cell>
        </row>
        <row r="76788">
          <cell r="G76788">
            <v>0</v>
          </cell>
        </row>
        <row r="76789">
          <cell r="G76789">
            <v>0</v>
          </cell>
        </row>
        <row r="76790">
          <cell r="G76790">
            <v>0</v>
          </cell>
        </row>
        <row r="76791">
          <cell r="G76791">
            <v>0</v>
          </cell>
        </row>
        <row r="76792">
          <cell r="G76792">
            <v>0</v>
          </cell>
        </row>
        <row r="76793">
          <cell r="G76793">
            <v>0</v>
          </cell>
        </row>
        <row r="76794">
          <cell r="G76794">
            <v>0</v>
          </cell>
        </row>
        <row r="76795">
          <cell r="G76795">
            <v>0</v>
          </cell>
        </row>
        <row r="76796">
          <cell r="G76796">
            <v>0</v>
          </cell>
        </row>
        <row r="76797">
          <cell r="G76797">
            <v>0</v>
          </cell>
        </row>
        <row r="76798">
          <cell r="G76798">
            <v>0</v>
          </cell>
        </row>
        <row r="76799">
          <cell r="G76799">
            <v>0</v>
          </cell>
        </row>
        <row r="76800">
          <cell r="G76800">
            <v>0</v>
          </cell>
        </row>
        <row r="76801">
          <cell r="G76801">
            <v>0</v>
          </cell>
        </row>
        <row r="76802">
          <cell r="G76802">
            <v>0</v>
          </cell>
        </row>
        <row r="76803">
          <cell r="G76803">
            <v>0</v>
          </cell>
        </row>
        <row r="76804">
          <cell r="G76804">
            <v>0</v>
          </cell>
        </row>
        <row r="76805">
          <cell r="G76805">
            <v>0</v>
          </cell>
        </row>
        <row r="76806">
          <cell r="G76806">
            <v>0</v>
          </cell>
        </row>
        <row r="76807">
          <cell r="G76807">
            <v>0</v>
          </cell>
        </row>
        <row r="76808">
          <cell r="G76808">
            <v>0</v>
          </cell>
        </row>
        <row r="76809">
          <cell r="G76809">
            <v>0</v>
          </cell>
        </row>
        <row r="76810">
          <cell r="G76810">
            <v>0</v>
          </cell>
        </row>
        <row r="76811">
          <cell r="G76811">
            <v>0</v>
          </cell>
        </row>
        <row r="76812">
          <cell r="G76812">
            <v>0</v>
          </cell>
        </row>
        <row r="76813">
          <cell r="G76813">
            <v>0</v>
          </cell>
        </row>
        <row r="76814">
          <cell r="G76814">
            <v>0</v>
          </cell>
        </row>
        <row r="76815">
          <cell r="G76815">
            <v>0</v>
          </cell>
        </row>
        <row r="76816">
          <cell r="G76816">
            <v>0</v>
          </cell>
        </row>
        <row r="76817">
          <cell r="G76817">
            <v>0</v>
          </cell>
        </row>
        <row r="76818">
          <cell r="G76818">
            <v>0</v>
          </cell>
        </row>
        <row r="76819">
          <cell r="G76819">
            <v>0</v>
          </cell>
        </row>
        <row r="76820">
          <cell r="G76820">
            <v>0</v>
          </cell>
        </row>
        <row r="76821">
          <cell r="G76821">
            <v>0</v>
          </cell>
        </row>
        <row r="76822">
          <cell r="G76822">
            <v>0</v>
          </cell>
        </row>
        <row r="76823">
          <cell r="G76823">
            <v>0</v>
          </cell>
        </row>
        <row r="76824">
          <cell r="G76824">
            <v>0</v>
          </cell>
        </row>
        <row r="76825">
          <cell r="G76825">
            <v>0</v>
          </cell>
        </row>
        <row r="76826">
          <cell r="G76826">
            <v>0</v>
          </cell>
        </row>
        <row r="76827">
          <cell r="G76827">
            <v>0</v>
          </cell>
        </row>
        <row r="76828">
          <cell r="G76828">
            <v>0</v>
          </cell>
        </row>
        <row r="76829">
          <cell r="G76829">
            <v>0</v>
          </cell>
        </row>
        <row r="76830">
          <cell r="G76830">
            <v>0</v>
          </cell>
        </row>
        <row r="76831">
          <cell r="G76831">
            <v>0</v>
          </cell>
        </row>
        <row r="76832">
          <cell r="G76832">
            <v>0</v>
          </cell>
        </row>
        <row r="76833">
          <cell r="G76833">
            <v>0</v>
          </cell>
        </row>
        <row r="76834">
          <cell r="G76834">
            <v>0</v>
          </cell>
        </row>
        <row r="76835">
          <cell r="G76835">
            <v>0</v>
          </cell>
        </row>
        <row r="76836">
          <cell r="G76836">
            <v>0</v>
          </cell>
        </row>
        <row r="76837">
          <cell r="G76837">
            <v>0</v>
          </cell>
        </row>
        <row r="76838">
          <cell r="G76838">
            <v>0</v>
          </cell>
        </row>
        <row r="76839">
          <cell r="G76839">
            <v>0</v>
          </cell>
        </row>
        <row r="76840">
          <cell r="G76840">
            <v>0</v>
          </cell>
        </row>
        <row r="76841">
          <cell r="G76841">
            <v>0</v>
          </cell>
        </row>
        <row r="76842">
          <cell r="G76842">
            <v>0</v>
          </cell>
        </row>
        <row r="76843">
          <cell r="G76843">
            <v>0</v>
          </cell>
        </row>
        <row r="76844">
          <cell r="G76844">
            <v>0</v>
          </cell>
        </row>
        <row r="76845">
          <cell r="G76845">
            <v>0</v>
          </cell>
        </row>
        <row r="76846">
          <cell r="G76846">
            <v>0</v>
          </cell>
        </row>
        <row r="76847">
          <cell r="G76847">
            <v>0</v>
          </cell>
        </row>
        <row r="76848">
          <cell r="G76848">
            <v>0</v>
          </cell>
        </row>
        <row r="76849">
          <cell r="G76849">
            <v>0</v>
          </cell>
        </row>
        <row r="76850">
          <cell r="G76850">
            <v>0</v>
          </cell>
        </row>
        <row r="76851">
          <cell r="G76851">
            <v>0</v>
          </cell>
        </row>
        <row r="76852">
          <cell r="G76852">
            <v>0</v>
          </cell>
        </row>
        <row r="76853">
          <cell r="G76853">
            <v>0</v>
          </cell>
        </row>
        <row r="76854">
          <cell r="G76854">
            <v>0</v>
          </cell>
        </row>
        <row r="76855">
          <cell r="G76855">
            <v>0</v>
          </cell>
        </row>
        <row r="76856">
          <cell r="G76856">
            <v>0</v>
          </cell>
        </row>
        <row r="76857">
          <cell r="G76857">
            <v>0</v>
          </cell>
        </row>
        <row r="76858">
          <cell r="G76858">
            <v>0</v>
          </cell>
        </row>
        <row r="76859">
          <cell r="G76859">
            <v>0</v>
          </cell>
        </row>
        <row r="76860">
          <cell r="G76860">
            <v>0</v>
          </cell>
        </row>
        <row r="76861">
          <cell r="G76861">
            <v>0</v>
          </cell>
        </row>
        <row r="76862">
          <cell r="G76862">
            <v>0</v>
          </cell>
        </row>
        <row r="76863">
          <cell r="G76863">
            <v>0</v>
          </cell>
        </row>
        <row r="76864">
          <cell r="G76864">
            <v>0</v>
          </cell>
        </row>
        <row r="76865">
          <cell r="G76865">
            <v>0</v>
          </cell>
        </row>
        <row r="76866">
          <cell r="G76866">
            <v>0</v>
          </cell>
        </row>
        <row r="76867">
          <cell r="G76867">
            <v>0</v>
          </cell>
        </row>
        <row r="76868">
          <cell r="G76868">
            <v>0</v>
          </cell>
        </row>
        <row r="76869">
          <cell r="G76869">
            <v>0</v>
          </cell>
        </row>
        <row r="76870">
          <cell r="G76870">
            <v>0</v>
          </cell>
        </row>
        <row r="76871">
          <cell r="G76871">
            <v>0</v>
          </cell>
        </row>
        <row r="76872">
          <cell r="G76872">
            <v>0</v>
          </cell>
        </row>
        <row r="76873">
          <cell r="G76873">
            <v>0</v>
          </cell>
        </row>
        <row r="76874">
          <cell r="G76874">
            <v>0</v>
          </cell>
        </row>
        <row r="76875">
          <cell r="G76875">
            <v>0</v>
          </cell>
        </row>
        <row r="76876">
          <cell r="G76876">
            <v>0</v>
          </cell>
        </row>
        <row r="76877">
          <cell r="G76877">
            <v>0</v>
          </cell>
        </row>
        <row r="76878">
          <cell r="G76878">
            <v>0</v>
          </cell>
        </row>
        <row r="76879">
          <cell r="G76879">
            <v>0</v>
          </cell>
        </row>
        <row r="76880">
          <cell r="G76880">
            <v>0</v>
          </cell>
        </row>
        <row r="76881">
          <cell r="G76881">
            <v>0</v>
          </cell>
        </row>
        <row r="76882">
          <cell r="G76882">
            <v>0</v>
          </cell>
        </row>
        <row r="76883">
          <cell r="G76883">
            <v>0</v>
          </cell>
        </row>
        <row r="76884">
          <cell r="G76884">
            <v>0</v>
          </cell>
        </row>
        <row r="76885">
          <cell r="G76885">
            <v>0</v>
          </cell>
        </row>
        <row r="76886">
          <cell r="G76886">
            <v>0</v>
          </cell>
        </row>
        <row r="76887">
          <cell r="G76887">
            <v>0</v>
          </cell>
        </row>
        <row r="76888">
          <cell r="G76888">
            <v>0</v>
          </cell>
        </row>
        <row r="76889">
          <cell r="G76889">
            <v>0</v>
          </cell>
        </row>
        <row r="76890">
          <cell r="G76890">
            <v>0</v>
          </cell>
        </row>
        <row r="76891">
          <cell r="G76891">
            <v>0</v>
          </cell>
        </row>
        <row r="76892">
          <cell r="G76892">
            <v>0</v>
          </cell>
        </row>
        <row r="76893">
          <cell r="G76893">
            <v>0</v>
          </cell>
        </row>
        <row r="76894">
          <cell r="G76894">
            <v>0</v>
          </cell>
        </row>
        <row r="76895">
          <cell r="G76895">
            <v>0</v>
          </cell>
        </row>
        <row r="76896">
          <cell r="G76896">
            <v>0</v>
          </cell>
        </row>
        <row r="76897">
          <cell r="G76897">
            <v>0</v>
          </cell>
        </row>
        <row r="76898">
          <cell r="G76898">
            <v>0</v>
          </cell>
        </row>
        <row r="76899">
          <cell r="G76899">
            <v>0</v>
          </cell>
        </row>
        <row r="76900">
          <cell r="G76900">
            <v>0</v>
          </cell>
        </row>
        <row r="76901">
          <cell r="G76901">
            <v>0</v>
          </cell>
        </row>
        <row r="76902">
          <cell r="G76902">
            <v>0</v>
          </cell>
        </row>
        <row r="76903">
          <cell r="G76903">
            <v>0</v>
          </cell>
        </row>
        <row r="76904">
          <cell r="G76904">
            <v>0</v>
          </cell>
        </row>
        <row r="76905">
          <cell r="G76905">
            <v>0</v>
          </cell>
        </row>
        <row r="76906">
          <cell r="G76906">
            <v>0</v>
          </cell>
        </row>
        <row r="76907">
          <cell r="G76907">
            <v>0</v>
          </cell>
        </row>
        <row r="76908">
          <cell r="G76908">
            <v>0</v>
          </cell>
        </row>
        <row r="76909">
          <cell r="G76909">
            <v>0</v>
          </cell>
        </row>
        <row r="76910">
          <cell r="G76910">
            <v>0</v>
          </cell>
        </row>
        <row r="76911">
          <cell r="G76911">
            <v>0</v>
          </cell>
        </row>
        <row r="76912">
          <cell r="G76912">
            <v>0</v>
          </cell>
        </row>
        <row r="76913">
          <cell r="G76913">
            <v>0</v>
          </cell>
        </row>
        <row r="76914">
          <cell r="G76914">
            <v>0</v>
          </cell>
        </row>
        <row r="76915">
          <cell r="G76915">
            <v>0</v>
          </cell>
        </row>
        <row r="76916">
          <cell r="G76916">
            <v>0</v>
          </cell>
        </row>
        <row r="76917">
          <cell r="G76917">
            <v>0</v>
          </cell>
        </row>
        <row r="76918">
          <cell r="G76918">
            <v>0</v>
          </cell>
        </row>
        <row r="76919">
          <cell r="G76919">
            <v>0</v>
          </cell>
        </row>
        <row r="76920">
          <cell r="G76920">
            <v>0</v>
          </cell>
        </row>
        <row r="76921">
          <cell r="G76921">
            <v>0</v>
          </cell>
        </row>
        <row r="76922">
          <cell r="G76922">
            <v>0</v>
          </cell>
        </row>
        <row r="76923">
          <cell r="G76923">
            <v>0</v>
          </cell>
        </row>
        <row r="76924">
          <cell r="G76924">
            <v>0</v>
          </cell>
        </row>
        <row r="76925">
          <cell r="G76925">
            <v>0</v>
          </cell>
        </row>
        <row r="76926">
          <cell r="G76926">
            <v>0</v>
          </cell>
        </row>
        <row r="76927">
          <cell r="G76927">
            <v>0</v>
          </cell>
        </row>
        <row r="76928">
          <cell r="G76928">
            <v>0</v>
          </cell>
        </row>
        <row r="76929">
          <cell r="G76929">
            <v>0</v>
          </cell>
        </row>
        <row r="76930">
          <cell r="G76930">
            <v>0</v>
          </cell>
        </row>
        <row r="76931">
          <cell r="G76931">
            <v>0</v>
          </cell>
        </row>
        <row r="76932">
          <cell r="G76932">
            <v>0</v>
          </cell>
        </row>
        <row r="76933">
          <cell r="G76933">
            <v>0</v>
          </cell>
        </row>
        <row r="76934">
          <cell r="G76934">
            <v>0</v>
          </cell>
        </row>
        <row r="76935">
          <cell r="G76935">
            <v>0</v>
          </cell>
        </row>
        <row r="76936">
          <cell r="G76936">
            <v>0</v>
          </cell>
        </row>
        <row r="76937">
          <cell r="G76937">
            <v>0</v>
          </cell>
        </row>
        <row r="76938">
          <cell r="G76938">
            <v>0</v>
          </cell>
        </row>
        <row r="76939">
          <cell r="G76939">
            <v>0</v>
          </cell>
        </row>
        <row r="76940">
          <cell r="G76940">
            <v>0</v>
          </cell>
        </row>
        <row r="76941">
          <cell r="G76941">
            <v>0</v>
          </cell>
        </row>
        <row r="76942">
          <cell r="G76942">
            <v>0</v>
          </cell>
        </row>
        <row r="76943">
          <cell r="G76943">
            <v>0</v>
          </cell>
        </row>
        <row r="76944">
          <cell r="G76944">
            <v>0</v>
          </cell>
        </row>
        <row r="76945">
          <cell r="G76945">
            <v>0</v>
          </cell>
        </row>
        <row r="76946">
          <cell r="G76946">
            <v>0</v>
          </cell>
        </row>
        <row r="76947">
          <cell r="G76947">
            <v>0</v>
          </cell>
        </row>
        <row r="76948">
          <cell r="G76948">
            <v>0</v>
          </cell>
        </row>
        <row r="76949">
          <cell r="G76949">
            <v>0</v>
          </cell>
        </row>
        <row r="76950">
          <cell r="G76950">
            <v>0</v>
          </cell>
        </row>
        <row r="76951">
          <cell r="G76951">
            <v>0</v>
          </cell>
        </row>
        <row r="76952">
          <cell r="G76952">
            <v>0</v>
          </cell>
        </row>
        <row r="76953">
          <cell r="G76953">
            <v>0</v>
          </cell>
        </row>
        <row r="76954">
          <cell r="G76954">
            <v>0</v>
          </cell>
        </row>
        <row r="76955">
          <cell r="G76955">
            <v>0</v>
          </cell>
        </row>
        <row r="76956">
          <cell r="G76956">
            <v>0</v>
          </cell>
        </row>
        <row r="76957">
          <cell r="G76957">
            <v>0</v>
          </cell>
        </row>
        <row r="76958">
          <cell r="G76958">
            <v>0</v>
          </cell>
        </row>
        <row r="76959">
          <cell r="G76959">
            <v>0</v>
          </cell>
        </row>
        <row r="76960">
          <cell r="G76960">
            <v>0</v>
          </cell>
        </row>
        <row r="76961">
          <cell r="G76961">
            <v>0</v>
          </cell>
        </row>
        <row r="76962">
          <cell r="G76962">
            <v>0</v>
          </cell>
        </row>
        <row r="76963">
          <cell r="G76963">
            <v>0</v>
          </cell>
        </row>
        <row r="76964">
          <cell r="G76964">
            <v>0</v>
          </cell>
        </row>
        <row r="76965">
          <cell r="G76965">
            <v>0</v>
          </cell>
        </row>
        <row r="76966">
          <cell r="G76966">
            <v>0</v>
          </cell>
        </row>
        <row r="76967">
          <cell r="G76967">
            <v>0</v>
          </cell>
        </row>
        <row r="76968">
          <cell r="G76968">
            <v>0</v>
          </cell>
        </row>
        <row r="76969">
          <cell r="G76969">
            <v>0</v>
          </cell>
        </row>
        <row r="76970">
          <cell r="G76970">
            <v>0</v>
          </cell>
        </row>
        <row r="76971">
          <cell r="G76971">
            <v>0</v>
          </cell>
        </row>
        <row r="76972">
          <cell r="G76972">
            <v>0</v>
          </cell>
        </row>
        <row r="76973">
          <cell r="G76973">
            <v>0</v>
          </cell>
        </row>
        <row r="76974">
          <cell r="G76974">
            <v>0</v>
          </cell>
        </row>
        <row r="76975">
          <cell r="G76975">
            <v>0</v>
          </cell>
        </row>
        <row r="76976">
          <cell r="G76976">
            <v>0</v>
          </cell>
        </row>
        <row r="76977">
          <cell r="G76977">
            <v>0</v>
          </cell>
        </row>
        <row r="76978">
          <cell r="G76978">
            <v>0</v>
          </cell>
        </row>
        <row r="76979">
          <cell r="G76979">
            <v>0</v>
          </cell>
        </row>
        <row r="76980">
          <cell r="G76980">
            <v>0</v>
          </cell>
        </row>
        <row r="76981">
          <cell r="G76981">
            <v>0</v>
          </cell>
        </row>
        <row r="76982">
          <cell r="G76982">
            <v>0</v>
          </cell>
        </row>
        <row r="76983">
          <cell r="G76983">
            <v>0</v>
          </cell>
        </row>
        <row r="76984">
          <cell r="G76984">
            <v>0</v>
          </cell>
        </row>
        <row r="76985">
          <cell r="G76985">
            <v>0</v>
          </cell>
        </row>
        <row r="76986">
          <cell r="G76986">
            <v>0</v>
          </cell>
        </row>
        <row r="76987">
          <cell r="G76987">
            <v>0</v>
          </cell>
        </row>
        <row r="76988">
          <cell r="G76988">
            <v>0</v>
          </cell>
        </row>
        <row r="76989">
          <cell r="G76989">
            <v>0</v>
          </cell>
        </row>
        <row r="76990">
          <cell r="G76990">
            <v>0</v>
          </cell>
        </row>
        <row r="76991">
          <cell r="G76991">
            <v>0</v>
          </cell>
        </row>
        <row r="76992">
          <cell r="G76992">
            <v>0</v>
          </cell>
        </row>
        <row r="76993">
          <cell r="G76993">
            <v>0</v>
          </cell>
        </row>
        <row r="76994">
          <cell r="G76994">
            <v>0</v>
          </cell>
        </row>
        <row r="76995">
          <cell r="G76995">
            <v>0</v>
          </cell>
        </row>
        <row r="76996">
          <cell r="G76996">
            <v>0</v>
          </cell>
        </row>
        <row r="76997">
          <cell r="G76997">
            <v>0</v>
          </cell>
        </row>
        <row r="76998">
          <cell r="G76998">
            <v>0</v>
          </cell>
        </row>
        <row r="76999">
          <cell r="G76999">
            <v>0</v>
          </cell>
        </row>
        <row r="77000">
          <cell r="G77000">
            <v>0</v>
          </cell>
        </row>
        <row r="77001">
          <cell r="G77001">
            <v>0</v>
          </cell>
        </row>
        <row r="77002">
          <cell r="G77002">
            <v>0</v>
          </cell>
        </row>
        <row r="77003">
          <cell r="G77003">
            <v>0</v>
          </cell>
        </row>
        <row r="77004">
          <cell r="G77004">
            <v>0</v>
          </cell>
        </row>
        <row r="77005">
          <cell r="G77005">
            <v>0</v>
          </cell>
        </row>
        <row r="77006">
          <cell r="G77006">
            <v>0</v>
          </cell>
        </row>
        <row r="77007">
          <cell r="G77007">
            <v>0</v>
          </cell>
        </row>
        <row r="77008">
          <cell r="G77008">
            <v>0</v>
          </cell>
        </row>
        <row r="77009">
          <cell r="G77009">
            <v>0</v>
          </cell>
        </row>
        <row r="77010">
          <cell r="G77010">
            <v>0</v>
          </cell>
        </row>
        <row r="77011">
          <cell r="G77011">
            <v>0</v>
          </cell>
        </row>
        <row r="77012">
          <cell r="G77012">
            <v>0</v>
          </cell>
        </row>
        <row r="77013">
          <cell r="G77013">
            <v>0</v>
          </cell>
        </row>
        <row r="77014">
          <cell r="G77014">
            <v>0</v>
          </cell>
        </row>
        <row r="77015">
          <cell r="G77015">
            <v>0</v>
          </cell>
        </row>
        <row r="77016">
          <cell r="G77016">
            <v>0</v>
          </cell>
        </row>
        <row r="77017">
          <cell r="G77017">
            <v>0</v>
          </cell>
        </row>
        <row r="77018">
          <cell r="G77018">
            <v>0</v>
          </cell>
        </row>
        <row r="77019">
          <cell r="G77019">
            <v>0</v>
          </cell>
        </row>
        <row r="77020">
          <cell r="G77020">
            <v>0</v>
          </cell>
        </row>
        <row r="77021">
          <cell r="G77021">
            <v>0</v>
          </cell>
        </row>
        <row r="77022">
          <cell r="G77022">
            <v>0</v>
          </cell>
        </row>
        <row r="77023">
          <cell r="G77023">
            <v>0</v>
          </cell>
        </row>
        <row r="77024">
          <cell r="G77024">
            <v>0</v>
          </cell>
        </row>
        <row r="77025">
          <cell r="G77025">
            <v>0</v>
          </cell>
        </row>
        <row r="77026">
          <cell r="G77026">
            <v>0</v>
          </cell>
        </row>
        <row r="77027">
          <cell r="G77027">
            <v>0</v>
          </cell>
        </row>
        <row r="77028">
          <cell r="G77028">
            <v>0</v>
          </cell>
        </row>
        <row r="77029">
          <cell r="G77029">
            <v>0</v>
          </cell>
        </row>
        <row r="77030">
          <cell r="G77030">
            <v>0</v>
          </cell>
        </row>
        <row r="77031">
          <cell r="G77031">
            <v>0</v>
          </cell>
        </row>
        <row r="77032">
          <cell r="G77032">
            <v>0</v>
          </cell>
        </row>
        <row r="77033">
          <cell r="G77033">
            <v>0</v>
          </cell>
        </row>
        <row r="77034">
          <cell r="G77034">
            <v>0</v>
          </cell>
        </row>
        <row r="77035">
          <cell r="G77035">
            <v>0</v>
          </cell>
        </row>
        <row r="77036">
          <cell r="G77036">
            <v>0</v>
          </cell>
        </row>
        <row r="77037">
          <cell r="G77037">
            <v>0</v>
          </cell>
        </row>
        <row r="77038">
          <cell r="G77038">
            <v>0</v>
          </cell>
        </row>
        <row r="77039">
          <cell r="G77039">
            <v>0</v>
          </cell>
        </row>
        <row r="77040">
          <cell r="G77040">
            <v>0</v>
          </cell>
        </row>
        <row r="77041">
          <cell r="G77041">
            <v>0</v>
          </cell>
        </row>
        <row r="77042">
          <cell r="G77042">
            <v>0</v>
          </cell>
        </row>
        <row r="77043">
          <cell r="G77043">
            <v>0</v>
          </cell>
        </row>
        <row r="77044">
          <cell r="G77044">
            <v>0</v>
          </cell>
        </row>
        <row r="77045">
          <cell r="G77045">
            <v>0</v>
          </cell>
        </row>
        <row r="77046">
          <cell r="G77046">
            <v>0</v>
          </cell>
        </row>
        <row r="77047">
          <cell r="G77047">
            <v>0</v>
          </cell>
        </row>
        <row r="77048">
          <cell r="G77048">
            <v>0</v>
          </cell>
        </row>
        <row r="77049">
          <cell r="G77049">
            <v>0</v>
          </cell>
        </row>
        <row r="77050">
          <cell r="G77050">
            <v>0</v>
          </cell>
        </row>
        <row r="77051">
          <cell r="G77051">
            <v>0</v>
          </cell>
        </row>
        <row r="77052">
          <cell r="G77052">
            <v>0</v>
          </cell>
        </row>
        <row r="77053">
          <cell r="G77053">
            <v>0</v>
          </cell>
        </row>
        <row r="77054">
          <cell r="G77054">
            <v>0</v>
          </cell>
        </row>
        <row r="77055">
          <cell r="G77055">
            <v>0</v>
          </cell>
        </row>
        <row r="77056">
          <cell r="G77056">
            <v>0</v>
          </cell>
        </row>
        <row r="77057">
          <cell r="G77057">
            <v>0</v>
          </cell>
        </row>
        <row r="77058">
          <cell r="G77058">
            <v>0</v>
          </cell>
        </row>
        <row r="77059">
          <cell r="G77059">
            <v>0</v>
          </cell>
        </row>
        <row r="77060">
          <cell r="G77060">
            <v>0</v>
          </cell>
        </row>
        <row r="77061">
          <cell r="G77061">
            <v>0</v>
          </cell>
        </row>
        <row r="77062">
          <cell r="G77062">
            <v>0</v>
          </cell>
        </row>
        <row r="77063">
          <cell r="G77063">
            <v>0</v>
          </cell>
        </row>
        <row r="77064">
          <cell r="G77064">
            <v>0</v>
          </cell>
        </row>
        <row r="77065">
          <cell r="G77065">
            <v>0</v>
          </cell>
        </row>
        <row r="77066">
          <cell r="G77066">
            <v>0</v>
          </cell>
        </row>
        <row r="77067">
          <cell r="G77067">
            <v>0</v>
          </cell>
        </row>
        <row r="77068">
          <cell r="G77068">
            <v>0</v>
          </cell>
        </row>
        <row r="77069">
          <cell r="G77069">
            <v>0</v>
          </cell>
        </row>
        <row r="77070">
          <cell r="G77070">
            <v>0</v>
          </cell>
        </row>
        <row r="77071">
          <cell r="G77071">
            <v>0</v>
          </cell>
        </row>
        <row r="77072">
          <cell r="G77072">
            <v>0</v>
          </cell>
        </row>
        <row r="77073">
          <cell r="G77073">
            <v>0</v>
          </cell>
        </row>
        <row r="77074">
          <cell r="G77074">
            <v>0</v>
          </cell>
        </row>
        <row r="77075">
          <cell r="G77075">
            <v>0</v>
          </cell>
        </row>
        <row r="77076">
          <cell r="G77076">
            <v>0</v>
          </cell>
        </row>
        <row r="77077">
          <cell r="G77077">
            <v>0</v>
          </cell>
        </row>
        <row r="77078">
          <cell r="G77078">
            <v>0</v>
          </cell>
        </row>
        <row r="77079">
          <cell r="G77079">
            <v>0</v>
          </cell>
        </row>
        <row r="77080">
          <cell r="G77080">
            <v>0</v>
          </cell>
        </row>
        <row r="77081">
          <cell r="G77081">
            <v>0</v>
          </cell>
        </row>
        <row r="77082">
          <cell r="G77082">
            <v>0</v>
          </cell>
        </row>
        <row r="77083">
          <cell r="G77083">
            <v>0</v>
          </cell>
        </row>
        <row r="77084">
          <cell r="G77084">
            <v>0</v>
          </cell>
        </row>
        <row r="77085">
          <cell r="G77085">
            <v>0</v>
          </cell>
        </row>
        <row r="77086">
          <cell r="G77086">
            <v>0</v>
          </cell>
        </row>
        <row r="77087">
          <cell r="G77087">
            <v>0</v>
          </cell>
        </row>
        <row r="77088">
          <cell r="G77088">
            <v>0</v>
          </cell>
        </row>
        <row r="77089">
          <cell r="G77089">
            <v>0</v>
          </cell>
        </row>
        <row r="77090">
          <cell r="G77090">
            <v>0</v>
          </cell>
        </row>
        <row r="77091">
          <cell r="G77091">
            <v>0</v>
          </cell>
        </row>
        <row r="77092">
          <cell r="G77092">
            <v>0</v>
          </cell>
        </row>
        <row r="77093">
          <cell r="G77093">
            <v>0</v>
          </cell>
        </row>
        <row r="77094">
          <cell r="G77094">
            <v>0</v>
          </cell>
        </row>
        <row r="77095">
          <cell r="G77095">
            <v>0</v>
          </cell>
        </row>
        <row r="77096">
          <cell r="G77096">
            <v>0</v>
          </cell>
        </row>
        <row r="77097">
          <cell r="G77097">
            <v>0</v>
          </cell>
        </row>
        <row r="77098">
          <cell r="G77098">
            <v>0</v>
          </cell>
        </row>
        <row r="77099">
          <cell r="G77099">
            <v>0</v>
          </cell>
        </row>
        <row r="77100">
          <cell r="G77100">
            <v>0</v>
          </cell>
        </row>
        <row r="77101">
          <cell r="G77101">
            <v>0</v>
          </cell>
        </row>
        <row r="77102">
          <cell r="G77102">
            <v>0</v>
          </cell>
        </row>
        <row r="77103">
          <cell r="G77103">
            <v>0</v>
          </cell>
        </row>
        <row r="77104">
          <cell r="G77104">
            <v>0</v>
          </cell>
        </row>
        <row r="77105">
          <cell r="G77105">
            <v>0</v>
          </cell>
        </row>
        <row r="77106">
          <cell r="G77106">
            <v>0</v>
          </cell>
        </row>
        <row r="77107">
          <cell r="G77107">
            <v>0</v>
          </cell>
        </row>
        <row r="77108">
          <cell r="G77108">
            <v>0</v>
          </cell>
        </row>
        <row r="77109">
          <cell r="G77109">
            <v>0</v>
          </cell>
        </row>
        <row r="77110">
          <cell r="G77110">
            <v>0</v>
          </cell>
        </row>
        <row r="77111">
          <cell r="G77111">
            <v>0</v>
          </cell>
        </row>
        <row r="77112">
          <cell r="G77112">
            <v>0</v>
          </cell>
        </row>
        <row r="77113">
          <cell r="G77113">
            <v>0</v>
          </cell>
        </row>
        <row r="77114">
          <cell r="G77114">
            <v>0</v>
          </cell>
        </row>
        <row r="77115">
          <cell r="G77115">
            <v>0</v>
          </cell>
        </row>
        <row r="77116">
          <cell r="G77116">
            <v>0</v>
          </cell>
        </row>
        <row r="77117">
          <cell r="G77117">
            <v>0</v>
          </cell>
        </row>
        <row r="77118">
          <cell r="G77118">
            <v>0</v>
          </cell>
        </row>
        <row r="77119">
          <cell r="G77119">
            <v>0</v>
          </cell>
        </row>
        <row r="77120">
          <cell r="G77120">
            <v>0</v>
          </cell>
        </row>
        <row r="77121">
          <cell r="G77121">
            <v>0</v>
          </cell>
        </row>
        <row r="77122">
          <cell r="G77122">
            <v>0</v>
          </cell>
        </row>
        <row r="77123">
          <cell r="G77123">
            <v>0</v>
          </cell>
        </row>
        <row r="77124">
          <cell r="G77124">
            <v>0</v>
          </cell>
        </row>
        <row r="77125">
          <cell r="G77125">
            <v>0</v>
          </cell>
        </row>
        <row r="77126">
          <cell r="G77126">
            <v>0</v>
          </cell>
        </row>
        <row r="77127">
          <cell r="G77127">
            <v>0</v>
          </cell>
        </row>
        <row r="77128">
          <cell r="G77128">
            <v>0</v>
          </cell>
        </row>
        <row r="77129">
          <cell r="G77129">
            <v>0</v>
          </cell>
        </row>
        <row r="77130">
          <cell r="G77130">
            <v>0</v>
          </cell>
        </row>
        <row r="77131">
          <cell r="G77131">
            <v>0</v>
          </cell>
        </row>
        <row r="77132">
          <cell r="G77132">
            <v>0</v>
          </cell>
        </row>
        <row r="77133">
          <cell r="G77133">
            <v>0</v>
          </cell>
        </row>
        <row r="77134">
          <cell r="G77134">
            <v>0</v>
          </cell>
        </row>
        <row r="77135">
          <cell r="G77135">
            <v>0</v>
          </cell>
        </row>
        <row r="77136">
          <cell r="G77136">
            <v>0</v>
          </cell>
        </row>
        <row r="77137">
          <cell r="G77137">
            <v>0</v>
          </cell>
        </row>
        <row r="77138">
          <cell r="G77138">
            <v>0</v>
          </cell>
        </row>
        <row r="77139">
          <cell r="G77139">
            <v>0</v>
          </cell>
        </row>
        <row r="77140">
          <cell r="G77140">
            <v>0</v>
          </cell>
        </row>
        <row r="77141">
          <cell r="G77141">
            <v>0</v>
          </cell>
        </row>
        <row r="77142">
          <cell r="G77142">
            <v>0</v>
          </cell>
        </row>
        <row r="77143">
          <cell r="G77143">
            <v>0</v>
          </cell>
        </row>
        <row r="77144">
          <cell r="G77144">
            <v>0</v>
          </cell>
        </row>
        <row r="77145">
          <cell r="G77145">
            <v>0</v>
          </cell>
        </row>
        <row r="77146">
          <cell r="G77146">
            <v>0</v>
          </cell>
        </row>
        <row r="77147">
          <cell r="G77147">
            <v>0</v>
          </cell>
        </row>
        <row r="77148">
          <cell r="G77148">
            <v>0</v>
          </cell>
        </row>
        <row r="77149">
          <cell r="G77149">
            <v>0</v>
          </cell>
        </row>
        <row r="77150">
          <cell r="G77150">
            <v>0</v>
          </cell>
        </row>
        <row r="77151">
          <cell r="G77151">
            <v>0</v>
          </cell>
        </row>
        <row r="77152">
          <cell r="G77152">
            <v>0</v>
          </cell>
        </row>
        <row r="77153">
          <cell r="G77153">
            <v>0</v>
          </cell>
        </row>
        <row r="77154">
          <cell r="G77154">
            <v>0</v>
          </cell>
        </row>
        <row r="77155">
          <cell r="G77155">
            <v>0</v>
          </cell>
        </row>
        <row r="77156">
          <cell r="G77156">
            <v>0</v>
          </cell>
        </row>
        <row r="77157">
          <cell r="G77157">
            <v>0</v>
          </cell>
        </row>
        <row r="77158">
          <cell r="G77158">
            <v>0</v>
          </cell>
        </row>
        <row r="77159">
          <cell r="G77159">
            <v>0</v>
          </cell>
        </row>
        <row r="77160">
          <cell r="G77160">
            <v>0</v>
          </cell>
        </row>
        <row r="77161">
          <cell r="G77161">
            <v>0</v>
          </cell>
        </row>
        <row r="77162">
          <cell r="G77162">
            <v>0</v>
          </cell>
        </row>
        <row r="77163">
          <cell r="G77163">
            <v>0</v>
          </cell>
        </row>
        <row r="77164">
          <cell r="G77164">
            <v>0</v>
          </cell>
        </row>
        <row r="77165">
          <cell r="G77165">
            <v>0</v>
          </cell>
        </row>
        <row r="77166">
          <cell r="G77166">
            <v>0</v>
          </cell>
        </row>
        <row r="77167">
          <cell r="G77167">
            <v>0</v>
          </cell>
        </row>
        <row r="77168">
          <cell r="G77168">
            <v>0</v>
          </cell>
        </row>
        <row r="77169">
          <cell r="G77169">
            <v>0</v>
          </cell>
        </row>
        <row r="77170">
          <cell r="G77170">
            <v>0</v>
          </cell>
        </row>
        <row r="77171">
          <cell r="G77171">
            <v>0</v>
          </cell>
        </row>
        <row r="77172">
          <cell r="G77172">
            <v>0</v>
          </cell>
        </row>
        <row r="77173">
          <cell r="G77173">
            <v>0</v>
          </cell>
        </row>
        <row r="77174">
          <cell r="G77174">
            <v>0</v>
          </cell>
        </row>
        <row r="77175">
          <cell r="G77175">
            <v>0</v>
          </cell>
        </row>
        <row r="77176">
          <cell r="G77176">
            <v>0</v>
          </cell>
        </row>
        <row r="77177">
          <cell r="G77177">
            <v>0</v>
          </cell>
        </row>
        <row r="77178">
          <cell r="G77178">
            <v>0</v>
          </cell>
        </row>
        <row r="77179">
          <cell r="G77179">
            <v>0</v>
          </cell>
        </row>
        <row r="77180">
          <cell r="G77180">
            <v>0</v>
          </cell>
        </row>
        <row r="77181">
          <cell r="G77181">
            <v>0</v>
          </cell>
        </row>
        <row r="77182">
          <cell r="G77182">
            <v>0</v>
          </cell>
        </row>
        <row r="77183">
          <cell r="G77183">
            <v>0</v>
          </cell>
        </row>
        <row r="77184">
          <cell r="G77184">
            <v>0</v>
          </cell>
        </row>
        <row r="77185">
          <cell r="G77185">
            <v>0</v>
          </cell>
        </row>
        <row r="77186">
          <cell r="G77186">
            <v>0</v>
          </cell>
        </row>
        <row r="77187">
          <cell r="G77187">
            <v>0</v>
          </cell>
        </row>
        <row r="77188">
          <cell r="G77188">
            <v>0</v>
          </cell>
        </row>
        <row r="77189">
          <cell r="G77189">
            <v>0</v>
          </cell>
        </row>
        <row r="77190">
          <cell r="G77190">
            <v>0</v>
          </cell>
        </row>
        <row r="77191">
          <cell r="G77191">
            <v>0</v>
          </cell>
        </row>
        <row r="77192">
          <cell r="G77192">
            <v>0</v>
          </cell>
        </row>
        <row r="77193">
          <cell r="G77193">
            <v>0</v>
          </cell>
        </row>
        <row r="77194">
          <cell r="G77194">
            <v>0</v>
          </cell>
        </row>
        <row r="77195">
          <cell r="G77195">
            <v>0</v>
          </cell>
        </row>
        <row r="77196">
          <cell r="G77196">
            <v>0</v>
          </cell>
        </row>
        <row r="77197">
          <cell r="G77197">
            <v>0</v>
          </cell>
        </row>
        <row r="77198">
          <cell r="G77198">
            <v>0</v>
          </cell>
        </row>
        <row r="77199">
          <cell r="G77199">
            <v>0</v>
          </cell>
        </row>
        <row r="77200">
          <cell r="G77200">
            <v>0</v>
          </cell>
        </row>
        <row r="77201">
          <cell r="G77201">
            <v>0</v>
          </cell>
        </row>
        <row r="77202">
          <cell r="G77202">
            <v>0</v>
          </cell>
        </row>
        <row r="77203">
          <cell r="G77203">
            <v>0</v>
          </cell>
        </row>
        <row r="77204">
          <cell r="G77204">
            <v>0</v>
          </cell>
        </row>
        <row r="77205">
          <cell r="G77205">
            <v>0</v>
          </cell>
        </row>
        <row r="77206">
          <cell r="G77206">
            <v>0</v>
          </cell>
        </row>
        <row r="77207">
          <cell r="G77207">
            <v>0</v>
          </cell>
        </row>
        <row r="77208">
          <cell r="G77208">
            <v>0</v>
          </cell>
        </row>
        <row r="77209">
          <cell r="G77209">
            <v>0</v>
          </cell>
        </row>
        <row r="77210">
          <cell r="G77210">
            <v>0</v>
          </cell>
        </row>
        <row r="77211">
          <cell r="G77211">
            <v>0</v>
          </cell>
        </row>
        <row r="77212">
          <cell r="G77212">
            <v>0</v>
          </cell>
        </row>
        <row r="77213">
          <cell r="G77213">
            <v>0</v>
          </cell>
        </row>
        <row r="77214">
          <cell r="G77214">
            <v>0</v>
          </cell>
        </row>
        <row r="77215">
          <cell r="G77215">
            <v>0</v>
          </cell>
        </row>
        <row r="77216">
          <cell r="G77216">
            <v>0</v>
          </cell>
        </row>
        <row r="77217">
          <cell r="G77217">
            <v>0</v>
          </cell>
        </row>
        <row r="77218">
          <cell r="G77218">
            <v>0</v>
          </cell>
        </row>
        <row r="77219">
          <cell r="G77219">
            <v>0</v>
          </cell>
        </row>
        <row r="77220">
          <cell r="G77220">
            <v>0</v>
          </cell>
        </row>
        <row r="77221">
          <cell r="G77221">
            <v>0</v>
          </cell>
        </row>
        <row r="77222">
          <cell r="G77222">
            <v>0</v>
          </cell>
        </row>
        <row r="77223">
          <cell r="G77223">
            <v>0</v>
          </cell>
        </row>
        <row r="77224">
          <cell r="G77224">
            <v>0</v>
          </cell>
        </row>
        <row r="77225">
          <cell r="G77225">
            <v>0</v>
          </cell>
        </row>
        <row r="77226">
          <cell r="G77226">
            <v>0</v>
          </cell>
        </row>
        <row r="77227">
          <cell r="G77227">
            <v>0</v>
          </cell>
        </row>
        <row r="77228">
          <cell r="G77228">
            <v>0</v>
          </cell>
        </row>
        <row r="77229">
          <cell r="G77229">
            <v>0</v>
          </cell>
        </row>
        <row r="77230">
          <cell r="G77230">
            <v>0</v>
          </cell>
        </row>
        <row r="77231">
          <cell r="G77231">
            <v>0</v>
          </cell>
        </row>
        <row r="77232">
          <cell r="G77232">
            <v>0</v>
          </cell>
        </row>
        <row r="77233">
          <cell r="G77233">
            <v>0</v>
          </cell>
        </row>
        <row r="77234">
          <cell r="G77234">
            <v>0</v>
          </cell>
        </row>
        <row r="77235">
          <cell r="G77235">
            <v>0</v>
          </cell>
        </row>
        <row r="77236">
          <cell r="G77236">
            <v>0</v>
          </cell>
        </row>
        <row r="77237">
          <cell r="G77237">
            <v>0</v>
          </cell>
        </row>
        <row r="77238">
          <cell r="G77238">
            <v>0</v>
          </cell>
        </row>
        <row r="77239">
          <cell r="G77239">
            <v>0</v>
          </cell>
        </row>
        <row r="77240">
          <cell r="G77240">
            <v>0</v>
          </cell>
        </row>
        <row r="77241">
          <cell r="G77241">
            <v>0</v>
          </cell>
        </row>
        <row r="77242">
          <cell r="G77242">
            <v>0</v>
          </cell>
        </row>
        <row r="77243">
          <cell r="G77243">
            <v>0</v>
          </cell>
        </row>
        <row r="77244">
          <cell r="G77244">
            <v>0</v>
          </cell>
        </row>
        <row r="77245">
          <cell r="G77245">
            <v>0</v>
          </cell>
        </row>
        <row r="77246">
          <cell r="G77246">
            <v>0</v>
          </cell>
        </row>
        <row r="77247">
          <cell r="G77247">
            <v>0</v>
          </cell>
        </row>
        <row r="77248">
          <cell r="G77248">
            <v>0</v>
          </cell>
        </row>
        <row r="77249">
          <cell r="G77249">
            <v>0</v>
          </cell>
        </row>
        <row r="77250">
          <cell r="G77250">
            <v>0</v>
          </cell>
        </row>
        <row r="77251">
          <cell r="G77251">
            <v>0</v>
          </cell>
        </row>
        <row r="77252">
          <cell r="G77252">
            <v>0</v>
          </cell>
        </row>
        <row r="77253">
          <cell r="G77253">
            <v>0</v>
          </cell>
        </row>
        <row r="77254">
          <cell r="G77254">
            <v>0</v>
          </cell>
        </row>
        <row r="77255">
          <cell r="G77255">
            <v>0</v>
          </cell>
        </row>
        <row r="77256">
          <cell r="G77256">
            <v>0</v>
          </cell>
        </row>
        <row r="77257">
          <cell r="G77257">
            <v>0</v>
          </cell>
        </row>
        <row r="77258">
          <cell r="G77258">
            <v>0</v>
          </cell>
        </row>
        <row r="77259">
          <cell r="G77259">
            <v>0</v>
          </cell>
        </row>
        <row r="77260">
          <cell r="G77260">
            <v>0</v>
          </cell>
        </row>
        <row r="77261">
          <cell r="G77261">
            <v>0</v>
          </cell>
        </row>
        <row r="77262">
          <cell r="G77262">
            <v>0</v>
          </cell>
        </row>
        <row r="77263">
          <cell r="G77263">
            <v>0</v>
          </cell>
        </row>
        <row r="77264">
          <cell r="G77264">
            <v>0</v>
          </cell>
        </row>
        <row r="77265">
          <cell r="G77265">
            <v>0</v>
          </cell>
        </row>
        <row r="77266">
          <cell r="G77266">
            <v>0</v>
          </cell>
        </row>
        <row r="77267">
          <cell r="G77267">
            <v>0</v>
          </cell>
        </row>
        <row r="77268">
          <cell r="G77268">
            <v>0</v>
          </cell>
        </row>
        <row r="77269">
          <cell r="G77269">
            <v>0</v>
          </cell>
        </row>
        <row r="77270">
          <cell r="G77270">
            <v>0</v>
          </cell>
        </row>
        <row r="77271">
          <cell r="G77271">
            <v>0</v>
          </cell>
        </row>
        <row r="77272">
          <cell r="G77272">
            <v>0</v>
          </cell>
        </row>
        <row r="77273">
          <cell r="G77273">
            <v>0</v>
          </cell>
        </row>
        <row r="77274">
          <cell r="G77274">
            <v>0</v>
          </cell>
        </row>
        <row r="77275">
          <cell r="G77275">
            <v>0</v>
          </cell>
        </row>
        <row r="77276">
          <cell r="G77276">
            <v>0</v>
          </cell>
        </row>
        <row r="77277">
          <cell r="G77277">
            <v>0</v>
          </cell>
        </row>
        <row r="77278">
          <cell r="G77278">
            <v>0</v>
          </cell>
        </row>
        <row r="77279">
          <cell r="G77279">
            <v>0</v>
          </cell>
        </row>
        <row r="77280">
          <cell r="G77280">
            <v>0</v>
          </cell>
        </row>
        <row r="77281">
          <cell r="G77281">
            <v>0</v>
          </cell>
        </row>
        <row r="77282">
          <cell r="G77282">
            <v>0</v>
          </cell>
        </row>
        <row r="77283">
          <cell r="G77283">
            <v>0</v>
          </cell>
        </row>
        <row r="77284">
          <cell r="G77284">
            <v>0</v>
          </cell>
        </row>
        <row r="77285">
          <cell r="G77285">
            <v>0</v>
          </cell>
        </row>
        <row r="77286">
          <cell r="G77286">
            <v>0</v>
          </cell>
        </row>
        <row r="77287">
          <cell r="G77287">
            <v>0</v>
          </cell>
        </row>
        <row r="77288">
          <cell r="G77288">
            <v>0</v>
          </cell>
        </row>
        <row r="77289">
          <cell r="G77289">
            <v>0</v>
          </cell>
        </row>
        <row r="77290">
          <cell r="G77290">
            <v>0</v>
          </cell>
        </row>
        <row r="77291">
          <cell r="G77291">
            <v>0</v>
          </cell>
        </row>
        <row r="77292">
          <cell r="G77292">
            <v>0</v>
          </cell>
        </row>
        <row r="77293">
          <cell r="G77293">
            <v>0</v>
          </cell>
        </row>
        <row r="77294">
          <cell r="G77294">
            <v>0</v>
          </cell>
        </row>
        <row r="77295">
          <cell r="G77295">
            <v>0</v>
          </cell>
        </row>
        <row r="77296">
          <cell r="G77296">
            <v>0</v>
          </cell>
        </row>
        <row r="77297">
          <cell r="G77297">
            <v>0</v>
          </cell>
        </row>
        <row r="77298">
          <cell r="G77298">
            <v>0</v>
          </cell>
        </row>
        <row r="77299">
          <cell r="G77299">
            <v>0</v>
          </cell>
        </row>
        <row r="77300">
          <cell r="G77300">
            <v>0</v>
          </cell>
        </row>
        <row r="77301">
          <cell r="G77301">
            <v>0</v>
          </cell>
        </row>
        <row r="77302">
          <cell r="G77302">
            <v>0</v>
          </cell>
        </row>
        <row r="77303">
          <cell r="G77303">
            <v>0</v>
          </cell>
        </row>
        <row r="77304">
          <cell r="G77304">
            <v>0</v>
          </cell>
        </row>
        <row r="77305">
          <cell r="G77305">
            <v>0</v>
          </cell>
        </row>
        <row r="77306">
          <cell r="G77306">
            <v>0</v>
          </cell>
        </row>
        <row r="77307">
          <cell r="G77307">
            <v>0</v>
          </cell>
        </row>
        <row r="77308">
          <cell r="G77308">
            <v>0</v>
          </cell>
        </row>
        <row r="77309">
          <cell r="G77309">
            <v>0</v>
          </cell>
        </row>
        <row r="77310">
          <cell r="G77310">
            <v>0</v>
          </cell>
        </row>
        <row r="77311">
          <cell r="G77311">
            <v>0</v>
          </cell>
        </row>
        <row r="77312">
          <cell r="G77312">
            <v>0</v>
          </cell>
        </row>
        <row r="77313">
          <cell r="G77313">
            <v>0</v>
          </cell>
        </row>
        <row r="77314">
          <cell r="G77314">
            <v>0</v>
          </cell>
        </row>
        <row r="77315">
          <cell r="G77315">
            <v>0</v>
          </cell>
        </row>
        <row r="77316">
          <cell r="G77316">
            <v>0</v>
          </cell>
        </row>
        <row r="77317">
          <cell r="G77317">
            <v>0</v>
          </cell>
        </row>
        <row r="77318">
          <cell r="G77318">
            <v>0</v>
          </cell>
        </row>
        <row r="77319">
          <cell r="G77319">
            <v>0</v>
          </cell>
        </row>
        <row r="77320">
          <cell r="G77320">
            <v>0</v>
          </cell>
        </row>
        <row r="77321">
          <cell r="G77321">
            <v>0</v>
          </cell>
        </row>
        <row r="77322">
          <cell r="G77322">
            <v>0</v>
          </cell>
        </row>
        <row r="77323">
          <cell r="G77323">
            <v>0</v>
          </cell>
        </row>
        <row r="77324">
          <cell r="G77324">
            <v>0</v>
          </cell>
        </row>
        <row r="77325">
          <cell r="G77325">
            <v>0</v>
          </cell>
        </row>
        <row r="77326">
          <cell r="G77326">
            <v>0</v>
          </cell>
        </row>
        <row r="77327">
          <cell r="G77327">
            <v>0</v>
          </cell>
        </row>
        <row r="77328">
          <cell r="G77328">
            <v>0</v>
          </cell>
        </row>
        <row r="77329">
          <cell r="G77329">
            <v>0</v>
          </cell>
        </row>
        <row r="77330">
          <cell r="G77330">
            <v>0</v>
          </cell>
        </row>
        <row r="77331">
          <cell r="G77331">
            <v>0</v>
          </cell>
        </row>
        <row r="77332">
          <cell r="G77332">
            <v>0</v>
          </cell>
        </row>
        <row r="77333">
          <cell r="G77333">
            <v>0</v>
          </cell>
        </row>
        <row r="77334">
          <cell r="G77334">
            <v>0</v>
          </cell>
        </row>
        <row r="77335">
          <cell r="G77335">
            <v>0</v>
          </cell>
        </row>
        <row r="77336">
          <cell r="G77336">
            <v>0</v>
          </cell>
        </row>
        <row r="77337">
          <cell r="G77337">
            <v>0</v>
          </cell>
        </row>
        <row r="77338">
          <cell r="G77338">
            <v>0</v>
          </cell>
        </row>
        <row r="77339">
          <cell r="G77339">
            <v>0</v>
          </cell>
        </row>
        <row r="77340">
          <cell r="G77340">
            <v>0</v>
          </cell>
        </row>
        <row r="77341">
          <cell r="G77341">
            <v>0</v>
          </cell>
        </row>
        <row r="77342">
          <cell r="G77342">
            <v>0</v>
          </cell>
        </row>
        <row r="77343">
          <cell r="G77343">
            <v>0</v>
          </cell>
        </row>
        <row r="77344">
          <cell r="G77344">
            <v>0</v>
          </cell>
        </row>
        <row r="77345">
          <cell r="G77345">
            <v>0</v>
          </cell>
        </row>
        <row r="77346">
          <cell r="G77346">
            <v>0</v>
          </cell>
        </row>
        <row r="77347">
          <cell r="G77347">
            <v>0</v>
          </cell>
        </row>
        <row r="77348">
          <cell r="G77348">
            <v>0</v>
          </cell>
        </row>
        <row r="77349">
          <cell r="G77349">
            <v>0</v>
          </cell>
        </row>
        <row r="77350">
          <cell r="G77350">
            <v>0</v>
          </cell>
        </row>
        <row r="77351">
          <cell r="G77351">
            <v>0</v>
          </cell>
        </row>
        <row r="77352">
          <cell r="G77352">
            <v>0</v>
          </cell>
        </row>
        <row r="77353">
          <cell r="G77353">
            <v>0</v>
          </cell>
        </row>
        <row r="77354">
          <cell r="G77354">
            <v>0</v>
          </cell>
        </row>
        <row r="77355">
          <cell r="G77355">
            <v>0</v>
          </cell>
        </row>
        <row r="77356">
          <cell r="G77356">
            <v>0</v>
          </cell>
        </row>
        <row r="77357">
          <cell r="G77357">
            <v>0</v>
          </cell>
        </row>
        <row r="77358">
          <cell r="G77358">
            <v>0</v>
          </cell>
        </row>
        <row r="77359">
          <cell r="G77359">
            <v>0</v>
          </cell>
        </row>
        <row r="77360">
          <cell r="G77360">
            <v>0</v>
          </cell>
        </row>
        <row r="77361">
          <cell r="G77361">
            <v>0</v>
          </cell>
        </row>
        <row r="77362">
          <cell r="G77362">
            <v>0</v>
          </cell>
        </row>
        <row r="77363">
          <cell r="G77363">
            <v>0</v>
          </cell>
        </row>
        <row r="77364">
          <cell r="G77364">
            <v>0</v>
          </cell>
        </row>
        <row r="77365">
          <cell r="G77365">
            <v>0</v>
          </cell>
        </row>
        <row r="77366">
          <cell r="G77366">
            <v>0</v>
          </cell>
        </row>
        <row r="77367">
          <cell r="G77367">
            <v>0</v>
          </cell>
        </row>
        <row r="77368">
          <cell r="G77368">
            <v>0</v>
          </cell>
        </row>
        <row r="77369">
          <cell r="G77369">
            <v>0</v>
          </cell>
        </row>
        <row r="77370">
          <cell r="G77370">
            <v>0</v>
          </cell>
        </row>
        <row r="77371">
          <cell r="G77371">
            <v>0</v>
          </cell>
        </row>
        <row r="77372">
          <cell r="G77372">
            <v>0</v>
          </cell>
        </row>
        <row r="77373">
          <cell r="G77373">
            <v>0</v>
          </cell>
        </row>
        <row r="77374">
          <cell r="G77374">
            <v>0</v>
          </cell>
        </row>
        <row r="77375">
          <cell r="G77375">
            <v>0</v>
          </cell>
        </row>
        <row r="77376">
          <cell r="G77376">
            <v>0</v>
          </cell>
        </row>
        <row r="77377">
          <cell r="G77377">
            <v>0</v>
          </cell>
        </row>
        <row r="77378">
          <cell r="G77378">
            <v>0</v>
          </cell>
        </row>
        <row r="77379">
          <cell r="G77379">
            <v>0</v>
          </cell>
        </row>
        <row r="77380">
          <cell r="G77380">
            <v>0</v>
          </cell>
        </row>
        <row r="77381">
          <cell r="G77381">
            <v>0</v>
          </cell>
        </row>
        <row r="77382">
          <cell r="G77382">
            <v>0</v>
          </cell>
        </row>
        <row r="77383">
          <cell r="G77383">
            <v>0</v>
          </cell>
        </row>
        <row r="77384">
          <cell r="G77384">
            <v>0</v>
          </cell>
        </row>
        <row r="77385">
          <cell r="G77385">
            <v>0</v>
          </cell>
        </row>
        <row r="77386">
          <cell r="G77386">
            <v>0</v>
          </cell>
        </row>
        <row r="77387">
          <cell r="G77387">
            <v>0</v>
          </cell>
        </row>
        <row r="77388">
          <cell r="G77388">
            <v>0</v>
          </cell>
        </row>
        <row r="77389">
          <cell r="G77389">
            <v>0</v>
          </cell>
        </row>
        <row r="77390">
          <cell r="G77390">
            <v>0</v>
          </cell>
        </row>
        <row r="77391">
          <cell r="G77391">
            <v>0</v>
          </cell>
        </row>
        <row r="77392">
          <cell r="G77392">
            <v>0</v>
          </cell>
        </row>
        <row r="77393">
          <cell r="G77393">
            <v>0</v>
          </cell>
        </row>
        <row r="77394">
          <cell r="G77394">
            <v>0</v>
          </cell>
        </row>
        <row r="77395">
          <cell r="G77395">
            <v>0</v>
          </cell>
        </row>
        <row r="77396">
          <cell r="G77396">
            <v>0</v>
          </cell>
        </row>
        <row r="77397">
          <cell r="G77397">
            <v>0</v>
          </cell>
        </row>
        <row r="77398">
          <cell r="G77398">
            <v>0</v>
          </cell>
        </row>
        <row r="77399">
          <cell r="G77399">
            <v>0</v>
          </cell>
        </row>
        <row r="77400">
          <cell r="G77400">
            <v>0</v>
          </cell>
        </row>
        <row r="77401">
          <cell r="G77401">
            <v>0</v>
          </cell>
        </row>
        <row r="77402">
          <cell r="G77402">
            <v>0</v>
          </cell>
        </row>
        <row r="77403">
          <cell r="G77403">
            <v>0</v>
          </cell>
        </row>
        <row r="77404">
          <cell r="G77404">
            <v>0</v>
          </cell>
        </row>
        <row r="77405">
          <cell r="G77405">
            <v>0</v>
          </cell>
        </row>
        <row r="77406">
          <cell r="G77406">
            <v>0</v>
          </cell>
        </row>
        <row r="77407">
          <cell r="G77407">
            <v>0</v>
          </cell>
        </row>
        <row r="77408">
          <cell r="G77408">
            <v>0</v>
          </cell>
        </row>
        <row r="77409">
          <cell r="G77409">
            <v>0</v>
          </cell>
        </row>
        <row r="77410">
          <cell r="G77410">
            <v>0</v>
          </cell>
        </row>
        <row r="77411">
          <cell r="G77411">
            <v>0</v>
          </cell>
        </row>
        <row r="77412">
          <cell r="G77412">
            <v>0</v>
          </cell>
        </row>
        <row r="77413">
          <cell r="G77413">
            <v>0</v>
          </cell>
        </row>
        <row r="77414">
          <cell r="G77414">
            <v>0</v>
          </cell>
        </row>
        <row r="77415">
          <cell r="G77415">
            <v>0</v>
          </cell>
        </row>
        <row r="77416">
          <cell r="G77416">
            <v>0</v>
          </cell>
        </row>
        <row r="77417">
          <cell r="G77417">
            <v>0</v>
          </cell>
        </row>
        <row r="77418">
          <cell r="G77418">
            <v>0</v>
          </cell>
        </row>
        <row r="77419">
          <cell r="G77419">
            <v>0</v>
          </cell>
        </row>
        <row r="77420">
          <cell r="G77420">
            <v>0</v>
          </cell>
        </row>
        <row r="77421">
          <cell r="G77421">
            <v>0</v>
          </cell>
        </row>
        <row r="77422">
          <cell r="G77422">
            <v>0</v>
          </cell>
        </row>
        <row r="77423">
          <cell r="G77423">
            <v>0</v>
          </cell>
        </row>
        <row r="77424">
          <cell r="G77424">
            <v>0</v>
          </cell>
        </row>
        <row r="77425">
          <cell r="G77425">
            <v>0</v>
          </cell>
        </row>
        <row r="77426">
          <cell r="G77426">
            <v>0</v>
          </cell>
        </row>
        <row r="77427">
          <cell r="G77427">
            <v>0</v>
          </cell>
        </row>
        <row r="77428">
          <cell r="G77428">
            <v>0</v>
          </cell>
        </row>
        <row r="77429">
          <cell r="G77429">
            <v>0</v>
          </cell>
        </row>
        <row r="77430">
          <cell r="G77430">
            <v>0</v>
          </cell>
        </row>
        <row r="77431">
          <cell r="G77431">
            <v>0</v>
          </cell>
        </row>
        <row r="77432">
          <cell r="G77432">
            <v>0</v>
          </cell>
        </row>
        <row r="77433">
          <cell r="G77433">
            <v>0</v>
          </cell>
        </row>
        <row r="77434">
          <cell r="G77434">
            <v>0</v>
          </cell>
        </row>
        <row r="77435">
          <cell r="G77435">
            <v>0</v>
          </cell>
        </row>
        <row r="77436">
          <cell r="G77436">
            <v>0</v>
          </cell>
        </row>
        <row r="77437">
          <cell r="G77437">
            <v>0</v>
          </cell>
        </row>
        <row r="77438">
          <cell r="G77438">
            <v>0</v>
          </cell>
        </row>
        <row r="77439">
          <cell r="G77439">
            <v>0</v>
          </cell>
        </row>
        <row r="77440">
          <cell r="G77440">
            <v>0</v>
          </cell>
        </row>
        <row r="77441">
          <cell r="G77441">
            <v>0</v>
          </cell>
        </row>
        <row r="77442">
          <cell r="G77442">
            <v>0</v>
          </cell>
        </row>
        <row r="77443">
          <cell r="G77443">
            <v>0</v>
          </cell>
        </row>
        <row r="77444">
          <cell r="G77444">
            <v>0</v>
          </cell>
        </row>
        <row r="77445">
          <cell r="G77445">
            <v>0</v>
          </cell>
        </row>
        <row r="77446">
          <cell r="G77446">
            <v>0</v>
          </cell>
        </row>
        <row r="77447">
          <cell r="G77447">
            <v>0</v>
          </cell>
        </row>
        <row r="77448">
          <cell r="G77448">
            <v>0</v>
          </cell>
        </row>
        <row r="77449">
          <cell r="G77449">
            <v>0</v>
          </cell>
        </row>
        <row r="77450">
          <cell r="G77450">
            <v>0</v>
          </cell>
        </row>
        <row r="77451">
          <cell r="G77451">
            <v>0</v>
          </cell>
        </row>
        <row r="77452">
          <cell r="G77452">
            <v>0</v>
          </cell>
        </row>
        <row r="77453">
          <cell r="G77453">
            <v>0</v>
          </cell>
        </row>
        <row r="77454">
          <cell r="G77454">
            <v>0</v>
          </cell>
        </row>
        <row r="77455">
          <cell r="G77455">
            <v>0</v>
          </cell>
        </row>
        <row r="77456">
          <cell r="G77456">
            <v>0</v>
          </cell>
        </row>
        <row r="77457">
          <cell r="G77457">
            <v>0</v>
          </cell>
        </row>
        <row r="77458">
          <cell r="G77458">
            <v>0</v>
          </cell>
        </row>
        <row r="77459">
          <cell r="G77459">
            <v>0</v>
          </cell>
        </row>
        <row r="77460">
          <cell r="G77460">
            <v>0</v>
          </cell>
        </row>
        <row r="77461">
          <cell r="G77461">
            <v>0</v>
          </cell>
        </row>
        <row r="77462">
          <cell r="G77462">
            <v>0</v>
          </cell>
        </row>
        <row r="77463">
          <cell r="G77463">
            <v>0</v>
          </cell>
        </row>
        <row r="77464">
          <cell r="G77464">
            <v>0</v>
          </cell>
        </row>
        <row r="77465">
          <cell r="G77465">
            <v>0</v>
          </cell>
        </row>
        <row r="77466">
          <cell r="G77466">
            <v>0</v>
          </cell>
        </row>
        <row r="77467">
          <cell r="G77467">
            <v>0</v>
          </cell>
        </row>
        <row r="77468">
          <cell r="G77468">
            <v>0</v>
          </cell>
        </row>
        <row r="77469">
          <cell r="G77469">
            <v>0</v>
          </cell>
        </row>
        <row r="77470">
          <cell r="G77470">
            <v>0</v>
          </cell>
        </row>
        <row r="77471">
          <cell r="G77471">
            <v>0</v>
          </cell>
        </row>
        <row r="77472">
          <cell r="G77472">
            <v>0</v>
          </cell>
        </row>
        <row r="77473">
          <cell r="G77473">
            <v>0</v>
          </cell>
        </row>
        <row r="77474">
          <cell r="G77474">
            <v>0</v>
          </cell>
        </row>
        <row r="77475">
          <cell r="G77475">
            <v>0</v>
          </cell>
        </row>
        <row r="77476">
          <cell r="G77476">
            <v>0</v>
          </cell>
        </row>
        <row r="77477">
          <cell r="G77477">
            <v>0</v>
          </cell>
        </row>
        <row r="77478">
          <cell r="G77478">
            <v>0</v>
          </cell>
        </row>
        <row r="77479">
          <cell r="G77479">
            <v>0</v>
          </cell>
        </row>
        <row r="77480">
          <cell r="G77480">
            <v>0</v>
          </cell>
        </row>
        <row r="77481">
          <cell r="G77481">
            <v>0</v>
          </cell>
        </row>
        <row r="77482">
          <cell r="G77482">
            <v>0</v>
          </cell>
        </row>
        <row r="77483">
          <cell r="G77483">
            <v>0</v>
          </cell>
        </row>
        <row r="77484">
          <cell r="G77484">
            <v>0</v>
          </cell>
        </row>
        <row r="77485">
          <cell r="G77485">
            <v>0</v>
          </cell>
        </row>
        <row r="77486">
          <cell r="G77486">
            <v>0</v>
          </cell>
        </row>
        <row r="77487">
          <cell r="G77487">
            <v>0</v>
          </cell>
        </row>
        <row r="77488">
          <cell r="G77488">
            <v>0</v>
          </cell>
        </row>
        <row r="77489">
          <cell r="G77489">
            <v>0</v>
          </cell>
        </row>
        <row r="77490">
          <cell r="G77490">
            <v>0</v>
          </cell>
        </row>
        <row r="77491">
          <cell r="G77491">
            <v>0</v>
          </cell>
        </row>
        <row r="77492">
          <cell r="G77492">
            <v>0</v>
          </cell>
        </row>
        <row r="77493">
          <cell r="G77493">
            <v>0</v>
          </cell>
        </row>
        <row r="77494">
          <cell r="G77494">
            <v>0</v>
          </cell>
        </row>
        <row r="77495">
          <cell r="G77495">
            <v>0</v>
          </cell>
        </row>
        <row r="77496">
          <cell r="G77496">
            <v>0</v>
          </cell>
        </row>
        <row r="77497">
          <cell r="G77497">
            <v>0</v>
          </cell>
        </row>
        <row r="77498">
          <cell r="G77498">
            <v>0</v>
          </cell>
        </row>
        <row r="77499">
          <cell r="G77499">
            <v>0</v>
          </cell>
        </row>
        <row r="77500">
          <cell r="G77500">
            <v>0</v>
          </cell>
        </row>
        <row r="77501">
          <cell r="G77501">
            <v>0</v>
          </cell>
        </row>
        <row r="77502">
          <cell r="G77502">
            <v>0</v>
          </cell>
        </row>
        <row r="77503">
          <cell r="G77503">
            <v>0</v>
          </cell>
        </row>
        <row r="77504">
          <cell r="G77504">
            <v>0</v>
          </cell>
        </row>
        <row r="77505">
          <cell r="G77505">
            <v>0</v>
          </cell>
        </row>
        <row r="77506">
          <cell r="G77506">
            <v>0</v>
          </cell>
        </row>
        <row r="77507">
          <cell r="G77507">
            <v>0</v>
          </cell>
        </row>
        <row r="77508">
          <cell r="G77508">
            <v>0</v>
          </cell>
        </row>
        <row r="77509">
          <cell r="G77509">
            <v>0</v>
          </cell>
        </row>
        <row r="77510">
          <cell r="G77510">
            <v>0</v>
          </cell>
        </row>
        <row r="77511">
          <cell r="G77511">
            <v>0</v>
          </cell>
        </row>
        <row r="77512">
          <cell r="G77512">
            <v>0</v>
          </cell>
        </row>
        <row r="77513">
          <cell r="G77513">
            <v>0</v>
          </cell>
        </row>
        <row r="77514">
          <cell r="G77514">
            <v>0</v>
          </cell>
        </row>
        <row r="77515">
          <cell r="G77515">
            <v>0</v>
          </cell>
        </row>
        <row r="77516">
          <cell r="G77516">
            <v>0</v>
          </cell>
        </row>
        <row r="77517">
          <cell r="G77517">
            <v>0</v>
          </cell>
        </row>
        <row r="77518">
          <cell r="G77518">
            <v>0</v>
          </cell>
        </row>
        <row r="77519">
          <cell r="G77519">
            <v>0</v>
          </cell>
        </row>
        <row r="77520">
          <cell r="G77520">
            <v>0</v>
          </cell>
        </row>
        <row r="77521">
          <cell r="G77521">
            <v>0</v>
          </cell>
        </row>
        <row r="77522">
          <cell r="G77522">
            <v>0</v>
          </cell>
        </row>
        <row r="77523">
          <cell r="G77523">
            <v>0</v>
          </cell>
        </row>
        <row r="77524">
          <cell r="G77524">
            <v>0</v>
          </cell>
        </row>
        <row r="77525">
          <cell r="G77525">
            <v>0</v>
          </cell>
        </row>
        <row r="77526">
          <cell r="G77526">
            <v>0</v>
          </cell>
        </row>
        <row r="77527">
          <cell r="G77527">
            <v>0</v>
          </cell>
        </row>
        <row r="77528">
          <cell r="G77528">
            <v>0</v>
          </cell>
        </row>
        <row r="77529">
          <cell r="G77529">
            <v>0</v>
          </cell>
        </row>
        <row r="77530">
          <cell r="G77530">
            <v>0</v>
          </cell>
        </row>
        <row r="77531">
          <cell r="G77531">
            <v>0</v>
          </cell>
        </row>
        <row r="77532">
          <cell r="G77532">
            <v>0</v>
          </cell>
        </row>
        <row r="77533">
          <cell r="G77533">
            <v>0</v>
          </cell>
        </row>
        <row r="77534">
          <cell r="G77534">
            <v>0</v>
          </cell>
        </row>
        <row r="77535">
          <cell r="G77535">
            <v>0</v>
          </cell>
        </row>
        <row r="77536">
          <cell r="G77536">
            <v>0</v>
          </cell>
        </row>
        <row r="77537">
          <cell r="G77537">
            <v>0</v>
          </cell>
        </row>
        <row r="77538">
          <cell r="G77538">
            <v>0</v>
          </cell>
        </row>
        <row r="77539">
          <cell r="G77539">
            <v>0</v>
          </cell>
        </row>
        <row r="77540">
          <cell r="G77540">
            <v>0</v>
          </cell>
        </row>
        <row r="77541">
          <cell r="G77541">
            <v>0</v>
          </cell>
        </row>
        <row r="77542">
          <cell r="G77542">
            <v>0</v>
          </cell>
        </row>
        <row r="77543">
          <cell r="G77543">
            <v>0</v>
          </cell>
        </row>
        <row r="77544">
          <cell r="G77544">
            <v>0</v>
          </cell>
        </row>
        <row r="77545">
          <cell r="G77545">
            <v>0</v>
          </cell>
        </row>
        <row r="77546">
          <cell r="G77546">
            <v>0</v>
          </cell>
        </row>
        <row r="77547">
          <cell r="G77547">
            <v>0</v>
          </cell>
        </row>
        <row r="77548">
          <cell r="G77548">
            <v>0</v>
          </cell>
        </row>
        <row r="77549">
          <cell r="G77549">
            <v>0</v>
          </cell>
        </row>
        <row r="77550">
          <cell r="G77550">
            <v>0</v>
          </cell>
        </row>
        <row r="77551">
          <cell r="G77551">
            <v>0</v>
          </cell>
        </row>
        <row r="77552">
          <cell r="G77552">
            <v>0</v>
          </cell>
        </row>
        <row r="77553">
          <cell r="G77553">
            <v>0</v>
          </cell>
        </row>
        <row r="77554">
          <cell r="G77554">
            <v>0</v>
          </cell>
        </row>
        <row r="77555">
          <cell r="G77555">
            <v>0</v>
          </cell>
        </row>
        <row r="77556">
          <cell r="G77556">
            <v>0</v>
          </cell>
        </row>
        <row r="77557">
          <cell r="G77557">
            <v>0</v>
          </cell>
        </row>
        <row r="77558">
          <cell r="G77558">
            <v>0</v>
          </cell>
        </row>
        <row r="77559">
          <cell r="G77559">
            <v>0</v>
          </cell>
        </row>
        <row r="77560">
          <cell r="G77560">
            <v>0</v>
          </cell>
        </row>
        <row r="77561">
          <cell r="G77561">
            <v>0</v>
          </cell>
        </row>
        <row r="77562">
          <cell r="G77562">
            <v>0</v>
          </cell>
        </row>
        <row r="77563">
          <cell r="G77563">
            <v>0</v>
          </cell>
        </row>
        <row r="77564">
          <cell r="G77564">
            <v>0</v>
          </cell>
        </row>
        <row r="77565">
          <cell r="G77565">
            <v>0</v>
          </cell>
        </row>
        <row r="77566">
          <cell r="G77566">
            <v>0</v>
          </cell>
        </row>
        <row r="77567">
          <cell r="G77567">
            <v>0</v>
          </cell>
        </row>
        <row r="77568">
          <cell r="G77568">
            <v>0</v>
          </cell>
        </row>
        <row r="77569">
          <cell r="G77569">
            <v>0</v>
          </cell>
        </row>
        <row r="77570">
          <cell r="G77570">
            <v>0</v>
          </cell>
        </row>
        <row r="77571">
          <cell r="G77571">
            <v>0</v>
          </cell>
        </row>
        <row r="77572">
          <cell r="G77572">
            <v>0</v>
          </cell>
        </row>
        <row r="77573">
          <cell r="G77573">
            <v>0</v>
          </cell>
        </row>
        <row r="77574">
          <cell r="G77574">
            <v>0</v>
          </cell>
        </row>
        <row r="77575">
          <cell r="G77575">
            <v>0</v>
          </cell>
        </row>
        <row r="77576">
          <cell r="G77576">
            <v>0</v>
          </cell>
        </row>
        <row r="77577">
          <cell r="G77577">
            <v>0</v>
          </cell>
        </row>
        <row r="77578">
          <cell r="G77578">
            <v>0</v>
          </cell>
        </row>
        <row r="77579">
          <cell r="G77579">
            <v>0</v>
          </cell>
        </row>
        <row r="77580">
          <cell r="G77580">
            <v>0</v>
          </cell>
        </row>
        <row r="77581">
          <cell r="G77581">
            <v>0</v>
          </cell>
        </row>
        <row r="77582">
          <cell r="G77582">
            <v>0</v>
          </cell>
        </row>
        <row r="77583">
          <cell r="G77583">
            <v>0</v>
          </cell>
        </row>
        <row r="77584">
          <cell r="G77584">
            <v>0</v>
          </cell>
        </row>
        <row r="77585">
          <cell r="G77585">
            <v>0</v>
          </cell>
        </row>
        <row r="77586">
          <cell r="G77586">
            <v>0</v>
          </cell>
        </row>
        <row r="77587">
          <cell r="G77587">
            <v>0</v>
          </cell>
        </row>
        <row r="77588">
          <cell r="G77588">
            <v>0</v>
          </cell>
        </row>
        <row r="77589">
          <cell r="G77589">
            <v>0</v>
          </cell>
        </row>
        <row r="77590">
          <cell r="G77590">
            <v>0</v>
          </cell>
        </row>
        <row r="77591">
          <cell r="G77591">
            <v>0</v>
          </cell>
        </row>
        <row r="77592">
          <cell r="G77592">
            <v>0</v>
          </cell>
        </row>
        <row r="77593">
          <cell r="G77593">
            <v>0</v>
          </cell>
        </row>
        <row r="77594">
          <cell r="G77594">
            <v>0</v>
          </cell>
        </row>
        <row r="77595">
          <cell r="G77595">
            <v>0</v>
          </cell>
        </row>
        <row r="77596">
          <cell r="G77596">
            <v>0</v>
          </cell>
        </row>
        <row r="77597">
          <cell r="G77597">
            <v>0</v>
          </cell>
        </row>
        <row r="77598">
          <cell r="G77598">
            <v>0</v>
          </cell>
        </row>
        <row r="77599">
          <cell r="G77599">
            <v>0</v>
          </cell>
        </row>
        <row r="77600">
          <cell r="G77600">
            <v>0</v>
          </cell>
        </row>
        <row r="77601">
          <cell r="G77601">
            <v>0</v>
          </cell>
        </row>
        <row r="77602">
          <cell r="G77602">
            <v>0</v>
          </cell>
        </row>
        <row r="77603">
          <cell r="G77603">
            <v>0</v>
          </cell>
        </row>
        <row r="77604">
          <cell r="G77604">
            <v>0</v>
          </cell>
        </row>
        <row r="77605">
          <cell r="G77605">
            <v>0</v>
          </cell>
        </row>
        <row r="77606">
          <cell r="G77606">
            <v>0</v>
          </cell>
        </row>
        <row r="77607">
          <cell r="G77607">
            <v>0</v>
          </cell>
        </row>
        <row r="77608">
          <cell r="G77608">
            <v>0</v>
          </cell>
        </row>
        <row r="77609">
          <cell r="G77609">
            <v>0</v>
          </cell>
        </row>
        <row r="77610">
          <cell r="G77610">
            <v>0</v>
          </cell>
        </row>
        <row r="77611">
          <cell r="G77611">
            <v>0</v>
          </cell>
        </row>
        <row r="77612">
          <cell r="G77612">
            <v>0</v>
          </cell>
        </row>
        <row r="77613">
          <cell r="G77613">
            <v>0</v>
          </cell>
        </row>
        <row r="77614">
          <cell r="G77614">
            <v>0</v>
          </cell>
        </row>
        <row r="77615">
          <cell r="G77615">
            <v>0</v>
          </cell>
        </row>
        <row r="77616">
          <cell r="G77616">
            <v>0</v>
          </cell>
        </row>
        <row r="77617">
          <cell r="G77617">
            <v>0</v>
          </cell>
        </row>
        <row r="77618">
          <cell r="G77618">
            <v>0</v>
          </cell>
        </row>
        <row r="77619">
          <cell r="G77619">
            <v>0</v>
          </cell>
        </row>
        <row r="77620">
          <cell r="G77620">
            <v>0</v>
          </cell>
        </row>
        <row r="77621">
          <cell r="G77621">
            <v>0</v>
          </cell>
        </row>
        <row r="77622">
          <cell r="G77622">
            <v>0</v>
          </cell>
        </row>
        <row r="77623">
          <cell r="G77623">
            <v>0</v>
          </cell>
        </row>
        <row r="77624">
          <cell r="G77624">
            <v>0</v>
          </cell>
        </row>
        <row r="77625">
          <cell r="G77625">
            <v>0</v>
          </cell>
        </row>
        <row r="77626">
          <cell r="G77626">
            <v>0</v>
          </cell>
        </row>
        <row r="77627">
          <cell r="G77627">
            <v>0</v>
          </cell>
        </row>
        <row r="77628">
          <cell r="G77628">
            <v>0</v>
          </cell>
        </row>
        <row r="77629">
          <cell r="G77629">
            <v>0</v>
          </cell>
        </row>
        <row r="77630">
          <cell r="G77630">
            <v>0</v>
          </cell>
        </row>
        <row r="77631">
          <cell r="G77631">
            <v>0</v>
          </cell>
        </row>
        <row r="77632">
          <cell r="G77632">
            <v>0</v>
          </cell>
        </row>
        <row r="77633">
          <cell r="G77633">
            <v>0</v>
          </cell>
        </row>
        <row r="77634">
          <cell r="G77634">
            <v>0</v>
          </cell>
        </row>
        <row r="77635">
          <cell r="G77635">
            <v>0</v>
          </cell>
        </row>
        <row r="77636">
          <cell r="G77636">
            <v>0</v>
          </cell>
        </row>
        <row r="77637">
          <cell r="G77637">
            <v>0</v>
          </cell>
        </row>
        <row r="77638">
          <cell r="G77638">
            <v>0</v>
          </cell>
        </row>
        <row r="77639">
          <cell r="G77639">
            <v>0</v>
          </cell>
        </row>
        <row r="77640">
          <cell r="G77640">
            <v>0</v>
          </cell>
        </row>
        <row r="77641">
          <cell r="G77641">
            <v>0</v>
          </cell>
        </row>
        <row r="77642">
          <cell r="G77642">
            <v>0</v>
          </cell>
        </row>
        <row r="77643">
          <cell r="G77643">
            <v>0</v>
          </cell>
        </row>
        <row r="77644">
          <cell r="G77644">
            <v>0</v>
          </cell>
        </row>
        <row r="77645">
          <cell r="G77645">
            <v>0</v>
          </cell>
        </row>
        <row r="77646">
          <cell r="G77646">
            <v>0</v>
          </cell>
        </row>
        <row r="77647">
          <cell r="G77647">
            <v>0</v>
          </cell>
        </row>
        <row r="77648">
          <cell r="G77648">
            <v>0</v>
          </cell>
        </row>
        <row r="77649">
          <cell r="G77649">
            <v>0</v>
          </cell>
        </row>
        <row r="77650">
          <cell r="G77650">
            <v>0</v>
          </cell>
        </row>
        <row r="77651">
          <cell r="G77651">
            <v>0</v>
          </cell>
        </row>
        <row r="77652">
          <cell r="G77652">
            <v>0</v>
          </cell>
        </row>
        <row r="77653">
          <cell r="G77653">
            <v>0</v>
          </cell>
        </row>
        <row r="77654">
          <cell r="G77654">
            <v>0</v>
          </cell>
        </row>
        <row r="77655">
          <cell r="G77655">
            <v>0</v>
          </cell>
        </row>
        <row r="77656">
          <cell r="G77656">
            <v>0</v>
          </cell>
        </row>
        <row r="77657">
          <cell r="G77657">
            <v>0</v>
          </cell>
        </row>
        <row r="77658">
          <cell r="G77658">
            <v>0</v>
          </cell>
        </row>
        <row r="77659">
          <cell r="G77659">
            <v>0</v>
          </cell>
        </row>
        <row r="77660">
          <cell r="G77660">
            <v>0</v>
          </cell>
        </row>
        <row r="77661">
          <cell r="G77661">
            <v>0</v>
          </cell>
        </row>
        <row r="77662">
          <cell r="G77662">
            <v>0</v>
          </cell>
        </row>
        <row r="77663">
          <cell r="G77663">
            <v>0</v>
          </cell>
        </row>
        <row r="77664">
          <cell r="G77664">
            <v>0</v>
          </cell>
        </row>
        <row r="77665">
          <cell r="G77665">
            <v>0</v>
          </cell>
        </row>
        <row r="77666">
          <cell r="G77666">
            <v>0</v>
          </cell>
        </row>
        <row r="77667">
          <cell r="G77667">
            <v>0</v>
          </cell>
        </row>
        <row r="77668">
          <cell r="G77668">
            <v>0</v>
          </cell>
        </row>
        <row r="77669">
          <cell r="G77669">
            <v>0</v>
          </cell>
        </row>
        <row r="77670">
          <cell r="G77670">
            <v>0</v>
          </cell>
        </row>
        <row r="77671">
          <cell r="G77671">
            <v>0</v>
          </cell>
        </row>
        <row r="77672">
          <cell r="G77672">
            <v>0</v>
          </cell>
        </row>
        <row r="77673">
          <cell r="G77673">
            <v>0</v>
          </cell>
        </row>
        <row r="77674">
          <cell r="G77674">
            <v>0</v>
          </cell>
        </row>
        <row r="77675">
          <cell r="G77675">
            <v>0</v>
          </cell>
        </row>
        <row r="77676">
          <cell r="G77676">
            <v>0</v>
          </cell>
        </row>
        <row r="77677">
          <cell r="G77677">
            <v>0</v>
          </cell>
        </row>
        <row r="77678">
          <cell r="G77678">
            <v>0</v>
          </cell>
        </row>
        <row r="77679">
          <cell r="G77679">
            <v>0</v>
          </cell>
        </row>
        <row r="77680">
          <cell r="G77680">
            <v>0</v>
          </cell>
        </row>
        <row r="77681">
          <cell r="G77681">
            <v>0</v>
          </cell>
        </row>
        <row r="77682">
          <cell r="G77682">
            <v>0</v>
          </cell>
        </row>
        <row r="77683">
          <cell r="G77683">
            <v>0</v>
          </cell>
        </row>
        <row r="77684">
          <cell r="G77684">
            <v>0</v>
          </cell>
        </row>
        <row r="77685">
          <cell r="G77685">
            <v>0</v>
          </cell>
        </row>
        <row r="77686">
          <cell r="G77686">
            <v>0</v>
          </cell>
        </row>
        <row r="77687">
          <cell r="G77687">
            <v>0</v>
          </cell>
        </row>
        <row r="77688">
          <cell r="G77688">
            <v>0</v>
          </cell>
        </row>
        <row r="77689">
          <cell r="G77689">
            <v>0</v>
          </cell>
        </row>
        <row r="77690">
          <cell r="G77690">
            <v>0</v>
          </cell>
        </row>
        <row r="77691">
          <cell r="G77691">
            <v>0</v>
          </cell>
        </row>
        <row r="77692">
          <cell r="G77692">
            <v>0</v>
          </cell>
        </row>
        <row r="77693">
          <cell r="G77693">
            <v>0</v>
          </cell>
        </row>
        <row r="77694">
          <cell r="G77694">
            <v>0</v>
          </cell>
        </row>
        <row r="77695">
          <cell r="G77695">
            <v>0</v>
          </cell>
        </row>
        <row r="77696">
          <cell r="G77696">
            <v>0</v>
          </cell>
        </row>
        <row r="77697">
          <cell r="G77697">
            <v>0</v>
          </cell>
        </row>
        <row r="77698">
          <cell r="G77698">
            <v>0</v>
          </cell>
        </row>
        <row r="77699">
          <cell r="G77699">
            <v>0</v>
          </cell>
        </row>
        <row r="77700">
          <cell r="G77700">
            <v>0</v>
          </cell>
        </row>
        <row r="77701">
          <cell r="G77701">
            <v>0</v>
          </cell>
        </row>
        <row r="77702">
          <cell r="G77702">
            <v>0</v>
          </cell>
        </row>
        <row r="77703">
          <cell r="G77703">
            <v>0</v>
          </cell>
        </row>
        <row r="77704">
          <cell r="G77704">
            <v>0</v>
          </cell>
        </row>
        <row r="77705">
          <cell r="G77705">
            <v>0</v>
          </cell>
        </row>
        <row r="77706">
          <cell r="G77706">
            <v>0</v>
          </cell>
        </row>
        <row r="77707">
          <cell r="G77707">
            <v>0</v>
          </cell>
        </row>
        <row r="77708">
          <cell r="G77708">
            <v>0</v>
          </cell>
        </row>
        <row r="77709">
          <cell r="G77709">
            <v>0</v>
          </cell>
        </row>
        <row r="77710">
          <cell r="G77710">
            <v>0</v>
          </cell>
        </row>
        <row r="77711">
          <cell r="G77711">
            <v>0</v>
          </cell>
        </row>
        <row r="77712">
          <cell r="G77712">
            <v>0</v>
          </cell>
        </row>
        <row r="77713">
          <cell r="G77713">
            <v>0</v>
          </cell>
        </row>
        <row r="77714">
          <cell r="G77714">
            <v>0</v>
          </cell>
        </row>
        <row r="77715">
          <cell r="G77715">
            <v>0</v>
          </cell>
        </row>
        <row r="77716">
          <cell r="G77716">
            <v>0</v>
          </cell>
        </row>
        <row r="77717">
          <cell r="G77717">
            <v>0</v>
          </cell>
        </row>
        <row r="77718">
          <cell r="G77718">
            <v>0</v>
          </cell>
        </row>
        <row r="77719">
          <cell r="G77719">
            <v>0</v>
          </cell>
        </row>
        <row r="77720">
          <cell r="G77720">
            <v>0</v>
          </cell>
        </row>
        <row r="77721">
          <cell r="G77721">
            <v>0</v>
          </cell>
        </row>
        <row r="77722">
          <cell r="G77722">
            <v>0</v>
          </cell>
        </row>
        <row r="77723">
          <cell r="G77723">
            <v>0</v>
          </cell>
        </row>
        <row r="77724">
          <cell r="G77724">
            <v>0</v>
          </cell>
        </row>
        <row r="77725">
          <cell r="G77725">
            <v>0</v>
          </cell>
        </row>
        <row r="77726">
          <cell r="G77726">
            <v>0</v>
          </cell>
        </row>
        <row r="77727">
          <cell r="G77727">
            <v>0</v>
          </cell>
        </row>
        <row r="77728">
          <cell r="G77728">
            <v>0</v>
          </cell>
        </row>
        <row r="77729">
          <cell r="G77729">
            <v>0</v>
          </cell>
        </row>
        <row r="77730">
          <cell r="G77730">
            <v>0</v>
          </cell>
        </row>
        <row r="77731">
          <cell r="G77731">
            <v>0</v>
          </cell>
        </row>
        <row r="77732">
          <cell r="G77732">
            <v>0</v>
          </cell>
        </row>
        <row r="77733">
          <cell r="G77733">
            <v>0</v>
          </cell>
        </row>
        <row r="77734">
          <cell r="G77734">
            <v>0</v>
          </cell>
        </row>
        <row r="77735">
          <cell r="G77735">
            <v>0</v>
          </cell>
        </row>
        <row r="77736">
          <cell r="G77736">
            <v>0</v>
          </cell>
        </row>
        <row r="77737">
          <cell r="G77737">
            <v>0</v>
          </cell>
        </row>
        <row r="77738">
          <cell r="G77738">
            <v>0</v>
          </cell>
        </row>
        <row r="77739">
          <cell r="G77739">
            <v>0</v>
          </cell>
        </row>
        <row r="77740">
          <cell r="G77740">
            <v>0</v>
          </cell>
        </row>
        <row r="77741">
          <cell r="G77741">
            <v>0</v>
          </cell>
        </row>
        <row r="77742">
          <cell r="G77742">
            <v>0</v>
          </cell>
        </row>
        <row r="77743">
          <cell r="G77743">
            <v>0</v>
          </cell>
        </row>
        <row r="77744">
          <cell r="G77744">
            <v>0</v>
          </cell>
        </row>
        <row r="77745">
          <cell r="G77745">
            <v>0</v>
          </cell>
        </row>
        <row r="77746">
          <cell r="G77746">
            <v>0</v>
          </cell>
        </row>
        <row r="77747">
          <cell r="G77747">
            <v>0</v>
          </cell>
        </row>
        <row r="77748">
          <cell r="G77748">
            <v>0</v>
          </cell>
        </row>
        <row r="77749">
          <cell r="G77749">
            <v>0</v>
          </cell>
        </row>
        <row r="77750">
          <cell r="G77750">
            <v>0</v>
          </cell>
        </row>
        <row r="77751">
          <cell r="G77751">
            <v>0</v>
          </cell>
        </row>
        <row r="77752">
          <cell r="G77752">
            <v>0</v>
          </cell>
        </row>
        <row r="77753">
          <cell r="G77753">
            <v>0</v>
          </cell>
        </row>
        <row r="77754">
          <cell r="G77754">
            <v>0</v>
          </cell>
        </row>
        <row r="77755">
          <cell r="G77755">
            <v>0</v>
          </cell>
        </row>
        <row r="77756">
          <cell r="G77756">
            <v>0</v>
          </cell>
        </row>
        <row r="77757">
          <cell r="G77757">
            <v>0</v>
          </cell>
        </row>
        <row r="77758">
          <cell r="G77758">
            <v>0</v>
          </cell>
        </row>
        <row r="77759">
          <cell r="G77759">
            <v>0</v>
          </cell>
        </row>
        <row r="77760">
          <cell r="G77760">
            <v>0</v>
          </cell>
        </row>
        <row r="77761">
          <cell r="G77761">
            <v>0</v>
          </cell>
        </row>
        <row r="77762">
          <cell r="G77762">
            <v>0</v>
          </cell>
        </row>
        <row r="77763">
          <cell r="G77763">
            <v>0</v>
          </cell>
        </row>
        <row r="77764">
          <cell r="G77764">
            <v>0</v>
          </cell>
        </row>
        <row r="77765">
          <cell r="G77765">
            <v>0</v>
          </cell>
        </row>
        <row r="77766">
          <cell r="G77766">
            <v>0</v>
          </cell>
        </row>
        <row r="77767">
          <cell r="G77767">
            <v>0</v>
          </cell>
        </row>
        <row r="77768">
          <cell r="G77768">
            <v>0</v>
          </cell>
        </row>
        <row r="77769">
          <cell r="G77769">
            <v>0</v>
          </cell>
        </row>
        <row r="77770">
          <cell r="G77770">
            <v>0</v>
          </cell>
        </row>
        <row r="77771">
          <cell r="G77771">
            <v>0</v>
          </cell>
        </row>
        <row r="77772">
          <cell r="G77772">
            <v>0</v>
          </cell>
        </row>
        <row r="77773">
          <cell r="G77773">
            <v>0</v>
          </cell>
        </row>
        <row r="77774">
          <cell r="G77774">
            <v>0</v>
          </cell>
        </row>
        <row r="77775">
          <cell r="G77775">
            <v>0</v>
          </cell>
        </row>
        <row r="77776">
          <cell r="G77776">
            <v>0</v>
          </cell>
        </row>
        <row r="77777">
          <cell r="G77777">
            <v>0</v>
          </cell>
        </row>
        <row r="77778">
          <cell r="G77778">
            <v>0</v>
          </cell>
        </row>
        <row r="77779">
          <cell r="G77779">
            <v>0</v>
          </cell>
        </row>
        <row r="77780">
          <cell r="G77780">
            <v>0</v>
          </cell>
        </row>
        <row r="77781">
          <cell r="G77781">
            <v>0</v>
          </cell>
        </row>
        <row r="77782">
          <cell r="G77782">
            <v>0</v>
          </cell>
        </row>
        <row r="77783">
          <cell r="G77783">
            <v>0</v>
          </cell>
        </row>
        <row r="77784">
          <cell r="G77784">
            <v>0</v>
          </cell>
        </row>
        <row r="77785">
          <cell r="G77785">
            <v>0</v>
          </cell>
        </row>
        <row r="77786">
          <cell r="G77786">
            <v>0</v>
          </cell>
        </row>
        <row r="77787">
          <cell r="G77787">
            <v>0</v>
          </cell>
        </row>
        <row r="77788">
          <cell r="G77788">
            <v>0</v>
          </cell>
        </row>
        <row r="77789">
          <cell r="G77789">
            <v>0</v>
          </cell>
        </row>
        <row r="77790">
          <cell r="G77790">
            <v>0</v>
          </cell>
        </row>
        <row r="77791">
          <cell r="G77791">
            <v>0</v>
          </cell>
        </row>
        <row r="77792">
          <cell r="G77792">
            <v>0</v>
          </cell>
        </row>
        <row r="77793">
          <cell r="G77793">
            <v>0</v>
          </cell>
        </row>
        <row r="77794">
          <cell r="G77794">
            <v>0</v>
          </cell>
        </row>
        <row r="77795">
          <cell r="G77795">
            <v>0</v>
          </cell>
        </row>
        <row r="77796">
          <cell r="G77796">
            <v>0</v>
          </cell>
        </row>
        <row r="77797">
          <cell r="G77797">
            <v>0</v>
          </cell>
        </row>
        <row r="77798">
          <cell r="G77798">
            <v>0</v>
          </cell>
        </row>
        <row r="77799">
          <cell r="G77799">
            <v>0</v>
          </cell>
        </row>
        <row r="77800">
          <cell r="G77800">
            <v>0</v>
          </cell>
        </row>
        <row r="77801">
          <cell r="G77801">
            <v>0</v>
          </cell>
        </row>
        <row r="77802">
          <cell r="G77802">
            <v>0</v>
          </cell>
        </row>
        <row r="77803">
          <cell r="G77803">
            <v>0</v>
          </cell>
        </row>
        <row r="77804">
          <cell r="G77804">
            <v>0</v>
          </cell>
        </row>
        <row r="77805">
          <cell r="G77805">
            <v>0</v>
          </cell>
        </row>
        <row r="77806">
          <cell r="G77806">
            <v>0</v>
          </cell>
        </row>
        <row r="77807">
          <cell r="G77807">
            <v>0</v>
          </cell>
        </row>
        <row r="77808">
          <cell r="G77808">
            <v>0</v>
          </cell>
        </row>
        <row r="77809">
          <cell r="G77809">
            <v>0</v>
          </cell>
        </row>
        <row r="77810">
          <cell r="G77810">
            <v>0</v>
          </cell>
        </row>
        <row r="77811">
          <cell r="G77811">
            <v>0</v>
          </cell>
        </row>
        <row r="77812">
          <cell r="G77812">
            <v>0</v>
          </cell>
        </row>
        <row r="77813">
          <cell r="G77813">
            <v>0</v>
          </cell>
        </row>
        <row r="77814">
          <cell r="G77814">
            <v>0</v>
          </cell>
        </row>
        <row r="77815">
          <cell r="G77815">
            <v>0</v>
          </cell>
        </row>
        <row r="77816">
          <cell r="G77816">
            <v>0</v>
          </cell>
        </row>
        <row r="77817">
          <cell r="G77817">
            <v>0</v>
          </cell>
        </row>
        <row r="77818">
          <cell r="G77818">
            <v>0</v>
          </cell>
        </row>
        <row r="77819">
          <cell r="G77819">
            <v>0</v>
          </cell>
        </row>
        <row r="77820">
          <cell r="G77820">
            <v>0</v>
          </cell>
        </row>
        <row r="77821">
          <cell r="G77821">
            <v>0</v>
          </cell>
        </row>
        <row r="77822">
          <cell r="G77822">
            <v>0</v>
          </cell>
        </row>
        <row r="77823">
          <cell r="G77823">
            <v>0</v>
          </cell>
        </row>
        <row r="77824">
          <cell r="G77824">
            <v>0</v>
          </cell>
        </row>
        <row r="77825">
          <cell r="G77825">
            <v>0</v>
          </cell>
        </row>
        <row r="77826">
          <cell r="G77826">
            <v>0</v>
          </cell>
        </row>
        <row r="77827">
          <cell r="G77827">
            <v>0</v>
          </cell>
        </row>
        <row r="77828">
          <cell r="G77828">
            <v>0</v>
          </cell>
        </row>
        <row r="77829">
          <cell r="G77829">
            <v>0</v>
          </cell>
        </row>
        <row r="77830">
          <cell r="G77830">
            <v>0</v>
          </cell>
        </row>
        <row r="77831">
          <cell r="G77831">
            <v>0</v>
          </cell>
        </row>
        <row r="77832">
          <cell r="G77832">
            <v>0</v>
          </cell>
        </row>
        <row r="77833">
          <cell r="G77833">
            <v>0</v>
          </cell>
        </row>
        <row r="77834">
          <cell r="G77834">
            <v>0</v>
          </cell>
        </row>
        <row r="77835">
          <cell r="G77835">
            <v>0</v>
          </cell>
        </row>
        <row r="77836">
          <cell r="G77836">
            <v>0</v>
          </cell>
        </row>
        <row r="77837">
          <cell r="G77837">
            <v>0</v>
          </cell>
        </row>
        <row r="77838">
          <cell r="G77838">
            <v>0</v>
          </cell>
        </row>
        <row r="77839">
          <cell r="G77839">
            <v>0</v>
          </cell>
        </row>
        <row r="77840">
          <cell r="G77840">
            <v>0</v>
          </cell>
        </row>
        <row r="77841">
          <cell r="G77841">
            <v>0</v>
          </cell>
        </row>
        <row r="77842">
          <cell r="G77842">
            <v>0</v>
          </cell>
        </row>
        <row r="77843">
          <cell r="G77843">
            <v>0</v>
          </cell>
        </row>
        <row r="77844">
          <cell r="G77844">
            <v>0</v>
          </cell>
        </row>
        <row r="77845">
          <cell r="G77845">
            <v>0</v>
          </cell>
        </row>
        <row r="77846">
          <cell r="G77846">
            <v>0</v>
          </cell>
        </row>
        <row r="77847">
          <cell r="G77847">
            <v>0</v>
          </cell>
        </row>
        <row r="77848">
          <cell r="G77848">
            <v>0</v>
          </cell>
        </row>
        <row r="77849">
          <cell r="G77849">
            <v>0</v>
          </cell>
        </row>
        <row r="77850">
          <cell r="G77850">
            <v>0</v>
          </cell>
        </row>
        <row r="77851">
          <cell r="G77851">
            <v>0</v>
          </cell>
        </row>
        <row r="77852">
          <cell r="G77852">
            <v>0</v>
          </cell>
        </row>
        <row r="77853">
          <cell r="G77853">
            <v>0</v>
          </cell>
        </row>
        <row r="77854">
          <cell r="G77854">
            <v>0</v>
          </cell>
        </row>
        <row r="77855">
          <cell r="G77855">
            <v>0</v>
          </cell>
        </row>
        <row r="77856">
          <cell r="G77856">
            <v>0</v>
          </cell>
        </row>
        <row r="77857">
          <cell r="G77857">
            <v>0</v>
          </cell>
        </row>
        <row r="77858">
          <cell r="G77858">
            <v>0</v>
          </cell>
        </row>
        <row r="77859">
          <cell r="G77859">
            <v>0</v>
          </cell>
        </row>
        <row r="77860">
          <cell r="G77860">
            <v>0</v>
          </cell>
        </row>
        <row r="77861">
          <cell r="G77861">
            <v>0</v>
          </cell>
        </row>
        <row r="77862">
          <cell r="G77862">
            <v>0</v>
          </cell>
        </row>
        <row r="77863">
          <cell r="G77863">
            <v>0</v>
          </cell>
        </row>
        <row r="77864">
          <cell r="G77864">
            <v>0</v>
          </cell>
        </row>
        <row r="77865">
          <cell r="G77865">
            <v>0</v>
          </cell>
        </row>
        <row r="77866">
          <cell r="G77866">
            <v>0</v>
          </cell>
        </row>
        <row r="77867">
          <cell r="G77867">
            <v>0</v>
          </cell>
        </row>
        <row r="77868">
          <cell r="G77868">
            <v>0</v>
          </cell>
        </row>
        <row r="77869">
          <cell r="G77869">
            <v>0</v>
          </cell>
        </row>
        <row r="77870">
          <cell r="G77870">
            <v>0</v>
          </cell>
        </row>
        <row r="77871">
          <cell r="G77871">
            <v>0</v>
          </cell>
        </row>
        <row r="77872">
          <cell r="G77872">
            <v>0</v>
          </cell>
        </row>
        <row r="77873">
          <cell r="G77873">
            <v>0</v>
          </cell>
        </row>
        <row r="77874">
          <cell r="G77874">
            <v>0</v>
          </cell>
        </row>
        <row r="77875">
          <cell r="G77875">
            <v>0</v>
          </cell>
        </row>
        <row r="77876">
          <cell r="G77876">
            <v>0</v>
          </cell>
        </row>
        <row r="77877">
          <cell r="G77877">
            <v>0</v>
          </cell>
        </row>
        <row r="77878">
          <cell r="G77878">
            <v>0</v>
          </cell>
        </row>
        <row r="77879">
          <cell r="G77879">
            <v>0</v>
          </cell>
        </row>
        <row r="77880">
          <cell r="G77880">
            <v>0</v>
          </cell>
        </row>
        <row r="77881">
          <cell r="G77881">
            <v>0</v>
          </cell>
        </row>
        <row r="77882">
          <cell r="G77882">
            <v>0</v>
          </cell>
        </row>
        <row r="77883">
          <cell r="G77883">
            <v>0</v>
          </cell>
        </row>
        <row r="77884">
          <cell r="G77884">
            <v>0</v>
          </cell>
        </row>
        <row r="77885">
          <cell r="G77885">
            <v>0</v>
          </cell>
        </row>
        <row r="77886">
          <cell r="G77886">
            <v>0</v>
          </cell>
        </row>
        <row r="77887">
          <cell r="G77887">
            <v>0</v>
          </cell>
        </row>
        <row r="77888">
          <cell r="G77888">
            <v>0</v>
          </cell>
        </row>
        <row r="77889">
          <cell r="G77889">
            <v>0</v>
          </cell>
        </row>
        <row r="77890">
          <cell r="G77890">
            <v>0</v>
          </cell>
        </row>
        <row r="77891">
          <cell r="G77891">
            <v>0</v>
          </cell>
        </row>
        <row r="77892">
          <cell r="G77892">
            <v>0</v>
          </cell>
        </row>
        <row r="77893">
          <cell r="G77893">
            <v>0</v>
          </cell>
        </row>
        <row r="77894">
          <cell r="G77894">
            <v>0</v>
          </cell>
        </row>
        <row r="77895">
          <cell r="G77895">
            <v>0</v>
          </cell>
        </row>
        <row r="77896">
          <cell r="G77896">
            <v>0</v>
          </cell>
        </row>
        <row r="77897">
          <cell r="G77897">
            <v>0</v>
          </cell>
        </row>
        <row r="77898">
          <cell r="G77898">
            <v>0</v>
          </cell>
        </row>
        <row r="77899">
          <cell r="G77899">
            <v>0</v>
          </cell>
        </row>
        <row r="77900">
          <cell r="G77900">
            <v>0</v>
          </cell>
        </row>
        <row r="77901">
          <cell r="G77901">
            <v>0</v>
          </cell>
        </row>
        <row r="77902">
          <cell r="G77902">
            <v>0</v>
          </cell>
        </row>
        <row r="77903">
          <cell r="G77903">
            <v>0</v>
          </cell>
        </row>
        <row r="77904">
          <cell r="G77904">
            <v>0</v>
          </cell>
        </row>
        <row r="77905">
          <cell r="G77905">
            <v>0</v>
          </cell>
        </row>
        <row r="77906">
          <cell r="G77906">
            <v>0</v>
          </cell>
        </row>
        <row r="77907">
          <cell r="G77907">
            <v>0</v>
          </cell>
        </row>
        <row r="77908">
          <cell r="G77908">
            <v>0</v>
          </cell>
        </row>
        <row r="77909">
          <cell r="G77909">
            <v>0</v>
          </cell>
        </row>
        <row r="77910">
          <cell r="G77910">
            <v>0</v>
          </cell>
        </row>
        <row r="77911">
          <cell r="G77911">
            <v>0</v>
          </cell>
        </row>
        <row r="77912">
          <cell r="G77912">
            <v>0</v>
          </cell>
        </row>
        <row r="77913">
          <cell r="G77913">
            <v>0</v>
          </cell>
        </row>
        <row r="77914">
          <cell r="G77914">
            <v>0</v>
          </cell>
        </row>
        <row r="77915">
          <cell r="G77915">
            <v>0</v>
          </cell>
        </row>
        <row r="77916">
          <cell r="G77916">
            <v>0</v>
          </cell>
        </row>
        <row r="77917">
          <cell r="G77917">
            <v>0</v>
          </cell>
        </row>
        <row r="77918">
          <cell r="G77918">
            <v>0</v>
          </cell>
        </row>
        <row r="77919">
          <cell r="G77919">
            <v>0</v>
          </cell>
        </row>
        <row r="77920">
          <cell r="G77920">
            <v>0</v>
          </cell>
        </row>
        <row r="77921">
          <cell r="G77921">
            <v>0</v>
          </cell>
        </row>
        <row r="77922">
          <cell r="G77922">
            <v>0</v>
          </cell>
        </row>
        <row r="77923">
          <cell r="G77923">
            <v>0</v>
          </cell>
        </row>
        <row r="77924">
          <cell r="G77924">
            <v>0</v>
          </cell>
        </row>
        <row r="77925">
          <cell r="G77925">
            <v>0</v>
          </cell>
        </row>
        <row r="77926">
          <cell r="G77926">
            <v>0</v>
          </cell>
        </row>
        <row r="77927">
          <cell r="G77927">
            <v>0</v>
          </cell>
        </row>
        <row r="77928">
          <cell r="G77928">
            <v>0</v>
          </cell>
        </row>
        <row r="77929">
          <cell r="G77929">
            <v>0</v>
          </cell>
        </row>
        <row r="77930">
          <cell r="G77930">
            <v>0</v>
          </cell>
        </row>
        <row r="77931">
          <cell r="G77931">
            <v>0</v>
          </cell>
        </row>
        <row r="77932">
          <cell r="G77932">
            <v>0</v>
          </cell>
        </row>
        <row r="77933">
          <cell r="G77933">
            <v>0</v>
          </cell>
        </row>
        <row r="77934">
          <cell r="G77934">
            <v>0</v>
          </cell>
        </row>
        <row r="77935">
          <cell r="G77935">
            <v>0</v>
          </cell>
        </row>
        <row r="77936">
          <cell r="G77936">
            <v>0</v>
          </cell>
        </row>
        <row r="77937">
          <cell r="G77937">
            <v>0</v>
          </cell>
        </row>
        <row r="77938">
          <cell r="G77938">
            <v>0</v>
          </cell>
        </row>
        <row r="77939">
          <cell r="G77939">
            <v>0</v>
          </cell>
        </row>
        <row r="77940">
          <cell r="G77940">
            <v>0</v>
          </cell>
        </row>
        <row r="77941">
          <cell r="G77941">
            <v>0</v>
          </cell>
        </row>
        <row r="77942">
          <cell r="G77942">
            <v>0</v>
          </cell>
        </row>
        <row r="77943">
          <cell r="G77943">
            <v>0</v>
          </cell>
        </row>
        <row r="77944">
          <cell r="G77944">
            <v>0</v>
          </cell>
        </row>
        <row r="77945">
          <cell r="G77945">
            <v>0</v>
          </cell>
        </row>
        <row r="77946">
          <cell r="G77946">
            <v>0</v>
          </cell>
        </row>
        <row r="77947">
          <cell r="G77947">
            <v>0</v>
          </cell>
        </row>
        <row r="77948">
          <cell r="G77948">
            <v>0</v>
          </cell>
        </row>
        <row r="77949">
          <cell r="G77949">
            <v>0</v>
          </cell>
        </row>
        <row r="77950">
          <cell r="G77950">
            <v>0</v>
          </cell>
        </row>
        <row r="77951">
          <cell r="G77951">
            <v>0</v>
          </cell>
        </row>
        <row r="77952">
          <cell r="G77952">
            <v>0</v>
          </cell>
        </row>
        <row r="77953">
          <cell r="G77953">
            <v>0</v>
          </cell>
        </row>
        <row r="77954">
          <cell r="G77954">
            <v>0</v>
          </cell>
        </row>
        <row r="77955">
          <cell r="G77955">
            <v>0</v>
          </cell>
        </row>
        <row r="77956">
          <cell r="G77956">
            <v>0</v>
          </cell>
        </row>
        <row r="77957">
          <cell r="G77957">
            <v>0</v>
          </cell>
        </row>
        <row r="77958">
          <cell r="G77958">
            <v>0</v>
          </cell>
        </row>
        <row r="77959">
          <cell r="G77959">
            <v>0</v>
          </cell>
        </row>
        <row r="77960">
          <cell r="G77960">
            <v>0</v>
          </cell>
        </row>
        <row r="77961">
          <cell r="G77961">
            <v>0</v>
          </cell>
        </row>
        <row r="77962">
          <cell r="G77962">
            <v>0</v>
          </cell>
        </row>
        <row r="77963">
          <cell r="G77963">
            <v>0</v>
          </cell>
        </row>
        <row r="77964">
          <cell r="G77964">
            <v>0</v>
          </cell>
        </row>
        <row r="77965">
          <cell r="G77965">
            <v>0</v>
          </cell>
        </row>
        <row r="77966">
          <cell r="G77966">
            <v>0</v>
          </cell>
        </row>
        <row r="77967">
          <cell r="G77967">
            <v>0</v>
          </cell>
        </row>
        <row r="77968">
          <cell r="G77968">
            <v>0</v>
          </cell>
        </row>
        <row r="77969">
          <cell r="G77969">
            <v>0</v>
          </cell>
        </row>
        <row r="77970">
          <cell r="G77970">
            <v>0</v>
          </cell>
        </row>
        <row r="77971">
          <cell r="G77971">
            <v>0</v>
          </cell>
        </row>
        <row r="77972">
          <cell r="G77972">
            <v>0</v>
          </cell>
        </row>
        <row r="77973">
          <cell r="G77973">
            <v>0</v>
          </cell>
        </row>
        <row r="77974">
          <cell r="G77974">
            <v>0</v>
          </cell>
        </row>
        <row r="77975">
          <cell r="G77975">
            <v>0</v>
          </cell>
        </row>
        <row r="77976">
          <cell r="G77976">
            <v>0</v>
          </cell>
        </row>
        <row r="77977">
          <cell r="G77977">
            <v>0</v>
          </cell>
        </row>
        <row r="77978">
          <cell r="G77978">
            <v>0</v>
          </cell>
        </row>
        <row r="77979">
          <cell r="G77979">
            <v>0</v>
          </cell>
        </row>
        <row r="77980">
          <cell r="G77980">
            <v>0</v>
          </cell>
        </row>
        <row r="77981">
          <cell r="G77981">
            <v>0</v>
          </cell>
        </row>
        <row r="77982">
          <cell r="G77982">
            <v>0</v>
          </cell>
        </row>
        <row r="77983">
          <cell r="G77983">
            <v>0</v>
          </cell>
        </row>
        <row r="77984">
          <cell r="G77984">
            <v>0</v>
          </cell>
        </row>
        <row r="77985">
          <cell r="G77985">
            <v>0</v>
          </cell>
        </row>
        <row r="77986">
          <cell r="G77986">
            <v>0</v>
          </cell>
        </row>
        <row r="77987">
          <cell r="G77987">
            <v>0</v>
          </cell>
        </row>
        <row r="77988">
          <cell r="G77988">
            <v>0</v>
          </cell>
        </row>
        <row r="77989">
          <cell r="G77989">
            <v>0</v>
          </cell>
        </row>
        <row r="77990">
          <cell r="G77990">
            <v>0</v>
          </cell>
        </row>
        <row r="77991">
          <cell r="G77991">
            <v>0</v>
          </cell>
        </row>
        <row r="77992">
          <cell r="G77992">
            <v>0</v>
          </cell>
        </row>
        <row r="77993">
          <cell r="G77993">
            <v>0</v>
          </cell>
        </row>
        <row r="77994">
          <cell r="G77994">
            <v>0</v>
          </cell>
        </row>
        <row r="77995">
          <cell r="G77995">
            <v>0</v>
          </cell>
        </row>
        <row r="77996">
          <cell r="G77996">
            <v>0</v>
          </cell>
        </row>
        <row r="77997">
          <cell r="G77997">
            <v>0</v>
          </cell>
        </row>
        <row r="77998">
          <cell r="G77998">
            <v>0</v>
          </cell>
        </row>
        <row r="77999">
          <cell r="G77999">
            <v>0</v>
          </cell>
        </row>
        <row r="78000">
          <cell r="G78000">
            <v>0</v>
          </cell>
        </row>
        <row r="78001">
          <cell r="G78001">
            <v>0</v>
          </cell>
        </row>
        <row r="78002">
          <cell r="G78002">
            <v>0</v>
          </cell>
        </row>
        <row r="78003">
          <cell r="G78003">
            <v>0</v>
          </cell>
        </row>
        <row r="78004">
          <cell r="G78004">
            <v>0</v>
          </cell>
        </row>
        <row r="78005">
          <cell r="G78005">
            <v>0</v>
          </cell>
        </row>
        <row r="78006">
          <cell r="G78006">
            <v>0</v>
          </cell>
        </row>
        <row r="78007">
          <cell r="G78007">
            <v>0</v>
          </cell>
        </row>
        <row r="78008">
          <cell r="G78008">
            <v>0</v>
          </cell>
        </row>
        <row r="78009">
          <cell r="G78009">
            <v>0</v>
          </cell>
        </row>
        <row r="78010">
          <cell r="G78010">
            <v>0</v>
          </cell>
        </row>
        <row r="78011">
          <cell r="G78011">
            <v>0</v>
          </cell>
        </row>
        <row r="78012">
          <cell r="G78012">
            <v>0</v>
          </cell>
        </row>
        <row r="78013">
          <cell r="G78013">
            <v>0</v>
          </cell>
        </row>
        <row r="78014">
          <cell r="G78014">
            <v>0</v>
          </cell>
        </row>
        <row r="78015">
          <cell r="G78015">
            <v>0</v>
          </cell>
        </row>
        <row r="78016">
          <cell r="G78016">
            <v>0</v>
          </cell>
        </row>
        <row r="78017">
          <cell r="G78017">
            <v>0</v>
          </cell>
        </row>
        <row r="78018">
          <cell r="G78018">
            <v>0</v>
          </cell>
        </row>
        <row r="78019">
          <cell r="G78019">
            <v>0</v>
          </cell>
        </row>
        <row r="78020">
          <cell r="G78020">
            <v>0</v>
          </cell>
        </row>
        <row r="78021">
          <cell r="G78021">
            <v>0</v>
          </cell>
        </row>
        <row r="78022">
          <cell r="G78022">
            <v>0</v>
          </cell>
        </row>
        <row r="78023">
          <cell r="G78023">
            <v>0</v>
          </cell>
        </row>
        <row r="78024">
          <cell r="G78024">
            <v>0</v>
          </cell>
        </row>
        <row r="78025">
          <cell r="G78025">
            <v>0</v>
          </cell>
        </row>
        <row r="78026">
          <cell r="G78026">
            <v>0</v>
          </cell>
        </row>
        <row r="78027">
          <cell r="G78027">
            <v>0</v>
          </cell>
        </row>
        <row r="78028">
          <cell r="G78028">
            <v>0</v>
          </cell>
        </row>
        <row r="78029">
          <cell r="G78029">
            <v>0</v>
          </cell>
        </row>
        <row r="78030">
          <cell r="G78030">
            <v>0</v>
          </cell>
        </row>
        <row r="78031">
          <cell r="G78031">
            <v>0</v>
          </cell>
        </row>
        <row r="78032">
          <cell r="G78032">
            <v>0</v>
          </cell>
        </row>
        <row r="78033">
          <cell r="G78033">
            <v>0</v>
          </cell>
        </row>
        <row r="78034">
          <cell r="G78034">
            <v>0</v>
          </cell>
        </row>
        <row r="78035">
          <cell r="G78035">
            <v>0</v>
          </cell>
        </row>
        <row r="78036">
          <cell r="G78036">
            <v>0</v>
          </cell>
        </row>
        <row r="78037">
          <cell r="G78037">
            <v>0</v>
          </cell>
        </row>
        <row r="78038">
          <cell r="G78038">
            <v>0</v>
          </cell>
        </row>
        <row r="78039">
          <cell r="G78039">
            <v>0</v>
          </cell>
        </row>
        <row r="78040">
          <cell r="G78040">
            <v>0</v>
          </cell>
        </row>
        <row r="78041">
          <cell r="G78041">
            <v>0</v>
          </cell>
        </row>
        <row r="78042">
          <cell r="G78042">
            <v>0</v>
          </cell>
        </row>
        <row r="78043">
          <cell r="G78043">
            <v>0</v>
          </cell>
        </row>
        <row r="78044">
          <cell r="G78044">
            <v>0</v>
          </cell>
        </row>
        <row r="78045">
          <cell r="G78045">
            <v>0</v>
          </cell>
        </row>
        <row r="78046">
          <cell r="G78046">
            <v>0</v>
          </cell>
        </row>
        <row r="78047">
          <cell r="G78047">
            <v>0</v>
          </cell>
        </row>
        <row r="78048">
          <cell r="G78048">
            <v>0</v>
          </cell>
        </row>
        <row r="78049">
          <cell r="G78049">
            <v>0</v>
          </cell>
        </row>
        <row r="78050">
          <cell r="G78050">
            <v>0</v>
          </cell>
        </row>
        <row r="78051">
          <cell r="G78051">
            <v>0</v>
          </cell>
        </row>
        <row r="78052">
          <cell r="G78052">
            <v>0</v>
          </cell>
        </row>
        <row r="78053">
          <cell r="G78053">
            <v>0</v>
          </cell>
        </row>
        <row r="78054">
          <cell r="G78054">
            <v>0</v>
          </cell>
        </row>
        <row r="78055">
          <cell r="G78055">
            <v>0</v>
          </cell>
        </row>
        <row r="78056">
          <cell r="G78056">
            <v>0</v>
          </cell>
        </row>
        <row r="78057">
          <cell r="G78057">
            <v>0</v>
          </cell>
        </row>
        <row r="78058">
          <cell r="G78058">
            <v>0</v>
          </cell>
        </row>
        <row r="78059">
          <cell r="G78059">
            <v>0</v>
          </cell>
        </row>
        <row r="78060">
          <cell r="G78060">
            <v>0</v>
          </cell>
        </row>
        <row r="78061">
          <cell r="G78061">
            <v>0</v>
          </cell>
        </row>
        <row r="78062">
          <cell r="G78062">
            <v>0</v>
          </cell>
        </row>
        <row r="78063">
          <cell r="G78063">
            <v>0</v>
          </cell>
        </row>
        <row r="78064">
          <cell r="G78064">
            <v>0</v>
          </cell>
        </row>
        <row r="78065">
          <cell r="G78065">
            <v>0</v>
          </cell>
        </row>
        <row r="78066">
          <cell r="G78066">
            <v>0</v>
          </cell>
        </row>
        <row r="78067">
          <cell r="G78067">
            <v>0</v>
          </cell>
        </row>
        <row r="78068">
          <cell r="G78068">
            <v>0</v>
          </cell>
        </row>
        <row r="78069">
          <cell r="G78069">
            <v>0</v>
          </cell>
        </row>
        <row r="78070">
          <cell r="G78070">
            <v>0</v>
          </cell>
        </row>
        <row r="78071">
          <cell r="G78071">
            <v>0</v>
          </cell>
        </row>
        <row r="78072">
          <cell r="G78072">
            <v>0</v>
          </cell>
        </row>
        <row r="78073">
          <cell r="G78073">
            <v>0</v>
          </cell>
        </row>
        <row r="78074">
          <cell r="G78074">
            <v>0</v>
          </cell>
        </row>
        <row r="78075">
          <cell r="G78075">
            <v>0</v>
          </cell>
        </row>
        <row r="78076">
          <cell r="G78076">
            <v>0</v>
          </cell>
        </row>
        <row r="78077">
          <cell r="G78077">
            <v>0</v>
          </cell>
        </row>
        <row r="78078">
          <cell r="G78078">
            <v>0</v>
          </cell>
        </row>
        <row r="78079">
          <cell r="G78079">
            <v>0</v>
          </cell>
        </row>
        <row r="78080">
          <cell r="G78080">
            <v>0</v>
          </cell>
        </row>
        <row r="78081">
          <cell r="G78081">
            <v>0</v>
          </cell>
        </row>
        <row r="78082">
          <cell r="G78082">
            <v>0</v>
          </cell>
        </row>
        <row r="78083">
          <cell r="G78083">
            <v>0</v>
          </cell>
        </row>
        <row r="78084">
          <cell r="G78084">
            <v>0</v>
          </cell>
        </row>
        <row r="78085">
          <cell r="G78085">
            <v>0</v>
          </cell>
        </row>
        <row r="78086">
          <cell r="G78086">
            <v>0</v>
          </cell>
        </row>
        <row r="78087">
          <cell r="G78087">
            <v>0</v>
          </cell>
        </row>
        <row r="78088">
          <cell r="G78088">
            <v>0</v>
          </cell>
        </row>
        <row r="78089">
          <cell r="G78089">
            <v>0</v>
          </cell>
        </row>
        <row r="78090">
          <cell r="G78090">
            <v>0</v>
          </cell>
        </row>
        <row r="78091">
          <cell r="G78091">
            <v>0</v>
          </cell>
        </row>
        <row r="78092">
          <cell r="G78092">
            <v>0</v>
          </cell>
        </row>
        <row r="78093">
          <cell r="G78093">
            <v>0</v>
          </cell>
        </row>
        <row r="78094">
          <cell r="G78094">
            <v>0</v>
          </cell>
        </row>
        <row r="78095">
          <cell r="G78095">
            <v>0</v>
          </cell>
        </row>
        <row r="78096">
          <cell r="G78096">
            <v>0</v>
          </cell>
        </row>
        <row r="78097">
          <cell r="G78097">
            <v>0</v>
          </cell>
        </row>
        <row r="78098">
          <cell r="G78098">
            <v>0</v>
          </cell>
        </row>
        <row r="78099">
          <cell r="G78099">
            <v>0</v>
          </cell>
        </row>
        <row r="78100">
          <cell r="G78100">
            <v>0</v>
          </cell>
        </row>
        <row r="78101">
          <cell r="G78101">
            <v>0</v>
          </cell>
        </row>
        <row r="78102">
          <cell r="G78102">
            <v>0</v>
          </cell>
        </row>
        <row r="78103">
          <cell r="G78103">
            <v>0</v>
          </cell>
        </row>
        <row r="78104">
          <cell r="G78104">
            <v>0</v>
          </cell>
        </row>
        <row r="78105">
          <cell r="G78105">
            <v>0</v>
          </cell>
        </row>
        <row r="78106">
          <cell r="G78106">
            <v>0</v>
          </cell>
        </row>
        <row r="78107">
          <cell r="G78107">
            <v>0</v>
          </cell>
        </row>
        <row r="78108">
          <cell r="G78108">
            <v>0</v>
          </cell>
        </row>
        <row r="78109">
          <cell r="G78109">
            <v>0</v>
          </cell>
        </row>
        <row r="78110">
          <cell r="G78110">
            <v>0</v>
          </cell>
        </row>
        <row r="78111">
          <cell r="G78111">
            <v>0</v>
          </cell>
        </row>
        <row r="78112">
          <cell r="G78112">
            <v>0</v>
          </cell>
        </row>
        <row r="78113">
          <cell r="G78113">
            <v>0</v>
          </cell>
        </row>
        <row r="78114">
          <cell r="G78114">
            <v>0</v>
          </cell>
        </row>
        <row r="78115">
          <cell r="G78115">
            <v>0</v>
          </cell>
        </row>
        <row r="78116">
          <cell r="G78116">
            <v>0</v>
          </cell>
        </row>
        <row r="78117">
          <cell r="G78117">
            <v>0</v>
          </cell>
        </row>
        <row r="78118">
          <cell r="G78118">
            <v>0</v>
          </cell>
        </row>
        <row r="78119">
          <cell r="G78119">
            <v>0</v>
          </cell>
        </row>
        <row r="78120">
          <cell r="G78120">
            <v>0</v>
          </cell>
        </row>
        <row r="78121">
          <cell r="G78121">
            <v>0</v>
          </cell>
        </row>
        <row r="78122">
          <cell r="G78122">
            <v>0</v>
          </cell>
        </row>
        <row r="78123">
          <cell r="G78123">
            <v>0</v>
          </cell>
        </row>
        <row r="78124">
          <cell r="G78124">
            <v>0</v>
          </cell>
        </row>
        <row r="78125">
          <cell r="G78125">
            <v>0</v>
          </cell>
        </row>
        <row r="78126">
          <cell r="G78126">
            <v>0</v>
          </cell>
        </row>
        <row r="78127">
          <cell r="G78127">
            <v>0</v>
          </cell>
        </row>
        <row r="78128">
          <cell r="G78128">
            <v>0</v>
          </cell>
        </row>
        <row r="78129">
          <cell r="G78129">
            <v>0</v>
          </cell>
        </row>
        <row r="78130">
          <cell r="G78130">
            <v>0</v>
          </cell>
        </row>
        <row r="78131">
          <cell r="G78131">
            <v>0</v>
          </cell>
        </row>
        <row r="78132">
          <cell r="G78132">
            <v>0</v>
          </cell>
        </row>
        <row r="78133">
          <cell r="G78133">
            <v>0</v>
          </cell>
        </row>
        <row r="78134">
          <cell r="G78134">
            <v>0</v>
          </cell>
        </row>
        <row r="78135">
          <cell r="G78135">
            <v>0</v>
          </cell>
        </row>
        <row r="78136">
          <cell r="G78136">
            <v>0</v>
          </cell>
        </row>
        <row r="78137">
          <cell r="G78137">
            <v>0</v>
          </cell>
        </row>
        <row r="78138">
          <cell r="G78138">
            <v>0</v>
          </cell>
        </row>
        <row r="78139">
          <cell r="G78139">
            <v>0</v>
          </cell>
        </row>
        <row r="78140">
          <cell r="G78140">
            <v>0</v>
          </cell>
        </row>
        <row r="78141">
          <cell r="G78141">
            <v>0</v>
          </cell>
        </row>
        <row r="78142">
          <cell r="G78142">
            <v>0</v>
          </cell>
        </row>
        <row r="78143">
          <cell r="G78143">
            <v>0</v>
          </cell>
        </row>
        <row r="78144">
          <cell r="G78144">
            <v>0</v>
          </cell>
        </row>
        <row r="78145">
          <cell r="G78145">
            <v>0</v>
          </cell>
        </row>
        <row r="78146">
          <cell r="G78146">
            <v>0</v>
          </cell>
        </row>
        <row r="78147">
          <cell r="G78147">
            <v>0</v>
          </cell>
        </row>
        <row r="78148">
          <cell r="G78148">
            <v>0</v>
          </cell>
        </row>
        <row r="78149">
          <cell r="G78149">
            <v>0</v>
          </cell>
        </row>
        <row r="78150">
          <cell r="G78150">
            <v>0</v>
          </cell>
        </row>
        <row r="78151">
          <cell r="G78151">
            <v>0</v>
          </cell>
        </row>
        <row r="78152">
          <cell r="G78152">
            <v>0</v>
          </cell>
        </row>
        <row r="78153">
          <cell r="G78153">
            <v>0</v>
          </cell>
        </row>
        <row r="78154">
          <cell r="G78154">
            <v>0</v>
          </cell>
        </row>
        <row r="78155">
          <cell r="G78155">
            <v>0</v>
          </cell>
        </row>
        <row r="78156">
          <cell r="G78156">
            <v>0</v>
          </cell>
        </row>
        <row r="78157">
          <cell r="G78157">
            <v>0</v>
          </cell>
        </row>
        <row r="78158">
          <cell r="G78158">
            <v>0</v>
          </cell>
        </row>
        <row r="78159">
          <cell r="G78159">
            <v>0</v>
          </cell>
        </row>
        <row r="78160">
          <cell r="G78160">
            <v>0</v>
          </cell>
        </row>
        <row r="78161">
          <cell r="G78161">
            <v>0</v>
          </cell>
        </row>
        <row r="78162">
          <cell r="G78162">
            <v>0</v>
          </cell>
        </row>
        <row r="78163">
          <cell r="G78163">
            <v>0</v>
          </cell>
        </row>
        <row r="78164">
          <cell r="G78164">
            <v>0</v>
          </cell>
        </row>
        <row r="78165">
          <cell r="G78165">
            <v>0</v>
          </cell>
        </row>
        <row r="78166">
          <cell r="G78166">
            <v>0</v>
          </cell>
        </row>
        <row r="78167">
          <cell r="G78167">
            <v>0</v>
          </cell>
        </row>
        <row r="78168">
          <cell r="G78168">
            <v>0</v>
          </cell>
        </row>
        <row r="78169">
          <cell r="G78169">
            <v>0</v>
          </cell>
        </row>
        <row r="78170">
          <cell r="G78170">
            <v>0</v>
          </cell>
        </row>
        <row r="78171">
          <cell r="G78171">
            <v>0</v>
          </cell>
        </row>
        <row r="78172">
          <cell r="G78172">
            <v>0</v>
          </cell>
        </row>
        <row r="78173">
          <cell r="G78173">
            <v>0</v>
          </cell>
        </row>
        <row r="78174">
          <cell r="G78174">
            <v>0</v>
          </cell>
        </row>
        <row r="78175">
          <cell r="G78175">
            <v>0</v>
          </cell>
        </row>
        <row r="78176">
          <cell r="G78176">
            <v>0</v>
          </cell>
        </row>
        <row r="78177">
          <cell r="G78177">
            <v>0</v>
          </cell>
        </row>
        <row r="78178">
          <cell r="G78178">
            <v>0</v>
          </cell>
        </row>
        <row r="78179">
          <cell r="G78179">
            <v>0</v>
          </cell>
        </row>
        <row r="78180">
          <cell r="G78180">
            <v>0</v>
          </cell>
        </row>
        <row r="78181">
          <cell r="G78181">
            <v>0</v>
          </cell>
        </row>
        <row r="78182">
          <cell r="G78182">
            <v>0</v>
          </cell>
        </row>
        <row r="78183">
          <cell r="G78183">
            <v>0</v>
          </cell>
        </row>
        <row r="78184">
          <cell r="G78184">
            <v>0</v>
          </cell>
        </row>
        <row r="78185">
          <cell r="G78185">
            <v>0</v>
          </cell>
        </row>
        <row r="78186">
          <cell r="G78186">
            <v>0</v>
          </cell>
        </row>
        <row r="78187">
          <cell r="G78187">
            <v>0</v>
          </cell>
        </row>
        <row r="78188">
          <cell r="G78188">
            <v>0</v>
          </cell>
        </row>
        <row r="78189">
          <cell r="G78189">
            <v>0</v>
          </cell>
        </row>
        <row r="78190">
          <cell r="G78190">
            <v>0</v>
          </cell>
        </row>
        <row r="78191">
          <cell r="G78191">
            <v>0</v>
          </cell>
        </row>
        <row r="78192">
          <cell r="G78192">
            <v>0</v>
          </cell>
        </row>
        <row r="78193">
          <cell r="G78193">
            <v>0</v>
          </cell>
        </row>
        <row r="78194">
          <cell r="G78194">
            <v>0</v>
          </cell>
        </row>
        <row r="78195">
          <cell r="G78195">
            <v>0</v>
          </cell>
        </row>
        <row r="78196">
          <cell r="G78196">
            <v>0</v>
          </cell>
        </row>
        <row r="78197">
          <cell r="G78197">
            <v>0</v>
          </cell>
        </row>
        <row r="78198">
          <cell r="G78198">
            <v>0</v>
          </cell>
        </row>
        <row r="78199">
          <cell r="G78199">
            <v>0</v>
          </cell>
        </row>
        <row r="78200">
          <cell r="G78200">
            <v>0</v>
          </cell>
        </row>
        <row r="78201">
          <cell r="G78201">
            <v>0</v>
          </cell>
        </row>
        <row r="78202">
          <cell r="G78202">
            <v>0</v>
          </cell>
        </row>
        <row r="78203">
          <cell r="G78203">
            <v>0</v>
          </cell>
        </row>
        <row r="78204">
          <cell r="G78204">
            <v>0</v>
          </cell>
        </row>
        <row r="78205">
          <cell r="G78205">
            <v>0</v>
          </cell>
        </row>
        <row r="78206">
          <cell r="G78206">
            <v>0</v>
          </cell>
        </row>
        <row r="78207">
          <cell r="G78207">
            <v>0</v>
          </cell>
        </row>
        <row r="78208">
          <cell r="G78208">
            <v>0</v>
          </cell>
        </row>
        <row r="78209">
          <cell r="G78209">
            <v>0</v>
          </cell>
        </row>
        <row r="78210">
          <cell r="G78210">
            <v>0</v>
          </cell>
        </row>
        <row r="78211">
          <cell r="G78211">
            <v>0</v>
          </cell>
        </row>
        <row r="78212">
          <cell r="G78212">
            <v>0</v>
          </cell>
        </row>
        <row r="78213">
          <cell r="G78213">
            <v>0</v>
          </cell>
        </row>
        <row r="78214">
          <cell r="G78214">
            <v>0</v>
          </cell>
        </row>
        <row r="78215">
          <cell r="G78215">
            <v>0</v>
          </cell>
        </row>
        <row r="78216">
          <cell r="G78216">
            <v>0</v>
          </cell>
        </row>
        <row r="78217">
          <cell r="G78217">
            <v>0</v>
          </cell>
        </row>
        <row r="78218">
          <cell r="G78218">
            <v>0</v>
          </cell>
        </row>
        <row r="78219">
          <cell r="G78219">
            <v>0</v>
          </cell>
        </row>
        <row r="78220">
          <cell r="G78220">
            <v>0</v>
          </cell>
        </row>
        <row r="78221">
          <cell r="G78221">
            <v>0</v>
          </cell>
        </row>
        <row r="78222">
          <cell r="G78222">
            <v>0</v>
          </cell>
        </row>
        <row r="78223">
          <cell r="G78223">
            <v>0</v>
          </cell>
        </row>
        <row r="78224">
          <cell r="G78224">
            <v>0</v>
          </cell>
        </row>
        <row r="78225">
          <cell r="G78225">
            <v>0</v>
          </cell>
        </row>
        <row r="78226">
          <cell r="G78226">
            <v>0</v>
          </cell>
        </row>
        <row r="78227">
          <cell r="G78227">
            <v>0</v>
          </cell>
        </row>
        <row r="78228">
          <cell r="G78228">
            <v>0</v>
          </cell>
        </row>
        <row r="78229">
          <cell r="G78229">
            <v>0</v>
          </cell>
        </row>
        <row r="78230">
          <cell r="G78230">
            <v>0</v>
          </cell>
        </row>
        <row r="78231">
          <cell r="G78231">
            <v>0</v>
          </cell>
        </row>
        <row r="78232">
          <cell r="G78232">
            <v>0</v>
          </cell>
        </row>
        <row r="78233">
          <cell r="G78233">
            <v>0</v>
          </cell>
        </row>
        <row r="78234">
          <cell r="G78234">
            <v>0</v>
          </cell>
        </row>
        <row r="78235">
          <cell r="G78235">
            <v>0</v>
          </cell>
        </row>
        <row r="78236">
          <cell r="G78236">
            <v>0</v>
          </cell>
        </row>
        <row r="78237">
          <cell r="G78237">
            <v>0</v>
          </cell>
        </row>
        <row r="78238">
          <cell r="G78238">
            <v>0</v>
          </cell>
        </row>
        <row r="78239">
          <cell r="G78239">
            <v>0</v>
          </cell>
        </row>
        <row r="78240">
          <cell r="G78240">
            <v>0</v>
          </cell>
        </row>
        <row r="78241">
          <cell r="G78241">
            <v>0</v>
          </cell>
        </row>
        <row r="78242">
          <cell r="G78242">
            <v>0</v>
          </cell>
        </row>
        <row r="78243">
          <cell r="G78243">
            <v>0</v>
          </cell>
        </row>
        <row r="78244">
          <cell r="G78244">
            <v>0</v>
          </cell>
        </row>
        <row r="78245">
          <cell r="G78245">
            <v>0</v>
          </cell>
        </row>
        <row r="78246">
          <cell r="G78246">
            <v>0</v>
          </cell>
        </row>
        <row r="78247">
          <cell r="G78247">
            <v>0</v>
          </cell>
        </row>
        <row r="78248">
          <cell r="G78248">
            <v>0</v>
          </cell>
        </row>
        <row r="78249">
          <cell r="G78249">
            <v>0</v>
          </cell>
        </row>
        <row r="78250">
          <cell r="G78250">
            <v>0</v>
          </cell>
        </row>
        <row r="78251">
          <cell r="G78251">
            <v>0</v>
          </cell>
        </row>
        <row r="78252">
          <cell r="G78252">
            <v>0</v>
          </cell>
        </row>
        <row r="78253">
          <cell r="G78253">
            <v>0</v>
          </cell>
        </row>
        <row r="78254">
          <cell r="G78254">
            <v>0</v>
          </cell>
        </row>
        <row r="78255">
          <cell r="G78255">
            <v>0</v>
          </cell>
        </row>
        <row r="78256">
          <cell r="G78256">
            <v>0</v>
          </cell>
        </row>
        <row r="78257">
          <cell r="G78257">
            <v>0</v>
          </cell>
        </row>
        <row r="78258">
          <cell r="G78258">
            <v>0</v>
          </cell>
        </row>
        <row r="78259">
          <cell r="G78259">
            <v>0</v>
          </cell>
        </row>
        <row r="78260">
          <cell r="G78260">
            <v>0</v>
          </cell>
        </row>
        <row r="78261">
          <cell r="G78261">
            <v>0</v>
          </cell>
        </row>
        <row r="78262">
          <cell r="G78262">
            <v>0</v>
          </cell>
        </row>
        <row r="78263">
          <cell r="G78263">
            <v>0</v>
          </cell>
        </row>
        <row r="78264">
          <cell r="G78264">
            <v>0</v>
          </cell>
        </row>
        <row r="78265">
          <cell r="G78265">
            <v>0</v>
          </cell>
        </row>
        <row r="78266">
          <cell r="G78266">
            <v>0</v>
          </cell>
        </row>
        <row r="78267">
          <cell r="G78267">
            <v>0</v>
          </cell>
        </row>
        <row r="78268">
          <cell r="G78268">
            <v>0</v>
          </cell>
        </row>
        <row r="78269">
          <cell r="G78269">
            <v>0</v>
          </cell>
        </row>
        <row r="78270">
          <cell r="G78270">
            <v>0</v>
          </cell>
        </row>
        <row r="78271">
          <cell r="G78271">
            <v>0</v>
          </cell>
        </row>
        <row r="78272">
          <cell r="G78272">
            <v>0</v>
          </cell>
        </row>
        <row r="78273">
          <cell r="G78273">
            <v>0</v>
          </cell>
        </row>
        <row r="78274">
          <cell r="G78274">
            <v>0</v>
          </cell>
        </row>
        <row r="78275">
          <cell r="G78275">
            <v>0</v>
          </cell>
        </row>
        <row r="78276">
          <cell r="G78276">
            <v>0</v>
          </cell>
        </row>
        <row r="78277">
          <cell r="G78277">
            <v>0</v>
          </cell>
        </row>
        <row r="78278">
          <cell r="G78278">
            <v>0</v>
          </cell>
        </row>
        <row r="78279">
          <cell r="G78279">
            <v>0</v>
          </cell>
        </row>
        <row r="78280">
          <cell r="G78280">
            <v>0</v>
          </cell>
        </row>
        <row r="78281">
          <cell r="G78281">
            <v>0</v>
          </cell>
        </row>
        <row r="78282">
          <cell r="G78282">
            <v>0</v>
          </cell>
        </row>
        <row r="78283">
          <cell r="G78283">
            <v>0</v>
          </cell>
        </row>
        <row r="78284">
          <cell r="G78284">
            <v>0</v>
          </cell>
        </row>
        <row r="78285">
          <cell r="G78285">
            <v>0</v>
          </cell>
        </row>
        <row r="78286">
          <cell r="G78286">
            <v>0</v>
          </cell>
        </row>
        <row r="78287">
          <cell r="G78287">
            <v>0</v>
          </cell>
        </row>
        <row r="78288">
          <cell r="G78288">
            <v>0</v>
          </cell>
        </row>
        <row r="78289">
          <cell r="G78289">
            <v>0</v>
          </cell>
        </row>
        <row r="78290">
          <cell r="G78290">
            <v>0</v>
          </cell>
        </row>
        <row r="78291">
          <cell r="G78291">
            <v>0</v>
          </cell>
        </row>
        <row r="78292">
          <cell r="G78292">
            <v>0</v>
          </cell>
        </row>
        <row r="78293">
          <cell r="G78293">
            <v>0</v>
          </cell>
        </row>
        <row r="78294">
          <cell r="G78294">
            <v>0</v>
          </cell>
        </row>
        <row r="78295">
          <cell r="G78295">
            <v>0</v>
          </cell>
        </row>
        <row r="78296">
          <cell r="G78296">
            <v>0</v>
          </cell>
        </row>
        <row r="78297">
          <cell r="G78297">
            <v>0</v>
          </cell>
        </row>
        <row r="78298">
          <cell r="G78298">
            <v>0</v>
          </cell>
        </row>
        <row r="78299">
          <cell r="G78299">
            <v>0</v>
          </cell>
        </row>
        <row r="78300">
          <cell r="G78300">
            <v>0</v>
          </cell>
        </row>
        <row r="78301">
          <cell r="G78301">
            <v>0</v>
          </cell>
        </row>
        <row r="78302">
          <cell r="G78302">
            <v>0</v>
          </cell>
        </row>
        <row r="78303">
          <cell r="G78303">
            <v>0</v>
          </cell>
        </row>
        <row r="78304">
          <cell r="G78304">
            <v>0</v>
          </cell>
        </row>
        <row r="78305">
          <cell r="G78305">
            <v>0</v>
          </cell>
        </row>
        <row r="78306">
          <cell r="G78306">
            <v>0</v>
          </cell>
        </row>
        <row r="78307">
          <cell r="G78307">
            <v>0</v>
          </cell>
        </row>
        <row r="78308">
          <cell r="G78308">
            <v>0</v>
          </cell>
        </row>
        <row r="78309">
          <cell r="G78309">
            <v>0</v>
          </cell>
        </row>
        <row r="78310">
          <cell r="G78310">
            <v>0</v>
          </cell>
        </row>
        <row r="78311">
          <cell r="G78311">
            <v>0</v>
          </cell>
        </row>
        <row r="78312">
          <cell r="G78312">
            <v>0</v>
          </cell>
        </row>
        <row r="78313">
          <cell r="G78313">
            <v>0</v>
          </cell>
        </row>
        <row r="78314">
          <cell r="G78314">
            <v>0</v>
          </cell>
        </row>
        <row r="78315">
          <cell r="G78315">
            <v>0</v>
          </cell>
        </row>
        <row r="78316">
          <cell r="G78316">
            <v>0</v>
          </cell>
        </row>
        <row r="78317">
          <cell r="G78317">
            <v>0</v>
          </cell>
        </row>
        <row r="78318">
          <cell r="G78318">
            <v>0</v>
          </cell>
        </row>
        <row r="78319">
          <cell r="G78319">
            <v>0</v>
          </cell>
        </row>
        <row r="78320">
          <cell r="G78320">
            <v>0</v>
          </cell>
        </row>
        <row r="78321">
          <cell r="G78321">
            <v>0</v>
          </cell>
        </row>
        <row r="78322">
          <cell r="G78322">
            <v>0</v>
          </cell>
        </row>
        <row r="78323">
          <cell r="G78323">
            <v>0</v>
          </cell>
        </row>
        <row r="78324">
          <cell r="G78324">
            <v>0</v>
          </cell>
        </row>
        <row r="78325">
          <cell r="G78325">
            <v>0</v>
          </cell>
        </row>
        <row r="78326">
          <cell r="G78326">
            <v>0</v>
          </cell>
        </row>
        <row r="78327">
          <cell r="G78327">
            <v>0</v>
          </cell>
        </row>
        <row r="78328">
          <cell r="G78328">
            <v>0</v>
          </cell>
        </row>
        <row r="78329">
          <cell r="G78329">
            <v>0</v>
          </cell>
        </row>
        <row r="78330">
          <cell r="G78330">
            <v>0</v>
          </cell>
        </row>
        <row r="78331">
          <cell r="G78331">
            <v>0</v>
          </cell>
        </row>
        <row r="78332">
          <cell r="G78332">
            <v>0</v>
          </cell>
        </row>
        <row r="78333">
          <cell r="G78333">
            <v>0</v>
          </cell>
        </row>
        <row r="78334">
          <cell r="G78334">
            <v>0</v>
          </cell>
        </row>
        <row r="78335">
          <cell r="G78335">
            <v>0</v>
          </cell>
        </row>
        <row r="78336">
          <cell r="G78336">
            <v>0</v>
          </cell>
        </row>
        <row r="78337">
          <cell r="G78337">
            <v>0</v>
          </cell>
        </row>
        <row r="78338">
          <cell r="G78338">
            <v>0</v>
          </cell>
        </row>
        <row r="78339">
          <cell r="G78339">
            <v>0</v>
          </cell>
        </row>
        <row r="78340">
          <cell r="G78340">
            <v>0</v>
          </cell>
        </row>
        <row r="78341">
          <cell r="G78341">
            <v>0</v>
          </cell>
        </row>
        <row r="78342">
          <cell r="G78342">
            <v>0</v>
          </cell>
        </row>
        <row r="78343">
          <cell r="G78343">
            <v>0</v>
          </cell>
        </row>
        <row r="78344">
          <cell r="G78344">
            <v>0</v>
          </cell>
        </row>
        <row r="78345">
          <cell r="G78345">
            <v>0</v>
          </cell>
        </row>
        <row r="78346">
          <cell r="G78346">
            <v>0</v>
          </cell>
        </row>
        <row r="78347">
          <cell r="G78347">
            <v>0</v>
          </cell>
        </row>
        <row r="78348">
          <cell r="G78348">
            <v>0</v>
          </cell>
        </row>
        <row r="78349">
          <cell r="G78349">
            <v>0</v>
          </cell>
        </row>
        <row r="78350">
          <cell r="G78350">
            <v>0</v>
          </cell>
        </row>
        <row r="78351">
          <cell r="G78351">
            <v>0</v>
          </cell>
        </row>
        <row r="78352">
          <cell r="G78352">
            <v>0</v>
          </cell>
        </row>
        <row r="78353">
          <cell r="G78353">
            <v>0</v>
          </cell>
        </row>
        <row r="78354">
          <cell r="G78354">
            <v>0</v>
          </cell>
        </row>
        <row r="78355">
          <cell r="G78355">
            <v>0</v>
          </cell>
        </row>
        <row r="78356">
          <cell r="G78356">
            <v>0</v>
          </cell>
        </row>
        <row r="78357">
          <cell r="G78357">
            <v>0</v>
          </cell>
        </row>
        <row r="78358">
          <cell r="G78358">
            <v>0</v>
          </cell>
        </row>
        <row r="78359">
          <cell r="G78359">
            <v>0</v>
          </cell>
        </row>
        <row r="78360">
          <cell r="G78360">
            <v>0</v>
          </cell>
        </row>
        <row r="78361">
          <cell r="G78361">
            <v>0</v>
          </cell>
        </row>
        <row r="78362">
          <cell r="G78362">
            <v>0</v>
          </cell>
        </row>
        <row r="78363">
          <cell r="G78363">
            <v>0</v>
          </cell>
        </row>
        <row r="78364">
          <cell r="G78364">
            <v>0</v>
          </cell>
        </row>
        <row r="78365">
          <cell r="G78365">
            <v>0</v>
          </cell>
        </row>
        <row r="78366">
          <cell r="G78366">
            <v>0</v>
          </cell>
        </row>
        <row r="78367">
          <cell r="G78367">
            <v>0</v>
          </cell>
        </row>
        <row r="78368">
          <cell r="G78368">
            <v>0</v>
          </cell>
        </row>
        <row r="78369">
          <cell r="G78369">
            <v>0</v>
          </cell>
        </row>
        <row r="78370">
          <cell r="G78370">
            <v>0</v>
          </cell>
        </row>
        <row r="78371">
          <cell r="G78371">
            <v>0</v>
          </cell>
        </row>
        <row r="78372">
          <cell r="G78372">
            <v>0</v>
          </cell>
        </row>
        <row r="78373">
          <cell r="G78373">
            <v>0</v>
          </cell>
        </row>
        <row r="78374">
          <cell r="G78374">
            <v>0</v>
          </cell>
        </row>
        <row r="78375">
          <cell r="G78375">
            <v>0</v>
          </cell>
        </row>
        <row r="78376">
          <cell r="G78376">
            <v>0</v>
          </cell>
        </row>
        <row r="78377">
          <cell r="G78377">
            <v>0</v>
          </cell>
        </row>
        <row r="78378">
          <cell r="G78378">
            <v>0</v>
          </cell>
        </row>
        <row r="78379">
          <cell r="G78379">
            <v>0</v>
          </cell>
        </row>
        <row r="78380">
          <cell r="G78380">
            <v>0</v>
          </cell>
        </row>
        <row r="78381">
          <cell r="G78381">
            <v>0</v>
          </cell>
        </row>
        <row r="78382">
          <cell r="G78382">
            <v>0</v>
          </cell>
        </row>
        <row r="78383">
          <cell r="G78383">
            <v>0</v>
          </cell>
        </row>
        <row r="78384">
          <cell r="G78384">
            <v>0</v>
          </cell>
        </row>
        <row r="78385">
          <cell r="G78385">
            <v>0</v>
          </cell>
        </row>
        <row r="78386">
          <cell r="G78386">
            <v>0</v>
          </cell>
        </row>
        <row r="78387">
          <cell r="G78387">
            <v>0</v>
          </cell>
        </row>
        <row r="78388">
          <cell r="G78388">
            <v>0</v>
          </cell>
        </row>
        <row r="78389">
          <cell r="G78389">
            <v>0</v>
          </cell>
        </row>
        <row r="78390">
          <cell r="G78390">
            <v>0</v>
          </cell>
        </row>
        <row r="78391">
          <cell r="G78391">
            <v>0</v>
          </cell>
        </row>
        <row r="78392">
          <cell r="G78392">
            <v>0</v>
          </cell>
        </row>
        <row r="78393">
          <cell r="G78393">
            <v>0</v>
          </cell>
        </row>
        <row r="78394">
          <cell r="G78394">
            <v>0</v>
          </cell>
        </row>
        <row r="78395">
          <cell r="G78395">
            <v>0</v>
          </cell>
        </row>
        <row r="78396">
          <cell r="G78396">
            <v>0</v>
          </cell>
        </row>
        <row r="78397">
          <cell r="G78397">
            <v>0</v>
          </cell>
        </row>
        <row r="78398">
          <cell r="G78398">
            <v>0</v>
          </cell>
        </row>
        <row r="78399">
          <cell r="G78399">
            <v>0</v>
          </cell>
        </row>
        <row r="78400">
          <cell r="G78400">
            <v>0</v>
          </cell>
        </row>
        <row r="78401">
          <cell r="G78401">
            <v>0</v>
          </cell>
        </row>
        <row r="78402">
          <cell r="G78402">
            <v>0</v>
          </cell>
        </row>
        <row r="78403">
          <cell r="G78403">
            <v>0</v>
          </cell>
        </row>
        <row r="78404">
          <cell r="G78404">
            <v>0</v>
          </cell>
        </row>
        <row r="78405">
          <cell r="G78405">
            <v>0</v>
          </cell>
        </row>
        <row r="78406">
          <cell r="G78406">
            <v>0</v>
          </cell>
        </row>
        <row r="78407">
          <cell r="G78407">
            <v>0</v>
          </cell>
        </row>
        <row r="78408">
          <cell r="G78408">
            <v>0</v>
          </cell>
        </row>
        <row r="78409">
          <cell r="G78409">
            <v>0</v>
          </cell>
        </row>
        <row r="78410">
          <cell r="G78410">
            <v>0</v>
          </cell>
        </row>
        <row r="78411">
          <cell r="G78411">
            <v>0</v>
          </cell>
        </row>
        <row r="78412">
          <cell r="G78412">
            <v>0</v>
          </cell>
        </row>
        <row r="78413">
          <cell r="G78413">
            <v>0</v>
          </cell>
        </row>
        <row r="78414">
          <cell r="G78414">
            <v>0</v>
          </cell>
        </row>
        <row r="78415">
          <cell r="G78415">
            <v>0</v>
          </cell>
        </row>
        <row r="78416">
          <cell r="G78416">
            <v>0</v>
          </cell>
        </row>
        <row r="78417">
          <cell r="G78417">
            <v>0</v>
          </cell>
        </row>
        <row r="78418">
          <cell r="G78418">
            <v>0</v>
          </cell>
        </row>
        <row r="78419">
          <cell r="G78419">
            <v>0</v>
          </cell>
        </row>
        <row r="78420">
          <cell r="G78420">
            <v>0</v>
          </cell>
        </row>
        <row r="78421">
          <cell r="G78421">
            <v>0</v>
          </cell>
        </row>
        <row r="78422">
          <cell r="G78422">
            <v>0</v>
          </cell>
        </row>
        <row r="78423">
          <cell r="G78423">
            <v>0</v>
          </cell>
        </row>
        <row r="78424">
          <cell r="G78424">
            <v>0</v>
          </cell>
        </row>
        <row r="78425">
          <cell r="G78425">
            <v>0</v>
          </cell>
        </row>
        <row r="78426">
          <cell r="G78426">
            <v>0</v>
          </cell>
        </row>
        <row r="78427">
          <cell r="G78427">
            <v>0</v>
          </cell>
        </row>
        <row r="78428">
          <cell r="G78428">
            <v>0</v>
          </cell>
        </row>
        <row r="78429">
          <cell r="G78429">
            <v>0</v>
          </cell>
        </row>
        <row r="78430">
          <cell r="G78430">
            <v>0</v>
          </cell>
        </row>
        <row r="78431">
          <cell r="G78431">
            <v>0</v>
          </cell>
        </row>
        <row r="78432">
          <cell r="G78432">
            <v>0</v>
          </cell>
        </row>
        <row r="78433">
          <cell r="G78433">
            <v>0</v>
          </cell>
        </row>
        <row r="78434">
          <cell r="G78434">
            <v>0</v>
          </cell>
        </row>
        <row r="78435">
          <cell r="G78435">
            <v>0</v>
          </cell>
        </row>
        <row r="78436">
          <cell r="G78436">
            <v>0</v>
          </cell>
        </row>
        <row r="78437">
          <cell r="G78437">
            <v>0</v>
          </cell>
        </row>
        <row r="78438">
          <cell r="G78438">
            <v>0</v>
          </cell>
        </row>
        <row r="78439">
          <cell r="G78439">
            <v>0</v>
          </cell>
        </row>
        <row r="78440">
          <cell r="G78440">
            <v>0</v>
          </cell>
        </row>
        <row r="78441">
          <cell r="G78441">
            <v>0</v>
          </cell>
        </row>
        <row r="78442">
          <cell r="G78442">
            <v>0</v>
          </cell>
        </row>
        <row r="78443">
          <cell r="G78443">
            <v>0</v>
          </cell>
        </row>
        <row r="78444">
          <cell r="G78444">
            <v>0</v>
          </cell>
        </row>
        <row r="78445">
          <cell r="G78445">
            <v>0</v>
          </cell>
        </row>
        <row r="78446">
          <cell r="G78446">
            <v>0</v>
          </cell>
        </row>
        <row r="78447">
          <cell r="G78447">
            <v>0</v>
          </cell>
        </row>
        <row r="78448">
          <cell r="G78448">
            <v>0</v>
          </cell>
        </row>
        <row r="78449">
          <cell r="G78449">
            <v>0</v>
          </cell>
        </row>
        <row r="78450">
          <cell r="G78450">
            <v>0</v>
          </cell>
        </row>
        <row r="78451">
          <cell r="G78451">
            <v>0</v>
          </cell>
        </row>
        <row r="78452">
          <cell r="G78452">
            <v>0</v>
          </cell>
        </row>
        <row r="78453">
          <cell r="G78453">
            <v>0</v>
          </cell>
        </row>
        <row r="78454">
          <cell r="G78454">
            <v>0</v>
          </cell>
        </row>
        <row r="78455">
          <cell r="G78455">
            <v>0</v>
          </cell>
        </row>
        <row r="78456">
          <cell r="G78456">
            <v>0</v>
          </cell>
        </row>
        <row r="78457">
          <cell r="G78457">
            <v>0</v>
          </cell>
        </row>
        <row r="78458">
          <cell r="G78458">
            <v>0</v>
          </cell>
        </row>
        <row r="78459">
          <cell r="G78459">
            <v>0</v>
          </cell>
        </row>
        <row r="78460">
          <cell r="G78460">
            <v>0</v>
          </cell>
        </row>
        <row r="78461">
          <cell r="G78461">
            <v>0</v>
          </cell>
        </row>
        <row r="78462">
          <cell r="G78462">
            <v>0</v>
          </cell>
        </row>
        <row r="78463">
          <cell r="G78463">
            <v>0</v>
          </cell>
        </row>
        <row r="78464">
          <cell r="G78464">
            <v>0</v>
          </cell>
        </row>
        <row r="78465">
          <cell r="G78465">
            <v>0</v>
          </cell>
        </row>
        <row r="78466">
          <cell r="G78466">
            <v>0</v>
          </cell>
        </row>
        <row r="78467">
          <cell r="G78467">
            <v>0</v>
          </cell>
        </row>
        <row r="78468">
          <cell r="G78468">
            <v>0</v>
          </cell>
        </row>
        <row r="78469">
          <cell r="G78469">
            <v>0</v>
          </cell>
        </row>
        <row r="78470">
          <cell r="G78470">
            <v>0</v>
          </cell>
        </row>
        <row r="78471">
          <cell r="G78471">
            <v>0</v>
          </cell>
        </row>
        <row r="78472">
          <cell r="G78472">
            <v>0</v>
          </cell>
        </row>
        <row r="78473">
          <cell r="G78473">
            <v>0</v>
          </cell>
        </row>
        <row r="78474">
          <cell r="G78474">
            <v>0</v>
          </cell>
        </row>
        <row r="78475">
          <cell r="G78475">
            <v>0</v>
          </cell>
        </row>
        <row r="78476">
          <cell r="G78476">
            <v>0</v>
          </cell>
        </row>
        <row r="78477">
          <cell r="G78477">
            <v>0</v>
          </cell>
        </row>
        <row r="78478">
          <cell r="G78478">
            <v>0</v>
          </cell>
        </row>
        <row r="78479">
          <cell r="G78479">
            <v>0</v>
          </cell>
        </row>
        <row r="78480">
          <cell r="G78480">
            <v>0</v>
          </cell>
        </row>
        <row r="78481">
          <cell r="G78481">
            <v>0</v>
          </cell>
        </row>
        <row r="78482">
          <cell r="G78482">
            <v>0</v>
          </cell>
        </row>
        <row r="78483">
          <cell r="G78483">
            <v>0</v>
          </cell>
        </row>
        <row r="78484">
          <cell r="G78484">
            <v>0</v>
          </cell>
        </row>
        <row r="78485">
          <cell r="G78485">
            <v>0</v>
          </cell>
        </row>
        <row r="78486">
          <cell r="G78486">
            <v>0</v>
          </cell>
        </row>
        <row r="78487">
          <cell r="G78487">
            <v>0</v>
          </cell>
        </row>
        <row r="78488">
          <cell r="G78488">
            <v>0</v>
          </cell>
        </row>
        <row r="78489">
          <cell r="G78489">
            <v>0</v>
          </cell>
        </row>
        <row r="78490">
          <cell r="G78490">
            <v>0</v>
          </cell>
        </row>
        <row r="78491">
          <cell r="G78491">
            <v>0</v>
          </cell>
        </row>
        <row r="78492">
          <cell r="G78492">
            <v>0</v>
          </cell>
        </row>
        <row r="78493">
          <cell r="G78493">
            <v>0</v>
          </cell>
        </row>
        <row r="78494">
          <cell r="G78494">
            <v>0</v>
          </cell>
        </row>
        <row r="78495">
          <cell r="G78495">
            <v>0</v>
          </cell>
        </row>
        <row r="78496">
          <cell r="G78496">
            <v>0</v>
          </cell>
        </row>
        <row r="78497">
          <cell r="G78497">
            <v>0</v>
          </cell>
        </row>
        <row r="78498">
          <cell r="G78498">
            <v>0</v>
          </cell>
        </row>
        <row r="78499">
          <cell r="G78499">
            <v>0</v>
          </cell>
        </row>
        <row r="78500">
          <cell r="G78500">
            <v>0</v>
          </cell>
        </row>
        <row r="78501">
          <cell r="G78501">
            <v>0</v>
          </cell>
        </row>
        <row r="78502">
          <cell r="G78502">
            <v>0</v>
          </cell>
        </row>
        <row r="78503">
          <cell r="G78503">
            <v>0</v>
          </cell>
        </row>
        <row r="78504">
          <cell r="G78504">
            <v>0</v>
          </cell>
        </row>
        <row r="78505">
          <cell r="G78505">
            <v>0</v>
          </cell>
        </row>
        <row r="78506">
          <cell r="G78506">
            <v>0</v>
          </cell>
        </row>
        <row r="78507">
          <cell r="G78507">
            <v>0</v>
          </cell>
        </row>
        <row r="78508">
          <cell r="G78508">
            <v>0</v>
          </cell>
        </row>
        <row r="78509">
          <cell r="G78509">
            <v>0</v>
          </cell>
        </row>
        <row r="78510">
          <cell r="G78510">
            <v>0</v>
          </cell>
        </row>
        <row r="78511">
          <cell r="G78511">
            <v>0</v>
          </cell>
        </row>
        <row r="78512">
          <cell r="G78512">
            <v>0</v>
          </cell>
        </row>
        <row r="78513">
          <cell r="G78513">
            <v>0</v>
          </cell>
        </row>
        <row r="78514">
          <cell r="G78514">
            <v>0</v>
          </cell>
        </row>
        <row r="78515">
          <cell r="G78515">
            <v>0</v>
          </cell>
        </row>
        <row r="78516">
          <cell r="G78516">
            <v>0</v>
          </cell>
        </row>
        <row r="78517">
          <cell r="G78517">
            <v>0</v>
          </cell>
        </row>
        <row r="78518">
          <cell r="G78518">
            <v>0</v>
          </cell>
        </row>
        <row r="78519">
          <cell r="G78519">
            <v>0</v>
          </cell>
        </row>
        <row r="78520">
          <cell r="G78520">
            <v>0</v>
          </cell>
        </row>
        <row r="78521">
          <cell r="G78521">
            <v>0</v>
          </cell>
        </row>
        <row r="78522">
          <cell r="G78522">
            <v>0</v>
          </cell>
        </row>
        <row r="78523">
          <cell r="G78523">
            <v>0</v>
          </cell>
        </row>
        <row r="78524">
          <cell r="G78524">
            <v>0</v>
          </cell>
        </row>
        <row r="78525">
          <cell r="G78525">
            <v>0</v>
          </cell>
        </row>
        <row r="78526">
          <cell r="G78526">
            <v>0</v>
          </cell>
        </row>
        <row r="78527">
          <cell r="G78527">
            <v>0</v>
          </cell>
        </row>
        <row r="78528">
          <cell r="G78528">
            <v>0</v>
          </cell>
        </row>
        <row r="78529">
          <cell r="G78529">
            <v>0</v>
          </cell>
        </row>
        <row r="78530">
          <cell r="G78530">
            <v>0</v>
          </cell>
        </row>
        <row r="78531">
          <cell r="G78531">
            <v>0</v>
          </cell>
        </row>
        <row r="78532">
          <cell r="G78532">
            <v>0</v>
          </cell>
        </row>
        <row r="78533">
          <cell r="G78533">
            <v>0</v>
          </cell>
        </row>
        <row r="78534">
          <cell r="G78534">
            <v>0</v>
          </cell>
        </row>
        <row r="78535">
          <cell r="G78535">
            <v>0</v>
          </cell>
        </row>
        <row r="78536">
          <cell r="G78536">
            <v>0</v>
          </cell>
        </row>
        <row r="78537">
          <cell r="G78537">
            <v>0</v>
          </cell>
        </row>
        <row r="78538">
          <cell r="G78538">
            <v>0</v>
          </cell>
        </row>
        <row r="78539">
          <cell r="G78539">
            <v>0</v>
          </cell>
        </row>
        <row r="78540">
          <cell r="G78540">
            <v>0</v>
          </cell>
        </row>
        <row r="78541">
          <cell r="G78541">
            <v>0</v>
          </cell>
        </row>
        <row r="78542">
          <cell r="G78542">
            <v>0</v>
          </cell>
        </row>
        <row r="78543">
          <cell r="G78543">
            <v>0</v>
          </cell>
        </row>
        <row r="78544">
          <cell r="G78544">
            <v>0</v>
          </cell>
        </row>
        <row r="78545">
          <cell r="G78545">
            <v>0</v>
          </cell>
        </row>
        <row r="78546">
          <cell r="G78546">
            <v>0</v>
          </cell>
        </row>
        <row r="78547">
          <cell r="G78547">
            <v>0</v>
          </cell>
        </row>
        <row r="78548">
          <cell r="G78548">
            <v>0</v>
          </cell>
        </row>
        <row r="78549">
          <cell r="G78549">
            <v>0</v>
          </cell>
        </row>
        <row r="78550">
          <cell r="G78550">
            <v>0</v>
          </cell>
        </row>
        <row r="78551">
          <cell r="G78551">
            <v>0</v>
          </cell>
        </row>
        <row r="78552">
          <cell r="G78552">
            <v>0</v>
          </cell>
        </row>
        <row r="78553">
          <cell r="G78553">
            <v>0</v>
          </cell>
        </row>
        <row r="78554">
          <cell r="G78554">
            <v>0</v>
          </cell>
        </row>
        <row r="78555">
          <cell r="G78555">
            <v>0</v>
          </cell>
        </row>
        <row r="78556">
          <cell r="G78556">
            <v>0</v>
          </cell>
        </row>
        <row r="78557">
          <cell r="G78557">
            <v>0</v>
          </cell>
        </row>
        <row r="78558">
          <cell r="G78558">
            <v>0</v>
          </cell>
        </row>
        <row r="78559">
          <cell r="G78559">
            <v>0</v>
          </cell>
        </row>
        <row r="78560">
          <cell r="G78560">
            <v>0</v>
          </cell>
        </row>
        <row r="78561">
          <cell r="G78561">
            <v>0</v>
          </cell>
        </row>
        <row r="78562">
          <cell r="G78562">
            <v>0</v>
          </cell>
        </row>
        <row r="78563">
          <cell r="G78563">
            <v>0</v>
          </cell>
        </row>
        <row r="78564">
          <cell r="G78564">
            <v>0</v>
          </cell>
        </row>
        <row r="78565">
          <cell r="G78565">
            <v>0</v>
          </cell>
        </row>
        <row r="78566">
          <cell r="G78566">
            <v>0</v>
          </cell>
        </row>
        <row r="78567">
          <cell r="G78567">
            <v>0</v>
          </cell>
        </row>
        <row r="78568">
          <cell r="G78568">
            <v>0</v>
          </cell>
        </row>
        <row r="78569">
          <cell r="G78569">
            <v>0</v>
          </cell>
        </row>
        <row r="78570">
          <cell r="G78570">
            <v>0</v>
          </cell>
        </row>
        <row r="78571">
          <cell r="G78571">
            <v>0</v>
          </cell>
        </row>
        <row r="78572">
          <cell r="G78572">
            <v>0</v>
          </cell>
        </row>
        <row r="78573">
          <cell r="G78573">
            <v>0</v>
          </cell>
        </row>
        <row r="78574">
          <cell r="G78574">
            <v>0</v>
          </cell>
        </row>
        <row r="78575">
          <cell r="G78575">
            <v>0</v>
          </cell>
        </row>
        <row r="78576">
          <cell r="G78576">
            <v>0</v>
          </cell>
        </row>
        <row r="78577">
          <cell r="G78577">
            <v>0</v>
          </cell>
        </row>
        <row r="78578">
          <cell r="G78578">
            <v>0</v>
          </cell>
        </row>
        <row r="78579">
          <cell r="G78579">
            <v>0</v>
          </cell>
        </row>
        <row r="78580">
          <cell r="G78580">
            <v>0</v>
          </cell>
        </row>
        <row r="78581">
          <cell r="G78581">
            <v>0</v>
          </cell>
        </row>
        <row r="78582">
          <cell r="G78582">
            <v>0</v>
          </cell>
        </row>
        <row r="78583">
          <cell r="G78583">
            <v>0</v>
          </cell>
        </row>
        <row r="78584">
          <cell r="G78584">
            <v>0</v>
          </cell>
        </row>
        <row r="78585">
          <cell r="G78585">
            <v>0</v>
          </cell>
        </row>
        <row r="78586">
          <cell r="G78586">
            <v>0</v>
          </cell>
        </row>
        <row r="78587">
          <cell r="G78587">
            <v>0</v>
          </cell>
        </row>
        <row r="78588">
          <cell r="G78588">
            <v>0</v>
          </cell>
        </row>
        <row r="78589">
          <cell r="G78589">
            <v>0</v>
          </cell>
        </row>
        <row r="78590">
          <cell r="G78590">
            <v>0</v>
          </cell>
        </row>
        <row r="78591">
          <cell r="G78591">
            <v>0</v>
          </cell>
        </row>
        <row r="78592">
          <cell r="G78592">
            <v>0</v>
          </cell>
        </row>
        <row r="78593">
          <cell r="G78593">
            <v>0</v>
          </cell>
        </row>
        <row r="78594">
          <cell r="G78594">
            <v>0</v>
          </cell>
        </row>
        <row r="78595">
          <cell r="G78595">
            <v>0</v>
          </cell>
        </row>
        <row r="78596">
          <cell r="G78596">
            <v>0</v>
          </cell>
        </row>
        <row r="78597">
          <cell r="G78597">
            <v>0</v>
          </cell>
        </row>
        <row r="78598">
          <cell r="G78598">
            <v>0</v>
          </cell>
        </row>
        <row r="78599">
          <cell r="G78599">
            <v>0</v>
          </cell>
        </row>
        <row r="78600">
          <cell r="G78600">
            <v>0</v>
          </cell>
        </row>
        <row r="78601">
          <cell r="G78601">
            <v>0</v>
          </cell>
        </row>
        <row r="78602">
          <cell r="G78602">
            <v>0</v>
          </cell>
        </row>
        <row r="78603">
          <cell r="G78603">
            <v>0</v>
          </cell>
        </row>
        <row r="78604">
          <cell r="G78604">
            <v>0</v>
          </cell>
        </row>
        <row r="78605">
          <cell r="G78605">
            <v>0</v>
          </cell>
        </row>
        <row r="78606">
          <cell r="G78606">
            <v>0</v>
          </cell>
        </row>
        <row r="78607">
          <cell r="G78607">
            <v>0</v>
          </cell>
        </row>
        <row r="78608">
          <cell r="G78608">
            <v>0</v>
          </cell>
        </row>
        <row r="78609">
          <cell r="G78609">
            <v>0</v>
          </cell>
        </row>
        <row r="78610">
          <cell r="G78610">
            <v>0</v>
          </cell>
        </row>
        <row r="78611">
          <cell r="G78611">
            <v>0</v>
          </cell>
        </row>
        <row r="78612">
          <cell r="G78612">
            <v>0</v>
          </cell>
        </row>
        <row r="78613">
          <cell r="G78613">
            <v>0</v>
          </cell>
        </row>
        <row r="78614">
          <cell r="G78614">
            <v>0</v>
          </cell>
        </row>
        <row r="78615">
          <cell r="G78615">
            <v>0</v>
          </cell>
        </row>
        <row r="78616">
          <cell r="G78616">
            <v>0</v>
          </cell>
        </row>
        <row r="78617">
          <cell r="G78617">
            <v>0</v>
          </cell>
        </row>
        <row r="78618">
          <cell r="G78618">
            <v>0</v>
          </cell>
        </row>
        <row r="78619">
          <cell r="G78619">
            <v>0</v>
          </cell>
        </row>
        <row r="78620">
          <cell r="G78620">
            <v>0</v>
          </cell>
        </row>
        <row r="78621">
          <cell r="G78621">
            <v>0</v>
          </cell>
        </row>
        <row r="78622">
          <cell r="G78622">
            <v>0</v>
          </cell>
        </row>
        <row r="78623">
          <cell r="G78623">
            <v>0</v>
          </cell>
        </row>
        <row r="78624">
          <cell r="G78624">
            <v>0</v>
          </cell>
        </row>
        <row r="78625">
          <cell r="G78625">
            <v>0</v>
          </cell>
        </row>
        <row r="78626">
          <cell r="G78626">
            <v>0</v>
          </cell>
        </row>
        <row r="78627">
          <cell r="G78627">
            <v>0</v>
          </cell>
        </row>
        <row r="78628">
          <cell r="G78628">
            <v>0</v>
          </cell>
        </row>
        <row r="78629">
          <cell r="G78629">
            <v>0</v>
          </cell>
        </row>
        <row r="78630">
          <cell r="G78630">
            <v>0</v>
          </cell>
        </row>
        <row r="78631">
          <cell r="G78631">
            <v>0</v>
          </cell>
        </row>
        <row r="78632">
          <cell r="G78632">
            <v>0</v>
          </cell>
        </row>
        <row r="78633">
          <cell r="G78633">
            <v>0</v>
          </cell>
        </row>
        <row r="78634">
          <cell r="G78634">
            <v>0</v>
          </cell>
        </row>
        <row r="78635">
          <cell r="G78635">
            <v>0</v>
          </cell>
        </row>
        <row r="78636">
          <cell r="G78636">
            <v>0</v>
          </cell>
        </row>
        <row r="78637">
          <cell r="G78637">
            <v>0</v>
          </cell>
        </row>
        <row r="78638">
          <cell r="G78638">
            <v>0</v>
          </cell>
        </row>
        <row r="78639">
          <cell r="G78639">
            <v>0</v>
          </cell>
        </row>
        <row r="78640">
          <cell r="G78640">
            <v>0</v>
          </cell>
        </row>
        <row r="78641">
          <cell r="G78641">
            <v>0</v>
          </cell>
        </row>
        <row r="78642">
          <cell r="G78642">
            <v>0</v>
          </cell>
        </row>
        <row r="78643">
          <cell r="G78643">
            <v>0</v>
          </cell>
        </row>
        <row r="78644">
          <cell r="G78644">
            <v>0</v>
          </cell>
        </row>
        <row r="78645">
          <cell r="G78645">
            <v>0</v>
          </cell>
        </row>
        <row r="78646">
          <cell r="G78646">
            <v>0</v>
          </cell>
        </row>
        <row r="78647">
          <cell r="G78647">
            <v>0</v>
          </cell>
        </row>
        <row r="78648">
          <cell r="G78648">
            <v>0</v>
          </cell>
        </row>
        <row r="78649">
          <cell r="G78649">
            <v>0</v>
          </cell>
        </row>
        <row r="78650">
          <cell r="G78650">
            <v>0</v>
          </cell>
        </row>
        <row r="78651">
          <cell r="G78651">
            <v>0</v>
          </cell>
        </row>
        <row r="78652">
          <cell r="G78652">
            <v>0</v>
          </cell>
        </row>
        <row r="78653">
          <cell r="G78653">
            <v>0</v>
          </cell>
        </row>
        <row r="78654">
          <cell r="G78654">
            <v>0</v>
          </cell>
        </row>
        <row r="78655">
          <cell r="G78655">
            <v>0</v>
          </cell>
        </row>
        <row r="78656">
          <cell r="G78656">
            <v>0</v>
          </cell>
        </row>
        <row r="78657">
          <cell r="G78657">
            <v>0</v>
          </cell>
        </row>
        <row r="78658">
          <cell r="G78658">
            <v>0</v>
          </cell>
        </row>
        <row r="78659">
          <cell r="G78659">
            <v>0</v>
          </cell>
        </row>
        <row r="78660">
          <cell r="G78660">
            <v>0</v>
          </cell>
        </row>
        <row r="78661">
          <cell r="G78661">
            <v>0</v>
          </cell>
        </row>
        <row r="78662">
          <cell r="G78662">
            <v>0</v>
          </cell>
        </row>
        <row r="78663">
          <cell r="G78663">
            <v>0</v>
          </cell>
        </row>
        <row r="78664">
          <cell r="G78664">
            <v>0</v>
          </cell>
        </row>
        <row r="78665">
          <cell r="G78665">
            <v>0</v>
          </cell>
        </row>
        <row r="78666">
          <cell r="G78666">
            <v>0</v>
          </cell>
        </row>
        <row r="78667">
          <cell r="G78667">
            <v>0</v>
          </cell>
        </row>
        <row r="78668">
          <cell r="G78668">
            <v>0</v>
          </cell>
        </row>
        <row r="78669">
          <cell r="G78669">
            <v>0</v>
          </cell>
        </row>
        <row r="78670">
          <cell r="G78670">
            <v>0</v>
          </cell>
        </row>
        <row r="78671">
          <cell r="G78671">
            <v>0</v>
          </cell>
        </row>
        <row r="78672">
          <cell r="G78672">
            <v>0</v>
          </cell>
        </row>
        <row r="78673">
          <cell r="G78673">
            <v>0</v>
          </cell>
        </row>
        <row r="78674">
          <cell r="G78674">
            <v>0</v>
          </cell>
        </row>
        <row r="78675">
          <cell r="G78675">
            <v>0</v>
          </cell>
        </row>
        <row r="78676">
          <cell r="G78676">
            <v>0</v>
          </cell>
        </row>
        <row r="78677">
          <cell r="G78677">
            <v>0</v>
          </cell>
        </row>
        <row r="78678">
          <cell r="G78678">
            <v>0</v>
          </cell>
        </row>
        <row r="78679">
          <cell r="G78679">
            <v>0</v>
          </cell>
        </row>
        <row r="78680">
          <cell r="G78680">
            <v>0</v>
          </cell>
        </row>
        <row r="78681">
          <cell r="G78681">
            <v>0</v>
          </cell>
        </row>
        <row r="78682">
          <cell r="G78682">
            <v>0</v>
          </cell>
        </row>
        <row r="78683">
          <cell r="G78683">
            <v>0</v>
          </cell>
        </row>
        <row r="78684">
          <cell r="G78684">
            <v>0</v>
          </cell>
        </row>
        <row r="78685">
          <cell r="G78685">
            <v>0</v>
          </cell>
        </row>
        <row r="78686">
          <cell r="G78686">
            <v>0</v>
          </cell>
        </row>
        <row r="78687">
          <cell r="G78687">
            <v>0</v>
          </cell>
        </row>
        <row r="78688">
          <cell r="G78688">
            <v>0</v>
          </cell>
        </row>
        <row r="78689">
          <cell r="G78689">
            <v>0</v>
          </cell>
        </row>
        <row r="78690">
          <cell r="G78690">
            <v>0</v>
          </cell>
        </row>
        <row r="78691">
          <cell r="G78691">
            <v>0</v>
          </cell>
        </row>
        <row r="78692">
          <cell r="G78692">
            <v>0</v>
          </cell>
        </row>
        <row r="78693">
          <cell r="G78693">
            <v>0</v>
          </cell>
        </row>
        <row r="78694">
          <cell r="G78694">
            <v>0</v>
          </cell>
        </row>
        <row r="78695">
          <cell r="G78695">
            <v>0</v>
          </cell>
        </row>
        <row r="78696">
          <cell r="G78696">
            <v>0</v>
          </cell>
        </row>
        <row r="78697">
          <cell r="G78697">
            <v>0</v>
          </cell>
        </row>
        <row r="78698">
          <cell r="G78698">
            <v>0</v>
          </cell>
        </row>
        <row r="78699">
          <cell r="G78699">
            <v>0</v>
          </cell>
        </row>
        <row r="78700">
          <cell r="G78700">
            <v>0</v>
          </cell>
        </row>
        <row r="78701">
          <cell r="G78701">
            <v>0</v>
          </cell>
        </row>
        <row r="78702">
          <cell r="G78702">
            <v>0</v>
          </cell>
        </row>
        <row r="78703">
          <cell r="G78703">
            <v>0</v>
          </cell>
        </row>
        <row r="78704">
          <cell r="G78704">
            <v>0</v>
          </cell>
        </row>
        <row r="78705">
          <cell r="G78705">
            <v>0</v>
          </cell>
        </row>
        <row r="78706">
          <cell r="G78706">
            <v>0</v>
          </cell>
        </row>
        <row r="78707">
          <cell r="G78707">
            <v>0</v>
          </cell>
        </row>
        <row r="78708">
          <cell r="G78708">
            <v>0</v>
          </cell>
        </row>
        <row r="78709">
          <cell r="G78709">
            <v>0</v>
          </cell>
        </row>
        <row r="78710">
          <cell r="G78710">
            <v>0</v>
          </cell>
        </row>
        <row r="78711">
          <cell r="G78711">
            <v>0</v>
          </cell>
        </row>
        <row r="78712">
          <cell r="G78712">
            <v>0</v>
          </cell>
        </row>
        <row r="78713">
          <cell r="G78713">
            <v>0</v>
          </cell>
        </row>
        <row r="78714">
          <cell r="G78714">
            <v>0</v>
          </cell>
        </row>
        <row r="78715">
          <cell r="G78715">
            <v>0</v>
          </cell>
        </row>
        <row r="78716">
          <cell r="G78716">
            <v>0</v>
          </cell>
        </row>
        <row r="78717">
          <cell r="G78717">
            <v>0</v>
          </cell>
        </row>
        <row r="78718">
          <cell r="G78718">
            <v>0</v>
          </cell>
        </row>
        <row r="78719">
          <cell r="G78719">
            <v>0</v>
          </cell>
        </row>
        <row r="78720">
          <cell r="G78720">
            <v>0</v>
          </cell>
        </row>
        <row r="78721">
          <cell r="G78721">
            <v>0</v>
          </cell>
        </row>
        <row r="78722">
          <cell r="G78722">
            <v>0</v>
          </cell>
        </row>
        <row r="78723">
          <cell r="G78723">
            <v>0</v>
          </cell>
        </row>
        <row r="78724">
          <cell r="G78724">
            <v>0</v>
          </cell>
        </row>
        <row r="78725">
          <cell r="G78725">
            <v>0</v>
          </cell>
        </row>
        <row r="78726">
          <cell r="G78726">
            <v>0</v>
          </cell>
        </row>
        <row r="78727">
          <cell r="G78727">
            <v>0</v>
          </cell>
        </row>
        <row r="78728">
          <cell r="G78728">
            <v>0</v>
          </cell>
        </row>
        <row r="78729">
          <cell r="G78729">
            <v>0</v>
          </cell>
        </row>
        <row r="78730">
          <cell r="G78730">
            <v>0</v>
          </cell>
        </row>
        <row r="78731">
          <cell r="G78731">
            <v>0</v>
          </cell>
        </row>
        <row r="78732">
          <cell r="G78732">
            <v>0</v>
          </cell>
        </row>
        <row r="78733">
          <cell r="G78733">
            <v>0</v>
          </cell>
        </row>
        <row r="78734">
          <cell r="G78734">
            <v>0</v>
          </cell>
        </row>
        <row r="78735">
          <cell r="G78735">
            <v>0</v>
          </cell>
        </row>
        <row r="78736">
          <cell r="G78736">
            <v>0</v>
          </cell>
        </row>
        <row r="78737">
          <cell r="G78737">
            <v>0</v>
          </cell>
        </row>
        <row r="78738">
          <cell r="G78738">
            <v>0</v>
          </cell>
        </row>
        <row r="78739">
          <cell r="G78739">
            <v>0</v>
          </cell>
        </row>
        <row r="78740">
          <cell r="G78740">
            <v>0</v>
          </cell>
        </row>
        <row r="78741">
          <cell r="G78741">
            <v>0</v>
          </cell>
        </row>
        <row r="78742">
          <cell r="G78742">
            <v>0</v>
          </cell>
        </row>
        <row r="78743">
          <cell r="G78743">
            <v>0</v>
          </cell>
        </row>
        <row r="78744">
          <cell r="G78744">
            <v>0</v>
          </cell>
        </row>
        <row r="78745">
          <cell r="G78745">
            <v>0</v>
          </cell>
        </row>
        <row r="78746">
          <cell r="G78746">
            <v>0</v>
          </cell>
        </row>
        <row r="78747">
          <cell r="G78747">
            <v>0</v>
          </cell>
        </row>
        <row r="78748">
          <cell r="G78748">
            <v>0</v>
          </cell>
        </row>
        <row r="78749">
          <cell r="G78749">
            <v>0</v>
          </cell>
        </row>
        <row r="78750">
          <cell r="G78750">
            <v>0</v>
          </cell>
        </row>
        <row r="78751">
          <cell r="G78751">
            <v>0</v>
          </cell>
        </row>
        <row r="78752">
          <cell r="G78752">
            <v>0</v>
          </cell>
        </row>
        <row r="78753">
          <cell r="G78753">
            <v>0</v>
          </cell>
        </row>
        <row r="78754">
          <cell r="G78754">
            <v>0</v>
          </cell>
        </row>
        <row r="78755">
          <cell r="G78755">
            <v>0</v>
          </cell>
        </row>
        <row r="78756">
          <cell r="G78756">
            <v>0</v>
          </cell>
        </row>
        <row r="78757">
          <cell r="G78757">
            <v>0</v>
          </cell>
        </row>
        <row r="78758">
          <cell r="G78758">
            <v>0</v>
          </cell>
        </row>
        <row r="78759">
          <cell r="G78759">
            <v>0</v>
          </cell>
        </row>
        <row r="78760">
          <cell r="G78760">
            <v>0</v>
          </cell>
        </row>
        <row r="78761">
          <cell r="G78761">
            <v>0</v>
          </cell>
        </row>
        <row r="78762">
          <cell r="G78762">
            <v>0</v>
          </cell>
        </row>
        <row r="78763">
          <cell r="G78763">
            <v>0</v>
          </cell>
        </row>
        <row r="78764">
          <cell r="G78764">
            <v>0</v>
          </cell>
        </row>
        <row r="78765">
          <cell r="G78765">
            <v>0</v>
          </cell>
        </row>
        <row r="78766">
          <cell r="G78766">
            <v>0</v>
          </cell>
        </row>
        <row r="78767">
          <cell r="G78767">
            <v>0</v>
          </cell>
        </row>
        <row r="78768">
          <cell r="G78768">
            <v>0</v>
          </cell>
        </row>
        <row r="78769">
          <cell r="G78769">
            <v>0</v>
          </cell>
        </row>
        <row r="78770">
          <cell r="G78770">
            <v>0</v>
          </cell>
        </row>
        <row r="78771">
          <cell r="G78771">
            <v>0</v>
          </cell>
        </row>
        <row r="78772">
          <cell r="G78772">
            <v>0</v>
          </cell>
        </row>
        <row r="78773">
          <cell r="G78773">
            <v>0</v>
          </cell>
        </row>
        <row r="78774">
          <cell r="G78774">
            <v>0</v>
          </cell>
        </row>
        <row r="78775">
          <cell r="G78775">
            <v>0</v>
          </cell>
        </row>
        <row r="78776">
          <cell r="G78776">
            <v>0</v>
          </cell>
        </row>
        <row r="78777">
          <cell r="G78777">
            <v>0</v>
          </cell>
        </row>
        <row r="78778">
          <cell r="G78778">
            <v>0</v>
          </cell>
        </row>
        <row r="78779">
          <cell r="G78779">
            <v>0</v>
          </cell>
        </row>
        <row r="78780">
          <cell r="G78780">
            <v>0</v>
          </cell>
        </row>
        <row r="78781">
          <cell r="G78781">
            <v>0</v>
          </cell>
        </row>
        <row r="78782">
          <cell r="G78782">
            <v>0</v>
          </cell>
        </row>
        <row r="78783">
          <cell r="G78783">
            <v>0</v>
          </cell>
        </row>
        <row r="78784">
          <cell r="G78784">
            <v>0</v>
          </cell>
        </row>
        <row r="78785">
          <cell r="G78785">
            <v>0</v>
          </cell>
        </row>
        <row r="78786">
          <cell r="G78786">
            <v>0</v>
          </cell>
        </row>
        <row r="78787">
          <cell r="G78787">
            <v>0</v>
          </cell>
        </row>
        <row r="78788">
          <cell r="G78788">
            <v>0</v>
          </cell>
        </row>
        <row r="78789">
          <cell r="G78789">
            <v>0</v>
          </cell>
        </row>
        <row r="78790">
          <cell r="G78790">
            <v>0</v>
          </cell>
        </row>
        <row r="78791">
          <cell r="G78791">
            <v>0</v>
          </cell>
        </row>
        <row r="78792">
          <cell r="G78792">
            <v>0</v>
          </cell>
        </row>
        <row r="78793">
          <cell r="G78793">
            <v>0</v>
          </cell>
        </row>
        <row r="78794">
          <cell r="G78794">
            <v>0</v>
          </cell>
        </row>
        <row r="78795">
          <cell r="G78795">
            <v>0</v>
          </cell>
        </row>
        <row r="78796">
          <cell r="G78796">
            <v>0</v>
          </cell>
        </row>
        <row r="78797">
          <cell r="G78797">
            <v>0</v>
          </cell>
        </row>
        <row r="78798">
          <cell r="G78798">
            <v>0</v>
          </cell>
        </row>
        <row r="78799">
          <cell r="G78799">
            <v>0</v>
          </cell>
        </row>
        <row r="78800">
          <cell r="G78800">
            <v>0</v>
          </cell>
        </row>
        <row r="78801">
          <cell r="G78801">
            <v>0</v>
          </cell>
        </row>
        <row r="78802">
          <cell r="G78802">
            <v>0</v>
          </cell>
        </row>
        <row r="78803">
          <cell r="G78803">
            <v>0</v>
          </cell>
        </row>
        <row r="78804">
          <cell r="G78804">
            <v>0</v>
          </cell>
        </row>
        <row r="78805">
          <cell r="G78805">
            <v>0</v>
          </cell>
        </row>
        <row r="78806">
          <cell r="G78806">
            <v>0</v>
          </cell>
        </row>
        <row r="78807">
          <cell r="G78807">
            <v>0</v>
          </cell>
        </row>
        <row r="78808">
          <cell r="G78808">
            <v>0</v>
          </cell>
        </row>
        <row r="78809">
          <cell r="G78809">
            <v>0</v>
          </cell>
        </row>
        <row r="78810">
          <cell r="G78810">
            <v>0</v>
          </cell>
        </row>
        <row r="78811">
          <cell r="G78811">
            <v>0</v>
          </cell>
        </row>
        <row r="78812">
          <cell r="G78812">
            <v>0</v>
          </cell>
        </row>
        <row r="78813">
          <cell r="G78813">
            <v>0</v>
          </cell>
        </row>
        <row r="78814">
          <cell r="G78814">
            <v>0</v>
          </cell>
        </row>
        <row r="78815">
          <cell r="G78815">
            <v>0</v>
          </cell>
        </row>
        <row r="78816">
          <cell r="G78816">
            <v>0</v>
          </cell>
        </row>
        <row r="78817">
          <cell r="G78817">
            <v>0</v>
          </cell>
        </row>
        <row r="78818">
          <cell r="G78818">
            <v>0</v>
          </cell>
        </row>
        <row r="78819">
          <cell r="G78819">
            <v>0</v>
          </cell>
        </row>
        <row r="78820">
          <cell r="G78820">
            <v>0</v>
          </cell>
        </row>
        <row r="78821">
          <cell r="G78821">
            <v>0</v>
          </cell>
        </row>
        <row r="78822">
          <cell r="G78822">
            <v>0</v>
          </cell>
        </row>
        <row r="78823">
          <cell r="G78823">
            <v>0</v>
          </cell>
        </row>
        <row r="78824">
          <cell r="G78824">
            <v>0</v>
          </cell>
        </row>
        <row r="78825">
          <cell r="G78825">
            <v>0</v>
          </cell>
        </row>
        <row r="78826">
          <cell r="G78826">
            <v>0</v>
          </cell>
        </row>
        <row r="78827">
          <cell r="G78827">
            <v>0</v>
          </cell>
        </row>
        <row r="78828">
          <cell r="G78828">
            <v>0</v>
          </cell>
        </row>
        <row r="78829">
          <cell r="G78829">
            <v>0</v>
          </cell>
        </row>
        <row r="78830">
          <cell r="G78830">
            <v>0</v>
          </cell>
        </row>
        <row r="78831">
          <cell r="G78831">
            <v>0</v>
          </cell>
        </row>
        <row r="78832">
          <cell r="G78832">
            <v>0</v>
          </cell>
        </row>
        <row r="78833">
          <cell r="G78833">
            <v>0</v>
          </cell>
        </row>
        <row r="78834">
          <cell r="G78834">
            <v>0</v>
          </cell>
        </row>
        <row r="78835">
          <cell r="G78835">
            <v>0</v>
          </cell>
        </row>
        <row r="78836">
          <cell r="G78836">
            <v>0</v>
          </cell>
        </row>
        <row r="78837">
          <cell r="G78837">
            <v>0</v>
          </cell>
        </row>
        <row r="78838">
          <cell r="G78838">
            <v>0</v>
          </cell>
        </row>
        <row r="78839">
          <cell r="G78839">
            <v>0</v>
          </cell>
        </row>
        <row r="78840">
          <cell r="G78840">
            <v>0</v>
          </cell>
        </row>
        <row r="78841">
          <cell r="G78841">
            <v>0</v>
          </cell>
        </row>
        <row r="78842">
          <cell r="G78842">
            <v>0</v>
          </cell>
        </row>
        <row r="78843">
          <cell r="G78843">
            <v>0</v>
          </cell>
        </row>
        <row r="78844">
          <cell r="G78844">
            <v>0</v>
          </cell>
        </row>
        <row r="78845">
          <cell r="G78845">
            <v>0</v>
          </cell>
        </row>
        <row r="78846">
          <cell r="G78846">
            <v>0</v>
          </cell>
        </row>
        <row r="78847">
          <cell r="G78847">
            <v>0</v>
          </cell>
        </row>
        <row r="78848">
          <cell r="G78848">
            <v>0</v>
          </cell>
        </row>
        <row r="78849">
          <cell r="G78849">
            <v>0</v>
          </cell>
        </row>
        <row r="78850">
          <cell r="G78850">
            <v>0</v>
          </cell>
        </row>
        <row r="78851">
          <cell r="G78851">
            <v>0</v>
          </cell>
        </row>
        <row r="78852">
          <cell r="G78852">
            <v>0</v>
          </cell>
        </row>
        <row r="78853">
          <cell r="G78853">
            <v>0</v>
          </cell>
        </row>
        <row r="78854">
          <cell r="G78854">
            <v>0</v>
          </cell>
        </row>
        <row r="78855">
          <cell r="G78855">
            <v>0</v>
          </cell>
        </row>
        <row r="78856">
          <cell r="G78856">
            <v>0</v>
          </cell>
        </row>
        <row r="78857">
          <cell r="G78857">
            <v>0</v>
          </cell>
        </row>
        <row r="78858">
          <cell r="G78858">
            <v>0</v>
          </cell>
        </row>
        <row r="78859">
          <cell r="G78859">
            <v>0</v>
          </cell>
        </row>
        <row r="78860">
          <cell r="G78860">
            <v>0</v>
          </cell>
        </row>
        <row r="78861">
          <cell r="G78861">
            <v>0</v>
          </cell>
        </row>
        <row r="78862">
          <cell r="G78862">
            <v>0</v>
          </cell>
        </row>
        <row r="78863">
          <cell r="G78863">
            <v>0</v>
          </cell>
        </row>
        <row r="78864">
          <cell r="G78864">
            <v>0</v>
          </cell>
        </row>
        <row r="78865">
          <cell r="G78865">
            <v>0</v>
          </cell>
        </row>
        <row r="78866">
          <cell r="G78866">
            <v>0</v>
          </cell>
        </row>
        <row r="78867">
          <cell r="G78867">
            <v>0</v>
          </cell>
        </row>
        <row r="78868">
          <cell r="G78868">
            <v>0</v>
          </cell>
        </row>
        <row r="78869">
          <cell r="G78869">
            <v>0</v>
          </cell>
        </row>
        <row r="78870">
          <cell r="G78870">
            <v>0</v>
          </cell>
        </row>
        <row r="78871">
          <cell r="G78871">
            <v>0</v>
          </cell>
        </row>
        <row r="78872">
          <cell r="G78872">
            <v>0</v>
          </cell>
        </row>
        <row r="78873">
          <cell r="G78873">
            <v>0</v>
          </cell>
        </row>
        <row r="78874">
          <cell r="G78874">
            <v>0</v>
          </cell>
        </row>
        <row r="78875">
          <cell r="G78875">
            <v>0</v>
          </cell>
        </row>
        <row r="78876">
          <cell r="G78876">
            <v>0</v>
          </cell>
        </row>
        <row r="78877">
          <cell r="G78877">
            <v>0</v>
          </cell>
        </row>
        <row r="78878">
          <cell r="G78878">
            <v>0</v>
          </cell>
        </row>
        <row r="78879">
          <cell r="G78879">
            <v>0</v>
          </cell>
        </row>
        <row r="78880">
          <cell r="G78880">
            <v>0</v>
          </cell>
        </row>
        <row r="78881">
          <cell r="G78881">
            <v>0</v>
          </cell>
        </row>
        <row r="78882">
          <cell r="G78882">
            <v>0</v>
          </cell>
        </row>
        <row r="78883">
          <cell r="G78883">
            <v>0</v>
          </cell>
        </row>
        <row r="78884">
          <cell r="G78884">
            <v>0</v>
          </cell>
        </row>
        <row r="78885">
          <cell r="G78885">
            <v>0</v>
          </cell>
        </row>
        <row r="78886">
          <cell r="G78886">
            <v>0</v>
          </cell>
        </row>
        <row r="78887">
          <cell r="G78887">
            <v>0</v>
          </cell>
        </row>
        <row r="78888">
          <cell r="G78888">
            <v>0</v>
          </cell>
        </row>
        <row r="78889">
          <cell r="G78889">
            <v>0</v>
          </cell>
        </row>
        <row r="78890">
          <cell r="G78890">
            <v>0</v>
          </cell>
        </row>
        <row r="78891">
          <cell r="G78891">
            <v>0</v>
          </cell>
        </row>
        <row r="78892">
          <cell r="G78892">
            <v>0</v>
          </cell>
        </row>
        <row r="78893">
          <cell r="G78893">
            <v>0</v>
          </cell>
        </row>
        <row r="78894">
          <cell r="G78894">
            <v>0</v>
          </cell>
        </row>
        <row r="78895">
          <cell r="G78895">
            <v>0</v>
          </cell>
        </row>
        <row r="78896">
          <cell r="G78896">
            <v>0</v>
          </cell>
        </row>
        <row r="78897">
          <cell r="G78897">
            <v>0</v>
          </cell>
        </row>
        <row r="78898">
          <cell r="G78898">
            <v>0</v>
          </cell>
        </row>
        <row r="78899">
          <cell r="G78899">
            <v>0</v>
          </cell>
        </row>
        <row r="78900">
          <cell r="G78900">
            <v>0</v>
          </cell>
        </row>
        <row r="78901">
          <cell r="G78901">
            <v>0</v>
          </cell>
        </row>
        <row r="78902">
          <cell r="G78902">
            <v>0</v>
          </cell>
        </row>
        <row r="78903">
          <cell r="G78903">
            <v>0</v>
          </cell>
        </row>
        <row r="78904">
          <cell r="G78904">
            <v>0</v>
          </cell>
        </row>
        <row r="78905">
          <cell r="G78905">
            <v>0</v>
          </cell>
        </row>
        <row r="78906">
          <cell r="G78906">
            <v>0</v>
          </cell>
        </row>
        <row r="78907">
          <cell r="G78907">
            <v>0</v>
          </cell>
        </row>
        <row r="78908">
          <cell r="G78908">
            <v>0</v>
          </cell>
        </row>
        <row r="78909">
          <cell r="G78909">
            <v>0</v>
          </cell>
        </row>
        <row r="78910">
          <cell r="G78910">
            <v>0</v>
          </cell>
        </row>
        <row r="78911">
          <cell r="G78911">
            <v>0</v>
          </cell>
        </row>
        <row r="78912">
          <cell r="G78912">
            <v>0</v>
          </cell>
        </row>
        <row r="78913">
          <cell r="G78913">
            <v>0</v>
          </cell>
        </row>
        <row r="78914">
          <cell r="G78914">
            <v>0</v>
          </cell>
        </row>
        <row r="78915">
          <cell r="G78915">
            <v>0</v>
          </cell>
        </row>
        <row r="78916">
          <cell r="G78916">
            <v>0</v>
          </cell>
        </row>
        <row r="78917">
          <cell r="G78917">
            <v>0</v>
          </cell>
        </row>
        <row r="78918">
          <cell r="G78918">
            <v>0</v>
          </cell>
        </row>
        <row r="78919">
          <cell r="G78919">
            <v>0</v>
          </cell>
        </row>
        <row r="78920">
          <cell r="G78920">
            <v>0</v>
          </cell>
        </row>
        <row r="78921">
          <cell r="G78921">
            <v>0</v>
          </cell>
        </row>
        <row r="78922">
          <cell r="G78922">
            <v>0</v>
          </cell>
        </row>
        <row r="78923">
          <cell r="G78923">
            <v>0</v>
          </cell>
        </row>
        <row r="78924">
          <cell r="G78924">
            <v>0</v>
          </cell>
        </row>
        <row r="78925">
          <cell r="G78925">
            <v>0</v>
          </cell>
        </row>
        <row r="78926">
          <cell r="G78926">
            <v>0</v>
          </cell>
        </row>
        <row r="78927">
          <cell r="G78927">
            <v>0</v>
          </cell>
        </row>
        <row r="78928">
          <cell r="G78928">
            <v>0</v>
          </cell>
        </row>
        <row r="78929">
          <cell r="G78929">
            <v>0</v>
          </cell>
        </row>
        <row r="78930">
          <cell r="G78930">
            <v>0</v>
          </cell>
        </row>
        <row r="78931">
          <cell r="G78931">
            <v>0</v>
          </cell>
        </row>
        <row r="78932">
          <cell r="G78932">
            <v>0</v>
          </cell>
        </row>
        <row r="78933">
          <cell r="G78933">
            <v>0</v>
          </cell>
        </row>
        <row r="78934">
          <cell r="G78934">
            <v>0</v>
          </cell>
        </row>
        <row r="78935">
          <cell r="G78935">
            <v>0</v>
          </cell>
        </row>
        <row r="78936">
          <cell r="G78936">
            <v>0</v>
          </cell>
        </row>
        <row r="78937">
          <cell r="G78937">
            <v>0</v>
          </cell>
        </row>
        <row r="78938">
          <cell r="G78938">
            <v>0</v>
          </cell>
        </row>
        <row r="78939">
          <cell r="G78939">
            <v>0</v>
          </cell>
        </row>
        <row r="78940">
          <cell r="G78940">
            <v>0</v>
          </cell>
        </row>
        <row r="78941">
          <cell r="G78941">
            <v>0</v>
          </cell>
        </row>
        <row r="78942">
          <cell r="G78942">
            <v>0</v>
          </cell>
        </row>
        <row r="78943">
          <cell r="G78943">
            <v>0</v>
          </cell>
        </row>
        <row r="78944">
          <cell r="G78944">
            <v>0</v>
          </cell>
        </row>
        <row r="78945">
          <cell r="G78945">
            <v>0</v>
          </cell>
        </row>
        <row r="78946">
          <cell r="G78946">
            <v>0</v>
          </cell>
        </row>
        <row r="78947">
          <cell r="G78947">
            <v>0</v>
          </cell>
        </row>
        <row r="78948">
          <cell r="G78948">
            <v>0</v>
          </cell>
        </row>
        <row r="78949">
          <cell r="G78949">
            <v>0</v>
          </cell>
        </row>
        <row r="78950">
          <cell r="G78950">
            <v>0</v>
          </cell>
        </row>
        <row r="78951">
          <cell r="G78951">
            <v>0</v>
          </cell>
        </row>
        <row r="78952">
          <cell r="G78952">
            <v>0</v>
          </cell>
        </row>
        <row r="78953">
          <cell r="G78953">
            <v>0</v>
          </cell>
        </row>
        <row r="78954">
          <cell r="G78954">
            <v>0</v>
          </cell>
        </row>
        <row r="78955">
          <cell r="G78955">
            <v>0</v>
          </cell>
        </row>
        <row r="78956">
          <cell r="G78956">
            <v>0</v>
          </cell>
        </row>
        <row r="78957">
          <cell r="G78957">
            <v>0</v>
          </cell>
        </row>
        <row r="78958">
          <cell r="G78958">
            <v>0</v>
          </cell>
        </row>
        <row r="78959">
          <cell r="G78959">
            <v>0</v>
          </cell>
        </row>
        <row r="78960">
          <cell r="G78960">
            <v>0</v>
          </cell>
        </row>
        <row r="78961">
          <cell r="G78961">
            <v>0</v>
          </cell>
        </row>
        <row r="78962">
          <cell r="G78962">
            <v>0</v>
          </cell>
        </row>
        <row r="78963">
          <cell r="G78963">
            <v>0</v>
          </cell>
        </row>
        <row r="78964">
          <cell r="G78964">
            <v>0</v>
          </cell>
        </row>
        <row r="78965">
          <cell r="G78965">
            <v>0</v>
          </cell>
        </row>
        <row r="78966">
          <cell r="G78966">
            <v>0</v>
          </cell>
        </row>
        <row r="78967">
          <cell r="G78967">
            <v>0</v>
          </cell>
        </row>
        <row r="78968">
          <cell r="G78968">
            <v>0</v>
          </cell>
        </row>
        <row r="78969">
          <cell r="G78969">
            <v>0</v>
          </cell>
        </row>
        <row r="78970">
          <cell r="G78970">
            <v>0</v>
          </cell>
        </row>
        <row r="78971">
          <cell r="G78971">
            <v>0</v>
          </cell>
        </row>
        <row r="78972">
          <cell r="G78972">
            <v>0</v>
          </cell>
        </row>
        <row r="78973">
          <cell r="G78973">
            <v>0</v>
          </cell>
        </row>
        <row r="78974">
          <cell r="G78974">
            <v>0</v>
          </cell>
        </row>
        <row r="78975">
          <cell r="G78975">
            <v>0</v>
          </cell>
        </row>
        <row r="78976">
          <cell r="G78976">
            <v>0</v>
          </cell>
        </row>
        <row r="78977">
          <cell r="G78977">
            <v>0</v>
          </cell>
        </row>
        <row r="78978">
          <cell r="G78978">
            <v>0</v>
          </cell>
        </row>
        <row r="78979">
          <cell r="G78979">
            <v>0</v>
          </cell>
        </row>
        <row r="78980">
          <cell r="G78980">
            <v>0</v>
          </cell>
        </row>
        <row r="78981">
          <cell r="G78981">
            <v>0</v>
          </cell>
        </row>
        <row r="78982">
          <cell r="G78982">
            <v>0</v>
          </cell>
        </row>
        <row r="78983">
          <cell r="G78983">
            <v>0</v>
          </cell>
        </row>
        <row r="78984">
          <cell r="G78984">
            <v>0</v>
          </cell>
        </row>
        <row r="78985">
          <cell r="G78985">
            <v>0</v>
          </cell>
        </row>
        <row r="78986">
          <cell r="G78986">
            <v>0</v>
          </cell>
        </row>
        <row r="78987">
          <cell r="G78987">
            <v>0</v>
          </cell>
        </row>
        <row r="78988">
          <cell r="G78988">
            <v>0</v>
          </cell>
        </row>
        <row r="78989">
          <cell r="G78989">
            <v>0</v>
          </cell>
        </row>
        <row r="78990">
          <cell r="G78990">
            <v>0</v>
          </cell>
        </row>
        <row r="78991">
          <cell r="G78991">
            <v>0</v>
          </cell>
        </row>
        <row r="78992">
          <cell r="G78992">
            <v>0</v>
          </cell>
        </row>
        <row r="78993">
          <cell r="G78993">
            <v>0</v>
          </cell>
        </row>
        <row r="78994">
          <cell r="G78994">
            <v>0</v>
          </cell>
        </row>
        <row r="78995">
          <cell r="G78995">
            <v>0</v>
          </cell>
        </row>
        <row r="78996">
          <cell r="G78996">
            <v>0</v>
          </cell>
        </row>
        <row r="78997">
          <cell r="G78997">
            <v>0</v>
          </cell>
        </row>
        <row r="78998">
          <cell r="G78998">
            <v>0</v>
          </cell>
        </row>
        <row r="78999">
          <cell r="G78999">
            <v>0</v>
          </cell>
        </row>
        <row r="79000">
          <cell r="G79000">
            <v>0</v>
          </cell>
        </row>
        <row r="79001">
          <cell r="G79001">
            <v>0</v>
          </cell>
        </row>
        <row r="79002">
          <cell r="G79002">
            <v>0</v>
          </cell>
        </row>
        <row r="79003">
          <cell r="G79003">
            <v>0</v>
          </cell>
        </row>
        <row r="79004">
          <cell r="G79004">
            <v>0</v>
          </cell>
        </row>
        <row r="79005">
          <cell r="G79005">
            <v>0</v>
          </cell>
        </row>
        <row r="79006">
          <cell r="G79006">
            <v>0</v>
          </cell>
        </row>
        <row r="79007">
          <cell r="G79007">
            <v>0</v>
          </cell>
        </row>
        <row r="79008">
          <cell r="G79008">
            <v>0</v>
          </cell>
        </row>
        <row r="79009">
          <cell r="G79009">
            <v>0</v>
          </cell>
        </row>
        <row r="79010">
          <cell r="G79010">
            <v>0</v>
          </cell>
        </row>
        <row r="79011">
          <cell r="G79011">
            <v>0</v>
          </cell>
        </row>
        <row r="79012">
          <cell r="G79012">
            <v>0</v>
          </cell>
        </row>
        <row r="79013">
          <cell r="G79013">
            <v>0</v>
          </cell>
        </row>
        <row r="79014">
          <cell r="G79014">
            <v>0</v>
          </cell>
        </row>
        <row r="79015">
          <cell r="G79015">
            <v>0</v>
          </cell>
        </row>
        <row r="79016">
          <cell r="G79016">
            <v>0</v>
          </cell>
        </row>
        <row r="79017">
          <cell r="G79017">
            <v>0</v>
          </cell>
        </row>
        <row r="79018">
          <cell r="G79018">
            <v>0</v>
          </cell>
        </row>
        <row r="79019">
          <cell r="G79019">
            <v>0</v>
          </cell>
        </row>
        <row r="79020">
          <cell r="G79020">
            <v>0</v>
          </cell>
        </row>
        <row r="79021">
          <cell r="G79021">
            <v>0</v>
          </cell>
        </row>
        <row r="79022">
          <cell r="G79022">
            <v>0</v>
          </cell>
        </row>
        <row r="79023">
          <cell r="G79023">
            <v>0</v>
          </cell>
        </row>
        <row r="79024">
          <cell r="G79024">
            <v>0</v>
          </cell>
        </row>
        <row r="79025">
          <cell r="G79025">
            <v>0</v>
          </cell>
        </row>
        <row r="79026">
          <cell r="G79026">
            <v>0</v>
          </cell>
        </row>
        <row r="79027">
          <cell r="G79027">
            <v>0</v>
          </cell>
        </row>
        <row r="79028">
          <cell r="G79028">
            <v>0</v>
          </cell>
        </row>
        <row r="79029">
          <cell r="G79029">
            <v>0</v>
          </cell>
        </row>
        <row r="79030">
          <cell r="G79030">
            <v>0</v>
          </cell>
        </row>
        <row r="79031">
          <cell r="G79031">
            <v>0</v>
          </cell>
        </row>
        <row r="79032">
          <cell r="G79032">
            <v>0</v>
          </cell>
        </row>
        <row r="79033">
          <cell r="G79033">
            <v>0</v>
          </cell>
        </row>
        <row r="79034">
          <cell r="G79034">
            <v>0</v>
          </cell>
        </row>
        <row r="79035">
          <cell r="G79035">
            <v>0</v>
          </cell>
        </row>
        <row r="79036">
          <cell r="G79036">
            <v>0</v>
          </cell>
        </row>
        <row r="79037">
          <cell r="G79037">
            <v>0</v>
          </cell>
        </row>
        <row r="79038">
          <cell r="G79038">
            <v>0</v>
          </cell>
        </row>
        <row r="79039">
          <cell r="G79039">
            <v>0</v>
          </cell>
        </row>
        <row r="79040">
          <cell r="G79040">
            <v>0</v>
          </cell>
        </row>
        <row r="79041">
          <cell r="G79041">
            <v>0</v>
          </cell>
        </row>
        <row r="79042">
          <cell r="G79042">
            <v>0</v>
          </cell>
        </row>
        <row r="79043">
          <cell r="G79043">
            <v>0</v>
          </cell>
        </row>
        <row r="79044">
          <cell r="G79044">
            <v>0</v>
          </cell>
        </row>
        <row r="79045">
          <cell r="G79045">
            <v>0</v>
          </cell>
        </row>
        <row r="79046">
          <cell r="G79046">
            <v>0</v>
          </cell>
        </row>
        <row r="79047">
          <cell r="G79047">
            <v>0</v>
          </cell>
        </row>
        <row r="79048">
          <cell r="G79048">
            <v>0</v>
          </cell>
        </row>
        <row r="79049">
          <cell r="G79049">
            <v>0</v>
          </cell>
        </row>
        <row r="79050">
          <cell r="G79050">
            <v>0</v>
          </cell>
        </row>
        <row r="79051">
          <cell r="G79051">
            <v>0</v>
          </cell>
        </row>
        <row r="79052">
          <cell r="G79052">
            <v>0</v>
          </cell>
        </row>
        <row r="79053">
          <cell r="G79053">
            <v>0</v>
          </cell>
        </row>
        <row r="79054">
          <cell r="G79054">
            <v>0</v>
          </cell>
        </row>
        <row r="79055">
          <cell r="G79055">
            <v>0</v>
          </cell>
        </row>
        <row r="79056">
          <cell r="G79056">
            <v>0</v>
          </cell>
        </row>
        <row r="79057">
          <cell r="G79057">
            <v>0</v>
          </cell>
        </row>
        <row r="79058">
          <cell r="G79058">
            <v>0</v>
          </cell>
        </row>
        <row r="79059">
          <cell r="G79059">
            <v>0</v>
          </cell>
        </row>
        <row r="79060">
          <cell r="G79060">
            <v>0</v>
          </cell>
        </row>
        <row r="79061">
          <cell r="G79061">
            <v>0</v>
          </cell>
        </row>
        <row r="79062">
          <cell r="G79062">
            <v>0</v>
          </cell>
        </row>
        <row r="79063">
          <cell r="G79063">
            <v>0</v>
          </cell>
        </row>
        <row r="79064">
          <cell r="G79064">
            <v>0</v>
          </cell>
        </row>
        <row r="79065">
          <cell r="G79065">
            <v>0</v>
          </cell>
        </row>
        <row r="79066">
          <cell r="G79066">
            <v>0</v>
          </cell>
        </row>
        <row r="79067">
          <cell r="G79067">
            <v>0</v>
          </cell>
        </row>
        <row r="79068">
          <cell r="G79068">
            <v>0</v>
          </cell>
        </row>
        <row r="79069">
          <cell r="G79069">
            <v>0</v>
          </cell>
        </row>
        <row r="79070">
          <cell r="G79070">
            <v>0</v>
          </cell>
        </row>
        <row r="79071">
          <cell r="G79071">
            <v>0</v>
          </cell>
        </row>
        <row r="79072">
          <cell r="G79072">
            <v>0</v>
          </cell>
        </row>
        <row r="79073">
          <cell r="G79073">
            <v>0</v>
          </cell>
        </row>
        <row r="79074">
          <cell r="G79074">
            <v>0</v>
          </cell>
        </row>
        <row r="79075">
          <cell r="G79075">
            <v>0</v>
          </cell>
        </row>
        <row r="79076">
          <cell r="G79076">
            <v>0</v>
          </cell>
        </row>
        <row r="79077">
          <cell r="G79077">
            <v>0</v>
          </cell>
        </row>
        <row r="79078">
          <cell r="G79078">
            <v>0</v>
          </cell>
        </row>
        <row r="79079">
          <cell r="G79079">
            <v>0</v>
          </cell>
        </row>
        <row r="79080">
          <cell r="G79080">
            <v>0</v>
          </cell>
        </row>
        <row r="79081">
          <cell r="G79081">
            <v>0</v>
          </cell>
        </row>
        <row r="79082">
          <cell r="G79082">
            <v>0</v>
          </cell>
        </row>
        <row r="79083">
          <cell r="G79083">
            <v>0</v>
          </cell>
        </row>
        <row r="79084">
          <cell r="G79084">
            <v>0</v>
          </cell>
        </row>
        <row r="79085">
          <cell r="G79085">
            <v>0</v>
          </cell>
        </row>
        <row r="79086">
          <cell r="G79086">
            <v>0</v>
          </cell>
        </row>
        <row r="79087">
          <cell r="G79087">
            <v>0</v>
          </cell>
        </row>
        <row r="79088">
          <cell r="G79088">
            <v>0</v>
          </cell>
        </row>
        <row r="79089">
          <cell r="G79089">
            <v>0</v>
          </cell>
        </row>
        <row r="79090">
          <cell r="G79090">
            <v>0</v>
          </cell>
        </row>
        <row r="79091">
          <cell r="G79091">
            <v>0</v>
          </cell>
        </row>
        <row r="79092">
          <cell r="G79092">
            <v>0</v>
          </cell>
        </row>
        <row r="79093">
          <cell r="G79093">
            <v>0</v>
          </cell>
        </row>
        <row r="79094">
          <cell r="G79094">
            <v>0</v>
          </cell>
        </row>
        <row r="79095">
          <cell r="G79095">
            <v>0</v>
          </cell>
        </row>
        <row r="79096">
          <cell r="G79096">
            <v>0</v>
          </cell>
        </row>
        <row r="79097">
          <cell r="G79097">
            <v>0</v>
          </cell>
        </row>
        <row r="79098">
          <cell r="G79098">
            <v>0</v>
          </cell>
        </row>
        <row r="79099">
          <cell r="G79099">
            <v>0</v>
          </cell>
        </row>
        <row r="79100">
          <cell r="G79100">
            <v>0</v>
          </cell>
        </row>
        <row r="79101">
          <cell r="G79101">
            <v>0</v>
          </cell>
        </row>
        <row r="79102">
          <cell r="G79102">
            <v>0</v>
          </cell>
        </row>
        <row r="79103">
          <cell r="G79103">
            <v>0</v>
          </cell>
        </row>
        <row r="79104">
          <cell r="G79104">
            <v>0</v>
          </cell>
        </row>
        <row r="79105">
          <cell r="G79105">
            <v>0</v>
          </cell>
        </row>
        <row r="79106">
          <cell r="G79106">
            <v>0</v>
          </cell>
        </row>
        <row r="79107">
          <cell r="G79107">
            <v>0</v>
          </cell>
        </row>
        <row r="79108">
          <cell r="G79108">
            <v>0</v>
          </cell>
        </row>
        <row r="79109">
          <cell r="G79109">
            <v>0</v>
          </cell>
        </row>
        <row r="79110">
          <cell r="G79110">
            <v>0</v>
          </cell>
        </row>
        <row r="79111">
          <cell r="G79111">
            <v>0</v>
          </cell>
        </row>
        <row r="79112">
          <cell r="G79112">
            <v>0</v>
          </cell>
        </row>
        <row r="79113">
          <cell r="G79113">
            <v>0</v>
          </cell>
        </row>
        <row r="79114">
          <cell r="G79114">
            <v>0</v>
          </cell>
        </row>
        <row r="79115">
          <cell r="G79115">
            <v>0</v>
          </cell>
        </row>
        <row r="79116">
          <cell r="G79116">
            <v>0</v>
          </cell>
        </row>
        <row r="79117">
          <cell r="G79117">
            <v>0</v>
          </cell>
        </row>
        <row r="79118">
          <cell r="G79118">
            <v>0</v>
          </cell>
        </row>
        <row r="79119">
          <cell r="G79119">
            <v>0</v>
          </cell>
        </row>
        <row r="79120">
          <cell r="G79120">
            <v>0</v>
          </cell>
        </row>
        <row r="79121">
          <cell r="G79121">
            <v>0</v>
          </cell>
        </row>
        <row r="79122">
          <cell r="G79122">
            <v>0</v>
          </cell>
        </row>
        <row r="79123">
          <cell r="G79123">
            <v>0</v>
          </cell>
        </row>
        <row r="79124">
          <cell r="G79124">
            <v>0</v>
          </cell>
        </row>
        <row r="79125">
          <cell r="G79125">
            <v>0</v>
          </cell>
        </row>
        <row r="79126">
          <cell r="G79126">
            <v>0</v>
          </cell>
        </row>
        <row r="79127">
          <cell r="G79127">
            <v>0</v>
          </cell>
        </row>
        <row r="79128">
          <cell r="G79128">
            <v>0</v>
          </cell>
        </row>
        <row r="79129">
          <cell r="G79129">
            <v>0</v>
          </cell>
        </row>
        <row r="79130">
          <cell r="G79130">
            <v>0</v>
          </cell>
        </row>
        <row r="79131">
          <cell r="G79131">
            <v>0</v>
          </cell>
        </row>
        <row r="79132">
          <cell r="G79132">
            <v>0</v>
          </cell>
        </row>
        <row r="79133">
          <cell r="G79133">
            <v>0</v>
          </cell>
        </row>
        <row r="79134">
          <cell r="G79134">
            <v>0</v>
          </cell>
        </row>
        <row r="79135">
          <cell r="G79135">
            <v>0</v>
          </cell>
        </row>
        <row r="79136">
          <cell r="G79136">
            <v>0</v>
          </cell>
        </row>
        <row r="79137">
          <cell r="G79137">
            <v>0</v>
          </cell>
        </row>
        <row r="79138">
          <cell r="G79138">
            <v>0</v>
          </cell>
        </row>
        <row r="79139">
          <cell r="G79139">
            <v>0</v>
          </cell>
        </row>
        <row r="79140">
          <cell r="G79140">
            <v>0</v>
          </cell>
        </row>
        <row r="79141">
          <cell r="G79141">
            <v>0</v>
          </cell>
        </row>
        <row r="79142">
          <cell r="G79142">
            <v>0</v>
          </cell>
        </row>
        <row r="79143">
          <cell r="G79143">
            <v>0</v>
          </cell>
        </row>
        <row r="79144">
          <cell r="G79144">
            <v>0</v>
          </cell>
        </row>
        <row r="79145">
          <cell r="G79145">
            <v>0</v>
          </cell>
        </row>
        <row r="79146">
          <cell r="G79146">
            <v>0</v>
          </cell>
        </row>
        <row r="79147">
          <cell r="G79147">
            <v>0</v>
          </cell>
        </row>
        <row r="79148">
          <cell r="G79148">
            <v>0</v>
          </cell>
        </row>
        <row r="79149">
          <cell r="G79149">
            <v>0</v>
          </cell>
        </row>
        <row r="79150">
          <cell r="G79150">
            <v>0</v>
          </cell>
        </row>
        <row r="79151">
          <cell r="G79151">
            <v>0</v>
          </cell>
        </row>
        <row r="79152">
          <cell r="G79152">
            <v>0</v>
          </cell>
        </row>
        <row r="79153">
          <cell r="G79153">
            <v>0</v>
          </cell>
        </row>
        <row r="79154">
          <cell r="G79154">
            <v>0</v>
          </cell>
        </row>
        <row r="79155">
          <cell r="G79155">
            <v>0</v>
          </cell>
        </row>
        <row r="79156">
          <cell r="G79156">
            <v>0</v>
          </cell>
        </row>
        <row r="79157">
          <cell r="G79157">
            <v>0</v>
          </cell>
        </row>
        <row r="79158">
          <cell r="G79158">
            <v>0</v>
          </cell>
        </row>
        <row r="79159">
          <cell r="G79159">
            <v>0</v>
          </cell>
        </row>
        <row r="79160">
          <cell r="G79160">
            <v>0</v>
          </cell>
        </row>
        <row r="79161">
          <cell r="G79161">
            <v>0</v>
          </cell>
        </row>
        <row r="79162">
          <cell r="G79162">
            <v>0</v>
          </cell>
        </row>
        <row r="79163">
          <cell r="G79163">
            <v>0</v>
          </cell>
        </row>
        <row r="79164">
          <cell r="G79164">
            <v>0</v>
          </cell>
        </row>
        <row r="79165">
          <cell r="G79165">
            <v>0</v>
          </cell>
        </row>
        <row r="79166">
          <cell r="G79166">
            <v>0</v>
          </cell>
        </row>
        <row r="79167">
          <cell r="G79167">
            <v>0</v>
          </cell>
        </row>
        <row r="79168">
          <cell r="G79168">
            <v>0</v>
          </cell>
        </row>
        <row r="79169">
          <cell r="G79169">
            <v>0</v>
          </cell>
        </row>
        <row r="79170">
          <cell r="G79170">
            <v>0</v>
          </cell>
        </row>
        <row r="79171">
          <cell r="G79171">
            <v>0</v>
          </cell>
        </row>
        <row r="79172">
          <cell r="G79172">
            <v>0</v>
          </cell>
        </row>
        <row r="79173">
          <cell r="G79173">
            <v>0</v>
          </cell>
        </row>
        <row r="79174">
          <cell r="G79174">
            <v>0</v>
          </cell>
        </row>
        <row r="79175">
          <cell r="G79175">
            <v>0</v>
          </cell>
        </row>
        <row r="79176">
          <cell r="G79176">
            <v>0</v>
          </cell>
        </row>
        <row r="79177">
          <cell r="G79177">
            <v>0</v>
          </cell>
        </row>
        <row r="79178">
          <cell r="G79178">
            <v>0</v>
          </cell>
        </row>
        <row r="79179">
          <cell r="G79179">
            <v>0</v>
          </cell>
        </row>
        <row r="79180">
          <cell r="G79180">
            <v>0</v>
          </cell>
        </row>
        <row r="79181">
          <cell r="G79181">
            <v>0</v>
          </cell>
        </row>
        <row r="79182">
          <cell r="G79182">
            <v>0</v>
          </cell>
        </row>
        <row r="79183">
          <cell r="G79183">
            <v>0</v>
          </cell>
        </row>
        <row r="79184">
          <cell r="G79184">
            <v>0</v>
          </cell>
        </row>
        <row r="79185">
          <cell r="G79185">
            <v>0</v>
          </cell>
        </row>
        <row r="79186">
          <cell r="G79186">
            <v>0</v>
          </cell>
        </row>
        <row r="79187">
          <cell r="G79187">
            <v>0</v>
          </cell>
        </row>
        <row r="79188">
          <cell r="G79188">
            <v>0</v>
          </cell>
        </row>
        <row r="79189">
          <cell r="G79189">
            <v>0</v>
          </cell>
        </row>
        <row r="79190">
          <cell r="G79190">
            <v>0</v>
          </cell>
        </row>
        <row r="79191">
          <cell r="G79191">
            <v>0</v>
          </cell>
        </row>
        <row r="79192">
          <cell r="G79192">
            <v>0</v>
          </cell>
        </row>
        <row r="79193">
          <cell r="G79193">
            <v>0</v>
          </cell>
        </row>
        <row r="79194">
          <cell r="G79194">
            <v>0</v>
          </cell>
        </row>
        <row r="79195">
          <cell r="G79195">
            <v>0</v>
          </cell>
        </row>
        <row r="79196">
          <cell r="G79196">
            <v>0</v>
          </cell>
        </row>
        <row r="79197">
          <cell r="G79197">
            <v>0</v>
          </cell>
        </row>
        <row r="79198">
          <cell r="G79198">
            <v>0</v>
          </cell>
        </row>
        <row r="79199">
          <cell r="G79199">
            <v>0</v>
          </cell>
        </row>
        <row r="79200">
          <cell r="G79200">
            <v>0</v>
          </cell>
        </row>
        <row r="79201">
          <cell r="G79201">
            <v>0</v>
          </cell>
        </row>
        <row r="79202">
          <cell r="G79202">
            <v>0</v>
          </cell>
        </row>
        <row r="79203">
          <cell r="G79203">
            <v>0</v>
          </cell>
        </row>
        <row r="79204">
          <cell r="G79204">
            <v>0</v>
          </cell>
        </row>
        <row r="79205">
          <cell r="G79205">
            <v>0</v>
          </cell>
        </row>
        <row r="79206">
          <cell r="G79206">
            <v>0</v>
          </cell>
        </row>
        <row r="79207">
          <cell r="G79207">
            <v>0</v>
          </cell>
        </row>
        <row r="79208">
          <cell r="G79208">
            <v>0</v>
          </cell>
        </row>
        <row r="79209">
          <cell r="G79209">
            <v>0</v>
          </cell>
        </row>
        <row r="79210">
          <cell r="G79210">
            <v>0</v>
          </cell>
        </row>
        <row r="79211">
          <cell r="G79211">
            <v>0</v>
          </cell>
        </row>
        <row r="79212">
          <cell r="G79212">
            <v>0</v>
          </cell>
        </row>
        <row r="79213">
          <cell r="G79213">
            <v>0</v>
          </cell>
        </row>
        <row r="79214">
          <cell r="G79214">
            <v>0</v>
          </cell>
        </row>
        <row r="79215">
          <cell r="G79215">
            <v>0</v>
          </cell>
        </row>
        <row r="79216">
          <cell r="G79216">
            <v>0</v>
          </cell>
        </row>
        <row r="79217">
          <cell r="G79217">
            <v>0</v>
          </cell>
        </row>
        <row r="79218">
          <cell r="G79218">
            <v>0</v>
          </cell>
        </row>
        <row r="79219">
          <cell r="G79219">
            <v>0</v>
          </cell>
        </row>
        <row r="79220">
          <cell r="G79220">
            <v>0</v>
          </cell>
        </row>
        <row r="79221">
          <cell r="G79221">
            <v>0</v>
          </cell>
        </row>
        <row r="79222">
          <cell r="G79222">
            <v>0</v>
          </cell>
        </row>
        <row r="79223">
          <cell r="G79223">
            <v>0</v>
          </cell>
        </row>
        <row r="79224">
          <cell r="G79224">
            <v>0</v>
          </cell>
        </row>
        <row r="79225">
          <cell r="G79225">
            <v>0</v>
          </cell>
        </row>
        <row r="79226">
          <cell r="G79226">
            <v>0</v>
          </cell>
        </row>
        <row r="79227">
          <cell r="G79227">
            <v>0</v>
          </cell>
        </row>
        <row r="79228">
          <cell r="G79228">
            <v>0</v>
          </cell>
        </row>
        <row r="79229">
          <cell r="G79229">
            <v>0</v>
          </cell>
        </row>
        <row r="79230">
          <cell r="G79230">
            <v>0</v>
          </cell>
        </row>
        <row r="79231">
          <cell r="G79231">
            <v>0</v>
          </cell>
        </row>
        <row r="79232">
          <cell r="G79232">
            <v>0</v>
          </cell>
        </row>
        <row r="79233">
          <cell r="G79233">
            <v>0</v>
          </cell>
        </row>
        <row r="79234">
          <cell r="G79234">
            <v>0</v>
          </cell>
        </row>
        <row r="79235">
          <cell r="G79235">
            <v>0</v>
          </cell>
        </row>
        <row r="79236">
          <cell r="G79236">
            <v>0</v>
          </cell>
        </row>
        <row r="79237">
          <cell r="G79237">
            <v>0</v>
          </cell>
        </row>
        <row r="79238">
          <cell r="G79238">
            <v>0</v>
          </cell>
        </row>
        <row r="79239">
          <cell r="G79239">
            <v>0</v>
          </cell>
        </row>
        <row r="79240">
          <cell r="G79240">
            <v>0</v>
          </cell>
        </row>
        <row r="79241">
          <cell r="G79241">
            <v>0</v>
          </cell>
        </row>
        <row r="79242">
          <cell r="G79242">
            <v>0</v>
          </cell>
        </row>
        <row r="79243">
          <cell r="G79243">
            <v>0</v>
          </cell>
        </row>
        <row r="79244">
          <cell r="G79244">
            <v>0</v>
          </cell>
        </row>
        <row r="79245">
          <cell r="G79245">
            <v>0</v>
          </cell>
        </row>
        <row r="79246">
          <cell r="G79246">
            <v>0</v>
          </cell>
        </row>
        <row r="79247">
          <cell r="G79247">
            <v>0</v>
          </cell>
        </row>
        <row r="79248">
          <cell r="G79248">
            <v>0</v>
          </cell>
        </row>
        <row r="79249">
          <cell r="G79249">
            <v>0</v>
          </cell>
        </row>
        <row r="79250">
          <cell r="G79250">
            <v>0</v>
          </cell>
        </row>
        <row r="79251">
          <cell r="G79251">
            <v>0</v>
          </cell>
        </row>
        <row r="79252">
          <cell r="G79252">
            <v>0</v>
          </cell>
        </row>
        <row r="79253">
          <cell r="G79253">
            <v>0</v>
          </cell>
        </row>
        <row r="79254">
          <cell r="G79254">
            <v>0</v>
          </cell>
        </row>
        <row r="79255">
          <cell r="G79255">
            <v>0</v>
          </cell>
        </row>
        <row r="79256">
          <cell r="G79256">
            <v>0</v>
          </cell>
        </row>
        <row r="79257">
          <cell r="G79257">
            <v>0</v>
          </cell>
        </row>
        <row r="79258">
          <cell r="G79258">
            <v>0</v>
          </cell>
        </row>
        <row r="79259">
          <cell r="G79259">
            <v>0</v>
          </cell>
        </row>
        <row r="79260">
          <cell r="G79260">
            <v>0</v>
          </cell>
        </row>
        <row r="79261">
          <cell r="G79261">
            <v>0</v>
          </cell>
        </row>
        <row r="79262">
          <cell r="G79262">
            <v>0</v>
          </cell>
        </row>
        <row r="79263">
          <cell r="G79263">
            <v>0</v>
          </cell>
        </row>
        <row r="79264">
          <cell r="G79264">
            <v>0</v>
          </cell>
        </row>
        <row r="79265">
          <cell r="G79265">
            <v>0</v>
          </cell>
        </row>
        <row r="79266">
          <cell r="G79266">
            <v>0</v>
          </cell>
        </row>
        <row r="79267">
          <cell r="G79267">
            <v>0</v>
          </cell>
        </row>
        <row r="79268">
          <cell r="G79268">
            <v>0</v>
          </cell>
        </row>
        <row r="79269">
          <cell r="G79269">
            <v>0</v>
          </cell>
        </row>
        <row r="79270">
          <cell r="G79270">
            <v>0</v>
          </cell>
        </row>
        <row r="79271">
          <cell r="G79271">
            <v>0</v>
          </cell>
        </row>
        <row r="79272">
          <cell r="G79272">
            <v>0</v>
          </cell>
        </row>
        <row r="79273">
          <cell r="G79273">
            <v>0</v>
          </cell>
        </row>
        <row r="79274">
          <cell r="G79274">
            <v>0</v>
          </cell>
        </row>
        <row r="79275">
          <cell r="G79275">
            <v>0</v>
          </cell>
        </row>
        <row r="79276">
          <cell r="G79276">
            <v>0</v>
          </cell>
        </row>
        <row r="79277">
          <cell r="G79277">
            <v>0</v>
          </cell>
        </row>
        <row r="79278">
          <cell r="G79278">
            <v>0</v>
          </cell>
        </row>
        <row r="79279">
          <cell r="G79279">
            <v>0</v>
          </cell>
        </row>
        <row r="79280">
          <cell r="G79280">
            <v>0</v>
          </cell>
        </row>
        <row r="79281">
          <cell r="G79281">
            <v>0</v>
          </cell>
        </row>
        <row r="79282">
          <cell r="G79282">
            <v>0</v>
          </cell>
        </row>
        <row r="79283">
          <cell r="G79283">
            <v>0</v>
          </cell>
        </row>
        <row r="79284">
          <cell r="G79284">
            <v>0</v>
          </cell>
        </row>
        <row r="79285">
          <cell r="G79285">
            <v>0</v>
          </cell>
        </row>
        <row r="79286">
          <cell r="G79286">
            <v>0</v>
          </cell>
        </row>
        <row r="79287">
          <cell r="G79287">
            <v>0</v>
          </cell>
        </row>
        <row r="79288">
          <cell r="G79288">
            <v>0</v>
          </cell>
        </row>
        <row r="79289">
          <cell r="G79289">
            <v>0</v>
          </cell>
        </row>
        <row r="79290">
          <cell r="G79290">
            <v>0</v>
          </cell>
        </row>
        <row r="79291">
          <cell r="G79291">
            <v>0</v>
          </cell>
        </row>
        <row r="79292">
          <cell r="G79292">
            <v>0</v>
          </cell>
        </row>
        <row r="79293">
          <cell r="G79293">
            <v>0</v>
          </cell>
        </row>
        <row r="79294">
          <cell r="G79294">
            <v>0</v>
          </cell>
        </row>
        <row r="79295">
          <cell r="G79295">
            <v>0</v>
          </cell>
        </row>
        <row r="79296">
          <cell r="G79296">
            <v>0</v>
          </cell>
        </row>
        <row r="79297">
          <cell r="G79297">
            <v>0</v>
          </cell>
        </row>
        <row r="79298">
          <cell r="G79298">
            <v>0</v>
          </cell>
        </row>
        <row r="79299">
          <cell r="G79299">
            <v>0</v>
          </cell>
        </row>
        <row r="79300">
          <cell r="G79300">
            <v>0</v>
          </cell>
        </row>
        <row r="79301">
          <cell r="G79301">
            <v>0</v>
          </cell>
        </row>
        <row r="79302">
          <cell r="G79302">
            <v>0</v>
          </cell>
        </row>
        <row r="79303">
          <cell r="G79303">
            <v>0</v>
          </cell>
        </row>
        <row r="79304">
          <cell r="G79304">
            <v>0</v>
          </cell>
        </row>
        <row r="79305">
          <cell r="G79305">
            <v>0</v>
          </cell>
        </row>
        <row r="79306">
          <cell r="G79306">
            <v>0</v>
          </cell>
        </row>
        <row r="79307">
          <cell r="G79307">
            <v>0</v>
          </cell>
        </row>
        <row r="79308">
          <cell r="G79308">
            <v>0</v>
          </cell>
        </row>
        <row r="79309">
          <cell r="G79309">
            <v>0</v>
          </cell>
        </row>
        <row r="79310">
          <cell r="G79310">
            <v>0</v>
          </cell>
        </row>
        <row r="79311">
          <cell r="G79311">
            <v>0</v>
          </cell>
        </row>
        <row r="79312">
          <cell r="G79312">
            <v>0</v>
          </cell>
        </row>
        <row r="79313">
          <cell r="G79313">
            <v>0</v>
          </cell>
        </row>
        <row r="79314">
          <cell r="G79314">
            <v>0</v>
          </cell>
        </row>
        <row r="79315">
          <cell r="G79315">
            <v>0</v>
          </cell>
        </row>
        <row r="79316">
          <cell r="G79316">
            <v>0</v>
          </cell>
        </row>
        <row r="79317">
          <cell r="G79317">
            <v>0</v>
          </cell>
        </row>
        <row r="79318">
          <cell r="G79318">
            <v>0</v>
          </cell>
        </row>
        <row r="79319">
          <cell r="G79319">
            <v>0</v>
          </cell>
        </row>
        <row r="79320">
          <cell r="G79320">
            <v>0</v>
          </cell>
        </row>
        <row r="79321">
          <cell r="G79321">
            <v>0</v>
          </cell>
        </row>
        <row r="79322">
          <cell r="G79322">
            <v>0</v>
          </cell>
        </row>
        <row r="79323">
          <cell r="G79323">
            <v>0</v>
          </cell>
        </row>
        <row r="79324">
          <cell r="G79324">
            <v>0</v>
          </cell>
        </row>
        <row r="79325">
          <cell r="G79325">
            <v>0</v>
          </cell>
        </row>
        <row r="79326">
          <cell r="G79326">
            <v>0</v>
          </cell>
        </row>
        <row r="79327">
          <cell r="G79327">
            <v>0</v>
          </cell>
        </row>
        <row r="79328">
          <cell r="G79328">
            <v>0</v>
          </cell>
        </row>
        <row r="79329">
          <cell r="G79329">
            <v>0</v>
          </cell>
        </row>
        <row r="79330">
          <cell r="G79330">
            <v>0</v>
          </cell>
        </row>
        <row r="79331">
          <cell r="G79331">
            <v>0</v>
          </cell>
        </row>
        <row r="79332">
          <cell r="G79332">
            <v>0</v>
          </cell>
        </row>
        <row r="79333">
          <cell r="G79333">
            <v>0</v>
          </cell>
        </row>
        <row r="79334">
          <cell r="G79334">
            <v>0</v>
          </cell>
        </row>
        <row r="79335">
          <cell r="G79335">
            <v>0</v>
          </cell>
        </row>
        <row r="79336">
          <cell r="G79336">
            <v>0</v>
          </cell>
        </row>
        <row r="79337">
          <cell r="G79337">
            <v>0</v>
          </cell>
        </row>
        <row r="79338">
          <cell r="G79338">
            <v>0</v>
          </cell>
        </row>
        <row r="79339">
          <cell r="G79339">
            <v>0</v>
          </cell>
        </row>
        <row r="79340">
          <cell r="G79340">
            <v>0</v>
          </cell>
        </row>
        <row r="79341">
          <cell r="G79341">
            <v>0</v>
          </cell>
        </row>
        <row r="79342">
          <cell r="G79342">
            <v>0</v>
          </cell>
        </row>
        <row r="79343">
          <cell r="G79343">
            <v>0</v>
          </cell>
        </row>
        <row r="79344">
          <cell r="G79344">
            <v>0</v>
          </cell>
        </row>
        <row r="79345">
          <cell r="G79345">
            <v>0</v>
          </cell>
        </row>
        <row r="79346">
          <cell r="G79346">
            <v>0</v>
          </cell>
        </row>
        <row r="79347">
          <cell r="G79347">
            <v>0</v>
          </cell>
        </row>
        <row r="79348">
          <cell r="G79348">
            <v>0</v>
          </cell>
        </row>
        <row r="79349">
          <cell r="G79349">
            <v>0</v>
          </cell>
        </row>
        <row r="79350">
          <cell r="G79350">
            <v>0</v>
          </cell>
        </row>
        <row r="79351">
          <cell r="G79351">
            <v>0</v>
          </cell>
        </row>
        <row r="79352">
          <cell r="G79352">
            <v>0</v>
          </cell>
        </row>
        <row r="79353">
          <cell r="G79353">
            <v>0</v>
          </cell>
        </row>
        <row r="79354">
          <cell r="G79354">
            <v>0</v>
          </cell>
        </row>
        <row r="79355">
          <cell r="G79355">
            <v>0</v>
          </cell>
        </row>
        <row r="79356">
          <cell r="G79356">
            <v>0</v>
          </cell>
        </row>
        <row r="79357">
          <cell r="G79357">
            <v>0</v>
          </cell>
        </row>
        <row r="79358">
          <cell r="G79358">
            <v>0</v>
          </cell>
        </row>
        <row r="79359">
          <cell r="G79359">
            <v>0</v>
          </cell>
        </row>
        <row r="79360">
          <cell r="G79360">
            <v>0</v>
          </cell>
        </row>
        <row r="79361">
          <cell r="G79361">
            <v>0</v>
          </cell>
        </row>
        <row r="79362">
          <cell r="G79362">
            <v>0</v>
          </cell>
        </row>
        <row r="79363">
          <cell r="G79363">
            <v>0</v>
          </cell>
        </row>
        <row r="79364">
          <cell r="G79364">
            <v>0</v>
          </cell>
        </row>
        <row r="79365">
          <cell r="G79365">
            <v>0</v>
          </cell>
        </row>
        <row r="79366">
          <cell r="G79366">
            <v>0</v>
          </cell>
        </row>
        <row r="79367">
          <cell r="G79367">
            <v>0</v>
          </cell>
        </row>
        <row r="79368">
          <cell r="G79368">
            <v>0</v>
          </cell>
        </row>
        <row r="79369">
          <cell r="G79369">
            <v>0</v>
          </cell>
        </row>
        <row r="79370">
          <cell r="G79370">
            <v>0</v>
          </cell>
        </row>
        <row r="79371">
          <cell r="G79371">
            <v>0</v>
          </cell>
        </row>
        <row r="79372">
          <cell r="G79372">
            <v>0</v>
          </cell>
        </row>
        <row r="79373">
          <cell r="G79373">
            <v>0</v>
          </cell>
        </row>
        <row r="79374">
          <cell r="G79374">
            <v>0</v>
          </cell>
        </row>
        <row r="79375">
          <cell r="G79375">
            <v>0</v>
          </cell>
        </row>
        <row r="79376">
          <cell r="G79376">
            <v>0</v>
          </cell>
        </row>
        <row r="79377">
          <cell r="G79377">
            <v>0</v>
          </cell>
        </row>
        <row r="79378">
          <cell r="G79378">
            <v>0</v>
          </cell>
        </row>
        <row r="79379">
          <cell r="G79379">
            <v>0</v>
          </cell>
        </row>
        <row r="79380">
          <cell r="G79380">
            <v>0</v>
          </cell>
        </row>
        <row r="79381">
          <cell r="G79381">
            <v>0</v>
          </cell>
        </row>
        <row r="79382">
          <cell r="G79382">
            <v>0</v>
          </cell>
        </row>
        <row r="79383">
          <cell r="G79383">
            <v>0</v>
          </cell>
        </row>
        <row r="79384">
          <cell r="G79384">
            <v>0</v>
          </cell>
        </row>
        <row r="79385">
          <cell r="G79385">
            <v>0</v>
          </cell>
        </row>
        <row r="79386">
          <cell r="G79386">
            <v>0</v>
          </cell>
        </row>
        <row r="79387">
          <cell r="G79387">
            <v>0</v>
          </cell>
        </row>
        <row r="79388">
          <cell r="G79388">
            <v>0</v>
          </cell>
        </row>
        <row r="79389">
          <cell r="G79389">
            <v>0</v>
          </cell>
        </row>
        <row r="79390">
          <cell r="G79390">
            <v>0</v>
          </cell>
        </row>
        <row r="79391">
          <cell r="G79391">
            <v>0</v>
          </cell>
        </row>
        <row r="79392">
          <cell r="G79392">
            <v>0</v>
          </cell>
        </row>
        <row r="79393">
          <cell r="G79393">
            <v>0</v>
          </cell>
        </row>
        <row r="79394">
          <cell r="G79394">
            <v>0</v>
          </cell>
        </row>
        <row r="79395">
          <cell r="G79395">
            <v>0</v>
          </cell>
        </row>
        <row r="79396">
          <cell r="G79396">
            <v>0</v>
          </cell>
        </row>
        <row r="79397">
          <cell r="G79397">
            <v>0</v>
          </cell>
        </row>
        <row r="79398">
          <cell r="G79398">
            <v>0</v>
          </cell>
        </row>
        <row r="79399">
          <cell r="G79399">
            <v>0</v>
          </cell>
        </row>
        <row r="79400">
          <cell r="G79400">
            <v>0</v>
          </cell>
        </row>
        <row r="79401">
          <cell r="G79401">
            <v>0</v>
          </cell>
        </row>
        <row r="79402">
          <cell r="G79402">
            <v>0</v>
          </cell>
        </row>
        <row r="79403">
          <cell r="G79403">
            <v>0</v>
          </cell>
        </row>
        <row r="79404">
          <cell r="G79404">
            <v>0</v>
          </cell>
        </row>
        <row r="79405">
          <cell r="G79405">
            <v>0</v>
          </cell>
        </row>
        <row r="79406">
          <cell r="G79406">
            <v>0</v>
          </cell>
        </row>
        <row r="79407">
          <cell r="G79407">
            <v>0</v>
          </cell>
        </row>
        <row r="79408">
          <cell r="G79408">
            <v>0</v>
          </cell>
        </row>
        <row r="79409">
          <cell r="G79409">
            <v>0</v>
          </cell>
        </row>
        <row r="79410">
          <cell r="G79410">
            <v>0</v>
          </cell>
        </row>
        <row r="79411">
          <cell r="G79411">
            <v>0</v>
          </cell>
        </row>
        <row r="79412">
          <cell r="G79412">
            <v>0</v>
          </cell>
        </row>
        <row r="79413">
          <cell r="G79413">
            <v>0</v>
          </cell>
        </row>
        <row r="79414">
          <cell r="G79414">
            <v>0</v>
          </cell>
        </row>
        <row r="79415">
          <cell r="G79415">
            <v>0</v>
          </cell>
        </row>
        <row r="79416">
          <cell r="G79416">
            <v>0</v>
          </cell>
        </row>
        <row r="79417">
          <cell r="G79417">
            <v>0</v>
          </cell>
        </row>
        <row r="79418">
          <cell r="G79418">
            <v>0</v>
          </cell>
        </row>
        <row r="79419">
          <cell r="G79419">
            <v>0</v>
          </cell>
        </row>
        <row r="79420">
          <cell r="G79420">
            <v>0</v>
          </cell>
        </row>
        <row r="79421">
          <cell r="G79421">
            <v>0</v>
          </cell>
        </row>
        <row r="79422">
          <cell r="G79422">
            <v>0</v>
          </cell>
        </row>
        <row r="79423">
          <cell r="G79423">
            <v>0</v>
          </cell>
        </row>
        <row r="79424">
          <cell r="G79424">
            <v>0</v>
          </cell>
        </row>
        <row r="79425">
          <cell r="G79425">
            <v>0</v>
          </cell>
        </row>
        <row r="79426">
          <cell r="G79426">
            <v>0</v>
          </cell>
        </row>
        <row r="79427">
          <cell r="G79427">
            <v>0</v>
          </cell>
        </row>
        <row r="79428">
          <cell r="G79428">
            <v>0</v>
          </cell>
        </row>
        <row r="79429">
          <cell r="G79429">
            <v>0</v>
          </cell>
        </row>
        <row r="79430">
          <cell r="G79430">
            <v>0</v>
          </cell>
        </row>
        <row r="79431">
          <cell r="G79431">
            <v>0</v>
          </cell>
        </row>
        <row r="79432">
          <cell r="G79432">
            <v>0</v>
          </cell>
        </row>
        <row r="79433">
          <cell r="G79433">
            <v>0</v>
          </cell>
        </row>
        <row r="79434">
          <cell r="G79434">
            <v>0</v>
          </cell>
        </row>
        <row r="79435">
          <cell r="G79435">
            <v>0</v>
          </cell>
        </row>
        <row r="79436">
          <cell r="G79436">
            <v>0</v>
          </cell>
        </row>
        <row r="79437">
          <cell r="G79437">
            <v>0</v>
          </cell>
        </row>
        <row r="79438">
          <cell r="G79438">
            <v>0</v>
          </cell>
        </row>
        <row r="79439">
          <cell r="G79439">
            <v>0</v>
          </cell>
        </row>
        <row r="79440">
          <cell r="G79440">
            <v>0</v>
          </cell>
        </row>
        <row r="79441">
          <cell r="G79441">
            <v>0</v>
          </cell>
        </row>
        <row r="79442">
          <cell r="G79442">
            <v>0</v>
          </cell>
        </row>
        <row r="79443">
          <cell r="G79443">
            <v>0</v>
          </cell>
        </row>
        <row r="79444">
          <cell r="G79444">
            <v>0</v>
          </cell>
        </row>
        <row r="79445">
          <cell r="G79445">
            <v>0</v>
          </cell>
        </row>
        <row r="79446">
          <cell r="G79446">
            <v>0</v>
          </cell>
        </row>
        <row r="79447">
          <cell r="G79447">
            <v>0</v>
          </cell>
        </row>
        <row r="79448">
          <cell r="G79448">
            <v>0</v>
          </cell>
        </row>
        <row r="79449">
          <cell r="G79449">
            <v>0</v>
          </cell>
        </row>
        <row r="79450">
          <cell r="G79450">
            <v>0</v>
          </cell>
        </row>
        <row r="79451">
          <cell r="G79451">
            <v>0</v>
          </cell>
        </row>
        <row r="79452">
          <cell r="G79452">
            <v>0</v>
          </cell>
        </row>
        <row r="79453">
          <cell r="G79453">
            <v>0</v>
          </cell>
        </row>
        <row r="79454">
          <cell r="G79454">
            <v>0</v>
          </cell>
        </row>
        <row r="79455">
          <cell r="G79455">
            <v>0</v>
          </cell>
        </row>
        <row r="79456">
          <cell r="G79456">
            <v>0</v>
          </cell>
        </row>
        <row r="79457">
          <cell r="G79457">
            <v>0</v>
          </cell>
        </row>
        <row r="79458">
          <cell r="G79458">
            <v>0</v>
          </cell>
        </row>
        <row r="79459">
          <cell r="G79459">
            <v>0</v>
          </cell>
        </row>
        <row r="79460">
          <cell r="G79460">
            <v>0</v>
          </cell>
        </row>
        <row r="79461">
          <cell r="G79461">
            <v>0</v>
          </cell>
        </row>
        <row r="79462">
          <cell r="G79462">
            <v>0</v>
          </cell>
        </row>
        <row r="79463">
          <cell r="G79463">
            <v>0</v>
          </cell>
        </row>
        <row r="79464">
          <cell r="G79464">
            <v>0</v>
          </cell>
        </row>
        <row r="79465">
          <cell r="G79465">
            <v>0</v>
          </cell>
        </row>
        <row r="79466">
          <cell r="G79466">
            <v>0</v>
          </cell>
        </row>
        <row r="79467">
          <cell r="G79467">
            <v>0</v>
          </cell>
        </row>
        <row r="79468">
          <cell r="G79468">
            <v>0</v>
          </cell>
        </row>
        <row r="79469">
          <cell r="G79469">
            <v>0</v>
          </cell>
        </row>
        <row r="79470">
          <cell r="G79470">
            <v>0</v>
          </cell>
        </row>
        <row r="79471">
          <cell r="G79471">
            <v>0</v>
          </cell>
        </row>
        <row r="79472">
          <cell r="G79472">
            <v>0</v>
          </cell>
        </row>
        <row r="79473">
          <cell r="G79473">
            <v>0</v>
          </cell>
        </row>
        <row r="79474">
          <cell r="G79474">
            <v>0</v>
          </cell>
        </row>
        <row r="79475">
          <cell r="G79475">
            <v>0</v>
          </cell>
        </row>
        <row r="79476">
          <cell r="G79476">
            <v>0</v>
          </cell>
        </row>
        <row r="79477">
          <cell r="G79477">
            <v>0</v>
          </cell>
        </row>
        <row r="79478">
          <cell r="G79478">
            <v>0</v>
          </cell>
        </row>
        <row r="79479">
          <cell r="G79479">
            <v>0</v>
          </cell>
        </row>
        <row r="79480">
          <cell r="G79480">
            <v>0</v>
          </cell>
        </row>
        <row r="79481">
          <cell r="G79481">
            <v>0</v>
          </cell>
        </row>
        <row r="79482">
          <cell r="G79482">
            <v>0</v>
          </cell>
        </row>
        <row r="79483">
          <cell r="G79483">
            <v>0</v>
          </cell>
        </row>
        <row r="79484">
          <cell r="G79484">
            <v>0</v>
          </cell>
        </row>
        <row r="79485">
          <cell r="G79485">
            <v>0</v>
          </cell>
        </row>
        <row r="79486">
          <cell r="G79486">
            <v>0</v>
          </cell>
        </row>
        <row r="79487">
          <cell r="G79487">
            <v>0</v>
          </cell>
        </row>
        <row r="79488">
          <cell r="G79488">
            <v>0</v>
          </cell>
        </row>
        <row r="79489">
          <cell r="G79489">
            <v>0</v>
          </cell>
        </row>
        <row r="79490">
          <cell r="G79490">
            <v>0</v>
          </cell>
        </row>
        <row r="79491">
          <cell r="G79491">
            <v>0</v>
          </cell>
        </row>
        <row r="79492">
          <cell r="G79492">
            <v>0</v>
          </cell>
        </row>
        <row r="79493">
          <cell r="G79493">
            <v>0</v>
          </cell>
        </row>
        <row r="79494">
          <cell r="G79494">
            <v>0</v>
          </cell>
        </row>
        <row r="79495">
          <cell r="G79495">
            <v>0</v>
          </cell>
        </row>
        <row r="79496">
          <cell r="G79496">
            <v>0</v>
          </cell>
        </row>
        <row r="79497">
          <cell r="G79497">
            <v>0</v>
          </cell>
        </row>
        <row r="79498">
          <cell r="G79498">
            <v>0</v>
          </cell>
        </row>
        <row r="79499">
          <cell r="G79499">
            <v>0</v>
          </cell>
        </row>
        <row r="79500">
          <cell r="G79500">
            <v>0</v>
          </cell>
        </row>
        <row r="79501">
          <cell r="G79501">
            <v>0</v>
          </cell>
        </row>
        <row r="79502">
          <cell r="G79502">
            <v>0</v>
          </cell>
        </row>
        <row r="79503">
          <cell r="G79503">
            <v>0</v>
          </cell>
        </row>
        <row r="79504">
          <cell r="G79504">
            <v>0</v>
          </cell>
        </row>
        <row r="79505">
          <cell r="G79505">
            <v>0</v>
          </cell>
        </row>
        <row r="79506">
          <cell r="G79506">
            <v>0</v>
          </cell>
        </row>
        <row r="79507">
          <cell r="G79507">
            <v>0</v>
          </cell>
        </row>
        <row r="79508">
          <cell r="G79508">
            <v>0</v>
          </cell>
        </row>
        <row r="79509">
          <cell r="G79509">
            <v>0</v>
          </cell>
        </row>
        <row r="79510">
          <cell r="G79510">
            <v>0</v>
          </cell>
        </row>
        <row r="79511">
          <cell r="G79511">
            <v>0</v>
          </cell>
        </row>
        <row r="79512">
          <cell r="G79512">
            <v>0</v>
          </cell>
        </row>
        <row r="79513">
          <cell r="G79513">
            <v>0</v>
          </cell>
        </row>
        <row r="79514">
          <cell r="G79514">
            <v>0</v>
          </cell>
        </row>
        <row r="79515">
          <cell r="G79515">
            <v>0</v>
          </cell>
        </row>
        <row r="79516">
          <cell r="G79516">
            <v>0</v>
          </cell>
        </row>
        <row r="79517">
          <cell r="G79517">
            <v>0</v>
          </cell>
        </row>
        <row r="79518">
          <cell r="G79518">
            <v>0</v>
          </cell>
        </row>
        <row r="79519">
          <cell r="G79519">
            <v>0</v>
          </cell>
        </row>
        <row r="79520">
          <cell r="G79520">
            <v>0</v>
          </cell>
        </row>
        <row r="79521">
          <cell r="G79521">
            <v>0</v>
          </cell>
        </row>
        <row r="79522">
          <cell r="G79522">
            <v>0</v>
          </cell>
        </row>
        <row r="79523">
          <cell r="G79523">
            <v>0</v>
          </cell>
        </row>
        <row r="79524">
          <cell r="G79524">
            <v>0</v>
          </cell>
        </row>
        <row r="79525">
          <cell r="G79525">
            <v>0</v>
          </cell>
        </row>
        <row r="79526">
          <cell r="G79526">
            <v>0</v>
          </cell>
        </row>
        <row r="79527">
          <cell r="G79527">
            <v>0</v>
          </cell>
        </row>
        <row r="79528">
          <cell r="G79528">
            <v>0</v>
          </cell>
        </row>
        <row r="79529">
          <cell r="G79529">
            <v>0</v>
          </cell>
        </row>
        <row r="79530">
          <cell r="G79530">
            <v>0</v>
          </cell>
        </row>
        <row r="79531">
          <cell r="G79531">
            <v>0</v>
          </cell>
        </row>
        <row r="79532">
          <cell r="G79532">
            <v>0</v>
          </cell>
        </row>
        <row r="79533">
          <cell r="G79533">
            <v>0</v>
          </cell>
        </row>
        <row r="79534">
          <cell r="G79534">
            <v>0</v>
          </cell>
        </row>
        <row r="79535">
          <cell r="G79535">
            <v>0</v>
          </cell>
        </row>
        <row r="79536">
          <cell r="G79536">
            <v>0</v>
          </cell>
        </row>
        <row r="79537">
          <cell r="G79537">
            <v>0</v>
          </cell>
        </row>
        <row r="79538">
          <cell r="G79538">
            <v>0</v>
          </cell>
        </row>
        <row r="79539">
          <cell r="G79539">
            <v>0</v>
          </cell>
        </row>
        <row r="79540">
          <cell r="G79540">
            <v>0</v>
          </cell>
        </row>
        <row r="79541">
          <cell r="G79541">
            <v>0</v>
          </cell>
        </row>
        <row r="79542">
          <cell r="G79542">
            <v>0</v>
          </cell>
        </row>
        <row r="79543">
          <cell r="G79543">
            <v>0</v>
          </cell>
        </row>
        <row r="79544">
          <cell r="G79544">
            <v>0</v>
          </cell>
        </row>
        <row r="79545">
          <cell r="G79545">
            <v>0</v>
          </cell>
        </row>
        <row r="79546">
          <cell r="G79546">
            <v>0</v>
          </cell>
        </row>
        <row r="79547">
          <cell r="G79547">
            <v>0</v>
          </cell>
        </row>
        <row r="79548">
          <cell r="G79548">
            <v>0</v>
          </cell>
        </row>
        <row r="79549">
          <cell r="G79549">
            <v>0</v>
          </cell>
        </row>
        <row r="79550">
          <cell r="G79550">
            <v>0</v>
          </cell>
        </row>
        <row r="79551">
          <cell r="G79551">
            <v>0</v>
          </cell>
        </row>
        <row r="79552">
          <cell r="G79552">
            <v>0</v>
          </cell>
        </row>
        <row r="79553">
          <cell r="G79553">
            <v>0</v>
          </cell>
        </row>
        <row r="79554">
          <cell r="G79554">
            <v>0</v>
          </cell>
        </row>
        <row r="79555">
          <cell r="G79555">
            <v>0</v>
          </cell>
        </row>
        <row r="79556">
          <cell r="G79556">
            <v>0</v>
          </cell>
        </row>
        <row r="79557">
          <cell r="G79557">
            <v>0</v>
          </cell>
        </row>
        <row r="79558">
          <cell r="G79558">
            <v>0</v>
          </cell>
        </row>
        <row r="79559">
          <cell r="G79559">
            <v>0</v>
          </cell>
        </row>
        <row r="79560">
          <cell r="G79560">
            <v>0</v>
          </cell>
        </row>
        <row r="79561">
          <cell r="G79561">
            <v>0</v>
          </cell>
        </row>
        <row r="79562">
          <cell r="G79562">
            <v>0</v>
          </cell>
        </row>
        <row r="79563">
          <cell r="G79563">
            <v>0</v>
          </cell>
        </row>
        <row r="79564">
          <cell r="G79564">
            <v>0</v>
          </cell>
        </row>
        <row r="79565">
          <cell r="G79565">
            <v>0</v>
          </cell>
        </row>
        <row r="79566">
          <cell r="G79566">
            <v>0</v>
          </cell>
        </row>
        <row r="79567">
          <cell r="G79567">
            <v>0</v>
          </cell>
        </row>
        <row r="79568">
          <cell r="G79568">
            <v>0</v>
          </cell>
        </row>
        <row r="79569">
          <cell r="G79569">
            <v>0</v>
          </cell>
        </row>
        <row r="79570">
          <cell r="G79570">
            <v>0</v>
          </cell>
        </row>
        <row r="79571">
          <cell r="G79571">
            <v>0</v>
          </cell>
        </row>
        <row r="79572">
          <cell r="G79572">
            <v>0</v>
          </cell>
        </row>
        <row r="79573">
          <cell r="G79573">
            <v>0</v>
          </cell>
        </row>
        <row r="79574">
          <cell r="G79574">
            <v>0</v>
          </cell>
        </row>
        <row r="79575">
          <cell r="G79575">
            <v>0</v>
          </cell>
        </row>
        <row r="79576">
          <cell r="G79576">
            <v>0</v>
          </cell>
        </row>
        <row r="79577">
          <cell r="G79577">
            <v>0</v>
          </cell>
        </row>
        <row r="79578">
          <cell r="G79578">
            <v>0</v>
          </cell>
        </row>
        <row r="79579">
          <cell r="G79579">
            <v>0</v>
          </cell>
        </row>
        <row r="79580">
          <cell r="G79580">
            <v>0</v>
          </cell>
        </row>
        <row r="79581">
          <cell r="G79581">
            <v>0</v>
          </cell>
        </row>
        <row r="79582">
          <cell r="G79582">
            <v>0</v>
          </cell>
        </row>
        <row r="79583">
          <cell r="G79583">
            <v>0</v>
          </cell>
        </row>
        <row r="79584">
          <cell r="G79584">
            <v>0</v>
          </cell>
        </row>
        <row r="79585">
          <cell r="G79585">
            <v>0</v>
          </cell>
        </row>
        <row r="79586">
          <cell r="G79586">
            <v>0</v>
          </cell>
        </row>
        <row r="79587">
          <cell r="G79587">
            <v>0</v>
          </cell>
        </row>
        <row r="79588">
          <cell r="G79588">
            <v>0</v>
          </cell>
        </row>
        <row r="79589">
          <cell r="G79589">
            <v>0</v>
          </cell>
        </row>
        <row r="79590">
          <cell r="G79590">
            <v>0</v>
          </cell>
        </row>
        <row r="79591">
          <cell r="G79591">
            <v>0</v>
          </cell>
        </row>
        <row r="79592">
          <cell r="G79592">
            <v>0</v>
          </cell>
        </row>
        <row r="79593">
          <cell r="G79593">
            <v>0</v>
          </cell>
        </row>
        <row r="79594">
          <cell r="G79594">
            <v>0</v>
          </cell>
        </row>
        <row r="79595">
          <cell r="G79595">
            <v>0</v>
          </cell>
        </row>
        <row r="79596">
          <cell r="G79596">
            <v>0</v>
          </cell>
        </row>
        <row r="79597">
          <cell r="G79597">
            <v>0</v>
          </cell>
        </row>
        <row r="79598">
          <cell r="G79598">
            <v>0</v>
          </cell>
        </row>
        <row r="79599">
          <cell r="G79599">
            <v>0</v>
          </cell>
        </row>
        <row r="79600">
          <cell r="G79600">
            <v>0</v>
          </cell>
        </row>
        <row r="79601">
          <cell r="G79601">
            <v>0</v>
          </cell>
        </row>
        <row r="79602">
          <cell r="G79602">
            <v>0</v>
          </cell>
        </row>
        <row r="79603">
          <cell r="G79603">
            <v>0</v>
          </cell>
        </row>
        <row r="79604">
          <cell r="G79604">
            <v>0</v>
          </cell>
        </row>
        <row r="79605">
          <cell r="G79605">
            <v>0</v>
          </cell>
        </row>
        <row r="79606">
          <cell r="G79606">
            <v>0</v>
          </cell>
        </row>
        <row r="79607">
          <cell r="G79607">
            <v>0</v>
          </cell>
        </row>
        <row r="79608">
          <cell r="G79608">
            <v>0</v>
          </cell>
        </row>
        <row r="79609">
          <cell r="G79609">
            <v>0</v>
          </cell>
        </row>
        <row r="79610">
          <cell r="G79610">
            <v>0</v>
          </cell>
        </row>
        <row r="79611">
          <cell r="G79611">
            <v>0</v>
          </cell>
        </row>
        <row r="79612">
          <cell r="G79612">
            <v>0</v>
          </cell>
        </row>
        <row r="79613">
          <cell r="G79613">
            <v>0</v>
          </cell>
        </row>
        <row r="79614">
          <cell r="G79614">
            <v>0</v>
          </cell>
        </row>
        <row r="79615">
          <cell r="G79615">
            <v>0</v>
          </cell>
        </row>
        <row r="79616">
          <cell r="G79616">
            <v>0</v>
          </cell>
        </row>
        <row r="79617">
          <cell r="G79617">
            <v>0</v>
          </cell>
        </row>
        <row r="79618">
          <cell r="G79618">
            <v>0</v>
          </cell>
        </row>
        <row r="79619">
          <cell r="G79619">
            <v>0</v>
          </cell>
        </row>
        <row r="79620">
          <cell r="G79620">
            <v>0</v>
          </cell>
        </row>
        <row r="79621">
          <cell r="G79621">
            <v>0</v>
          </cell>
        </row>
        <row r="79622">
          <cell r="G79622">
            <v>0</v>
          </cell>
        </row>
        <row r="79623">
          <cell r="G79623">
            <v>0</v>
          </cell>
        </row>
        <row r="79624">
          <cell r="G79624">
            <v>0</v>
          </cell>
        </row>
        <row r="79625">
          <cell r="G79625">
            <v>0</v>
          </cell>
        </row>
        <row r="79626">
          <cell r="G79626">
            <v>0</v>
          </cell>
        </row>
        <row r="79627">
          <cell r="G79627">
            <v>0</v>
          </cell>
        </row>
        <row r="79628">
          <cell r="G79628">
            <v>0</v>
          </cell>
        </row>
        <row r="79629">
          <cell r="G79629">
            <v>0</v>
          </cell>
        </row>
        <row r="79630">
          <cell r="G79630">
            <v>0</v>
          </cell>
        </row>
        <row r="79631">
          <cell r="G79631">
            <v>0</v>
          </cell>
        </row>
        <row r="79632">
          <cell r="G79632">
            <v>0</v>
          </cell>
        </row>
        <row r="79633">
          <cell r="G79633">
            <v>0</v>
          </cell>
        </row>
        <row r="79634">
          <cell r="G79634">
            <v>0</v>
          </cell>
        </row>
        <row r="79635">
          <cell r="G79635">
            <v>0</v>
          </cell>
        </row>
        <row r="79636">
          <cell r="G79636">
            <v>0</v>
          </cell>
        </row>
        <row r="79637">
          <cell r="G79637">
            <v>0</v>
          </cell>
        </row>
        <row r="79638">
          <cell r="G79638">
            <v>0</v>
          </cell>
        </row>
        <row r="79639">
          <cell r="G79639">
            <v>0</v>
          </cell>
        </row>
        <row r="79640">
          <cell r="G79640">
            <v>0</v>
          </cell>
        </row>
        <row r="79641">
          <cell r="G79641">
            <v>0</v>
          </cell>
        </row>
        <row r="79642">
          <cell r="G79642">
            <v>0</v>
          </cell>
        </row>
        <row r="79643">
          <cell r="G79643">
            <v>0</v>
          </cell>
        </row>
        <row r="79644">
          <cell r="G79644">
            <v>0</v>
          </cell>
        </row>
        <row r="79645">
          <cell r="G79645">
            <v>0</v>
          </cell>
        </row>
        <row r="79646">
          <cell r="G79646">
            <v>0</v>
          </cell>
        </row>
        <row r="79647">
          <cell r="G79647">
            <v>0</v>
          </cell>
        </row>
        <row r="79648">
          <cell r="G79648">
            <v>0</v>
          </cell>
        </row>
        <row r="79649">
          <cell r="G79649">
            <v>0</v>
          </cell>
        </row>
        <row r="79650">
          <cell r="G79650">
            <v>0</v>
          </cell>
        </row>
        <row r="79651">
          <cell r="G79651">
            <v>0</v>
          </cell>
        </row>
        <row r="79652">
          <cell r="G79652">
            <v>0</v>
          </cell>
        </row>
        <row r="79653">
          <cell r="G79653">
            <v>0</v>
          </cell>
        </row>
        <row r="79654">
          <cell r="G79654">
            <v>0</v>
          </cell>
        </row>
        <row r="79655">
          <cell r="G79655">
            <v>0</v>
          </cell>
        </row>
        <row r="79656">
          <cell r="G79656">
            <v>0</v>
          </cell>
        </row>
        <row r="79657">
          <cell r="G79657">
            <v>0</v>
          </cell>
        </row>
        <row r="79658">
          <cell r="G79658">
            <v>0</v>
          </cell>
        </row>
        <row r="79659">
          <cell r="G79659">
            <v>0</v>
          </cell>
        </row>
        <row r="79660">
          <cell r="G79660">
            <v>0</v>
          </cell>
        </row>
        <row r="79661">
          <cell r="G79661">
            <v>0</v>
          </cell>
        </row>
        <row r="79662">
          <cell r="G79662">
            <v>0</v>
          </cell>
        </row>
        <row r="79663">
          <cell r="G79663">
            <v>0</v>
          </cell>
        </row>
        <row r="79664">
          <cell r="G79664">
            <v>0</v>
          </cell>
        </row>
        <row r="79665">
          <cell r="G79665">
            <v>0</v>
          </cell>
        </row>
        <row r="79666">
          <cell r="G79666">
            <v>0</v>
          </cell>
        </row>
        <row r="79667">
          <cell r="G79667">
            <v>0</v>
          </cell>
        </row>
        <row r="79668">
          <cell r="G79668">
            <v>0</v>
          </cell>
        </row>
        <row r="79669">
          <cell r="G79669">
            <v>0</v>
          </cell>
        </row>
        <row r="79670">
          <cell r="G79670">
            <v>0</v>
          </cell>
        </row>
        <row r="79671">
          <cell r="G79671">
            <v>0</v>
          </cell>
        </row>
        <row r="79672">
          <cell r="G79672">
            <v>0</v>
          </cell>
        </row>
        <row r="79673">
          <cell r="G79673">
            <v>0</v>
          </cell>
        </row>
        <row r="79674">
          <cell r="G79674">
            <v>0</v>
          </cell>
        </row>
        <row r="79675">
          <cell r="G79675">
            <v>0</v>
          </cell>
        </row>
        <row r="79676">
          <cell r="G79676">
            <v>0</v>
          </cell>
        </row>
        <row r="79677">
          <cell r="G79677">
            <v>0</v>
          </cell>
        </row>
        <row r="79678">
          <cell r="G79678">
            <v>0</v>
          </cell>
        </row>
        <row r="79679">
          <cell r="G79679">
            <v>0</v>
          </cell>
        </row>
        <row r="79680">
          <cell r="G79680">
            <v>0</v>
          </cell>
        </row>
        <row r="79681">
          <cell r="G79681">
            <v>0</v>
          </cell>
        </row>
        <row r="79682">
          <cell r="G79682">
            <v>0</v>
          </cell>
        </row>
        <row r="79683">
          <cell r="G79683">
            <v>0</v>
          </cell>
        </row>
        <row r="79684">
          <cell r="G79684">
            <v>0</v>
          </cell>
        </row>
        <row r="79685">
          <cell r="G79685">
            <v>0</v>
          </cell>
        </row>
        <row r="79686">
          <cell r="G79686">
            <v>0</v>
          </cell>
        </row>
        <row r="79687">
          <cell r="G79687">
            <v>0</v>
          </cell>
        </row>
        <row r="79688">
          <cell r="G79688">
            <v>0</v>
          </cell>
        </row>
        <row r="79689">
          <cell r="G79689">
            <v>0</v>
          </cell>
        </row>
        <row r="79690">
          <cell r="G79690">
            <v>0</v>
          </cell>
        </row>
        <row r="79691">
          <cell r="G79691">
            <v>0</v>
          </cell>
        </row>
        <row r="79692">
          <cell r="G79692">
            <v>0</v>
          </cell>
        </row>
        <row r="79693">
          <cell r="G79693">
            <v>0</v>
          </cell>
        </row>
        <row r="79694">
          <cell r="G79694">
            <v>0</v>
          </cell>
        </row>
        <row r="79695">
          <cell r="G79695">
            <v>0</v>
          </cell>
        </row>
        <row r="79696">
          <cell r="G79696">
            <v>0</v>
          </cell>
        </row>
        <row r="79697">
          <cell r="G79697">
            <v>0</v>
          </cell>
        </row>
        <row r="79698">
          <cell r="G79698">
            <v>0</v>
          </cell>
        </row>
        <row r="79699">
          <cell r="G79699">
            <v>0</v>
          </cell>
        </row>
        <row r="79700">
          <cell r="G79700">
            <v>0</v>
          </cell>
        </row>
        <row r="79701">
          <cell r="G79701">
            <v>0</v>
          </cell>
        </row>
        <row r="79702">
          <cell r="G79702">
            <v>0</v>
          </cell>
        </row>
        <row r="79703">
          <cell r="G79703">
            <v>0</v>
          </cell>
        </row>
        <row r="79704">
          <cell r="G79704">
            <v>0</v>
          </cell>
        </row>
        <row r="79705">
          <cell r="G79705">
            <v>0</v>
          </cell>
        </row>
        <row r="79706">
          <cell r="G79706">
            <v>0</v>
          </cell>
        </row>
        <row r="79707">
          <cell r="G79707">
            <v>0</v>
          </cell>
        </row>
        <row r="79708">
          <cell r="G79708">
            <v>0</v>
          </cell>
        </row>
        <row r="79709">
          <cell r="G79709">
            <v>0</v>
          </cell>
        </row>
        <row r="79710">
          <cell r="G79710">
            <v>0</v>
          </cell>
        </row>
        <row r="79711">
          <cell r="G79711">
            <v>0</v>
          </cell>
        </row>
        <row r="79712">
          <cell r="G79712">
            <v>0</v>
          </cell>
        </row>
        <row r="79713">
          <cell r="G79713">
            <v>0</v>
          </cell>
        </row>
        <row r="79714">
          <cell r="G79714">
            <v>0</v>
          </cell>
        </row>
        <row r="79715">
          <cell r="G79715">
            <v>0</v>
          </cell>
        </row>
        <row r="79716">
          <cell r="G79716">
            <v>0</v>
          </cell>
        </row>
        <row r="79717">
          <cell r="G79717">
            <v>0</v>
          </cell>
        </row>
        <row r="79718">
          <cell r="G79718">
            <v>0</v>
          </cell>
        </row>
        <row r="79719">
          <cell r="G79719">
            <v>0</v>
          </cell>
        </row>
        <row r="79720">
          <cell r="G79720">
            <v>0</v>
          </cell>
        </row>
        <row r="79721">
          <cell r="G79721">
            <v>0</v>
          </cell>
        </row>
        <row r="79722">
          <cell r="G79722">
            <v>0</v>
          </cell>
        </row>
        <row r="79723">
          <cell r="G79723">
            <v>0</v>
          </cell>
        </row>
        <row r="79724">
          <cell r="G79724">
            <v>0</v>
          </cell>
        </row>
        <row r="79725">
          <cell r="G79725">
            <v>0</v>
          </cell>
        </row>
        <row r="79726">
          <cell r="G79726">
            <v>0</v>
          </cell>
        </row>
        <row r="79727">
          <cell r="G79727">
            <v>0</v>
          </cell>
        </row>
        <row r="79728">
          <cell r="G79728">
            <v>0</v>
          </cell>
        </row>
        <row r="79729">
          <cell r="G79729">
            <v>0</v>
          </cell>
        </row>
        <row r="79730">
          <cell r="G79730">
            <v>0</v>
          </cell>
        </row>
        <row r="79731">
          <cell r="G79731">
            <v>0</v>
          </cell>
        </row>
        <row r="79732">
          <cell r="G79732">
            <v>0</v>
          </cell>
        </row>
        <row r="79733">
          <cell r="G79733">
            <v>0</v>
          </cell>
        </row>
        <row r="79734">
          <cell r="G79734">
            <v>0</v>
          </cell>
        </row>
        <row r="79735">
          <cell r="G79735">
            <v>0</v>
          </cell>
        </row>
        <row r="79736">
          <cell r="G79736">
            <v>0</v>
          </cell>
        </row>
        <row r="79737">
          <cell r="G79737">
            <v>0</v>
          </cell>
        </row>
        <row r="79738">
          <cell r="G79738">
            <v>0</v>
          </cell>
        </row>
        <row r="79739">
          <cell r="G79739">
            <v>0</v>
          </cell>
        </row>
        <row r="79740">
          <cell r="G79740">
            <v>0</v>
          </cell>
        </row>
        <row r="79741">
          <cell r="G79741">
            <v>0</v>
          </cell>
        </row>
        <row r="79742">
          <cell r="G79742">
            <v>0</v>
          </cell>
        </row>
        <row r="79743">
          <cell r="G79743">
            <v>0</v>
          </cell>
        </row>
        <row r="79744">
          <cell r="G79744">
            <v>0</v>
          </cell>
        </row>
        <row r="79745">
          <cell r="G79745">
            <v>0</v>
          </cell>
        </row>
        <row r="79746">
          <cell r="G79746">
            <v>0</v>
          </cell>
        </row>
        <row r="79747">
          <cell r="G79747">
            <v>0</v>
          </cell>
        </row>
        <row r="79748">
          <cell r="G79748">
            <v>0</v>
          </cell>
        </row>
        <row r="79749">
          <cell r="G79749">
            <v>0</v>
          </cell>
        </row>
        <row r="79750">
          <cell r="G79750">
            <v>0</v>
          </cell>
        </row>
        <row r="79751">
          <cell r="G79751">
            <v>0</v>
          </cell>
        </row>
        <row r="79752">
          <cell r="G79752">
            <v>0</v>
          </cell>
        </row>
        <row r="79753">
          <cell r="G79753">
            <v>0</v>
          </cell>
        </row>
        <row r="79754">
          <cell r="G79754">
            <v>0</v>
          </cell>
        </row>
        <row r="79755">
          <cell r="G79755">
            <v>0</v>
          </cell>
        </row>
        <row r="79756">
          <cell r="G79756">
            <v>0</v>
          </cell>
        </row>
        <row r="79757">
          <cell r="G79757">
            <v>0</v>
          </cell>
        </row>
        <row r="79758">
          <cell r="G79758">
            <v>0</v>
          </cell>
        </row>
        <row r="79759">
          <cell r="G79759">
            <v>0</v>
          </cell>
        </row>
        <row r="79760">
          <cell r="G79760">
            <v>0</v>
          </cell>
        </row>
        <row r="79761">
          <cell r="G79761">
            <v>0</v>
          </cell>
        </row>
        <row r="79762">
          <cell r="G79762">
            <v>0</v>
          </cell>
        </row>
        <row r="79763">
          <cell r="G79763">
            <v>0</v>
          </cell>
        </row>
        <row r="79764">
          <cell r="G79764">
            <v>0</v>
          </cell>
        </row>
        <row r="79765">
          <cell r="G79765">
            <v>0</v>
          </cell>
        </row>
        <row r="79766">
          <cell r="G79766">
            <v>0</v>
          </cell>
        </row>
        <row r="79767">
          <cell r="G79767">
            <v>0</v>
          </cell>
        </row>
        <row r="79768">
          <cell r="G79768">
            <v>0</v>
          </cell>
        </row>
        <row r="79769">
          <cell r="G79769">
            <v>0</v>
          </cell>
        </row>
        <row r="79770">
          <cell r="G79770">
            <v>0</v>
          </cell>
        </row>
        <row r="79771">
          <cell r="G79771">
            <v>0</v>
          </cell>
        </row>
        <row r="79772">
          <cell r="G79772">
            <v>0</v>
          </cell>
        </row>
        <row r="79773">
          <cell r="G79773">
            <v>0</v>
          </cell>
        </row>
        <row r="79774">
          <cell r="G79774">
            <v>0</v>
          </cell>
        </row>
        <row r="79775">
          <cell r="G79775">
            <v>0</v>
          </cell>
        </row>
        <row r="79776">
          <cell r="G79776">
            <v>0</v>
          </cell>
        </row>
        <row r="79777">
          <cell r="G79777">
            <v>0</v>
          </cell>
        </row>
        <row r="79778">
          <cell r="G79778">
            <v>0</v>
          </cell>
        </row>
        <row r="79779">
          <cell r="G79779">
            <v>0</v>
          </cell>
        </row>
        <row r="79780">
          <cell r="G79780">
            <v>0</v>
          </cell>
        </row>
        <row r="79781">
          <cell r="G79781">
            <v>0</v>
          </cell>
        </row>
        <row r="79782">
          <cell r="G79782">
            <v>0</v>
          </cell>
        </row>
        <row r="79783">
          <cell r="G79783">
            <v>0</v>
          </cell>
        </row>
        <row r="79784">
          <cell r="G79784">
            <v>0</v>
          </cell>
        </row>
        <row r="79785">
          <cell r="G79785">
            <v>0</v>
          </cell>
        </row>
        <row r="79786">
          <cell r="G79786">
            <v>0</v>
          </cell>
        </row>
        <row r="79787">
          <cell r="G79787">
            <v>0</v>
          </cell>
        </row>
        <row r="79788">
          <cell r="G79788">
            <v>0</v>
          </cell>
        </row>
        <row r="79789">
          <cell r="G79789">
            <v>0</v>
          </cell>
        </row>
        <row r="79790">
          <cell r="G79790">
            <v>0</v>
          </cell>
        </row>
        <row r="79791">
          <cell r="G79791">
            <v>0</v>
          </cell>
        </row>
        <row r="79792">
          <cell r="G79792">
            <v>0</v>
          </cell>
        </row>
        <row r="79793">
          <cell r="G79793">
            <v>0</v>
          </cell>
        </row>
        <row r="79794">
          <cell r="G79794">
            <v>0</v>
          </cell>
        </row>
        <row r="79795">
          <cell r="G79795">
            <v>0</v>
          </cell>
        </row>
        <row r="79796">
          <cell r="G79796">
            <v>0</v>
          </cell>
        </row>
        <row r="79797">
          <cell r="G79797">
            <v>0</v>
          </cell>
        </row>
        <row r="79798">
          <cell r="G79798">
            <v>0</v>
          </cell>
        </row>
        <row r="79799">
          <cell r="G79799">
            <v>0</v>
          </cell>
        </row>
        <row r="79800">
          <cell r="G79800">
            <v>0</v>
          </cell>
        </row>
        <row r="79801">
          <cell r="G79801">
            <v>0</v>
          </cell>
        </row>
        <row r="79802">
          <cell r="G79802">
            <v>0</v>
          </cell>
        </row>
        <row r="79803">
          <cell r="G79803">
            <v>0</v>
          </cell>
        </row>
        <row r="79804">
          <cell r="G79804">
            <v>0</v>
          </cell>
        </row>
        <row r="79805">
          <cell r="G79805">
            <v>0</v>
          </cell>
        </row>
        <row r="79806">
          <cell r="G79806">
            <v>0</v>
          </cell>
        </row>
        <row r="79807">
          <cell r="G79807">
            <v>0</v>
          </cell>
        </row>
        <row r="79808">
          <cell r="G79808">
            <v>0</v>
          </cell>
        </row>
        <row r="79809">
          <cell r="G79809">
            <v>0</v>
          </cell>
        </row>
        <row r="79810">
          <cell r="G79810">
            <v>0</v>
          </cell>
        </row>
        <row r="79811">
          <cell r="G79811">
            <v>0</v>
          </cell>
        </row>
        <row r="79812">
          <cell r="G79812">
            <v>0</v>
          </cell>
        </row>
        <row r="79813">
          <cell r="G79813">
            <v>0</v>
          </cell>
        </row>
        <row r="79814">
          <cell r="G79814">
            <v>0</v>
          </cell>
        </row>
        <row r="79815">
          <cell r="G79815">
            <v>0</v>
          </cell>
        </row>
        <row r="79816">
          <cell r="G79816">
            <v>0</v>
          </cell>
        </row>
        <row r="79817">
          <cell r="G79817">
            <v>0</v>
          </cell>
        </row>
        <row r="79818">
          <cell r="G79818">
            <v>0</v>
          </cell>
        </row>
        <row r="79819">
          <cell r="G79819">
            <v>0</v>
          </cell>
        </row>
        <row r="79820">
          <cell r="G79820">
            <v>0</v>
          </cell>
        </row>
        <row r="79821">
          <cell r="G79821">
            <v>0</v>
          </cell>
        </row>
        <row r="79822">
          <cell r="G79822">
            <v>0</v>
          </cell>
        </row>
        <row r="79823">
          <cell r="G79823">
            <v>0</v>
          </cell>
        </row>
        <row r="79824">
          <cell r="G79824">
            <v>0</v>
          </cell>
        </row>
        <row r="79825">
          <cell r="G79825">
            <v>0</v>
          </cell>
        </row>
        <row r="79826">
          <cell r="G79826">
            <v>0</v>
          </cell>
        </row>
        <row r="79827">
          <cell r="G79827">
            <v>0</v>
          </cell>
        </row>
        <row r="79828">
          <cell r="G79828">
            <v>0</v>
          </cell>
        </row>
        <row r="79829">
          <cell r="G79829">
            <v>0</v>
          </cell>
        </row>
        <row r="79830">
          <cell r="G79830">
            <v>0</v>
          </cell>
        </row>
        <row r="79831">
          <cell r="G79831">
            <v>0</v>
          </cell>
        </row>
        <row r="79832">
          <cell r="G79832">
            <v>0</v>
          </cell>
        </row>
        <row r="79833">
          <cell r="G79833">
            <v>0</v>
          </cell>
        </row>
        <row r="79834">
          <cell r="G79834">
            <v>0</v>
          </cell>
        </row>
        <row r="79835">
          <cell r="G79835">
            <v>0</v>
          </cell>
        </row>
        <row r="79836">
          <cell r="G79836">
            <v>0</v>
          </cell>
        </row>
        <row r="79837">
          <cell r="G79837">
            <v>0</v>
          </cell>
        </row>
        <row r="79838">
          <cell r="G79838">
            <v>0</v>
          </cell>
        </row>
        <row r="79839">
          <cell r="G79839">
            <v>0</v>
          </cell>
        </row>
        <row r="79840">
          <cell r="G79840">
            <v>0</v>
          </cell>
        </row>
        <row r="79841">
          <cell r="G79841">
            <v>0</v>
          </cell>
        </row>
        <row r="79842">
          <cell r="G79842">
            <v>0</v>
          </cell>
        </row>
        <row r="79843">
          <cell r="G79843">
            <v>0</v>
          </cell>
        </row>
        <row r="79844">
          <cell r="G79844">
            <v>0</v>
          </cell>
        </row>
        <row r="79845">
          <cell r="G79845">
            <v>0</v>
          </cell>
        </row>
        <row r="79846">
          <cell r="G79846">
            <v>0</v>
          </cell>
        </row>
        <row r="79847">
          <cell r="G79847">
            <v>0</v>
          </cell>
        </row>
        <row r="79848">
          <cell r="G79848">
            <v>0</v>
          </cell>
        </row>
        <row r="79849">
          <cell r="G79849">
            <v>0</v>
          </cell>
        </row>
        <row r="79850">
          <cell r="G79850">
            <v>0</v>
          </cell>
        </row>
        <row r="79851">
          <cell r="G79851">
            <v>0</v>
          </cell>
        </row>
        <row r="79852">
          <cell r="G79852">
            <v>0</v>
          </cell>
        </row>
        <row r="79853">
          <cell r="G79853">
            <v>0</v>
          </cell>
        </row>
        <row r="79854">
          <cell r="G79854">
            <v>0</v>
          </cell>
        </row>
        <row r="79855">
          <cell r="G79855">
            <v>0</v>
          </cell>
        </row>
        <row r="79856">
          <cell r="G79856">
            <v>0</v>
          </cell>
        </row>
        <row r="79857">
          <cell r="G79857">
            <v>0</v>
          </cell>
        </row>
        <row r="79858">
          <cell r="G79858">
            <v>0</v>
          </cell>
        </row>
        <row r="79859">
          <cell r="G79859">
            <v>0</v>
          </cell>
        </row>
        <row r="79860">
          <cell r="G79860">
            <v>0</v>
          </cell>
        </row>
        <row r="79861">
          <cell r="G79861">
            <v>0</v>
          </cell>
        </row>
        <row r="79862">
          <cell r="G79862">
            <v>0</v>
          </cell>
        </row>
        <row r="79863">
          <cell r="G79863">
            <v>0</v>
          </cell>
        </row>
        <row r="79864">
          <cell r="G79864">
            <v>0</v>
          </cell>
        </row>
        <row r="79865">
          <cell r="G79865">
            <v>0</v>
          </cell>
        </row>
        <row r="79866">
          <cell r="G79866">
            <v>0</v>
          </cell>
        </row>
        <row r="79867">
          <cell r="G79867">
            <v>0</v>
          </cell>
        </row>
        <row r="79868">
          <cell r="G79868">
            <v>0</v>
          </cell>
        </row>
        <row r="79869">
          <cell r="G79869">
            <v>0</v>
          </cell>
        </row>
        <row r="79870">
          <cell r="G79870">
            <v>0</v>
          </cell>
        </row>
        <row r="79871">
          <cell r="G79871">
            <v>0</v>
          </cell>
        </row>
        <row r="79872">
          <cell r="G79872">
            <v>0</v>
          </cell>
        </row>
        <row r="79873">
          <cell r="G79873">
            <v>0</v>
          </cell>
        </row>
        <row r="79874">
          <cell r="G79874">
            <v>0</v>
          </cell>
        </row>
        <row r="79875">
          <cell r="G79875">
            <v>0</v>
          </cell>
        </row>
        <row r="79876">
          <cell r="G79876">
            <v>0</v>
          </cell>
        </row>
        <row r="79877">
          <cell r="G79877">
            <v>0</v>
          </cell>
        </row>
        <row r="79878">
          <cell r="G79878">
            <v>0</v>
          </cell>
        </row>
        <row r="79879">
          <cell r="G79879">
            <v>0</v>
          </cell>
        </row>
        <row r="79880">
          <cell r="G79880">
            <v>0</v>
          </cell>
        </row>
        <row r="79881">
          <cell r="G79881">
            <v>0</v>
          </cell>
        </row>
        <row r="79882">
          <cell r="G79882">
            <v>0</v>
          </cell>
        </row>
        <row r="79883">
          <cell r="G79883">
            <v>0</v>
          </cell>
        </row>
        <row r="79884">
          <cell r="G79884">
            <v>0</v>
          </cell>
        </row>
        <row r="79885">
          <cell r="G79885">
            <v>0</v>
          </cell>
        </row>
        <row r="79886">
          <cell r="G79886">
            <v>0</v>
          </cell>
        </row>
        <row r="79887">
          <cell r="G79887">
            <v>0</v>
          </cell>
        </row>
        <row r="79888">
          <cell r="G79888">
            <v>0</v>
          </cell>
        </row>
        <row r="79889">
          <cell r="G79889">
            <v>0</v>
          </cell>
        </row>
        <row r="79890">
          <cell r="G79890">
            <v>0</v>
          </cell>
        </row>
        <row r="79891">
          <cell r="G79891">
            <v>0</v>
          </cell>
        </row>
        <row r="79892">
          <cell r="G79892">
            <v>0</v>
          </cell>
        </row>
        <row r="79893">
          <cell r="G79893">
            <v>0</v>
          </cell>
        </row>
        <row r="79894">
          <cell r="G79894">
            <v>0</v>
          </cell>
        </row>
        <row r="79895">
          <cell r="G79895">
            <v>0</v>
          </cell>
        </row>
        <row r="79896">
          <cell r="G79896">
            <v>0</v>
          </cell>
        </row>
        <row r="79897">
          <cell r="G79897">
            <v>0</v>
          </cell>
        </row>
        <row r="79898">
          <cell r="G79898">
            <v>0</v>
          </cell>
        </row>
        <row r="79899">
          <cell r="G79899">
            <v>0</v>
          </cell>
        </row>
        <row r="79900">
          <cell r="G79900">
            <v>0</v>
          </cell>
        </row>
        <row r="79901">
          <cell r="G79901">
            <v>0</v>
          </cell>
        </row>
        <row r="79902">
          <cell r="G79902">
            <v>0</v>
          </cell>
        </row>
        <row r="79903">
          <cell r="G79903">
            <v>0</v>
          </cell>
        </row>
        <row r="79904">
          <cell r="G79904">
            <v>0</v>
          </cell>
        </row>
        <row r="79905">
          <cell r="G79905">
            <v>0</v>
          </cell>
        </row>
        <row r="79906">
          <cell r="G79906">
            <v>0</v>
          </cell>
        </row>
        <row r="79907">
          <cell r="G79907">
            <v>0</v>
          </cell>
        </row>
        <row r="79908">
          <cell r="G79908">
            <v>0</v>
          </cell>
        </row>
        <row r="79909">
          <cell r="G79909">
            <v>0</v>
          </cell>
        </row>
        <row r="79910">
          <cell r="G79910">
            <v>0</v>
          </cell>
        </row>
        <row r="79911">
          <cell r="G79911">
            <v>0</v>
          </cell>
        </row>
        <row r="79912">
          <cell r="G79912">
            <v>0</v>
          </cell>
        </row>
        <row r="79913">
          <cell r="G79913">
            <v>0</v>
          </cell>
        </row>
        <row r="79914">
          <cell r="G79914">
            <v>0</v>
          </cell>
        </row>
        <row r="79915">
          <cell r="G79915">
            <v>0</v>
          </cell>
        </row>
        <row r="79916">
          <cell r="G79916">
            <v>0</v>
          </cell>
        </row>
        <row r="79917">
          <cell r="G79917">
            <v>0</v>
          </cell>
        </row>
        <row r="79918">
          <cell r="G79918">
            <v>0</v>
          </cell>
        </row>
        <row r="79919">
          <cell r="G79919">
            <v>0</v>
          </cell>
        </row>
        <row r="79920">
          <cell r="G79920">
            <v>0</v>
          </cell>
        </row>
        <row r="79921">
          <cell r="G79921">
            <v>0</v>
          </cell>
        </row>
        <row r="79922">
          <cell r="G79922">
            <v>0</v>
          </cell>
        </row>
        <row r="79923">
          <cell r="G79923">
            <v>0</v>
          </cell>
        </row>
        <row r="79924">
          <cell r="G79924">
            <v>0</v>
          </cell>
        </row>
        <row r="79925">
          <cell r="G79925">
            <v>0</v>
          </cell>
        </row>
        <row r="79926">
          <cell r="G79926">
            <v>0</v>
          </cell>
        </row>
        <row r="79927">
          <cell r="G79927">
            <v>0</v>
          </cell>
        </row>
        <row r="79928">
          <cell r="G79928">
            <v>0</v>
          </cell>
        </row>
        <row r="79929">
          <cell r="G79929">
            <v>0</v>
          </cell>
        </row>
        <row r="79930">
          <cell r="G79930">
            <v>0</v>
          </cell>
        </row>
        <row r="79931">
          <cell r="G79931">
            <v>0</v>
          </cell>
        </row>
        <row r="79932">
          <cell r="G79932">
            <v>0</v>
          </cell>
        </row>
        <row r="79933">
          <cell r="G79933">
            <v>0</v>
          </cell>
        </row>
        <row r="79934">
          <cell r="G79934">
            <v>0</v>
          </cell>
        </row>
        <row r="79935">
          <cell r="G79935">
            <v>0</v>
          </cell>
        </row>
        <row r="79936">
          <cell r="G79936">
            <v>0</v>
          </cell>
        </row>
        <row r="79937">
          <cell r="G79937">
            <v>0</v>
          </cell>
        </row>
        <row r="79938">
          <cell r="G79938">
            <v>0</v>
          </cell>
        </row>
        <row r="79939">
          <cell r="G79939">
            <v>0</v>
          </cell>
        </row>
        <row r="79940">
          <cell r="G79940">
            <v>0</v>
          </cell>
        </row>
        <row r="79941">
          <cell r="G79941">
            <v>0</v>
          </cell>
        </row>
        <row r="79942">
          <cell r="G79942">
            <v>0</v>
          </cell>
        </row>
        <row r="79943">
          <cell r="G79943">
            <v>0</v>
          </cell>
        </row>
        <row r="79944">
          <cell r="G79944">
            <v>0</v>
          </cell>
        </row>
        <row r="79945">
          <cell r="G79945">
            <v>0</v>
          </cell>
        </row>
        <row r="79946">
          <cell r="G79946">
            <v>0</v>
          </cell>
        </row>
        <row r="79947">
          <cell r="G79947">
            <v>0</v>
          </cell>
        </row>
        <row r="79948">
          <cell r="G79948">
            <v>0</v>
          </cell>
        </row>
        <row r="79949">
          <cell r="G79949">
            <v>0</v>
          </cell>
        </row>
        <row r="79950">
          <cell r="G79950">
            <v>0</v>
          </cell>
        </row>
        <row r="79951">
          <cell r="G79951">
            <v>0</v>
          </cell>
        </row>
        <row r="79952">
          <cell r="G79952">
            <v>0</v>
          </cell>
        </row>
        <row r="79953">
          <cell r="G79953">
            <v>0</v>
          </cell>
        </row>
        <row r="79954">
          <cell r="G79954">
            <v>0</v>
          </cell>
        </row>
        <row r="79955">
          <cell r="G79955">
            <v>0</v>
          </cell>
        </row>
        <row r="79956">
          <cell r="G79956">
            <v>0</v>
          </cell>
        </row>
        <row r="79957">
          <cell r="G79957">
            <v>0</v>
          </cell>
        </row>
        <row r="79958">
          <cell r="G79958">
            <v>0</v>
          </cell>
        </row>
        <row r="79959">
          <cell r="G79959">
            <v>0</v>
          </cell>
        </row>
        <row r="79960">
          <cell r="G79960">
            <v>0</v>
          </cell>
        </row>
        <row r="79961">
          <cell r="G79961">
            <v>0</v>
          </cell>
        </row>
        <row r="79962">
          <cell r="G79962">
            <v>0</v>
          </cell>
        </row>
        <row r="79963">
          <cell r="G79963">
            <v>0</v>
          </cell>
        </row>
        <row r="79964">
          <cell r="G79964">
            <v>0</v>
          </cell>
        </row>
        <row r="79965">
          <cell r="G79965">
            <v>0</v>
          </cell>
        </row>
        <row r="79966">
          <cell r="G79966">
            <v>0</v>
          </cell>
        </row>
        <row r="79967">
          <cell r="G79967">
            <v>0</v>
          </cell>
        </row>
        <row r="79968">
          <cell r="G79968">
            <v>0</v>
          </cell>
        </row>
        <row r="79969">
          <cell r="G79969">
            <v>0</v>
          </cell>
        </row>
        <row r="79970">
          <cell r="G79970">
            <v>0</v>
          </cell>
        </row>
        <row r="79971">
          <cell r="G79971">
            <v>0</v>
          </cell>
        </row>
        <row r="79972">
          <cell r="G79972">
            <v>0</v>
          </cell>
        </row>
        <row r="79973">
          <cell r="G79973">
            <v>0</v>
          </cell>
        </row>
        <row r="79974">
          <cell r="G79974">
            <v>0</v>
          </cell>
        </row>
        <row r="79975">
          <cell r="G79975">
            <v>0</v>
          </cell>
        </row>
        <row r="79976">
          <cell r="G79976">
            <v>0</v>
          </cell>
        </row>
        <row r="79977">
          <cell r="G79977">
            <v>0</v>
          </cell>
        </row>
        <row r="79978">
          <cell r="G79978">
            <v>0</v>
          </cell>
        </row>
        <row r="79979">
          <cell r="G79979">
            <v>0</v>
          </cell>
        </row>
        <row r="79980">
          <cell r="G79980">
            <v>0</v>
          </cell>
        </row>
        <row r="79981">
          <cell r="G79981">
            <v>0</v>
          </cell>
        </row>
        <row r="79982">
          <cell r="G79982">
            <v>0</v>
          </cell>
        </row>
        <row r="79983">
          <cell r="G79983">
            <v>0</v>
          </cell>
        </row>
        <row r="79984">
          <cell r="G79984">
            <v>0</v>
          </cell>
        </row>
        <row r="79985">
          <cell r="G79985">
            <v>0</v>
          </cell>
        </row>
        <row r="79986">
          <cell r="G79986">
            <v>0</v>
          </cell>
        </row>
        <row r="79987">
          <cell r="G79987">
            <v>0</v>
          </cell>
        </row>
        <row r="79988">
          <cell r="G79988">
            <v>0</v>
          </cell>
        </row>
        <row r="79989">
          <cell r="G79989">
            <v>0</v>
          </cell>
        </row>
        <row r="79990">
          <cell r="G79990">
            <v>0</v>
          </cell>
        </row>
        <row r="79991">
          <cell r="G79991">
            <v>0</v>
          </cell>
        </row>
        <row r="79992">
          <cell r="G79992">
            <v>0</v>
          </cell>
        </row>
        <row r="79993">
          <cell r="G79993">
            <v>0</v>
          </cell>
        </row>
        <row r="79994">
          <cell r="G79994">
            <v>0</v>
          </cell>
        </row>
        <row r="79995">
          <cell r="G79995">
            <v>0</v>
          </cell>
        </row>
        <row r="79996">
          <cell r="G79996">
            <v>0</v>
          </cell>
        </row>
        <row r="79997">
          <cell r="G79997">
            <v>0</v>
          </cell>
        </row>
        <row r="79998">
          <cell r="G79998">
            <v>0</v>
          </cell>
        </row>
        <row r="79999">
          <cell r="G79999">
            <v>0</v>
          </cell>
        </row>
        <row r="80000">
          <cell r="G80000">
            <v>0</v>
          </cell>
        </row>
        <row r="80001">
          <cell r="G80001">
            <v>0</v>
          </cell>
        </row>
        <row r="80002">
          <cell r="G80002">
            <v>0</v>
          </cell>
        </row>
        <row r="80003">
          <cell r="G80003">
            <v>0</v>
          </cell>
        </row>
        <row r="80004">
          <cell r="G80004">
            <v>0</v>
          </cell>
        </row>
        <row r="80005">
          <cell r="G80005">
            <v>0</v>
          </cell>
        </row>
        <row r="80006">
          <cell r="G80006">
            <v>0</v>
          </cell>
        </row>
        <row r="80007">
          <cell r="G80007">
            <v>0</v>
          </cell>
        </row>
        <row r="80008">
          <cell r="G80008">
            <v>0</v>
          </cell>
        </row>
        <row r="80009">
          <cell r="G80009">
            <v>0</v>
          </cell>
        </row>
        <row r="80010">
          <cell r="G80010">
            <v>0</v>
          </cell>
        </row>
        <row r="80011">
          <cell r="G80011">
            <v>0</v>
          </cell>
        </row>
        <row r="80012">
          <cell r="G80012">
            <v>0</v>
          </cell>
        </row>
        <row r="80013">
          <cell r="G80013">
            <v>0</v>
          </cell>
        </row>
        <row r="80014">
          <cell r="G80014">
            <v>0</v>
          </cell>
        </row>
        <row r="80015">
          <cell r="G80015">
            <v>0</v>
          </cell>
        </row>
        <row r="80016">
          <cell r="G80016">
            <v>0</v>
          </cell>
        </row>
        <row r="80017">
          <cell r="G80017">
            <v>0</v>
          </cell>
        </row>
        <row r="80018">
          <cell r="G80018">
            <v>0</v>
          </cell>
        </row>
        <row r="80019">
          <cell r="G80019">
            <v>0</v>
          </cell>
        </row>
        <row r="80020">
          <cell r="G80020">
            <v>0</v>
          </cell>
        </row>
        <row r="80021">
          <cell r="G80021">
            <v>0</v>
          </cell>
        </row>
        <row r="80022">
          <cell r="G80022">
            <v>0</v>
          </cell>
        </row>
        <row r="80023">
          <cell r="G80023">
            <v>0</v>
          </cell>
        </row>
        <row r="80024">
          <cell r="G80024">
            <v>0</v>
          </cell>
        </row>
        <row r="80025">
          <cell r="G80025">
            <v>0</v>
          </cell>
        </row>
        <row r="80026">
          <cell r="G80026">
            <v>0</v>
          </cell>
        </row>
        <row r="80027">
          <cell r="G80027">
            <v>0</v>
          </cell>
        </row>
        <row r="80028">
          <cell r="G80028">
            <v>0</v>
          </cell>
        </row>
        <row r="80029">
          <cell r="G80029">
            <v>0</v>
          </cell>
        </row>
        <row r="80030">
          <cell r="G80030">
            <v>0</v>
          </cell>
        </row>
        <row r="80031">
          <cell r="G80031">
            <v>0</v>
          </cell>
        </row>
        <row r="80032">
          <cell r="G80032">
            <v>0</v>
          </cell>
        </row>
        <row r="80033">
          <cell r="G80033">
            <v>0</v>
          </cell>
        </row>
        <row r="80034">
          <cell r="G80034">
            <v>0</v>
          </cell>
        </row>
        <row r="80035">
          <cell r="G80035">
            <v>0</v>
          </cell>
        </row>
        <row r="80036">
          <cell r="G80036">
            <v>0</v>
          </cell>
        </row>
        <row r="80037">
          <cell r="G80037">
            <v>0</v>
          </cell>
        </row>
        <row r="80038">
          <cell r="G80038">
            <v>0</v>
          </cell>
        </row>
        <row r="80039">
          <cell r="G80039">
            <v>0</v>
          </cell>
        </row>
        <row r="80040">
          <cell r="G80040">
            <v>0</v>
          </cell>
        </row>
        <row r="80041">
          <cell r="G80041">
            <v>0</v>
          </cell>
        </row>
        <row r="80042">
          <cell r="G80042">
            <v>0</v>
          </cell>
        </row>
        <row r="80043">
          <cell r="G80043">
            <v>0</v>
          </cell>
        </row>
        <row r="80044">
          <cell r="G80044">
            <v>0</v>
          </cell>
        </row>
        <row r="80045">
          <cell r="G80045">
            <v>0</v>
          </cell>
        </row>
        <row r="80046">
          <cell r="G80046">
            <v>0</v>
          </cell>
        </row>
        <row r="80047">
          <cell r="G80047">
            <v>0</v>
          </cell>
        </row>
        <row r="80048">
          <cell r="G80048">
            <v>0</v>
          </cell>
        </row>
        <row r="80049">
          <cell r="G80049">
            <v>0</v>
          </cell>
        </row>
        <row r="80050">
          <cell r="G80050">
            <v>0</v>
          </cell>
        </row>
        <row r="80051">
          <cell r="G80051">
            <v>0</v>
          </cell>
        </row>
        <row r="80052">
          <cell r="G80052">
            <v>0</v>
          </cell>
        </row>
        <row r="80053">
          <cell r="G80053">
            <v>0</v>
          </cell>
        </row>
        <row r="80054">
          <cell r="G80054">
            <v>0</v>
          </cell>
        </row>
        <row r="80055">
          <cell r="G80055">
            <v>0</v>
          </cell>
        </row>
        <row r="80056">
          <cell r="G80056">
            <v>0</v>
          </cell>
        </row>
        <row r="80057">
          <cell r="G80057">
            <v>0</v>
          </cell>
        </row>
        <row r="80058">
          <cell r="G80058">
            <v>0</v>
          </cell>
        </row>
        <row r="80059">
          <cell r="G80059">
            <v>0</v>
          </cell>
        </row>
        <row r="80060">
          <cell r="G80060">
            <v>0</v>
          </cell>
        </row>
        <row r="80061">
          <cell r="G80061">
            <v>0</v>
          </cell>
        </row>
        <row r="80062">
          <cell r="G80062">
            <v>0</v>
          </cell>
        </row>
        <row r="80063">
          <cell r="G80063">
            <v>0</v>
          </cell>
        </row>
        <row r="80064">
          <cell r="G80064">
            <v>0</v>
          </cell>
        </row>
        <row r="80065">
          <cell r="G80065">
            <v>0</v>
          </cell>
        </row>
        <row r="80066">
          <cell r="G80066">
            <v>0</v>
          </cell>
        </row>
        <row r="80067">
          <cell r="G80067">
            <v>0</v>
          </cell>
        </row>
        <row r="80068">
          <cell r="G80068">
            <v>0</v>
          </cell>
        </row>
        <row r="80069">
          <cell r="G80069">
            <v>0</v>
          </cell>
        </row>
        <row r="80070">
          <cell r="G80070">
            <v>0</v>
          </cell>
        </row>
        <row r="80071">
          <cell r="G80071">
            <v>0</v>
          </cell>
        </row>
        <row r="80072">
          <cell r="G80072">
            <v>0</v>
          </cell>
        </row>
        <row r="80073">
          <cell r="G80073">
            <v>0</v>
          </cell>
        </row>
        <row r="80074">
          <cell r="G80074">
            <v>0</v>
          </cell>
        </row>
        <row r="80075">
          <cell r="G80075">
            <v>0</v>
          </cell>
        </row>
        <row r="80076">
          <cell r="G80076">
            <v>0</v>
          </cell>
        </row>
        <row r="80077">
          <cell r="G80077">
            <v>0</v>
          </cell>
        </row>
        <row r="80078">
          <cell r="G80078">
            <v>0</v>
          </cell>
        </row>
        <row r="80079">
          <cell r="G80079">
            <v>0</v>
          </cell>
        </row>
        <row r="80080">
          <cell r="G80080">
            <v>0</v>
          </cell>
        </row>
        <row r="80081">
          <cell r="G80081">
            <v>0</v>
          </cell>
        </row>
        <row r="80082">
          <cell r="G80082">
            <v>0</v>
          </cell>
        </row>
        <row r="80083">
          <cell r="G80083">
            <v>0</v>
          </cell>
        </row>
        <row r="80084">
          <cell r="G80084">
            <v>0</v>
          </cell>
        </row>
        <row r="80085">
          <cell r="G80085">
            <v>0</v>
          </cell>
        </row>
        <row r="80086">
          <cell r="G80086">
            <v>0</v>
          </cell>
        </row>
        <row r="80087">
          <cell r="G80087">
            <v>0</v>
          </cell>
        </row>
        <row r="80088">
          <cell r="G80088">
            <v>0</v>
          </cell>
        </row>
        <row r="80089">
          <cell r="G80089">
            <v>0</v>
          </cell>
        </row>
        <row r="80090">
          <cell r="G80090">
            <v>0</v>
          </cell>
        </row>
        <row r="80091">
          <cell r="G80091">
            <v>0</v>
          </cell>
        </row>
        <row r="80092">
          <cell r="G80092">
            <v>0</v>
          </cell>
        </row>
        <row r="80093">
          <cell r="G80093">
            <v>0</v>
          </cell>
        </row>
        <row r="80094">
          <cell r="G80094">
            <v>0</v>
          </cell>
        </row>
        <row r="80095">
          <cell r="G80095">
            <v>0</v>
          </cell>
        </row>
        <row r="80096">
          <cell r="G80096">
            <v>0</v>
          </cell>
        </row>
        <row r="80097">
          <cell r="G80097">
            <v>0</v>
          </cell>
        </row>
        <row r="80098">
          <cell r="G80098">
            <v>0</v>
          </cell>
        </row>
        <row r="80099">
          <cell r="G80099">
            <v>0</v>
          </cell>
        </row>
        <row r="80100">
          <cell r="G80100">
            <v>0</v>
          </cell>
        </row>
        <row r="80101">
          <cell r="G80101">
            <v>0</v>
          </cell>
        </row>
        <row r="80102">
          <cell r="G80102">
            <v>0</v>
          </cell>
        </row>
        <row r="80103">
          <cell r="G80103">
            <v>0</v>
          </cell>
        </row>
        <row r="80104">
          <cell r="G80104">
            <v>0</v>
          </cell>
        </row>
        <row r="80105">
          <cell r="G80105">
            <v>0</v>
          </cell>
        </row>
        <row r="80106">
          <cell r="G80106">
            <v>0</v>
          </cell>
        </row>
        <row r="80107">
          <cell r="G80107">
            <v>0</v>
          </cell>
        </row>
        <row r="80108">
          <cell r="G80108">
            <v>0</v>
          </cell>
        </row>
        <row r="80109">
          <cell r="G80109">
            <v>0</v>
          </cell>
        </row>
        <row r="80110">
          <cell r="G80110">
            <v>0</v>
          </cell>
        </row>
        <row r="80111">
          <cell r="G80111">
            <v>0</v>
          </cell>
        </row>
        <row r="80112">
          <cell r="G80112">
            <v>0</v>
          </cell>
        </row>
        <row r="80113">
          <cell r="G80113">
            <v>0</v>
          </cell>
        </row>
        <row r="80114">
          <cell r="G80114">
            <v>0</v>
          </cell>
        </row>
        <row r="80115">
          <cell r="G80115">
            <v>0</v>
          </cell>
        </row>
        <row r="80116">
          <cell r="G80116">
            <v>0</v>
          </cell>
        </row>
        <row r="80117">
          <cell r="G80117">
            <v>0</v>
          </cell>
        </row>
        <row r="80118">
          <cell r="G80118">
            <v>0</v>
          </cell>
        </row>
        <row r="80119">
          <cell r="G80119">
            <v>0</v>
          </cell>
        </row>
        <row r="80120">
          <cell r="G80120">
            <v>0</v>
          </cell>
        </row>
        <row r="80121">
          <cell r="G80121">
            <v>0</v>
          </cell>
        </row>
        <row r="80122">
          <cell r="G80122">
            <v>0</v>
          </cell>
        </row>
        <row r="80123">
          <cell r="G80123">
            <v>0</v>
          </cell>
        </row>
        <row r="80124">
          <cell r="G80124">
            <v>0</v>
          </cell>
        </row>
        <row r="80125">
          <cell r="G80125">
            <v>0</v>
          </cell>
        </row>
        <row r="80126">
          <cell r="G80126">
            <v>0</v>
          </cell>
        </row>
        <row r="80127">
          <cell r="G80127">
            <v>0</v>
          </cell>
        </row>
        <row r="80128">
          <cell r="G80128">
            <v>0</v>
          </cell>
        </row>
        <row r="80129">
          <cell r="G80129">
            <v>0</v>
          </cell>
        </row>
        <row r="80130">
          <cell r="G80130">
            <v>0</v>
          </cell>
        </row>
        <row r="80131">
          <cell r="G80131">
            <v>0</v>
          </cell>
        </row>
        <row r="80132">
          <cell r="G80132">
            <v>0</v>
          </cell>
        </row>
        <row r="80133">
          <cell r="G80133">
            <v>0</v>
          </cell>
        </row>
        <row r="80134">
          <cell r="G80134">
            <v>0</v>
          </cell>
        </row>
        <row r="80135">
          <cell r="G80135">
            <v>0</v>
          </cell>
        </row>
        <row r="80136">
          <cell r="G80136">
            <v>0</v>
          </cell>
        </row>
        <row r="80137">
          <cell r="G80137">
            <v>0</v>
          </cell>
        </row>
        <row r="80138">
          <cell r="G80138">
            <v>0</v>
          </cell>
        </row>
        <row r="80139">
          <cell r="G80139">
            <v>0</v>
          </cell>
        </row>
        <row r="80140">
          <cell r="G80140">
            <v>0</v>
          </cell>
        </row>
        <row r="80141">
          <cell r="G80141">
            <v>0</v>
          </cell>
        </row>
        <row r="80142">
          <cell r="G80142">
            <v>0</v>
          </cell>
        </row>
        <row r="80143">
          <cell r="G80143">
            <v>0</v>
          </cell>
        </row>
        <row r="80144">
          <cell r="G80144">
            <v>0</v>
          </cell>
        </row>
        <row r="80145">
          <cell r="G80145">
            <v>0</v>
          </cell>
        </row>
        <row r="80146">
          <cell r="G80146">
            <v>0</v>
          </cell>
        </row>
        <row r="80147">
          <cell r="G80147">
            <v>0</v>
          </cell>
        </row>
        <row r="80148">
          <cell r="G80148">
            <v>0</v>
          </cell>
        </row>
        <row r="80149">
          <cell r="G80149">
            <v>0</v>
          </cell>
        </row>
        <row r="80150">
          <cell r="G80150">
            <v>0</v>
          </cell>
        </row>
        <row r="80151">
          <cell r="G80151">
            <v>0</v>
          </cell>
        </row>
        <row r="80152">
          <cell r="G80152">
            <v>0</v>
          </cell>
        </row>
        <row r="80153">
          <cell r="G80153">
            <v>0</v>
          </cell>
        </row>
        <row r="80154">
          <cell r="G80154">
            <v>0</v>
          </cell>
        </row>
        <row r="80155">
          <cell r="G80155">
            <v>0</v>
          </cell>
        </row>
        <row r="80156">
          <cell r="G80156">
            <v>0</v>
          </cell>
        </row>
        <row r="80157">
          <cell r="G80157">
            <v>0</v>
          </cell>
        </row>
        <row r="80158">
          <cell r="G80158">
            <v>0</v>
          </cell>
        </row>
        <row r="80159">
          <cell r="G80159">
            <v>0</v>
          </cell>
        </row>
        <row r="80160">
          <cell r="G80160">
            <v>0</v>
          </cell>
        </row>
        <row r="80161">
          <cell r="G80161">
            <v>0</v>
          </cell>
        </row>
        <row r="80162">
          <cell r="G80162">
            <v>0</v>
          </cell>
        </row>
        <row r="80163">
          <cell r="G80163">
            <v>0</v>
          </cell>
        </row>
        <row r="80164">
          <cell r="G80164">
            <v>0</v>
          </cell>
        </row>
        <row r="80165">
          <cell r="G80165">
            <v>0</v>
          </cell>
        </row>
        <row r="80166">
          <cell r="G80166">
            <v>0</v>
          </cell>
        </row>
        <row r="80167">
          <cell r="G80167">
            <v>0</v>
          </cell>
        </row>
        <row r="80168">
          <cell r="G80168">
            <v>0</v>
          </cell>
        </row>
        <row r="80169">
          <cell r="G80169">
            <v>0</v>
          </cell>
        </row>
        <row r="80170">
          <cell r="G80170">
            <v>0</v>
          </cell>
        </row>
        <row r="80171">
          <cell r="G80171">
            <v>0</v>
          </cell>
        </row>
        <row r="80172">
          <cell r="G80172">
            <v>0</v>
          </cell>
        </row>
        <row r="80173">
          <cell r="G80173">
            <v>0</v>
          </cell>
        </row>
        <row r="80174">
          <cell r="G80174">
            <v>0</v>
          </cell>
        </row>
        <row r="80175">
          <cell r="G80175">
            <v>0</v>
          </cell>
        </row>
        <row r="80176">
          <cell r="G80176">
            <v>0</v>
          </cell>
        </row>
        <row r="80177">
          <cell r="G80177">
            <v>0</v>
          </cell>
        </row>
        <row r="80178">
          <cell r="G80178">
            <v>0</v>
          </cell>
        </row>
        <row r="80179">
          <cell r="G80179">
            <v>0</v>
          </cell>
        </row>
        <row r="80180">
          <cell r="G80180">
            <v>0</v>
          </cell>
        </row>
        <row r="80181">
          <cell r="G80181">
            <v>0</v>
          </cell>
        </row>
        <row r="80182">
          <cell r="G80182">
            <v>0</v>
          </cell>
        </row>
        <row r="80183">
          <cell r="G80183">
            <v>0</v>
          </cell>
        </row>
        <row r="80184">
          <cell r="G80184">
            <v>0</v>
          </cell>
        </row>
        <row r="80185">
          <cell r="G80185">
            <v>0</v>
          </cell>
        </row>
        <row r="80186">
          <cell r="G80186">
            <v>0</v>
          </cell>
        </row>
        <row r="80187">
          <cell r="G80187">
            <v>0</v>
          </cell>
        </row>
        <row r="80188">
          <cell r="G80188">
            <v>0</v>
          </cell>
        </row>
        <row r="80189">
          <cell r="G80189">
            <v>0</v>
          </cell>
        </row>
        <row r="80190">
          <cell r="G80190">
            <v>0</v>
          </cell>
        </row>
        <row r="80191">
          <cell r="G80191">
            <v>0</v>
          </cell>
        </row>
        <row r="80192">
          <cell r="G80192">
            <v>0</v>
          </cell>
        </row>
        <row r="80193">
          <cell r="G80193">
            <v>0</v>
          </cell>
        </row>
        <row r="80194">
          <cell r="G80194">
            <v>0</v>
          </cell>
        </row>
        <row r="80195">
          <cell r="G80195">
            <v>0</v>
          </cell>
        </row>
        <row r="80196">
          <cell r="G80196">
            <v>0</v>
          </cell>
        </row>
        <row r="80197">
          <cell r="G80197">
            <v>0</v>
          </cell>
        </row>
        <row r="80198">
          <cell r="G80198">
            <v>0</v>
          </cell>
        </row>
        <row r="80199">
          <cell r="G80199">
            <v>0</v>
          </cell>
        </row>
        <row r="80200">
          <cell r="G80200">
            <v>0</v>
          </cell>
        </row>
        <row r="80201">
          <cell r="G80201">
            <v>0</v>
          </cell>
        </row>
        <row r="80202">
          <cell r="G80202">
            <v>0</v>
          </cell>
        </row>
        <row r="80203">
          <cell r="G80203">
            <v>0</v>
          </cell>
        </row>
        <row r="80204">
          <cell r="G80204">
            <v>0</v>
          </cell>
        </row>
        <row r="80205">
          <cell r="G80205">
            <v>0</v>
          </cell>
        </row>
        <row r="80206">
          <cell r="G80206">
            <v>0</v>
          </cell>
        </row>
        <row r="80207">
          <cell r="G80207">
            <v>0</v>
          </cell>
        </row>
        <row r="80208">
          <cell r="G80208">
            <v>0</v>
          </cell>
        </row>
        <row r="80209">
          <cell r="G80209">
            <v>0</v>
          </cell>
        </row>
        <row r="80210">
          <cell r="G80210">
            <v>0</v>
          </cell>
        </row>
        <row r="80211">
          <cell r="G80211">
            <v>0</v>
          </cell>
        </row>
        <row r="80212">
          <cell r="G80212">
            <v>0</v>
          </cell>
        </row>
        <row r="80213">
          <cell r="G80213">
            <v>0</v>
          </cell>
        </row>
        <row r="80214">
          <cell r="G80214">
            <v>0</v>
          </cell>
        </row>
        <row r="80215">
          <cell r="G80215">
            <v>0</v>
          </cell>
        </row>
        <row r="80216">
          <cell r="G80216">
            <v>0</v>
          </cell>
        </row>
        <row r="80217">
          <cell r="G80217">
            <v>0</v>
          </cell>
        </row>
        <row r="80218">
          <cell r="G80218">
            <v>0</v>
          </cell>
        </row>
        <row r="80219">
          <cell r="G80219">
            <v>0</v>
          </cell>
        </row>
        <row r="80220">
          <cell r="G80220">
            <v>0</v>
          </cell>
        </row>
        <row r="80221">
          <cell r="G80221">
            <v>0</v>
          </cell>
        </row>
        <row r="80222">
          <cell r="G80222">
            <v>0</v>
          </cell>
        </row>
        <row r="80223">
          <cell r="G80223">
            <v>0</v>
          </cell>
        </row>
        <row r="80224">
          <cell r="G80224">
            <v>0</v>
          </cell>
        </row>
        <row r="80225">
          <cell r="G80225">
            <v>0</v>
          </cell>
        </row>
        <row r="80226">
          <cell r="G80226">
            <v>0</v>
          </cell>
        </row>
        <row r="80227">
          <cell r="G80227">
            <v>0</v>
          </cell>
        </row>
        <row r="80228">
          <cell r="G80228">
            <v>0</v>
          </cell>
        </row>
        <row r="80229">
          <cell r="G80229">
            <v>0</v>
          </cell>
        </row>
        <row r="80230">
          <cell r="G80230">
            <v>0</v>
          </cell>
        </row>
        <row r="80231">
          <cell r="G80231">
            <v>0</v>
          </cell>
        </row>
        <row r="80232">
          <cell r="G80232">
            <v>0</v>
          </cell>
        </row>
        <row r="80233">
          <cell r="G80233">
            <v>0</v>
          </cell>
        </row>
        <row r="80234">
          <cell r="G80234">
            <v>0</v>
          </cell>
        </row>
        <row r="80235">
          <cell r="G80235">
            <v>0</v>
          </cell>
        </row>
        <row r="80236">
          <cell r="G80236">
            <v>0</v>
          </cell>
        </row>
        <row r="80237">
          <cell r="G80237">
            <v>0</v>
          </cell>
        </row>
        <row r="80238">
          <cell r="G80238">
            <v>0</v>
          </cell>
        </row>
        <row r="80239">
          <cell r="G80239">
            <v>0</v>
          </cell>
        </row>
        <row r="80240">
          <cell r="G80240">
            <v>0</v>
          </cell>
        </row>
        <row r="80241">
          <cell r="G80241">
            <v>0</v>
          </cell>
        </row>
        <row r="80242">
          <cell r="G80242">
            <v>0</v>
          </cell>
        </row>
        <row r="80243">
          <cell r="G80243">
            <v>0</v>
          </cell>
        </row>
        <row r="80244">
          <cell r="G80244">
            <v>0</v>
          </cell>
        </row>
        <row r="80245">
          <cell r="G80245">
            <v>0</v>
          </cell>
        </row>
        <row r="80246">
          <cell r="G80246">
            <v>0</v>
          </cell>
        </row>
        <row r="80247">
          <cell r="G80247">
            <v>0</v>
          </cell>
        </row>
        <row r="80248">
          <cell r="G80248">
            <v>0</v>
          </cell>
        </row>
        <row r="80249">
          <cell r="G80249">
            <v>0</v>
          </cell>
        </row>
        <row r="80250">
          <cell r="G80250">
            <v>0</v>
          </cell>
        </row>
        <row r="80251">
          <cell r="G80251">
            <v>0</v>
          </cell>
        </row>
        <row r="80252">
          <cell r="G80252">
            <v>0</v>
          </cell>
        </row>
        <row r="80253">
          <cell r="G80253">
            <v>0</v>
          </cell>
        </row>
        <row r="80254">
          <cell r="G80254">
            <v>0</v>
          </cell>
        </row>
        <row r="80255">
          <cell r="G80255">
            <v>0</v>
          </cell>
        </row>
        <row r="80256">
          <cell r="G80256">
            <v>0</v>
          </cell>
        </row>
        <row r="80257">
          <cell r="G80257">
            <v>0</v>
          </cell>
        </row>
        <row r="80258">
          <cell r="G80258">
            <v>0</v>
          </cell>
        </row>
        <row r="80259">
          <cell r="G80259">
            <v>0</v>
          </cell>
        </row>
        <row r="80260">
          <cell r="G80260">
            <v>0</v>
          </cell>
        </row>
        <row r="80261">
          <cell r="G80261">
            <v>0</v>
          </cell>
        </row>
        <row r="80262">
          <cell r="G80262">
            <v>0</v>
          </cell>
        </row>
        <row r="80263">
          <cell r="G80263">
            <v>0</v>
          </cell>
        </row>
        <row r="80264">
          <cell r="G80264">
            <v>0</v>
          </cell>
        </row>
        <row r="80265">
          <cell r="G80265">
            <v>0</v>
          </cell>
        </row>
        <row r="80266">
          <cell r="G80266">
            <v>0</v>
          </cell>
        </row>
        <row r="80267">
          <cell r="G80267">
            <v>0</v>
          </cell>
        </row>
        <row r="80268">
          <cell r="G80268">
            <v>0</v>
          </cell>
        </row>
        <row r="80269">
          <cell r="G80269">
            <v>0</v>
          </cell>
        </row>
        <row r="80270">
          <cell r="G80270">
            <v>0</v>
          </cell>
        </row>
        <row r="80271">
          <cell r="G80271">
            <v>0</v>
          </cell>
        </row>
        <row r="80272">
          <cell r="G80272">
            <v>0</v>
          </cell>
        </row>
        <row r="80273">
          <cell r="G80273">
            <v>0</v>
          </cell>
        </row>
        <row r="80274">
          <cell r="G80274">
            <v>0</v>
          </cell>
        </row>
        <row r="80275">
          <cell r="G80275">
            <v>0</v>
          </cell>
        </row>
        <row r="80276">
          <cell r="G80276">
            <v>0</v>
          </cell>
        </row>
        <row r="80277">
          <cell r="G80277">
            <v>0</v>
          </cell>
        </row>
        <row r="80278">
          <cell r="G80278">
            <v>0</v>
          </cell>
        </row>
        <row r="80279">
          <cell r="G80279">
            <v>0</v>
          </cell>
        </row>
        <row r="80280">
          <cell r="G80280">
            <v>0</v>
          </cell>
        </row>
        <row r="80281">
          <cell r="G80281">
            <v>0</v>
          </cell>
        </row>
        <row r="80282">
          <cell r="G80282">
            <v>0</v>
          </cell>
        </row>
        <row r="80283">
          <cell r="G80283">
            <v>0</v>
          </cell>
        </row>
        <row r="80284">
          <cell r="G80284">
            <v>0</v>
          </cell>
        </row>
        <row r="80285">
          <cell r="G80285">
            <v>0</v>
          </cell>
        </row>
        <row r="80286">
          <cell r="G80286">
            <v>0</v>
          </cell>
        </row>
        <row r="80287">
          <cell r="G80287">
            <v>0</v>
          </cell>
        </row>
        <row r="80288">
          <cell r="G80288">
            <v>0</v>
          </cell>
        </row>
        <row r="80289">
          <cell r="G80289">
            <v>0</v>
          </cell>
        </row>
        <row r="80290">
          <cell r="G80290">
            <v>0</v>
          </cell>
        </row>
        <row r="80291">
          <cell r="G80291">
            <v>0</v>
          </cell>
        </row>
        <row r="80292">
          <cell r="G80292">
            <v>0</v>
          </cell>
        </row>
        <row r="80293">
          <cell r="G80293">
            <v>0</v>
          </cell>
        </row>
        <row r="80294">
          <cell r="G80294">
            <v>0</v>
          </cell>
        </row>
        <row r="80295">
          <cell r="G80295">
            <v>0</v>
          </cell>
        </row>
        <row r="80296">
          <cell r="G80296">
            <v>0</v>
          </cell>
        </row>
        <row r="80297">
          <cell r="G80297">
            <v>0</v>
          </cell>
        </row>
        <row r="80298">
          <cell r="G80298">
            <v>0</v>
          </cell>
        </row>
        <row r="80299">
          <cell r="G80299">
            <v>0</v>
          </cell>
        </row>
        <row r="80300">
          <cell r="G80300">
            <v>0</v>
          </cell>
        </row>
        <row r="80301">
          <cell r="G80301">
            <v>0</v>
          </cell>
        </row>
        <row r="80302">
          <cell r="G80302">
            <v>0</v>
          </cell>
        </row>
        <row r="80303">
          <cell r="G80303">
            <v>0</v>
          </cell>
        </row>
        <row r="80304">
          <cell r="G80304">
            <v>0</v>
          </cell>
        </row>
        <row r="80305">
          <cell r="G80305">
            <v>0</v>
          </cell>
        </row>
        <row r="80306">
          <cell r="G80306">
            <v>0</v>
          </cell>
        </row>
        <row r="80307">
          <cell r="G80307">
            <v>0</v>
          </cell>
        </row>
        <row r="80308">
          <cell r="G80308">
            <v>0</v>
          </cell>
        </row>
        <row r="80309">
          <cell r="G80309">
            <v>0</v>
          </cell>
        </row>
        <row r="80310">
          <cell r="G80310">
            <v>0</v>
          </cell>
        </row>
        <row r="80311">
          <cell r="G80311">
            <v>0</v>
          </cell>
        </row>
        <row r="80312">
          <cell r="G80312">
            <v>0</v>
          </cell>
        </row>
        <row r="80313">
          <cell r="G80313">
            <v>0</v>
          </cell>
        </row>
        <row r="80314">
          <cell r="G80314">
            <v>0</v>
          </cell>
        </row>
        <row r="80315">
          <cell r="G80315">
            <v>0</v>
          </cell>
        </row>
        <row r="80316">
          <cell r="G80316">
            <v>0</v>
          </cell>
        </row>
        <row r="80317">
          <cell r="G80317">
            <v>0</v>
          </cell>
        </row>
        <row r="80318">
          <cell r="G80318">
            <v>0</v>
          </cell>
        </row>
        <row r="80319">
          <cell r="G80319">
            <v>0</v>
          </cell>
        </row>
        <row r="80320">
          <cell r="G80320">
            <v>0</v>
          </cell>
        </row>
        <row r="80321">
          <cell r="G80321">
            <v>0</v>
          </cell>
        </row>
        <row r="80322">
          <cell r="G80322">
            <v>0</v>
          </cell>
        </row>
        <row r="80323">
          <cell r="G80323">
            <v>0</v>
          </cell>
        </row>
        <row r="80324">
          <cell r="G80324">
            <v>0</v>
          </cell>
        </row>
        <row r="80325">
          <cell r="G80325">
            <v>0</v>
          </cell>
        </row>
        <row r="80326">
          <cell r="G80326">
            <v>0</v>
          </cell>
        </row>
        <row r="80327">
          <cell r="G80327">
            <v>0</v>
          </cell>
        </row>
        <row r="80328">
          <cell r="G80328">
            <v>0</v>
          </cell>
        </row>
        <row r="80329">
          <cell r="G80329">
            <v>0</v>
          </cell>
        </row>
        <row r="80330">
          <cell r="G80330">
            <v>0</v>
          </cell>
        </row>
        <row r="80331">
          <cell r="G80331">
            <v>0</v>
          </cell>
        </row>
        <row r="80332">
          <cell r="G80332">
            <v>0</v>
          </cell>
        </row>
        <row r="80333">
          <cell r="G80333">
            <v>0</v>
          </cell>
        </row>
        <row r="80334">
          <cell r="G80334">
            <v>0</v>
          </cell>
        </row>
        <row r="80335">
          <cell r="G80335">
            <v>0</v>
          </cell>
        </row>
        <row r="80336">
          <cell r="G80336">
            <v>0</v>
          </cell>
        </row>
        <row r="80337">
          <cell r="G80337">
            <v>0</v>
          </cell>
        </row>
        <row r="80338">
          <cell r="G80338">
            <v>0</v>
          </cell>
        </row>
        <row r="80339">
          <cell r="G80339">
            <v>0</v>
          </cell>
        </row>
        <row r="80340">
          <cell r="G80340">
            <v>0</v>
          </cell>
        </row>
        <row r="80341">
          <cell r="G80341">
            <v>0</v>
          </cell>
        </row>
        <row r="80342">
          <cell r="G80342">
            <v>0</v>
          </cell>
        </row>
        <row r="80343">
          <cell r="G80343">
            <v>0</v>
          </cell>
        </row>
        <row r="80344">
          <cell r="G80344">
            <v>0</v>
          </cell>
        </row>
        <row r="80345">
          <cell r="G80345">
            <v>0</v>
          </cell>
        </row>
        <row r="80346">
          <cell r="G80346">
            <v>0</v>
          </cell>
        </row>
        <row r="80347">
          <cell r="G80347">
            <v>0</v>
          </cell>
        </row>
        <row r="80348">
          <cell r="G80348">
            <v>0</v>
          </cell>
        </row>
        <row r="80349">
          <cell r="G80349">
            <v>0</v>
          </cell>
        </row>
        <row r="80350">
          <cell r="G80350">
            <v>0</v>
          </cell>
        </row>
        <row r="80351">
          <cell r="G80351">
            <v>0</v>
          </cell>
        </row>
        <row r="80352">
          <cell r="G80352">
            <v>0</v>
          </cell>
        </row>
        <row r="80353">
          <cell r="G80353">
            <v>0</v>
          </cell>
        </row>
        <row r="80354">
          <cell r="G80354">
            <v>0</v>
          </cell>
        </row>
        <row r="80355">
          <cell r="G80355">
            <v>0</v>
          </cell>
        </row>
        <row r="80356">
          <cell r="G80356">
            <v>0</v>
          </cell>
        </row>
        <row r="80357">
          <cell r="G80357">
            <v>0</v>
          </cell>
        </row>
        <row r="80358">
          <cell r="G80358">
            <v>0</v>
          </cell>
        </row>
        <row r="80359">
          <cell r="G80359">
            <v>0</v>
          </cell>
        </row>
        <row r="80360">
          <cell r="G80360">
            <v>0</v>
          </cell>
        </row>
        <row r="80361">
          <cell r="G80361">
            <v>0</v>
          </cell>
        </row>
        <row r="80362">
          <cell r="G80362">
            <v>0</v>
          </cell>
        </row>
        <row r="80363">
          <cell r="G80363">
            <v>0</v>
          </cell>
        </row>
        <row r="80364">
          <cell r="G80364">
            <v>0</v>
          </cell>
        </row>
        <row r="80365">
          <cell r="G80365">
            <v>0</v>
          </cell>
        </row>
        <row r="80366">
          <cell r="G80366">
            <v>0</v>
          </cell>
        </row>
        <row r="80367">
          <cell r="G80367">
            <v>0</v>
          </cell>
        </row>
        <row r="80368">
          <cell r="G80368">
            <v>0</v>
          </cell>
        </row>
        <row r="80369">
          <cell r="G80369">
            <v>0</v>
          </cell>
        </row>
        <row r="80370">
          <cell r="G80370">
            <v>0</v>
          </cell>
        </row>
        <row r="80371">
          <cell r="G80371">
            <v>0</v>
          </cell>
        </row>
        <row r="80372">
          <cell r="G80372">
            <v>0</v>
          </cell>
        </row>
        <row r="80373">
          <cell r="G80373">
            <v>0</v>
          </cell>
        </row>
        <row r="80374">
          <cell r="G80374">
            <v>0</v>
          </cell>
        </row>
        <row r="80375">
          <cell r="G80375">
            <v>0</v>
          </cell>
        </row>
        <row r="80376">
          <cell r="G80376">
            <v>0</v>
          </cell>
        </row>
        <row r="80377">
          <cell r="G80377">
            <v>0</v>
          </cell>
        </row>
        <row r="80378">
          <cell r="G80378">
            <v>0</v>
          </cell>
        </row>
        <row r="80379">
          <cell r="G80379">
            <v>0</v>
          </cell>
        </row>
        <row r="80380">
          <cell r="G80380">
            <v>0</v>
          </cell>
        </row>
        <row r="80381">
          <cell r="G80381">
            <v>0</v>
          </cell>
        </row>
        <row r="80382">
          <cell r="G80382">
            <v>0</v>
          </cell>
        </row>
        <row r="80383">
          <cell r="G80383">
            <v>0</v>
          </cell>
        </row>
        <row r="80384">
          <cell r="G80384">
            <v>0</v>
          </cell>
        </row>
        <row r="80385">
          <cell r="G80385">
            <v>0</v>
          </cell>
        </row>
        <row r="80386">
          <cell r="G80386">
            <v>0</v>
          </cell>
        </row>
        <row r="80387">
          <cell r="G80387">
            <v>0</v>
          </cell>
        </row>
        <row r="80388">
          <cell r="G80388">
            <v>0</v>
          </cell>
        </row>
        <row r="80389">
          <cell r="G80389">
            <v>0</v>
          </cell>
        </row>
        <row r="80390">
          <cell r="G80390">
            <v>0</v>
          </cell>
        </row>
        <row r="80391">
          <cell r="G80391">
            <v>0</v>
          </cell>
        </row>
        <row r="80392">
          <cell r="G80392">
            <v>0</v>
          </cell>
        </row>
        <row r="80393">
          <cell r="G80393">
            <v>0</v>
          </cell>
        </row>
        <row r="80394">
          <cell r="G80394">
            <v>0</v>
          </cell>
        </row>
        <row r="80395">
          <cell r="G80395">
            <v>0</v>
          </cell>
        </row>
        <row r="80396">
          <cell r="G80396">
            <v>0</v>
          </cell>
        </row>
        <row r="80397">
          <cell r="G80397">
            <v>0</v>
          </cell>
        </row>
        <row r="80398">
          <cell r="G80398">
            <v>0</v>
          </cell>
        </row>
        <row r="80399">
          <cell r="G80399">
            <v>0</v>
          </cell>
        </row>
        <row r="80400">
          <cell r="G80400">
            <v>0</v>
          </cell>
        </row>
        <row r="80401">
          <cell r="G80401">
            <v>0</v>
          </cell>
        </row>
        <row r="80402">
          <cell r="G80402">
            <v>0</v>
          </cell>
        </row>
        <row r="80403">
          <cell r="G80403">
            <v>0</v>
          </cell>
        </row>
        <row r="80404">
          <cell r="G80404">
            <v>0</v>
          </cell>
        </row>
        <row r="80405">
          <cell r="G80405">
            <v>0</v>
          </cell>
        </row>
        <row r="80406">
          <cell r="G80406">
            <v>0</v>
          </cell>
        </row>
        <row r="80407">
          <cell r="G80407">
            <v>0</v>
          </cell>
        </row>
        <row r="80408">
          <cell r="G80408">
            <v>0</v>
          </cell>
        </row>
        <row r="80409">
          <cell r="G80409">
            <v>0</v>
          </cell>
        </row>
        <row r="80410">
          <cell r="G80410">
            <v>0</v>
          </cell>
        </row>
        <row r="80411">
          <cell r="G80411">
            <v>0</v>
          </cell>
        </row>
        <row r="80412">
          <cell r="G80412">
            <v>0</v>
          </cell>
        </row>
        <row r="80413">
          <cell r="G80413">
            <v>0</v>
          </cell>
        </row>
        <row r="80414">
          <cell r="G80414">
            <v>0</v>
          </cell>
        </row>
        <row r="80415">
          <cell r="G80415">
            <v>0</v>
          </cell>
        </row>
        <row r="80416">
          <cell r="G80416">
            <v>0</v>
          </cell>
        </row>
        <row r="80417">
          <cell r="G80417">
            <v>0</v>
          </cell>
        </row>
        <row r="80418">
          <cell r="G80418">
            <v>0</v>
          </cell>
        </row>
        <row r="80419">
          <cell r="G80419">
            <v>0</v>
          </cell>
        </row>
        <row r="80420">
          <cell r="G80420">
            <v>0</v>
          </cell>
        </row>
        <row r="80421">
          <cell r="G80421">
            <v>0</v>
          </cell>
        </row>
        <row r="80422">
          <cell r="G80422">
            <v>0</v>
          </cell>
        </row>
        <row r="80423">
          <cell r="G80423">
            <v>0</v>
          </cell>
        </row>
        <row r="80424">
          <cell r="G80424">
            <v>0</v>
          </cell>
        </row>
        <row r="80425">
          <cell r="G80425">
            <v>0</v>
          </cell>
        </row>
        <row r="80426">
          <cell r="G80426">
            <v>0</v>
          </cell>
        </row>
        <row r="80427">
          <cell r="G80427">
            <v>0</v>
          </cell>
        </row>
        <row r="80428">
          <cell r="G80428">
            <v>0</v>
          </cell>
        </row>
        <row r="80429">
          <cell r="G80429">
            <v>0</v>
          </cell>
        </row>
        <row r="80430">
          <cell r="G80430">
            <v>0</v>
          </cell>
        </row>
        <row r="80431">
          <cell r="G80431">
            <v>0</v>
          </cell>
        </row>
        <row r="80432">
          <cell r="G80432">
            <v>0</v>
          </cell>
        </row>
        <row r="80433">
          <cell r="G80433">
            <v>0</v>
          </cell>
        </row>
        <row r="80434">
          <cell r="G80434">
            <v>0</v>
          </cell>
        </row>
        <row r="80435">
          <cell r="G80435">
            <v>0</v>
          </cell>
        </row>
        <row r="80436">
          <cell r="G80436">
            <v>0</v>
          </cell>
        </row>
        <row r="80437">
          <cell r="G80437">
            <v>0</v>
          </cell>
        </row>
        <row r="80438">
          <cell r="G80438">
            <v>0</v>
          </cell>
        </row>
        <row r="80439">
          <cell r="G80439">
            <v>0</v>
          </cell>
        </row>
        <row r="80440">
          <cell r="G80440">
            <v>0</v>
          </cell>
        </row>
        <row r="80441">
          <cell r="G80441">
            <v>0</v>
          </cell>
        </row>
        <row r="80442">
          <cell r="G80442">
            <v>0</v>
          </cell>
        </row>
        <row r="80443">
          <cell r="G80443">
            <v>0</v>
          </cell>
        </row>
        <row r="80444">
          <cell r="G80444">
            <v>0</v>
          </cell>
        </row>
        <row r="80445">
          <cell r="G80445">
            <v>0</v>
          </cell>
        </row>
        <row r="80446">
          <cell r="G80446">
            <v>0</v>
          </cell>
        </row>
        <row r="80447">
          <cell r="G80447">
            <v>0</v>
          </cell>
        </row>
        <row r="80448">
          <cell r="G80448">
            <v>0</v>
          </cell>
        </row>
        <row r="80449">
          <cell r="G80449">
            <v>0</v>
          </cell>
        </row>
        <row r="80450">
          <cell r="G80450">
            <v>0</v>
          </cell>
        </row>
        <row r="80451">
          <cell r="G80451">
            <v>0</v>
          </cell>
        </row>
        <row r="80452">
          <cell r="G80452">
            <v>0</v>
          </cell>
        </row>
        <row r="80453">
          <cell r="G80453">
            <v>0</v>
          </cell>
        </row>
        <row r="80454">
          <cell r="G80454">
            <v>0</v>
          </cell>
        </row>
        <row r="80455">
          <cell r="G80455">
            <v>0</v>
          </cell>
        </row>
        <row r="80456">
          <cell r="G80456">
            <v>0</v>
          </cell>
        </row>
        <row r="80457">
          <cell r="G80457">
            <v>0</v>
          </cell>
        </row>
        <row r="80458">
          <cell r="G80458">
            <v>0</v>
          </cell>
        </row>
        <row r="80459">
          <cell r="G80459">
            <v>0</v>
          </cell>
        </row>
        <row r="80460">
          <cell r="G80460">
            <v>0</v>
          </cell>
        </row>
        <row r="80461">
          <cell r="G80461">
            <v>0</v>
          </cell>
        </row>
        <row r="80462">
          <cell r="G80462">
            <v>0</v>
          </cell>
        </row>
        <row r="80463">
          <cell r="G80463">
            <v>0</v>
          </cell>
        </row>
        <row r="80464">
          <cell r="G80464">
            <v>0</v>
          </cell>
        </row>
        <row r="80465">
          <cell r="G80465">
            <v>0</v>
          </cell>
        </row>
        <row r="80466">
          <cell r="G80466">
            <v>0</v>
          </cell>
        </row>
        <row r="80467">
          <cell r="G80467">
            <v>0</v>
          </cell>
        </row>
        <row r="80468">
          <cell r="G80468">
            <v>0</v>
          </cell>
        </row>
        <row r="80469">
          <cell r="G80469">
            <v>0</v>
          </cell>
        </row>
        <row r="80470">
          <cell r="G80470">
            <v>0</v>
          </cell>
        </row>
        <row r="80471">
          <cell r="G80471">
            <v>0</v>
          </cell>
        </row>
        <row r="80472">
          <cell r="G80472">
            <v>0</v>
          </cell>
        </row>
        <row r="80473">
          <cell r="G80473">
            <v>0</v>
          </cell>
        </row>
        <row r="80474">
          <cell r="G80474">
            <v>0</v>
          </cell>
        </row>
        <row r="80475">
          <cell r="G80475">
            <v>0</v>
          </cell>
        </row>
        <row r="80476">
          <cell r="G80476">
            <v>0</v>
          </cell>
        </row>
        <row r="80477">
          <cell r="G80477">
            <v>0</v>
          </cell>
        </row>
        <row r="80478">
          <cell r="G80478">
            <v>0</v>
          </cell>
        </row>
        <row r="80479">
          <cell r="G80479">
            <v>0</v>
          </cell>
        </row>
        <row r="80480">
          <cell r="G80480">
            <v>0</v>
          </cell>
        </row>
        <row r="80481">
          <cell r="G80481">
            <v>0</v>
          </cell>
        </row>
        <row r="80482">
          <cell r="G80482">
            <v>0</v>
          </cell>
        </row>
        <row r="80483">
          <cell r="G80483">
            <v>0</v>
          </cell>
        </row>
        <row r="80484">
          <cell r="G80484">
            <v>0</v>
          </cell>
        </row>
        <row r="80485">
          <cell r="G80485">
            <v>0</v>
          </cell>
        </row>
        <row r="80486">
          <cell r="G80486">
            <v>0</v>
          </cell>
        </row>
        <row r="80487">
          <cell r="G80487">
            <v>0</v>
          </cell>
        </row>
        <row r="80488">
          <cell r="G80488">
            <v>0</v>
          </cell>
        </row>
        <row r="80489">
          <cell r="G80489">
            <v>0</v>
          </cell>
        </row>
        <row r="80490">
          <cell r="G80490">
            <v>0</v>
          </cell>
        </row>
        <row r="80491">
          <cell r="G80491">
            <v>0</v>
          </cell>
        </row>
        <row r="80492">
          <cell r="G80492">
            <v>0</v>
          </cell>
        </row>
        <row r="80493">
          <cell r="G80493">
            <v>0</v>
          </cell>
        </row>
        <row r="80494">
          <cell r="G80494">
            <v>0</v>
          </cell>
        </row>
        <row r="80495">
          <cell r="G80495">
            <v>0</v>
          </cell>
        </row>
        <row r="80496">
          <cell r="G80496">
            <v>0</v>
          </cell>
        </row>
        <row r="80497">
          <cell r="G80497">
            <v>0</v>
          </cell>
        </row>
        <row r="80498">
          <cell r="G80498">
            <v>0</v>
          </cell>
        </row>
        <row r="80499">
          <cell r="G80499">
            <v>0</v>
          </cell>
        </row>
        <row r="80500">
          <cell r="G80500">
            <v>0</v>
          </cell>
        </row>
        <row r="80501">
          <cell r="G80501">
            <v>0</v>
          </cell>
        </row>
        <row r="80502">
          <cell r="G80502">
            <v>0</v>
          </cell>
        </row>
        <row r="80503">
          <cell r="G80503">
            <v>0</v>
          </cell>
        </row>
        <row r="80504">
          <cell r="G80504">
            <v>0</v>
          </cell>
        </row>
        <row r="80505">
          <cell r="G80505">
            <v>0</v>
          </cell>
        </row>
        <row r="80506">
          <cell r="G80506">
            <v>0</v>
          </cell>
        </row>
        <row r="80507">
          <cell r="G80507">
            <v>0</v>
          </cell>
        </row>
        <row r="80508">
          <cell r="G80508">
            <v>0</v>
          </cell>
        </row>
        <row r="80509">
          <cell r="G80509">
            <v>0</v>
          </cell>
        </row>
        <row r="80510">
          <cell r="G80510">
            <v>0</v>
          </cell>
        </row>
        <row r="80511">
          <cell r="G80511">
            <v>0</v>
          </cell>
        </row>
        <row r="80512">
          <cell r="G80512">
            <v>0</v>
          </cell>
        </row>
        <row r="80513">
          <cell r="G80513">
            <v>0</v>
          </cell>
        </row>
        <row r="80514">
          <cell r="G80514">
            <v>0</v>
          </cell>
        </row>
        <row r="80515">
          <cell r="G80515">
            <v>0</v>
          </cell>
        </row>
        <row r="80516">
          <cell r="G80516">
            <v>0</v>
          </cell>
        </row>
        <row r="80517">
          <cell r="G80517">
            <v>0</v>
          </cell>
        </row>
        <row r="80518">
          <cell r="G80518">
            <v>0</v>
          </cell>
        </row>
        <row r="80519">
          <cell r="G80519">
            <v>0</v>
          </cell>
        </row>
        <row r="80520">
          <cell r="G80520">
            <v>0</v>
          </cell>
        </row>
        <row r="80521">
          <cell r="G80521">
            <v>0</v>
          </cell>
        </row>
        <row r="80522">
          <cell r="G80522">
            <v>0</v>
          </cell>
        </row>
        <row r="80523">
          <cell r="G80523">
            <v>0</v>
          </cell>
        </row>
        <row r="80524">
          <cell r="G80524">
            <v>0</v>
          </cell>
        </row>
        <row r="80525">
          <cell r="G80525">
            <v>0</v>
          </cell>
        </row>
        <row r="80526">
          <cell r="G80526">
            <v>0</v>
          </cell>
        </row>
        <row r="80527">
          <cell r="G80527">
            <v>0</v>
          </cell>
        </row>
        <row r="80528">
          <cell r="G80528">
            <v>0</v>
          </cell>
        </row>
        <row r="80529">
          <cell r="G80529">
            <v>0</v>
          </cell>
        </row>
        <row r="80530">
          <cell r="G80530">
            <v>0</v>
          </cell>
        </row>
        <row r="80531">
          <cell r="G80531">
            <v>0</v>
          </cell>
        </row>
        <row r="80532">
          <cell r="G80532">
            <v>0</v>
          </cell>
        </row>
        <row r="80533">
          <cell r="G80533">
            <v>0</v>
          </cell>
        </row>
        <row r="80534">
          <cell r="G80534">
            <v>0</v>
          </cell>
        </row>
        <row r="80535">
          <cell r="G80535">
            <v>0</v>
          </cell>
        </row>
        <row r="80536">
          <cell r="G80536">
            <v>0</v>
          </cell>
        </row>
        <row r="80537">
          <cell r="G80537">
            <v>0</v>
          </cell>
        </row>
        <row r="80538">
          <cell r="G80538">
            <v>0</v>
          </cell>
        </row>
        <row r="80539">
          <cell r="G80539">
            <v>0</v>
          </cell>
        </row>
        <row r="80540">
          <cell r="G80540">
            <v>0</v>
          </cell>
        </row>
        <row r="80541">
          <cell r="G80541">
            <v>0</v>
          </cell>
        </row>
        <row r="80542">
          <cell r="G80542">
            <v>0</v>
          </cell>
        </row>
        <row r="80543">
          <cell r="G80543">
            <v>0</v>
          </cell>
        </row>
        <row r="80544">
          <cell r="G80544">
            <v>0</v>
          </cell>
        </row>
        <row r="80545">
          <cell r="G80545">
            <v>0</v>
          </cell>
        </row>
        <row r="80546">
          <cell r="G80546">
            <v>0</v>
          </cell>
        </row>
        <row r="80547">
          <cell r="G80547">
            <v>0</v>
          </cell>
        </row>
        <row r="80548">
          <cell r="G80548">
            <v>0</v>
          </cell>
        </row>
        <row r="80549">
          <cell r="G80549">
            <v>0</v>
          </cell>
        </row>
        <row r="80550">
          <cell r="G80550">
            <v>0</v>
          </cell>
        </row>
        <row r="80551">
          <cell r="G80551">
            <v>0</v>
          </cell>
        </row>
        <row r="80552">
          <cell r="G80552">
            <v>0</v>
          </cell>
        </row>
        <row r="80553">
          <cell r="G80553">
            <v>0</v>
          </cell>
        </row>
        <row r="80554">
          <cell r="G80554">
            <v>0</v>
          </cell>
        </row>
        <row r="80555">
          <cell r="G80555">
            <v>0</v>
          </cell>
        </row>
        <row r="80556">
          <cell r="G80556">
            <v>0</v>
          </cell>
        </row>
        <row r="80557">
          <cell r="G80557">
            <v>0</v>
          </cell>
        </row>
        <row r="80558">
          <cell r="G80558">
            <v>0</v>
          </cell>
        </row>
        <row r="80559">
          <cell r="G80559">
            <v>0</v>
          </cell>
        </row>
        <row r="80560">
          <cell r="G80560">
            <v>0</v>
          </cell>
        </row>
        <row r="80561">
          <cell r="G80561">
            <v>0</v>
          </cell>
        </row>
        <row r="80562">
          <cell r="G80562">
            <v>0</v>
          </cell>
        </row>
        <row r="80563">
          <cell r="G80563">
            <v>0</v>
          </cell>
        </row>
        <row r="80564">
          <cell r="G80564">
            <v>0</v>
          </cell>
        </row>
        <row r="80565">
          <cell r="G80565">
            <v>0</v>
          </cell>
        </row>
        <row r="80566">
          <cell r="G80566">
            <v>0</v>
          </cell>
        </row>
        <row r="80567">
          <cell r="G80567">
            <v>0</v>
          </cell>
        </row>
        <row r="80568">
          <cell r="G80568">
            <v>0</v>
          </cell>
        </row>
        <row r="80569">
          <cell r="G80569">
            <v>0</v>
          </cell>
        </row>
        <row r="80570">
          <cell r="G80570">
            <v>0</v>
          </cell>
        </row>
        <row r="80571">
          <cell r="G80571">
            <v>0</v>
          </cell>
        </row>
        <row r="80572">
          <cell r="G80572">
            <v>0</v>
          </cell>
        </row>
        <row r="80573">
          <cell r="G80573">
            <v>0</v>
          </cell>
        </row>
        <row r="80574">
          <cell r="G80574">
            <v>0</v>
          </cell>
        </row>
        <row r="80575">
          <cell r="G80575">
            <v>0</v>
          </cell>
        </row>
        <row r="80576">
          <cell r="G80576">
            <v>0</v>
          </cell>
        </row>
        <row r="80577">
          <cell r="G80577">
            <v>0</v>
          </cell>
        </row>
        <row r="80578">
          <cell r="G80578">
            <v>0</v>
          </cell>
        </row>
        <row r="80579">
          <cell r="G80579">
            <v>0</v>
          </cell>
        </row>
        <row r="80580">
          <cell r="G80580">
            <v>0</v>
          </cell>
        </row>
        <row r="80581">
          <cell r="G80581">
            <v>0</v>
          </cell>
        </row>
        <row r="80582">
          <cell r="G80582">
            <v>0</v>
          </cell>
        </row>
        <row r="80583">
          <cell r="G80583">
            <v>0</v>
          </cell>
        </row>
        <row r="80584">
          <cell r="G80584">
            <v>0</v>
          </cell>
        </row>
        <row r="80585">
          <cell r="G80585">
            <v>0</v>
          </cell>
        </row>
        <row r="80586">
          <cell r="G80586">
            <v>0</v>
          </cell>
        </row>
        <row r="80587">
          <cell r="G80587">
            <v>0</v>
          </cell>
        </row>
        <row r="80588">
          <cell r="G80588">
            <v>0</v>
          </cell>
        </row>
        <row r="80589">
          <cell r="G80589">
            <v>0</v>
          </cell>
        </row>
        <row r="80590">
          <cell r="G80590">
            <v>0</v>
          </cell>
        </row>
        <row r="80591">
          <cell r="G80591">
            <v>0</v>
          </cell>
        </row>
        <row r="80592">
          <cell r="G80592">
            <v>0</v>
          </cell>
        </row>
        <row r="80593">
          <cell r="G80593">
            <v>0</v>
          </cell>
        </row>
        <row r="80594">
          <cell r="G80594">
            <v>0</v>
          </cell>
        </row>
        <row r="80595">
          <cell r="G80595">
            <v>0</v>
          </cell>
        </row>
        <row r="80596">
          <cell r="G80596">
            <v>0</v>
          </cell>
        </row>
        <row r="80597">
          <cell r="G80597">
            <v>0</v>
          </cell>
        </row>
        <row r="80598">
          <cell r="G80598">
            <v>0</v>
          </cell>
        </row>
        <row r="80599">
          <cell r="G80599">
            <v>0</v>
          </cell>
        </row>
        <row r="80600">
          <cell r="G80600">
            <v>0</v>
          </cell>
        </row>
        <row r="80601">
          <cell r="G80601">
            <v>0</v>
          </cell>
        </row>
        <row r="80602">
          <cell r="G80602">
            <v>0</v>
          </cell>
        </row>
        <row r="80603">
          <cell r="G80603">
            <v>0</v>
          </cell>
        </row>
        <row r="80604">
          <cell r="G80604">
            <v>0</v>
          </cell>
        </row>
        <row r="80605">
          <cell r="G80605">
            <v>0</v>
          </cell>
        </row>
        <row r="80606">
          <cell r="G80606">
            <v>0</v>
          </cell>
        </row>
        <row r="80607">
          <cell r="G80607">
            <v>0</v>
          </cell>
        </row>
        <row r="80608">
          <cell r="G80608">
            <v>0</v>
          </cell>
        </row>
        <row r="80609">
          <cell r="G80609">
            <v>0</v>
          </cell>
        </row>
        <row r="80610">
          <cell r="G80610">
            <v>0</v>
          </cell>
        </row>
        <row r="80611">
          <cell r="G80611">
            <v>0</v>
          </cell>
        </row>
        <row r="80612">
          <cell r="G80612">
            <v>0</v>
          </cell>
        </row>
        <row r="80613">
          <cell r="G80613">
            <v>0</v>
          </cell>
        </row>
        <row r="80614">
          <cell r="G80614">
            <v>0</v>
          </cell>
        </row>
        <row r="80615">
          <cell r="G80615">
            <v>0</v>
          </cell>
        </row>
        <row r="80616">
          <cell r="G80616">
            <v>0</v>
          </cell>
        </row>
        <row r="80617">
          <cell r="G80617">
            <v>0</v>
          </cell>
        </row>
        <row r="80618">
          <cell r="G80618">
            <v>0</v>
          </cell>
        </row>
        <row r="80619">
          <cell r="G80619">
            <v>0</v>
          </cell>
        </row>
        <row r="80620">
          <cell r="G80620">
            <v>0</v>
          </cell>
        </row>
        <row r="80621">
          <cell r="G80621">
            <v>0</v>
          </cell>
        </row>
        <row r="80622">
          <cell r="G80622">
            <v>0</v>
          </cell>
        </row>
        <row r="80623">
          <cell r="G80623">
            <v>0</v>
          </cell>
        </row>
        <row r="80624">
          <cell r="G80624">
            <v>0</v>
          </cell>
        </row>
        <row r="80625">
          <cell r="G80625">
            <v>0</v>
          </cell>
        </row>
        <row r="80626">
          <cell r="G80626">
            <v>0</v>
          </cell>
        </row>
        <row r="80627">
          <cell r="G80627">
            <v>0</v>
          </cell>
        </row>
        <row r="80628">
          <cell r="G80628">
            <v>0</v>
          </cell>
        </row>
        <row r="80629">
          <cell r="G80629">
            <v>0</v>
          </cell>
        </row>
        <row r="80630">
          <cell r="G80630">
            <v>0</v>
          </cell>
        </row>
        <row r="80631">
          <cell r="G80631">
            <v>0</v>
          </cell>
        </row>
        <row r="80632">
          <cell r="G80632">
            <v>0</v>
          </cell>
        </row>
        <row r="80633">
          <cell r="G80633">
            <v>0</v>
          </cell>
        </row>
        <row r="80634">
          <cell r="G80634">
            <v>0</v>
          </cell>
        </row>
        <row r="80635">
          <cell r="G80635">
            <v>0</v>
          </cell>
        </row>
        <row r="80636">
          <cell r="G80636">
            <v>0</v>
          </cell>
        </row>
        <row r="80637">
          <cell r="G80637">
            <v>0</v>
          </cell>
        </row>
        <row r="80638">
          <cell r="G80638">
            <v>0</v>
          </cell>
        </row>
        <row r="80639">
          <cell r="G80639">
            <v>0</v>
          </cell>
        </row>
        <row r="80640">
          <cell r="G80640">
            <v>0</v>
          </cell>
        </row>
        <row r="80641">
          <cell r="G80641">
            <v>0</v>
          </cell>
        </row>
        <row r="80642">
          <cell r="G80642">
            <v>0</v>
          </cell>
        </row>
        <row r="80643">
          <cell r="G80643">
            <v>0</v>
          </cell>
        </row>
        <row r="80644">
          <cell r="G80644">
            <v>0</v>
          </cell>
        </row>
        <row r="80645">
          <cell r="G80645">
            <v>0</v>
          </cell>
        </row>
        <row r="80646">
          <cell r="G80646">
            <v>0</v>
          </cell>
        </row>
        <row r="80647">
          <cell r="G80647">
            <v>0</v>
          </cell>
        </row>
        <row r="80648">
          <cell r="G80648">
            <v>0</v>
          </cell>
        </row>
        <row r="80649">
          <cell r="G80649">
            <v>0</v>
          </cell>
        </row>
        <row r="80650">
          <cell r="G80650">
            <v>0</v>
          </cell>
        </row>
        <row r="80651">
          <cell r="G80651">
            <v>0</v>
          </cell>
        </row>
        <row r="80652">
          <cell r="G80652">
            <v>0</v>
          </cell>
        </row>
        <row r="80653">
          <cell r="G80653">
            <v>0</v>
          </cell>
        </row>
        <row r="80654">
          <cell r="G80654">
            <v>0</v>
          </cell>
        </row>
        <row r="80655">
          <cell r="G80655">
            <v>0</v>
          </cell>
        </row>
        <row r="80656">
          <cell r="G80656">
            <v>0</v>
          </cell>
        </row>
        <row r="80657">
          <cell r="G80657">
            <v>0</v>
          </cell>
        </row>
        <row r="80658">
          <cell r="G80658">
            <v>0</v>
          </cell>
        </row>
        <row r="80659">
          <cell r="G80659">
            <v>0</v>
          </cell>
        </row>
        <row r="80660">
          <cell r="G80660">
            <v>0</v>
          </cell>
        </row>
        <row r="80661">
          <cell r="G80661">
            <v>0</v>
          </cell>
        </row>
        <row r="80662">
          <cell r="G80662">
            <v>0</v>
          </cell>
        </row>
        <row r="80663">
          <cell r="G80663">
            <v>0</v>
          </cell>
        </row>
        <row r="80664">
          <cell r="G80664">
            <v>0</v>
          </cell>
        </row>
        <row r="80665">
          <cell r="G80665">
            <v>0</v>
          </cell>
        </row>
        <row r="80666">
          <cell r="G80666">
            <v>0</v>
          </cell>
        </row>
        <row r="80667">
          <cell r="G80667">
            <v>0</v>
          </cell>
        </row>
        <row r="80668">
          <cell r="G80668">
            <v>0</v>
          </cell>
        </row>
        <row r="80669">
          <cell r="G80669">
            <v>0</v>
          </cell>
        </row>
        <row r="80670">
          <cell r="G80670">
            <v>0</v>
          </cell>
        </row>
        <row r="80671">
          <cell r="G80671">
            <v>0</v>
          </cell>
        </row>
        <row r="80672">
          <cell r="G80672">
            <v>0</v>
          </cell>
        </row>
        <row r="80673">
          <cell r="G80673">
            <v>0</v>
          </cell>
        </row>
        <row r="80674">
          <cell r="G80674">
            <v>0</v>
          </cell>
        </row>
        <row r="80675">
          <cell r="G80675">
            <v>0</v>
          </cell>
        </row>
        <row r="80676">
          <cell r="G80676">
            <v>0</v>
          </cell>
        </row>
        <row r="80677">
          <cell r="G80677">
            <v>0</v>
          </cell>
        </row>
        <row r="80678">
          <cell r="G80678">
            <v>0</v>
          </cell>
        </row>
        <row r="80679">
          <cell r="G80679">
            <v>0</v>
          </cell>
        </row>
        <row r="80680">
          <cell r="G80680">
            <v>0</v>
          </cell>
        </row>
        <row r="80681">
          <cell r="G80681">
            <v>0</v>
          </cell>
        </row>
        <row r="80682">
          <cell r="G80682">
            <v>0</v>
          </cell>
        </row>
        <row r="80683">
          <cell r="G80683">
            <v>0</v>
          </cell>
        </row>
        <row r="80684">
          <cell r="G80684">
            <v>0</v>
          </cell>
        </row>
        <row r="80685">
          <cell r="G80685">
            <v>0</v>
          </cell>
        </row>
        <row r="80686">
          <cell r="G80686">
            <v>0</v>
          </cell>
        </row>
        <row r="80687">
          <cell r="G80687">
            <v>0</v>
          </cell>
        </row>
        <row r="80688">
          <cell r="G80688">
            <v>0</v>
          </cell>
        </row>
        <row r="80689">
          <cell r="G80689">
            <v>0</v>
          </cell>
        </row>
        <row r="80690">
          <cell r="G80690">
            <v>0</v>
          </cell>
        </row>
        <row r="80691">
          <cell r="G80691">
            <v>0</v>
          </cell>
        </row>
        <row r="80692">
          <cell r="G80692">
            <v>0</v>
          </cell>
        </row>
        <row r="80693">
          <cell r="G80693">
            <v>0</v>
          </cell>
        </row>
        <row r="80694">
          <cell r="G80694">
            <v>0</v>
          </cell>
        </row>
        <row r="80695">
          <cell r="G80695">
            <v>0</v>
          </cell>
        </row>
        <row r="80696">
          <cell r="G80696">
            <v>0</v>
          </cell>
        </row>
        <row r="80697">
          <cell r="G80697">
            <v>0</v>
          </cell>
        </row>
        <row r="80698">
          <cell r="G80698">
            <v>0</v>
          </cell>
        </row>
        <row r="80699">
          <cell r="G80699">
            <v>0</v>
          </cell>
        </row>
        <row r="80700">
          <cell r="G80700">
            <v>0</v>
          </cell>
        </row>
        <row r="80701">
          <cell r="G80701">
            <v>0</v>
          </cell>
        </row>
        <row r="80702">
          <cell r="G80702">
            <v>0</v>
          </cell>
        </row>
        <row r="80703">
          <cell r="G80703">
            <v>0</v>
          </cell>
        </row>
        <row r="80704">
          <cell r="G80704">
            <v>0</v>
          </cell>
        </row>
        <row r="80705">
          <cell r="G80705">
            <v>0</v>
          </cell>
        </row>
        <row r="80706">
          <cell r="G80706">
            <v>0</v>
          </cell>
        </row>
        <row r="80707">
          <cell r="G80707">
            <v>0</v>
          </cell>
        </row>
        <row r="80708">
          <cell r="G80708">
            <v>0</v>
          </cell>
        </row>
        <row r="80709">
          <cell r="G80709">
            <v>0</v>
          </cell>
        </row>
        <row r="80710">
          <cell r="G80710">
            <v>0</v>
          </cell>
        </row>
        <row r="80711">
          <cell r="G80711">
            <v>0</v>
          </cell>
        </row>
        <row r="80712">
          <cell r="G80712">
            <v>0</v>
          </cell>
        </row>
        <row r="80713">
          <cell r="G80713">
            <v>0</v>
          </cell>
        </row>
        <row r="80714">
          <cell r="G80714">
            <v>0</v>
          </cell>
        </row>
        <row r="80715">
          <cell r="G80715">
            <v>0</v>
          </cell>
        </row>
        <row r="80716">
          <cell r="G80716">
            <v>0</v>
          </cell>
        </row>
        <row r="80717">
          <cell r="G80717">
            <v>0</v>
          </cell>
        </row>
        <row r="80718">
          <cell r="G80718">
            <v>0</v>
          </cell>
        </row>
        <row r="80719">
          <cell r="G80719">
            <v>0</v>
          </cell>
        </row>
        <row r="80720">
          <cell r="G80720">
            <v>0</v>
          </cell>
        </row>
        <row r="80721">
          <cell r="G80721">
            <v>0</v>
          </cell>
        </row>
        <row r="80722">
          <cell r="G80722">
            <v>0</v>
          </cell>
        </row>
        <row r="80723">
          <cell r="G80723">
            <v>0</v>
          </cell>
        </row>
        <row r="80724">
          <cell r="G80724">
            <v>0</v>
          </cell>
        </row>
        <row r="80725">
          <cell r="G80725">
            <v>0</v>
          </cell>
        </row>
        <row r="80726">
          <cell r="G80726">
            <v>0</v>
          </cell>
        </row>
        <row r="80727">
          <cell r="G80727">
            <v>0</v>
          </cell>
        </row>
        <row r="80728">
          <cell r="G80728">
            <v>0</v>
          </cell>
        </row>
        <row r="80729">
          <cell r="G80729">
            <v>0</v>
          </cell>
        </row>
        <row r="80730">
          <cell r="G80730">
            <v>0</v>
          </cell>
        </row>
        <row r="80731">
          <cell r="G80731">
            <v>0</v>
          </cell>
        </row>
        <row r="80732">
          <cell r="G80732">
            <v>0</v>
          </cell>
        </row>
        <row r="80733">
          <cell r="G80733">
            <v>0</v>
          </cell>
        </row>
        <row r="80734">
          <cell r="G80734">
            <v>0</v>
          </cell>
        </row>
        <row r="80735">
          <cell r="G80735">
            <v>0</v>
          </cell>
        </row>
        <row r="80736">
          <cell r="G80736">
            <v>0</v>
          </cell>
        </row>
        <row r="80737">
          <cell r="G80737">
            <v>0</v>
          </cell>
        </row>
        <row r="80738">
          <cell r="G80738">
            <v>0</v>
          </cell>
        </row>
        <row r="80739">
          <cell r="G80739">
            <v>0</v>
          </cell>
        </row>
        <row r="80740">
          <cell r="G80740">
            <v>0</v>
          </cell>
        </row>
        <row r="80741">
          <cell r="G80741">
            <v>0</v>
          </cell>
        </row>
        <row r="80742">
          <cell r="G80742">
            <v>0</v>
          </cell>
        </row>
        <row r="80743">
          <cell r="G80743">
            <v>0</v>
          </cell>
        </row>
        <row r="80744">
          <cell r="G80744">
            <v>0</v>
          </cell>
        </row>
        <row r="80745">
          <cell r="G80745">
            <v>0</v>
          </cell>
        </row>
        <row r="80746">
          <cell r="G80746">
            <v>0</v>
          </cell>
        </row>
        <row r="80747">
          <cell r="G80747">
            <v>0</v>
          </cell>
        </row>
        <row r="80748">
          <cell r="G80748">
            <v>0</v>
          </cell>
        </row>
        <row r="80749">
          <cell r="G80749">
            <v>0</v>
          </cell>
        </row>
        <row r="80750">
          <cell r="G80750">
            <v>0</v>
          </cell>
        </row>
        <row r="80751">
          <cell r="G80751">
            <v>0</v>
          </cell>
        </row>
        <row r="80752">
          <cell r="G80752">
            <v>0</v>
          </cell>
        </row>
        <row r="80753">
          <cell r="G80753">
            <v>0</v>
          </cell>
        </row>
        <row r="80754">
          <cell r="G80754">
            <v>0</v>
          </cell>
        </row>
        <row r="80755">
          <cell r="G80755">
            <v>0</v>
          </cell>
        </row>
        <row r="80756">
          <cell r="G80756">
            <v>0</v>
          </cell>
        </row>
        <row r="80757">
          <cell r="G80757">
            <v>0</v>
          </cell>
        </row>
        <row r="80758">
          <cell r="G80758">
            <v>0</v>
          </cell>
        </row>
        <row r="80759">
          <cell r="G80759">
            <v>0</v>
          </cell>
        </row>
        <row r="80760">
          <cell r="G80760">
            <v>0</v>
          </cell>
        </row>
        <row r="80761">
          <cell r="G80761">
            <v>0</v>
          </cell>
        </row>
        <row r="80762">
          <cell r="G80762">
            <v>0</v>
          </cell>
        </row>
        <row r="80763">
          <cell r="G80763">
            <v>0</v>
          </cell>
        </row>
        <row r="80764">
          <cell r="G80764">
            <v>0</v>
          </cell>
        </row>
        <row r="80765">
          <cell r="G80765">
            <v>0</v>
          </cell>
        </row>
        <row r="80766">
          <cell r="G80766">
            <v>0</v>
          </cell>
        </row>
        <row r="80767">
          <cell r="G80767">
            <v>0</v>
          </cell>
        </row>
        <row r="80768">
          <cell r="G80768">
            <v>0</v>
          </cell>
        </row>
        <row r="80769">
          <cell r="G80769">
            <v>0</v>
          </cell>
        </row>
        <row r="80770">
          <cell r="G80770">
            <v>0</v>
          </cell>
        </row>
        <row r="80771">
          <cell r="G80771">
            <v>0</v>
          </cell>
        </row>
        <row r="80772">
          <cell r="G80772">
            <v>0</v>
          </cell>
        </row>
        <row r="80773">
          <cell r="G80773">
            <v>0</v>
          </cell>
        </row>
        <row r="80774">
          <cell r="G80774">
            <v>0</v>
          </cell>
        </row>
        <row r="80775">
          <cell r="G80775">
            <v>0</v>
          </cell>
        </row>
        <row r="80776">
          <cell r="G80776">
            <v>0</v>
          </cell>
        </row>
        <row r="80777">
          <cell r="G80777">
            <v>0</v>
          </cell>
        </row>
        <row r="80778">
          <cell r="G80778">
            <v>0</v>
          </cell>
        </row>
        <row r="80779">
          <cell r="G80779">
            <v>0</v>
          </cell>
        </row>
        <row r="80780">
          <cell r="G80780">
            <v>0</v>
          </cell>
        </row>
        <row r="80781">
          <cell r="G80781">
            <v>0</v>
          </cell>
        </row>
        <row r="80782">
          <cell r="G80782">
            <v>0</v>
          </cell>
        </row>
        <row r="80783">
          <cell r="G80783">
            <v>0</v>
          </cell>
        </row>
        <row r="80784">
          <cell r="G80784">
            <v>0</v>
          </cell>
        </row>
        <row r="80785">
          <cell r="G80785">
            <v>0</v>
          </cell>
        </row>
        <row r="80786">
          <cell r="G80786">
            <v>0</v>
          </cell>
        </row>
        <row r="80787">
          <cell r="G80787">
            <v>0</v>
          </cell>
        </row>
        <row r="80788">
          <cell r="G80788">
            <v>0</v>
          </cell>
        </row>
        <row r="80789">
          <cell r="G80789">
            <v>0</v>
          </cell>
        </row>
        <row r="80790">
          <cell r="G80790">
            <v>0</v>
          </cell>
        </row>
        <row r="80791">
          <cell r="G80791">
            <v>0</v>
          </cell>
        </row>
        <row r="80792">
          <cell r="G80792">
            <v>0</v>
          </cell>
        </row>
        <row r="80793">
          <cell r="G80793">
            <v>0</v>
          </cell>
        </row>
        <row r="80794">
          <cell r="G80794">
            <v>0</v>
          </cell>
        </row>
        <row r="80795">
          <cell r="G80795">
            <v>0</v>
          </cell>
        </row>
        <row r="80796">
          <cell r="G80796">
            <v>0</v>
          </cell>
        </row>
        <row r="80797">
          <cell r="G80797">
            <v>0</v>
          </cell>
        </row>
        <row r="80798">
          <cell r="G80798">
            <v>0</v>
          </cell>
        </row>
        <row r="80799">
          <cell r="G80799">
            <v>0</v>
          </cell>
        </row>
        <row r="80800">
          <cell r="G80800">
            <v>0</v>
          </cell>
        </row>
        <row r="80801">
          <cell r="G80801">
            <v>0</v>
          </cell>
        </row>
        <row r="80802">
          <cell r="G80802">
            <v>0</v>
          </cell>
        </row>
        <row r="80803">
          <cell r="G80803">
            <v>0</v>
          </cell>
        </row>
        <row r="80804">
          <cell r="G80804">
            <v>0</v>
          </cell>
        </row>
        <row r="80805">
          <cell r="G80805">
            <v>0</v>
          </cell>
        </row>
        <row r="80806">
          <cell r="G80806">
            <v>0</v>
          </cell>
        </row>
        <row r="80807">
          <cell r="G80807">
            <v>0</v>
          </cell>
        </row>
        <row r="80808">
          <cell r="G80808">
            <v>0</v>
          </cell>
        </row>
        <row r="80809">
          <cell r="G80809">
            <v>0</v>
          </cell>
        </row>
        <row r="80810">
          <cell r="G80810">
            <v>0</v>
          </cell>
        </row>
        <row r="80811">
          <cell r="G80811">
            <v>0</v>
          </cell>
        </row>
        <row r="80812">
          <cell r="G80812">
            <v>0</v>
          </cell>
        </row>
        <row r="80813">
          <cell r="G80813">
            <v>0</v>
          </cell>
        </row>
        <row r="80814">
          <cell r="G80814">
            <v>0</v>
          </cell>
        </row>
        <row r="80815">
          <cell r="G80815">
            <v>0</v>
          </cell>
        </row>
        <row r="80816">
          <cell r="G80816">
            <v>0</v>
          </cell>
        </row>
        <row r="80817">
          <cell r="G80817">
            <v>0</v>
          </cell>
        </row>
        <row r="80818">
          <cell r="G80818">
            <v>0</v>
          </cell>
        </row>
        <row r="80819">
          <cell r="G80819">
            <v>0</v>
          </cell>
        </row>
        <row r="80820">
          <cell r="G80820">
            <v>0</v>
          </cell>
        </row>
        <row r="80821">
          <cell r="G80821">
            <v>0</v>
          </cell>
        </row>
        <row r="80822">
          <cell r="G80822">
            <v>0</v>
          </cell>
        </row>
        <row r="80823">
          <cell r="G80823">
            <v>0</v>
          </cell>
        </row>
        <row r="80824">
          <cell r="G80824">
            <v>0</v>
          </cell>
        </row>
        <row r="80825">
          <cell r="G80825">
            <v>0</v>
          </cell>
        </row>
        <row r="80826">
          <cell r="G80826">
            <v>0</v>
          </cell>
        </row>
        <row r="80827">
          <cell r="G80827">
            <v>0</v>
          </cell>
        </row>
        <row r="80828">
          <cell r="G80828">
            <v>0</v>
          </cell>
        </row>
        <row r="80829">
          <cell r="G80829">
            <v>0</v>
          </cell>
        </row>
        <row r="80830">
          <cell r="G80830">
            <v>0</v>
          </cell>
        </row>
        <row r="80831">
          <cell r="G80831">
            <v>0</v>
          </cell>
        </row>
        <row r="80832">
          <cell r="G80832">
            <v>0</v>
          </cell>
        </row>
        <row r="80833">
          <cell r="G80833">
            <v>0</v>
          </cell>
        </row>
        <row r="80834">
          <cell r="G80834">
            <v>0</v>
          </cell>
        </row>
        <row r="80835">
          <cell r="G80835">
            <v>0</v>
          </cell>
        </row>
        <row r="80836">
          <cell r="G80836">
            <v>0</v>
          </cell>
        </row>
        <row r="80837">
          <cell r="G80837">
            <v>0</v>
          </cell>
        </row>
        <row r="80838">
          <cell r="G80838">
            <v>0</v>
          </cell>
        </row>
        <row r="80839">
          <cell r="G80839">
            <v>0</v>
          </cell>
        </row>
        <row r="80840">
          <cell r="G80840">
            <v>0</v>
          </cell>
        </row>
        <row r="80841">
          <cell r="G80841">
            <v>0</v>
          </cell>
        </row>
        <row r="80842">
          <cell r="G80842">
            <v>0</v>
          </cell>
        </row>
        <row r="80843">
          <cell r="G80843">
            <v>0</v>
          </cell>
        </row>
        <row r="80844">
          <cell r="G80844">
            <v>0</v>
          </cell>
        </row>
        <row r="80845">
          <cell r="G80845">
            <v>0</v>
          </cell>
        </row>
        <row r="80846">
          <cell r="G80846">
            <v>0</v>
          </cell>
        </row>
        <row r="80847">
          <cell r="G80847">
            <v>0</v>
          </cell>
        </row>
        <row r="80848">
          <cell r="G80848">
            <v>0</v>
          </cell>
        </row>
        <row r="80849">
          <cell r="G80849">
            <v>0</v>
          </cell>
        </row>
        <row r="80850">
          <cell r="G80850">
            <v>0</v>
          </cell>
        </row>
        <row r="80851">
          <cell r="G80851">
            <v>0</v>
          </cell>
        </row>
        <row r="80852">
          <cell r="G80852">
            <v>0</v>
          </cell>
        </row>
        <row r="80853">
          <cell r="G80853">
            <v>0</v>
          </cell>
        </row>
        <row r="80854">
          <cell r="G80854">
            <v>0</v>
          </cell>
        </row>
        <row r="80855">
          <cell r="G80855">
            <v>0</v>
          </cell>
        </row>
        <row r="80856">
          <cell r="G80856">
            <v>0</v>
          </cell>
        </row>
        <row r="80857">
          <cell r="G80857">
            <v>0</v>
          </cell>
        </row>
        <row r="80858">
          <cell r="G80858">
            <v>0</v>
          </cell>
        </row>
        <row r="80859">
          <cell r="G80859">
            <v>0</v>
          </cell>
        </row>
        <row r="80860">
          <cell r="G80860">
            <v>0</v>
          </cell>
        </row>
        <row r="80861">
          <cell r="G80861">
            <v>0</v>
          </cell>
        </row>
        <row r="80862">
          <cell r="G80862">
            <v>0</v>
          </cell>
        </row>
        <row r="80863">
          <cell r="G80863">
            <v>0</v>
          </cell>
        </row>
        <row r="80864">
          <cell r="G80864">
            <v>0</v>
          </cell>
        </row>
        <row r="80865">
          <cell r="G80865">
            <v>0</v>
          </cell>
        </row>
        <row r="80866">
          <cell r="G80866">
            <v>0</v>
          </cell>
        </row>
        <row r="80867">
          <cell r="G80867">
            <v>0</v>
          </cell>
        </row>
        <row r="80868">
          <cell r="G80868">
            <v>0</v>
          </cell>
        </row>
        <row r="80869">
          <cell r="G80869">
            <v>0</v>
          </cell>
        </row>
        <row r="80870">
          <cell r="G80870">
            <v>0</v>
          </cell>
        </row>
        <row r="80871">
          <cell r="G80871">
            <v>0</v>
          </cell>
        </row>
        <row r="80872">
          <cell r="G80872">
            <v>0</v>
          </cell>
        </row>
        <row r="80873">
          <cell r="G80873">
            <v>0</v>
          </cell>
        </row>
        <row r="80874">
          <cell r="G80874">
            <v>0</v>
          </cell>
        </row>
        <row r="80875">
          <cell r="G80875">
            <v>0</v>
          </cell>
        </row>
        <row r="80876">
          <cell r="G80876">
            <v>0</v>
          </cell>
        </row>
        <row r="80877">
          <cell r="G80877">
            <v>0</v>
          </cell>
        </row>
        <row r="80878">
          <cell r="G80878">
            <v>0</v>
          </cell>
        </row>
        <row r="80879">
          <cell r="G80879">
            <v>0</v>
          </cell>
        </row>
        <row r="80880">
          <cell r="G80880">
            <v>0</v>
          </cell>
        </row>
        <row r="80881">
          <cell r="G80881">
            <v>0</v>
          </cell>
        </row>
        <row r="80882">
          <cell r="G80882">
            <v>0</v>
          </cell>
        </row>
        <row r="80883">
          <cell r="G80883">
            <v>0</v>
          </cell>
        </row>
        <row r="80884">
          <cell r="G80884">
            <v>0</v>
          </cell>
        </row>
        <row r="80885">
          <cell r="G80885">
            <v>0</v>
          </cell>
        </row>
        <row r="80886">
          <cell r="G80886">
            <v>0</v>
          </cell>
        </row>
        <row r="80887">
          <cell r="G80887">
            <v>0</v>
          </cell>
        </row>
        <row r="80888">
          <cell r="G80888">
            <v>0</v>
          </cell>
        </row>
        <row r="80889">
          <cell r="G80889">
            <v>0</v>
          </cell>
        </row>
        <row r="80890">
          <cell r="G80890">
            <v>0</v>
          </cell>
        </row>
        <row r="80891">
          <cell r="G80891">
            <v>0</v>
          </cell>
        </row>
        <row r="80892">
          <cell r="G80892">
            <v>0</v>
          </cell>
        </row>
        <row r="80893">
          <cell r="G80893">
            <v>0</v>
          </cell>
        </row>
        <row r="80894">
          <cell r="G80894">
            <v>0</v>
          </cell>
        </row>
        <row r="80895">
          <cell r="G80895">
            <v>0</v>
          </cell>
        </row>
        <row r="80896">
          <cell r="G80896">
            <v>0</v>
          </cell>
        </row>
        <row r="80897">
          <cell r="G80897">
            <v>0</v>
          </cell>
        </row>
        <row r="80898">
          <cell r="G80898">
            <v>0</v>
          </cell>
        </row>
        <row r="80899">
          <cell r="G80899">
            <v>0</v>
          </cell>
        </row>
        <row r="80900">
          <cell r="G80900">
            <v>0</v>
          </cell>
        </row>
        <row r="80901">
          <cell r="G80901">
            <v>0</v>
          </cell>
        </row>
        <row r="80902">
          <cell r="G80902">
            <v>0</v>
          </cell>
        </row>
        <row r="80903">
          <cell r="G80903">
            <v>0</v>
          </cell>
        </row>
        <row r="80904">
          <cell r="G80904">
            <v>0</v>
          </cell>
        </row>
        <row r="80905">
          <cell r="G80905">
            <v>0</v>
          </cell>
        </row>
        <row r="80906">
          <cell r="G80906">
            <v>0</v>
          </cell>
        </row>
        <row r="80907">
          <cell r="G80907">
            <v>0</v>
          </cell>
        </row>
        <row r="80908">
          <cell r="G80908">
            <v>0</v>
          </cell>
        </row>
        <row r="80909">
          <cell r="G80909">
            <v>0</v>
          </cell>
        </row>
        <row r="80910">
          <cell r="G80910">
            <v>0</v>
          </cell>
        </row>
        <row r="80911">
          <cell r="G80911">
            <v>0</v>
          </cell>
        </row>
        <row r="80912">
          <cell r="G80912">
            <v>0</v>
          </cell>
        </row>
        <row r="80913">
          <cell r="G80913">
            <v>0</v>
          </cell>
        </row>
        <row r="80914">
          <cell r="G80914">
            <v>0</v>
          </cell>
        </row>
        <row r="80915">
          <cell r="G80915">
            <v>0</v>
          </cell>
        </row>
        <row r="80916">
          <cell r="G80916">
            <v>0</v>
          </cell>
        </row>
        <row r="80917">
          <cell r="G80917">
            <v>0</v>
          </cell>
        </row>
        <row r="80918">
          <cell r="G80918">
            <v>0</v>
          </cell>
        </row>
        <row r="80919">
          <cell r="G80919">
            <v>0</v>
          </cell>
        </row>
        <row r="80920">
          <cell r="G80920">
            <v>0</v>
          </cell>
        </row>
        <row r="80921">
          <cell r="G80921">
            <v>0</v>
          </cell>
        </row>
        <row r="80922">
          <cell r="G80922">
            <v>0</v>
          </cell>
        </row>
        <row r="80923">
          <cell r="G80923">
            <v>0</v>
          </cell>
        </row>
        <row r="80924">
          <cell r="G80924">
            <v>0</v>
          </cell>
        </row>
        <row r="80925">
          <cell r="G80925">
            <v>0</v>
          </cell>
        </row>
        <row r="80926">
          <cell r="G80926">
            <v>0</v>
          </cell>
        </row>
        <row r="80927">
          <cell r="G80927">
            <v>0</v>
          </cell>
        </row>
        <row r="80928">
          <cell r="G80928">
            <v>0</v>
          </cell>
        </row>
        <row r="80929">
          <cell r="G80929">
            <v>0</v>
          </cell>
        </row>
        <row r="80930">
          <cell r="G80930">
            <v>0</v>
          </cell>
        </row>
        <row r="80931">
          <cell r="G80931">
            <v>0</v>
          </cell>
        </row>
        <row r="80932">
          <cell r="G80932">
            <v>0</v>
          </cell>
        </row>
        <row r="80933">
          <cell r="G80933">
            <v>0</v>
          </cell>
        </row>
        <row r="80934">
          <cell r="G80934">
            <v>0</v>
          </cell>
        </row>
        <row r="80935">
          <cell r="G80935">
            <v>0</v>
          </cell>
        </row>
        <row r="80936">
          <cell r="G80936">
            <v>0</v>
          </cell>
        </row>
        <row r="80937">
          <cell r="G80937">
            <v>0</v>
          </cell>
        </row>
        <row r="80938">
          <cell r="G80938">
            <v>0</v>
          </cell>
        </row>
        <row r="80939">
          <cell r="G80939">
            <v>0</v>
          </cell>
        </row>
        <row r="80940">
          <cell r="G80940">
            <v>0</v>
          </cell>
        </row>
        <row r="80941">
          <cell r="G80941">
            <v>0</v>
          </cell>
        </row>
        <row r="80942">
          <cell r="G80942">
            <v>0</v>
          </cell>
        </row>
        <row r="80943">
          <cell r="G80943">
            <v>0</v>
          </cell>
        </row>
        <row r="80944">
          <cell r="G80944">
            <v>0</v>
          </cell>
        </row>
        <row r="80945">
          <cell r="G80945">
            <v>0</v>
          </cell>
        </row>
        <row r="80946">
          <cell r="G80946">
            <v>0</v>
          </cell>
        </row>
        <row r="80947">
          <cell r="G80947">
            <v>0</v>
          </cell>
        </row>
        <row r="80948">
          <cell r="G80948">
            <v>0</v>
          </cell>
        </row>
        <row r="80949">
          <cell r="G80949">
            <v>0</v>
          </cell>
        </row>
        <row r="80950">
          <cell r="G80950">
            <v>0</v>
          </cell>
        </row>
        <row r="80951">
          <cell r="G80951">
            <v>0</v>
          </cell>
        </row>
        <row r="80952">
          <cell r="G80952">
            <v>0</v>
          </cell>
        </row>
        <row r="80953">
          <cell r="G80953">
            <v>0</v>
          </cell>
        </row>
        <row r="80954">
          <cell r="G80954">
            <v>0</v>
          </cell>
        </row>
        <row r="80955">
          <cell r="G80955">
            <v>0</v>
          </cell>
        </row>
        <row r="80956">
          <cell r="G80956">
            <v>0</v>
          </cell>
        </row>
        <row r="80957">
          <cell r="G80957">
            <v>0</v>
          </cell>
        </row>
        <row r="80958">
          <cell r="G80958">
            <v>0</v>
          </cell>
        </row>
        <row r="80959">
          <cell r="G80959">
            <v>0</v>
          </cell>
        </row>
        <row r="80960">
          <cell r="G80960">
            <v>0</v>
          </cell>
        </row>
        <row r="80961">
          <cell r="G80961">
            <v>0</v>
          </cell>
        </row>
        <row r="80962">
          <cell r="G80962">
            <v>0</v>
          </cell>
        </row>
        <row r="80963">
          <cell r="G80963">
            <v>0</v>
          </cell>
        </row>
        <row r="80964">
          <cell r="G80964">
            <v>0</v>
          </cell>
        </row>
        <row r="80965">
          <cell r="G80965">
            <v>0</v>
          </cell>
        </row>
        <row r="80966">
          <cell r="G80966">
            <v>0</v>
          </cell>
        </row>
        <row r="80967">
          <cell r="G80967">
            <v>0</v>
          </cell>
        </row>
        <row r="80968">
          <cell r="G80968">
            <v>0</v>
          </cell>
        </row>
        <row r="80969">
          <cell r="G80969">
            <v>0</v>
          </cell>
        </row>
        <row r="80970">
          <cell r="G80970">
            <v>0</v>
          </cell>
        </row>
        <row r="80971">
          <cell r="G80971">
            <v>0</v>
          </cell>
        </row>
        <row r="80972">
          <cell r="G80972">
            <v>0</v>
          </cell>
        </row>
        <row r="80973">
          <cell r="G80973">
            <v>0</v>
          </cell>
        </row>
        <row r="80974">
          <cell r="G80974">
            <v>0</v>
          </cell>
        </row>
        <row r="80975">
          <cell r="G80975">
            <v>0</v>
          </cell>
        </row>
        <row r="80976">
          <cell r="G80976">
            <v>0</v>
          </cell>
        </row>
        <row r="80977">
          <cell r="G80977">
            <v>0</v>
          </cell>
        </row>
        <row r="80978">
          <cell r="G80978">
            <v>0</v>
          </cell>
        </row>
        <row r="80979">
          <cell r="G80979">
            <v>0</v>
          </cell>
        </row>
        <row r="80980">
          <cell r="G80980">
            <v>0</v>
          </cell>
        </row>
        <row r="80981">
          <cell r="G80981">
            <v>0</v>
          </cell>
        </row>
        <row r="80982">
          <cell r="G80982">
            <v>0</v>
          </cell>
        </row>
        <row r="80983">
          <cell r="G80983">
            <v>0</v>
          </cell>
        </row>
        <row r="80984">
          <cell r="G80984">
            <v>0</v>
          </cell>
        </row>
        <row r="80985">
          <cell r="G80985">
            <v>0</v>
          </cell>
        </row>
        <row r="80986">
          <cell r="G80986">
            <v>0</v>
          </cell>
        </row>
        <row r="80987">
          <cell r="G80987">
            <v>0</v>
          </cell>
        </row>
        <row r="80988">
          <cell r="G80988">
            <v>0</v>
          </cell>
        </row>
        <row r="80989">
          <cell r="G80989">
            <v>0</v>
          </cell>
        </row>
        <row r="80990">
          <cell r="G80990">
            <v>0</v>
          </cell>
        </row>
        <row r="80991">
          <cell r="G80991">
            <v>0</v>
          </cell>
        </row>
        <row r="80992">
          <cell r="G80992">
            <v>0</v>
          </cell>
        </row>
        <row r="80993">
          <cell r="G80993">
            <v>0</v>
          </cell>
        </row>
        <row r="80994">
          <cell r="G80994">
            <v>0</v>
          </cell>
        </row>
        <row r="80995">
          <cell r="G80995">
            <v>0</v>
          </cell>
        </row>
        <row r="80996">
          <cell r="G80996">
            <v>0</v>
          </cell>
        </row>
        <row r="80997">
          <cell r="G80997">
            <v>0</v>
          </cell>
        </row>
        <row r="80998">
          <cell r="G80998">
            <v>0</v>
          </cell>
        </row>
        <row r="80999">
          <cell r="G80999">
            <v>0</v>
          </cell>
        </row>
        <row r="81000">
          <cell r="G81000">
            <v>0</v>
          </cell>
        </row>
        <row r="81001">
          <cell r="G81001">
            <v>0</v>
          </cell>
        </row>
        <row r="81002">
          <cell r="G81002">
            <v>0</v>
          </cell>
        </row>
        <row r="81003">
          <cell r="G81003">
            <v>0</v>
          </cell>
        </row>
        <row r="81004">
          <cell r="G81004">
            <v>0</v>
          </cell>
        </row>
        <row r="81005">
          <cell r="G81005">
            <v>0</v>
          </cell>
        </row>
        <row r="81006">
          <cell r="G81006">
            <v>0</v>
          </cell>
        </row>
        <row r="81007">
          <cell r="G81007">
            <v>0</v>
          </cell>
        </row>
        <row r="81008">
          <cell r="G81008">
            <v>0</v>
          </cell>
        </row>
        <row r="81009">
          <cell r="G81009">
            <v>0</v>
          </cell>
        </row>
        <row r="81010">
          <cell r="G81010">
            <v>0</v>
          </cell>
        </row>
        <row r="81011">
          <cell r="G81011">
            <v>0</v>
          </cell>
        </row>
        <row r="81012">
          <cell r="G81012">
            <v>0</v>
          </cell>
        </row>
        <row r="81013">
          <cell r="G81013">
            <v>0</v>
          </cell>
        </row>
        <row r="81014">
          <cell r="G81014">
            <v>0</v>
          </cell>
        </row>
        <row r="81015">
          <cell r="G81015">
            <v>0</v>
          </cell>
        </row>
        <row r="81016">
          <cell r="G81016">
            <v>0</v>
          </cell>
        </row>
        <row r="81017">
          <cell r="G81017">
            <v>0</v>
          </cell>
        </row>
        <row r="81018">
          <cell r="G81018">
            <v>0</v>
          </cell>
        </row>
        <row r="81019">
          <cell r="G81019">
            <v>0</v>
          </cell>
        </row>
        <row r="81020">
          <cell r="G81020">
            <v>0</v>
          </cell>
        </row>
        <row r="81021">
          <cell r="G81021">
            <v>0</v>
          </cell>
        </row>
        <row r="81022">
          <cell r="G81022">
            <v>0</v>
          </cell>
        </row>
        <row r="81023">
          <cell r="G81023">
            <v>0</v>
          </cell>
        </row>
        <row r="81024">
          <cell r="G81024">
            <v>0</v>
          </cell>
        </row>
        <row r="81025">
          <cell r="G81025">
            <v>0</v>
          </cell>
        </row>
        <row r="81026">
          <cell r="G81026">
            <v>0</v>
          </cell>
        </row>
        <row r="81027">
          <cell r="G81027">
            <v>0</v>
          </cell>
        </row>
        <row r="81028">
          <cell r="G81028">
            <v>0</v>
          </cell>
        </row>
        <row r="81029">
          <cell r="G81029">
            <v>0</v>
          </cell>
        </row>
        <row r="81030">
          <cell r="G81030">
            <v>0</v>
          </cell>
        </row>
        <row r="81031">
          <cell r="G81031">
            <v>0</v>
          </cell>
        </row>
        <row r="81032">
          <cell r="G81032">
            <v>0</v>
          </cell>
        </row>
        <row r="81033">
          <cell r="G81033">
            <v>0</v>
          </cell>
        </row>
        <row r="81034">
          <cell r="G81034">
            <v>0</v>
          </cell>
        </row>
        <row r="81035">
          <cell r="G81035">
            <v>0</v>
          </cell>
        </row>
        <row r="81036">
          <cell r="G81036">
            <v>0</v>
          </cell>
        </row>
        <row r="81037">
          <cell r="G81037">
            <v>0</v>
          </cell>
        </row>
        <row r="81038">
          <cell r="G81038">
            <v>0</v>
          </cell>
        </row>
        <row r="81039">
          <cell r="G81039">
            <v>0</v>
          </cell>
        </row>
        <row r="81040">
          <cell r="G81040">
            <v>0</v>
          </cell>
        </row>
        <row r="81041">
          <cell r="G81041">
            <v>0</v>
          </cell>
        </row>
        <row r="81042">
          <cell r="G81042">
            <v>0</v>
          </cell>
        </row>
        <row r="81043">
          <cell r="G81043">
            <v>0</v>
          </cell>
        </row>
        <row r="81044">
          <cell r="G81044">
            <v>0</v>
          </cell>
        </row>
        <row r="81045">
          <cell r="G81045">
            <v>0</v>
          </cell>
        </row>
        <row r="81046">
          <cell r="G81046">
            <v>0</v>
          </cell>
        </row>
        <row r="81047">
          <cell r="G81047">
            <v>0</v>
          </cell>
        </row>
        <row r="81048">
          <cell r="G81048">
            <v>0</v>
          </cell>
        </row>
        <row r="81049">
          <cell r="G81049">
            <v>0</v>
          </cell>
        </row>
        <row r="81050">
          <cell r="G81050">
            <v>0</v>
          </cell>
        </row>
        <row r="81051">
          <cell r="G81051">
            <v>0</v>
          </cell>
        </row>
        <row r="81052">
          <cell r="G81052">
            <v>0</v>
          </cell>
        </row>
        <row r="81053">
          <cell r="G81053">
            <v>0</v>
          </cell>
        </row>
        <row r="81054">
          <cell r="G81054">
            <v>0</v>
          </cell>
        </row>
        <row r="81055">
          <cell r="G81055">
            <v>0</v>
          </cell>
        </row>
        <row r="81056">
          <cell r="G81056">
            <v>0</v>
          </cell>
        </row>
        <row r="81057">
          <cell r="G81057">
            <v>0</v>
          </cell>
        </row>
        <row r="81058">
          <cell r="G81058">
            <v>0</v>
          </cell>
        </row>
        <row r="81059">
          <cell r="G81059">
            <v>0</v>
          </cell>
        </row>
        <row r="81060">
          <cell r="G81060">
            <v>0</v>
          </cell>
        </row>
        <row r="81061">
          <cell r="G81061">
            <v>0</v>
          </cell>
        </row>
        <row r="81062">
          <cell r="G81062">
            <v>0</v>
          </cell>
        </row>
        <row r="81063">
          <cell r="G81063">
            <v>0</v>
          </cell>
        </row>
        <row r="81064">
          <cell r="G81064">
            <v>0</v>
          </cell>
        </row>
        <row r="81065">
          <cell r="G81065">
            <v>0</v>
          </cell>
        </row>
        <row r="81066">
          <cell r="G81066">
            <v>0</v>
          </cell>
        </row>
        <row r="81067">
          <cell r="G81067">
            <v>0</v>
          </cell>
        </row>
        <row r="81068">
          <cell r="G81068">
            <v>0</v>
          </cell>
        </row>
        <row r="81069">
          <cell r="G81069">
            <v>0</v>
          </cell>
        </row>
        <row r="81070">
          <cell r="G81070">
            <v>0</v>
          </cell>
        </row>
        <row r="81071">
          <cell r="G81071">
            <v>0</v>
          </cell>
        </row>
        <row r="81072">
          <cell r="G81072">
            <v>0</v>
          </cell>
        </row>
        <row r="81073">
          <cell r="G81073">
            <v>0</v>
          </cell>
        </row>
        <row r="81074">
          <cell r="G81074">
            <v>0</v>
          </cell>
        </row>
        <row r="81075">
          <cell r="G81075">
            <v>0</v>
          </cell>
        </row>
        <row r="81076">
          <cell r="G81076">
            <v>0</v>
          </cell>
        </row>
        <row r="81077">
          <cell r="G81077">
            <v>0</v>
          </cell>
        </row>
        <row r="81078">
          <cell r="G81078">
            <v>0</v>
          </cell>
        </row>
        <row r="81079">
          <cell r="G81079">
            <v>0</v>
          </cell>
        </row>
        <row r="81080">
          <cell r="G81080">
            <v>0</v>
          </cell>
        </row>
        <row r="81081">
          <cell r="G81081">
            <v>0</v>
          </cell>
        </row>
        <row r="81082">
          <cell r="G81082">
            <v>0</v>
          </cell>
        </row>
        <row r="81083">
          <cell r="G81083">
            <v>0</v>
          </cell>
        </row>
        <row r="81084">
          <cell r="G81084">
            <v>0</v>
          </cell>
        </row>
        <row r="81085">
          <cell r="G81085">
            <v>0</v>
          </cell>
        </row>
        <row r="81086">
          <cell r="G81086">
            <v>0</v>
          </cell>
        </row>
        <row r="81087">
          <cell r="G81087">
            <v>0</v>
          </cell>
        </row>
        <row r="81088">
          <cell r="G81088">
            <v>0</v>
          </cell>
        </row>
        <row r="81089">
          <cell r="G81089">
            <v>0</v>
          </cell>
        </row>
        <row r="81090">
          <cell r="G81090">
            <v>0</v>
          </cell>
        </row>
        <row r="81091">
          <cell r="G81091">
            <v>0</v>
          </cell>
        </row>
        <row r="81092">
          <cell r="G81092">
            <v>0</v>
          </cell>
        </row>
        <row r="81093">
          <cell r="G81093">
            <v>0</v>
          </cell>
        </row>
        <row r="81094">
          <cell r="G81094">
            <v>0</v>
          </cell>
        </row>
        <row r="81095">
          <cell r="G81095">
            <v>0</v>
          </cell>
        </row>
        <row r="81096">
          <cell r="G81096">
            <v>0</v>
          </cell>
        </row>
        <row r="81097">
          <cell r="G81097">
            <v>0</v>
          </cell>
        </row>
        <row r="81098">
          <cell r="G81098">
            <v>0</v>
          </cell>
        </row>
        <row r="81099">
          <cell r="G81099">
            <v>0</v>
          </cell>
        </row>
        <row r="81100">
          <cell r="G81100">
            <v>0</v>
          </cell>
        </row>
        <row r="81101">
          <cell r="G81101">
            <v>0</v>
          </cell>
        </row>
        <row r="81102">
          <cell r="G81102">
            <v>0</v>
          </cell>
        </row>
        <row r="81103">
          <cell r="G81103">
            <v>0</v>
          </cell>
        </row>
        <row r="81104">
          <cell r="G81104">
            <v>0</v>
          </cell>
        </row>
        <row r="81105">
          <cell r="G81105">
            <v>0</v>
          </cell>
        </row>
        <row r="81106">
          <cell r="G81106">
            <v>0</v>
          </cell>
        </row>
        <row r="81107">
          <cell r="G81107">
            <v>0</v>
          </cell>
        </row>
        <row r="81108">
          <cell r="G81108">
            <v>0</v>
          </cell>
        </row>
        <row r="81109">
          <cell r="G81109">
            <v>0</v>
          </cell>
        </row>
        <row r="81110">
          <cell r="G81110">
            <v>0</v>
          </cell>
        </row>
        <row r="81111">
          <cell r="G81111">
            <v>0</v>
          </cell>
        </row>
        <row r="81112">
          <cell r="G81112">
            <v>0</v>
          </cell>
        </row>
        <row r="81113">
          <cell r="G81113">
            <v>0</v>
          </cell>
        </row>
        <row r="81114">
          <cell r="G81114">
            <v>0</v>
          </cell>
        </row>
        <row r="81115">
          <cell r="G81115">
            <v>0</v>
          </cell>
        </row>
        <row r="81116">
          <cell r="G81116">
            <v>0</v>
          </cell>
        </row>
        <row r="81117">
          <cell r="G81117">
            <v>0</v>
          </cell>
        </row>
        <row r="81118">
          <cell r="G81118">
            <v>0</v>
          </cell>
        </row>
        <row r="81119">
          <cell r="G81119">
            <v>0</v>
          </cell>
        </row>
        <row r="81120">
          <cell r="G81120">
            <v>0</v>
          </cell>
        </row>
        <row r="81121">
          <cell r="G81121">
            <v>0</v>
          </cell>
        </row>
        <row r="81122">
          <cell r="G81122">
            <v>0</v>
          </cell>
        </row>
        <row r="81123">
          <cell r="G81123">
            <v>0</v>
          </cell>
        </row>
        <row r="81124">
          <cell r="G81124">
            <v>0</v>
          </cell>
        </row>
        <row r="81125">
          <cell r="G81125">
            <v>0</v>
          </cell>
        </row>
        <row r="81126">
          <cell r="G81126">
            <v>0</v>
          </cell>
        </row>
        <row r="81127">
          <cell r="G81127">
            <v>0</v>
          </cell>
        </row>
        <row r="81128">
          <cell r="G81128">
            <v>0</v>
          </cell>
        </row>
        <row r="81129">
          <cell r="G81129">
            <v>0</v>
          </cell>
        </row>
        <row r="81130">
          <cell r="G81130">
            <v>0</v>
          </cell>
        </row>
        <row r="81131">
          <cell r="G81131">
            <v>0</v>
          </cell>
        </row>
        <row r="81132">
          <cell r="G81132">
            <v>0</v>
          </cell>
        </row>
        <row r="81133">
          <cell r="G81133">
            <v>0</v>
          </cell>
        </row>
        <row r="81134">
          <cell r="G81134">
            <v>0</v>
          </cell>
        </row>
        <row r="81135">
          <cell r="G81135">
            <v>0</v>
          </cell>
        </row>
        <row r="81136">
          <cell r="G81136">
            <v>0</v>
          </cell>
        </row>
        <row r="81137">
          <cell r="G81137">
            <v>0</v>
          </cell>
        </row>
        <row r="81138">
          <cell r="G81138">
            <v>0</v>
          </cell>
        </row>
        <row r="81139">
          <cell r="G81139">
            <v>0</v>
          </cell>
        </row>
        <row r="81140">
          <cell r="G81140">
            <v>0</v>
          </cell>
        </row>
        <row r="81141">
          <cell r="G81141">
            <v>0</v>
          </cell>
        </row>
        <row r="81142">
          <cell r="G81142">
            <v>0</v>
          </cell>
        </row>
        <row r="81143">
          <cell r="G81143">
            <v>0</v>
          </cell>
        </row>
        <row r="81144">
          <cell r="G81144">
            <v>0</v>
          </cell>
        </row>
        <row r="81145">
          <cell r="G81145">
            <v>0</v>
          </cell>
        </row>
        <row r="81146">
          <cell r="G81146">
            <v>0</v>
          </cell>
        </row>
        <row r="81147">
          <cell r="G81147">
            <v>0</v>
          </cell>
        </row>
        <row r="81148">
          <cell r="G81148">
            <v>0</v>
          </cell>
        </row>
        <row r="81149">
          <cell r="G81149">
            <v>0</v>
          </cell>
        </row>
        <row r="81150">
          <cell r="G81150">
            <v>0</v>
          </cell>
        </row>
        <row r="81151">
          <cell r="G81151">
            <v>0</v>
          </cell>
        </row>
        <row r="81152">
          <cell r="G81152">
            <v>0</v>
          </cell>
        </row>
        <row r="81153">
          <cell r="G81153">
            <v>0</v>
          </cell>
        </row>
        <row r="81154">
          <cell r="G81154">
            <v>0</v>
          </cell>
        </row>
        <row r="81155">
          <cell r="G81155">
            <v>0</v>
          </cell>
        </row>
        <row r="81156">
          <cell r="G81156">
            <v>0</v>
          </cell>
        </row>
        <row r="81157">
          <cell r="G81157">
            <v>0</v>
          </cell>
        </row>
        <row r="81158">
          <cell r="G81158">
            <v>0</v>
          </cell>
        </row>
        <row r="81159">
          <cell r="G81159">
            <v>0</v>
          </cell>
        </row>
        <row r="81160">
          <cell r="G81160">
            <v>0</v>
          </cell>
        </row>
        <row r="81161">
          <cell r="G81161">
            <v>0</v>
          </cell>
        </row>
        <row r="81162">
          <cell r="G81162">
            <v>0</v>
          </cell>
        </row>
        <row r="81163">
          <cell r="G81163">
            <v>0</v>
          </cell>
        </row>
        <row r="81164">
          <cell r="G81164">
            <v>0</v>
          </cell>
        </row>
        <row r="81165">
          <cell r="G81165">
            <v>0</v>
          </cell>
        </row>
        <row r="81166">
          <cell r="G81166">
            <v>0</v>
          </cell>
        </row>
        <row r="81167">
          <cell r="G81167">
            <v>0</v>
          </cell>
        </row>
        <row r="81168">
          <cell r="G81168">
            <v>0</v>
          </cell>
        </row>
        <row r="81169">
          <cell r="G81169">
            <v>0</v>
          </cell>
        </row>
        <row r="81170">
          <cell r="G81170">
            <v>0</v>
          </cell>
        </row>
        <row r="81171">
          <cell r="G81171">
            <v>0</v>
          </cell>
        </row>
        <row r="81172">
          <cell r="G81172">
            <v>0</v>
          </cell>
        </row>
        <row r="81173">
          <cell r="G81173">
            <v>0</v>
          </cell>
        </row>
        <row r="81174">
          <cell r="G81174">
            <v>0</v>
          </cell>
        </row>
        <row r="81175">
          <cell r="G81175">
            <v>0</v>
          </cell>
        </row>
        <row r="81176">
          <cell r="G81176">
            <v>0</v>
          </cell>
        </row>
        <row r="81177">
          <cell r="G81177">
            <v>0</v>
          </cell>
        </row>
        <row r="81178">
          <cell r="G81178">
            <v>0</v>
          </cell>
        </row>
        <row r="81179">
          <cell r="G81179">
            <v>0</v>
          </cell>
        </row>
        <row r="81180">
          <cell r="G81180">
            <v>0</v>
          </cell>
        </row>
        <row r="81181">
          <cell r="G81181">
            <v>0</v>
          </cell>
        </row>
        <row r="81182">
          <cell r="G81182">
            <v>0</v>
          </cell>
        </row>
        <row r="81183">
          <cell r="G81183">
            <v>0</v>
          </cell>
        </row>
        <row r="81184">
          <cell r="G81184">
            <v>0</v>
          </cell>
        </row>
        <row r="81185">
          <cell r="G81185">
            <v>0</v>
          </cell>
        </row>
        <row r="81186">
          <cell r="G81186">
            <v>0</v>
          </cell>
        </row>
        <row r="81187">
          <cell r="G81187">
            <v>0</v>
          </cell>
        </row>
        <row r="81188">
          <cell r="G81188">
            <v>0</v>
          </cell>
        </row>
        <row r="81189">
          <cell r="G81189">
            <v>0</v>
          </cell>
        </row>
        <row r="81190">
          <cell r="G81190">
            <v>0</v>
          </cell>
        </row>
        <row r="81191">
          <cell r="G81191">
            <v>0</v>
          </cell>
        </row>
        <row r="81192">
          <cell r="G81192">
            <v>0</v>
          </cell>
        </row>
        <row r="81193">
          <cell r="G81193">
            <v>0</v>
          </cell>
        </row>
        <row r="81194">
          <cell r="G81194">
            <v>0</v>
          </cell>
        </row>
        <row r="81195">
          <cell r="G81195">
            <v>0</v>
          </cell>
        </row>
        <row r="81196">
          <cell r="G81196">
            <v>0</v>
          </cell>
        </row>
        <row r="81197">
          <cell r="G81197">
            <v>0</v>
          </cell>
        </row>
        <row r="81198">
          <cell r="G81198">
            <v>0</v>
          </cell>
        </row>
        <row r="81199">
          <cell r="G81199">
            <v>0</v>
          </cell>
        </row>
        <row r="81200">
          <cell r="G81200">
            <v>0</v>
          </cell>
        </row>
        <row r="81201">
          <cell r="G81201">
            <v>0</v>
          </cell>
        </row>
        <row r="81202">
          <cell r="G81202">
            <v>0</v>
          </cell>
        </row>
        <row r="81203">
          <cell r="G81203">
            <v>0</v>
          </cell>
        </row>
        <row r="81204">
          <cell r="G81204">
            <v>0</v>
          </cell>
        </row>
        <row r="81205">
          <cell r="G81205">
            <v>0</v>
          </cell>
        </row>
        <row r="81206">
          <cell r="G81206">
            <v>0</v>
          </cell>
        </row>
        <row r="81207">
          <cell r="G81207">
            <v>0</v>
          </cell>
        </row>
        <row r="81208">
          <cell r="G81208">
            <v>0</v>
          </cell>
        </row>
        <row r="81209">
          <cell r="G81209">
            <v>0</v>
          </cell>
        </row>
        <row r="81210">
          <cell r="G81210">
            <v>0</v>
          </cell>
        </row>
        <row r="81211">
          <cell r="G81211">
            <v>0</v>
          </cell>
        </row>
        <row r="81212">
          <cell r="G81212">
            <v>0</v>
          </cell>
        </row>
        <row r="81213">
          <cell r="G81213">
            <v>0</v>
          </cell>
        </row>
        <row r="81214">
          <cell r="G81214">
            <v>0</v>
          </cell>
        </row>
        <row r="81215">
          <cell r="G81215">
            <v>0</v>
          </cell>
        </row>
        <row r="81216">
          <cell r="G81216">
            <v>0</v>
          </cell>
        </row>
        <row r="81217">
          <cell r="G81217">
            <v>0</v>
          </cell>
        </row>
        <row r="81218">
          <cell r="G81218">
            <v>0</v>
          </cell>
        </row>
        <row r="81219">
          <cell r="G81219">
            <v>0</v>
          </cell>
        </row>
        <row r="81220">
          <cell r="G81220">
            <v>0</v>
          </cell>
        </row>
        <row r="81221">
          <cell r="G81221">
            <v>0</v>
          </cell>
        </row>
        <row r="81222">
          <cell r="G81222">
            <v>0</v>
          </cell>
        </row>
        <row r="81223">
          <cell r="G81223">
            <v>0</v>
          </cell>
        </row>
        <row r="81224">
          <cell r="G81224">
            <v>0</v>
          </cell>
        </row>
        <row r="81225">
          <cell r="G81225">
            <v>0</v>
          </cell>
        </row>
        <row r="81226">
          <cell r="G81226">
            <v>0</v>
          </cell>
        </row>
        <row r="81227">
          <cell r="G81227">
            <v>0</v>
          </cell>
        </row>
        <row r="81228">
          <cell r="G81228">
            <v>0</v>
          </cell>
        </row>
        <row r="81229">
          <cell r="G81229">
            <v>0</v>
          </cell>
        </row>
        <row r="81230">
          <cell r="G81230">
            <v>0</v>
          </cell>
        </row>
        <row r="81231">
          <cell r="G81231">
            <v>0</v>
          </cell>
        </row>
        <row r="81232">
          <cell r="G81232">
            <v>0</v>
          </cell>
        </row>
        <row r="81233">
          <cell r="G81233">
            <v>0</v>
          </cell>
        </row>
        <row r="81234">
          <cell r="G81234">
            <v>0</v>
          </cell>
        </row>
        <row r="81235">
          <cell r="G81235">
            <v>0</v>
          </cell>
        </row>
        <row r="81236">
          <cell r="G81236">
            <v>0</v>
          </cell>
        </row>
        <row r="81237">
          <cell r="G81237">
            <v>0</v>
          </cell>
        </row>
        <row r="81238">
          <cell r="G81238">
            <v>0</v>
          </cell>
        </row>
        <row r="81239">
          <cell r="G81239">
            <v>0</v>
          </cell>
        </row>
        <row r="81240">
          <cell r="G81240">
            <v>0</v>
          </cell>
        </row>
        <row r="81241">
          <cell r="G81241">
            <v>0</v>
          </cell>
        </row>
        <row r="81242">
          <cell r="G81242">
            <v>0</v>
          </cell>
        </row>
        <row r="81243">
          <cell r="G81243">
            <v>0</v>
          </cell>
        </row>
        <row r="81244">
          <cell r="G81244">
            <v>0</v>
          </cell>
        </row>
        <row r="81245">
          <cell r="G81245">
            <v>0</v>
          </cell>
        </row>
        <row r="81246">
          <cell r="G81246">
            <v>0</v>
          </cell>
        </row>
        <row r="81247">
          <cell r="G81247">
            <v>0</v>
          </cell>
        </row>
        <row r="81248">
          <cell r="G81248">
            <v>0</v>
          </cell>
        </row>
        <row r="81249">
          <cell r="G81249">
            <v>0</v>
          </cell>
        </row>
        <row r="81250">
          <cell r="G81250">
            <v>0</v>
          </cell>
        </row>
        <row r="81251">
          <cell r="G81251">
            <v>0</v>
          </cell>
        </row>
        <row r="81252">
          <cell r="G81252">
            <v>0</v>
          </cell>
        </row>
        <row r="81253">
          <cell r="G81253">
            <v>0</v>
          </cell>
        </row>
        <row r="81254">
          <cell r="G81254">
            <v>0</v>
          </cell>
        </row>
        <row r="81255">
          <cell r="G81255">
            <v>0</v>
          </cell>
        </row>
        <row r="81256">
          <cell r="G81256">
            <v>0</v>
          </cell>
        </row>
        <row r="81257">
          <cell r="G81257">
            <v>0</v>
          </cell>
        </row>
        <row r="81258">
          <cell r="G81258">
            <v>0</v>
          </cell>
        </row>
        <row r="81259">
          <cell r="G81259">
            <v>0</v>
          </cell>
        </row>
        <row r="81260">
          <cell r="G81260">
            <v>0</v>
          </cell>
        </row>
        <row r="81261">
          <cell r="G81261">
            <v>0</v>
          </cell>
        </row>
        <row r="81262">
          <cell r="G81262">
            <v>0</v>
          </cell>
        </row>
        <row r="81263">
          <cell r="G81263">
            <v>0</v>
          </cell>
        </row>
        <row r="81264">
          <cell r="G81264">
            <v>0</v>
          </cell>
        </row>
        <row r="81265">
          <cell r="G81265">
            <v>0</v>
          </cell>
        </row>
        <row r="81266">
          <cell r="G81266">
            <v>0</v>
          </cell>
        </row>
        <row r="81267">
          <cell r="G81267">
            <v>0</v>
          </cell>
        </row>
        <row r="81268">
          <cell r="G81268">
            <v>0</v>
          </cell>
        </row>
        <row r="81269">
          <cell r="G81269">
            <v>0</v>
          </cell>
        </row>
        <row r="81270">
          <cell r="G81270">
            <v>0</v>
          </cell>
        </row>
        <row r="81271">
          <cell r="G81271">
            <v>0</v>
          </cell>
        </row>
        <row r="81272">
          <cell r="G81272">
            <v>0</v>
          </cell>
        </row>
        <row r="81273">
          <cell r="G81273">
            <v>0</v>
          </cell>
        </row>
        <row r="81274">
          <cell r="G81274">
            <v>0</v>
          </cell>
        </row>
        <row r="81275">
          <cell r="G81275">
            <v>0</v>
          </cell>
        </row>
        <row r="81276">
          <cell r="G81276">
            <v>0</v>
          </cell>
        </row>
        <row r="81277">
          <cell r="G81277">
            <v>0</v>
          </cell>
        </row>
        <row r="81278">
          <cell r="G81278">
            <v>0</v>
          </cell>
        </row>
        <row r="81279">
          <cell r="G81279">
            <v>0</v>
          </cell>
        </row>
        <row r="81280">
          <cell r="G81280">
            <v>0</v>
          </cell>
        </row>
        <row r="81281">
          <cell r="G81281">
            <v>0</v>
          </cell>
        </row>
        <row r="81282">
          <cell r="G81282">
            <v>0</v>
          </cell>
        </row>
        <row r="81283">
          <cell r="G81283">
            <v>0</v>
          </cell>
        </row>
        <row r="81284">
          <cell r="G81284">
            <v>0</v>
          </cell>
        </row>
        <row r="81285">
          <cell r="G81285">
            <v>0</v>
          </cell>
        </row>
        <row r="81286">
          <cell r="G81286">
            <v>0</v>
          </cell>
        </row>
        <row r="81287">
          <cell r="G81287">
            <v>0</v>
          </cell>
        </row>
        <row r="81288">
          <cell r="G81288">
            <v>0</v>
          </cell>
        </row>
        <row r="81289">
          <cell r="G81289">
            <v>0</v>
          </cell>
        </row>
        <row r="81290">
          <cell r="G81290">
            <v>0</v>
          </cell>
        </row>
        <row r="81291">
          <cell r="G81291">
            <v>0</v>
          </cell>
        </row>
        <row r="81292">
          <cell r="G81292">
            <v>0</v>
          </cell>
        </row>
        <row r="81293">
          <cell r="G81293">
            <v>0</v>
          </cell>
        </row>
        <row r="81294">
          <cell r="G81294">
            <v>0</v>
          </cell>
        </row>
        <row r="81295">
          <cell r="G81295">
            <v>0</v>
          </cell>
        </row>
        <row r="81296">
          <cell r="G81296">
            <v>0</v>
          </cell>
        </row>
        <row r="81297">
          <cell r="G81297">
            <v>0</v>
          </cell>
        </row>
        <row r="81298">
          <cell r="G81298">
            <v>0</v>
          </cell>
        </row>
        <row r="81299">
          <cell r="G81299">
            <v>0</v>
          </cell>
        </row>
        <row r="81300">
          <cell r="G81300">
            <v>0</v>
          </cell>
        </row>
        <row r="81301">
          <cell r="G81301">
            <v>0</v>
          </cell>
        </row>
        <row r="81302">
          <cell r="G81302">
            <v>0</v>
          </cell>
        </row>
        <row r="81303">
          <cell r="G81303">
            <v>0</v>
          </cell>
        </row>
        <row r="81304">
          <cell r="G81304">
            <v>0</v>
          </cell>
        </row>
        <row r="81305">
          <cell r="G81305">
            <v>0</v>
          </cell>
        </row>
        <row r="81306">
          <cell r="G81306">
            <v>0</v>
          </cell>
        </row>
        <row r="81307">
          <cell r="G81307">
            <v>0</v>
          </cell>
        </row>
        <row r="81308">
          <cell r="G81308">
            <v>0</v>
          </cell>
        </row>
        <row r="81309">
          <cell r="G81309">
            <v>0</v>
          </cell>
        </row>
        <row r="81310">
          <cell r="G81310">
            <v>0</v>
          </cell>
        </row>
        <row r="81311">
          <cell r="G81311">
            <v>0</v>
          </cell>
        </row>
        <row r="81312">
          <cell r="G81312">
            <v>0</v>
          </cell>
        </row>
        <row r="81313">
          <cell r="G81313">
            <v>0</v>
          </cell>
        </row>
        <row r="81314">
          <cell r="G81314">
            <v>0</v>
          </cell>
        </row>
        <row r="81315">
          <cell r="G81315">
            <v>0</v>
          </cell>
        </row>
        <row r="81316">
          <cell r="G81316">
            <v>0</v>
          </cell>
        </row>
        <row r="81317">
          <cell r="G81317">
            <v>0</v>
          </cell>
        </row>
        <row r="81318">
          <cell r="G81318">
            <v>0</v>
          </cell>
        </row>
        <row r="81319">
          <cell r="G81319">
            <v>0</v>
          </cell>
        </row>
        <row r="81320">
          <cell r="G81320">
            <v>0</v>
          </cell>
        </row>
        <row r="81321">
          <cell r="G81321">
            <v>0</v>
          </cell>
        </row>
        <row r="81322">
          <cell r="G81322">
            <v>0</v>
          </cell>
        </row>
        <row r="81323">
          <cell r="G81323">
            <v>0</v>
          </cell>
        </row>
        <row r="81324">
          <cell r="G81324">
            <v>0</v>
          </cell>
        </row>
        <row r="81325">
          <cell r="G81325">
            <v>0</v>
          </cell>
        </row>
        <row r="81326">
          <cell r="G81326">
            <v>0</v>
          </cell>
        </row>
        <row r="81327">
          <cell r="G81327">
            <v>0</v>
          </cell>
        </row>
        <row r="81328">
          <cell r="G81328">
            <v>0</v>
          </cell>
        </row>
        <row r="81329">
          <cell r="G81329">
            <v>0</v>
          </cell>
        </row>
        <row r="81330">
          <cell r="G81330">
            <v>0</v>
          </cell>
        </row>
        <row r="81331">
          <cell r="G81331">
            <v>0</v>
          </cell>
        </row>
        <row r="81332">
          <cell r="G81332">
            <v>0</v>
          </cell>
        </row>
        <row r="81333">
          <cell r="G81333">
            <v>0</v>
          </cell>
        </row>
        <row r="81334">
          <cell r="G81334">
            <v>0</v>
          </cell>
        </row>
        <row r="81335">
          <cell r="G81335">
            <v>0</v>
          </cell>
        </row>
        <row r="81336">
          <cell r="G81336">
            <v>0</v>
          </cell>
        </row>
        <row r="81337">
          <cell r="G81337">
            <v>0</v>
          </cell>
        </row>
        <row r="81338">
          <cell r="G81338">
            <v>0</v>
          </cell>
        </row>
        <row r="81339">
          <cell r="G81339">
            <v>0</v>
          </cell>
        </row>
        <row r="81340">
          <cell r="G81340">
            <v>0</v>
          </cell>
        </row>
        <row r="81341">
          <cell r="G81341">
            <v>0</v>
          </cell>
        </row>
        <row r="81342">
          <cell r="G81342">
            <v>0</v>
          </cell>
        </row>
        <row r="81343">
          <cell r="G81343">
            <v>0</v>
          </cell>
        </row>
        <row r="81344">
          <cell r="G81344">
            <v>0</v>
          </cell>
        </row>
        <row r="81345">
          <cell r="G81345">
            <v>0</v>
          </cell>
        </row>
        <row r="81346">
          <cell r="G81346">
            <v>0</v>
          </cell>
        </row>
        <row r="81347">
          <cell r="G81347">
            <v>0</v>
          </cell>
        </row>
        <row r="81348">
          <cell r="G81348">
            <v>0</v>
          </cell>
        </row>
        <row r="81349">
          <cell r="G81349">
            <v>0</v>
          </cell>
        </row>
        <row r="81350">
          <cell r="G81350">
            <v>0</v>
          </cell>
        </row>
        <row r="81351">
          <cell r="G81351">
            <v>0</v>
          </cell>
        </row>
        <row r="81352">
          <cell r="G81352">
            <v>0</v>
          </cell>
        </row>
        <row r="81353">
          <cell r="G81353">
            <v>0</v>
          </cell>
        </row>
        <row r="81354">
          <cell r="G81354">
            <v>0</v>
          </cell>
        </row>
        <row r="81355">
          <cell r="G81355">
            <v>0</v>
          </cell>
        </row>
        <row r="81356">
          <cell r="G81356">
            <v>0</v>
          </cell>
        </row>
        <row r="81357">
          <cell r="G81357">
            <v>0</v>
          </cell>
        </row>
        <row r="81358">
          <cell r="G81358">
            <v>0</v>
          </cell>
        </row>
        <row r="81359">
          <cell r="G81359">
            <v>0</v>
          </cell>
        </row>
        <row r="81360">
          <cell r="G81360">
            <v>0</v>
          </cell>
        </row>
        <row r="81361">
          <cell r="G81361">
            <v>0</v>
          </cell>
        </row>
        <row r="81362">
          <cell r="G81362">
            <v>0</v>
          </cell>
        </row>
        <row r="81363">
          <cell r="G81363">
            <v>0</v>
          </cell>
        </row>
        <row r="81364">
          <cell r="G81364">
            <v>0</v>
          </cell>
        </row>
        <row r="81365">
          <cell r="G81365">
            <v>0</v>
          </cell>
        </row>
        <row r="81366">
          <cell r="G81366">
            <v>0</v>
          </cell>
        </row>
        <row r="81367">
          <cell r="G81367">
            <v>0</v>
          </cell>
        </row>
        <row r="81368">
          <cell r="G81368">
            <v>0</v>
          </cell>
        </row>
        <row r="81369">
          <cell r="G81369">
            <v>0</v>
          </cell>
        </row>
        <row r="81370">
          <cell r="G81370">
            <v>0</v>
          </cell>
        </row>
        <row r="81371">
          <cell r="G81371">
            <v>0</v>
          </cell>
        </row>
        <row r="81372">
          <cell r="G81372">
            <v>0</v>
          </cell>
        </row>
        <row r="81373">
          <cell r="G81373">
            <v>0</v>
          </cell>
        </row>
        <row r="81374">
          <cell r="G81374">
            <v>0</v>
          </cell>
        </row>
        <row r="81375">
          <cell r="G81375">
            <v>0</v>
          </cell>
        </row>
        <row r="81376">
          <cell r="G81376">
            <v>0</v>
          </cell>
        </row>
        <row r="81377">
          <cell r="G81377">
            <v>0</v>
          </cell>
        </row>
        <row r="81378">
          <cell r="G81378">
            <v>0</v>
          </cell>
        </row>
        <row r="81379">
          <cell r="G81379">
            <v>0</v>
          </cell>
        </row>
        <row r="81380">
          <cell r="G81380">
            <v>0</v>
          </cell>
        </row>
        <row r="81381">
          <cell r="G81381">
            <v>0</v>
          </cell>
        </row>
        <row r="81382">
          <cell r="G81382">
            <v>0</v>
          </cell>
        </row>
        <row r="81383">
          <cell r="G81383">
            <v>0</v>
          </cell>
        </row>
        <row r="81384">
          <cell r="G81384">
            <v>0</v>
          </cell>
        </row>
        <row r="81385">
          <cell r="G81385">
            <v>0</v>
          </cell>
        </row>
        <row r="81386">
          <cell r="G81386">
            <v>0</v>
          </cell>
        </row>
        <row r="81387">
          <cell r="G81387">
            <v>0</v>
          </cell>
        </row>
        <row r="81388">
          <cell r="G81388">
            <v>0</v>
          </cell>
        </row>
        <row r="81389">
          <cell r="G81389">
            <v>0</v>
          </cell>
        </row>
        <row r="81390">
          <cell r="G81390">
            <v>0</v>
          </cell>
        </row>
        <row r="81391">
          <cell r="G81391">
            <v>0</v>
          </cell>
        </row>
        <row r="81392">
          <cell r="G81392">
            <v>0</v>
          </cell>
        </row>
        <row r="81393">
          <cell r="G81393">
            <v>0</v>
          </cell>
        </row>
        <row r="81394">
          <cell r="G81394">
            <v>0</v>
          </cell>
        </row>
        <row r="81395">
          <cell r="G81395">
            <v>0</v>
          </cell>
        </row>
        <row r="81396">
          <cell r="G81396">
            <v>0</v>
          </cell>
        </row>
        <row r="81397">
          <cell r="G81397">
            <v>0</v>
          </cell>
        </row>
        <row r="81398">
          <cell r="G81398">
            <v>0</v>
          </cell>
        </row>
        <row r="81399">
          <cell r="G81399">
            <v>0</v>
          </cell>
        </row>
        <row r="81400">
          <cell r="G81400">
            <v>0</v>
          </cell>
        </row>
        <row r="81401">
          <cell r="G81401">
            <v>0</v>
          </cell>
        </row>
        <row r="81402">
          <cell r="G81402">
            <v>0</v>
          </cell>
        </row>
        <row r="81403">
          <cell r="G81403">
            <v>0</v>
          </cell>
        </row>
        <row r="81404">
          <cell r="G81404">
            <v>0</v>
          </cell>
        </row>
        <row r="81405">
          <cell r="G81405">
            <v>0</v>
          </cell>
        </row>
        <row r="81406">
          <cell r="G81406">
            <v>0</v>
          </cell>
        </row>
        <row r="81407">
          <cell r="G81407">
            <v>0</v>
          </cell>
        </row>
        <row r="81408">
          <cell r="G81408">
            <v>0</v>
          </cell>
        </row>
        <row r="81409">
          <cell r="G81409">
            <v>0</v>
          </cell>
        </row>
        <row r="81410">
          <cell r="G81410">
            <v>0</v>
          </cell>
        </row>
        <row r="81411">
          <cell r="G81411">
            <v>0</v>
          </cell>
        </row>
        <row r="81412">
          <cell r="G81412">
            <v>0</v>
          </cell>
        </row>
        <row r="81413">
          <cell r="G81413">
            <v>0</v>
          </cell>
        </row>
        <row r="81414">
          <cell r="G81414">
            <v>0</v>
          </cell>
        </row>
        <row r="81415">
          <cell r="G81415">
            <v>0</v>
          </cell>
        </row>
        <row r="81416">
          <cell r="G81416">
            <v>0</v>
          </cell>
        </row>
        <row r="81417">
          <cell r="G81417">
            <v>0</v>
          </cell>
        </row>
        <row r="81418">
          <cell r="G81418">
            <v>0</v>
          </cell>
        </row>
        <row r="81419">
          <cell r="G81419">
            <v>0</v>
          </cell>
        </row>
        <row r="81420">
          <cell r="G81420">
            <v>0</v>
          </cell>
        </row>
        <row r="81421">
          <cell r="G81421">
            <v>0</v>
          </cell>
        </row>
        <row r="81422">
          <cell r="G81422">
            <v>0</v>
          </cell>
        </row>
        <row r="81423">
          <cell r="G81423">
            <v>0</v>
          </cell>
        </row>
        <row r="81424">
          <cell r="G81424">
            <v>0</v>
          </cell>
        </row>
        <row r="81425">
          <cell r="G81425">
            <v>0</v>
          </cell>
        </row>
        <row r="81426">
          <cell r="G81426">
            <v>0</v>
          </cell>
        </row>
        <row r="81427">
          <cell r="G81427">
            <v>0</v>
          </cell>
        </row>
        <row r="81428">
          <cell r="G81428">
            <v>0</v>
          </cell>
        </row>
        <row r="81429">
          <cell r="G81429">
            <v>0</v>
          </cell>
        </row>
        <row r="81430">
          <cell r="G81430">
            <v>0</v>
          </cell>
        </row>
        <row r="81431">
          <cell r="G81431">
            <v>0</v>
          </cell>
        </row>
        <row r="81432">
          <cell r="G81432">
            <v>0</v>
          </cell>
        </row>
        <row r="81433">
          <cell r="G81433">
            <v>0</v>
          </cell>
        </row>
        <row r="81434">
          <cell r="G81434">
            <v>0</v>
          </cell>
        </row>
        <row r="81435">
          <cell r="G81435">
            <v>0</v>
          </cell>
        </row>
        <row r="81436">
          <cell r="G81436">
            <v>0</v>
          </cell>
        </row>
        <row r="81437">
          <cell r="G81437">
            <v>0</v>
          </cell>
        </row>
        <row r="81438">
          <cell r="G81438">
            <v>0</v>
          </cell>
        </row>
        <row r="81439">
          <cell r="G81439">
            <v>0</v>
          </cell>
        </row>
        <row r="81440">
          <cell r="G81440">
            <v>0</v>
          </cell>
        </row>
        <row r="81441">
          <cell r="G81441">
            <v>0</v>
          </cell>
        </row>
        <row r="81442">
          <cell r="G81442">
            <v>0</v>
          </cell>
        </row>
        <row r="81443">
          <cell r="G81443">
            <v>0</v>
          </cell>
        </row>
        <row r="81444">
          <cell r="G81444">
            <v>0</v>
          </cell>
        </row>
        <row r="81445">
          <cell r="G81445">
            <v>0</v>
          </cell>
        </row>
        <row r="81446">
          <cell r="G81446">
            <v>0</v>
          </cell>
        </row>
        <row r="81447">
          <cell r="G81447">
            <v>0</v>
          </cell>
        </row>
        <row r="81448">
          <cell r="G81448">
            <v>0</v>
          </cell>
        </row>
        <row r="81449">
          <cell r="G81449">
            <v>0</v>
          </cell>
        </row>
        <row r="81450">
          <cell r="G81450">
            <v>0</v>
          </cell>
        </row>
        <row r="81451">
          <cell r="G81451">
            <v>0</v>
          </cell>
        </row>
        <row r="81452">
          <cell r="G81452">
            <v>0</v>
          </cell>
        </row>
        <row r="81453">
          <cell r="G81453">
            <v>0</v>
          </cell>
        </row>
        <row r="81454">
          <cell r="G81454">
            <v>0</v>
          </cell>
        </row>
        <row r="81455">
          <cell r="G81455">
            <v>0</v>
          </cell>
        </row>
        <row r="81456">
          <cell r="G81456">
            <v>0</v>
          </cell>
        </row>
        <row r="81457">
          <cell r="G81457">
            <v>0</v>
          </cell>
        </row>
        <row r="81458">
          <cell r="G81458">
            <v>0</v>
          </cell>
        </row>
        <row r="81459">
          <cell r="G81459">
            <v>0</v>
          </cell>
        </row>
        <row r="81460">
          <cell r="G81460">
            <v>0</v>
          </cell>
        </row>
        <row r="81461">
          <cell r="G81461">
            <v>0</v>
          </cell>
        </row>
        <row r="81462">
          <cell r="G81462">
            <v>0</v>
          </cell>
        </row>
        <row r="81463">
          <cell r="G81463">
            <v>0</v>
          </cell>
        </row>
        <row r="81464">
          <cell r="G81464">
            <v>0</v>
          </cell>
        </row>
        <row r="81465">
          <cell r="G81465">
            <v>0</v>
          </cell>
        </row>
        <row r="81466">
          <cell r="G81466">
            <v>0</v>
          </cell>
        </row>
        <row r="81467">
          <cell r="G81467">
            <v>0</v>
          </cell>
        </row>
        <row r="81468">
          <cell r="G81468">
            <v>0</v>
          </cell>
        </row>
        <row r="81469">
          <cell r="G81469">
            <v>0</v>
          </cell>
        </row>
        <row r="81470">
          <cell r="G81470">
            <v>0</v>
          </cell>
        </row>
        <row r="81471">
          <cell r="G81471">
            <v>0</v>
          </cell>
        </row>
        <row r="81472">
          <cell r="G81472">
            <v>0</v>
          </cell>
        </row>
        <row r="81473">
          <cell r="G81473">
            <v>0</v>
          </cell>
        </row>
        <row r="81474">
          <cell r="G81474">
            <v>0</v>
          </cell>
        </row>
        <row r="81475">
          <cell r="G81475">
            <v>0</v>
          </cell>
        </row>
        <row r="81476">
          <cell r="G81476">
            <v>0</v>
          </cell>
        </row>
        <row r="81477">
          <cell r="G81477">
            <v>0</v>
          </cell>
        </row>
        <row r="81478">
          <cell r="G81478">
            <v>0</v>
          </cell>
        </row>
        <row r="81479">
          <cell r="G81479">
            <v>0</v>
          </cell>
        </row>
        <row r="81480">
          <cell r="G81480">
            <v>0</v>
          </cell>
        </row>
        <row r="81481">
          <cell r="G81481">
            <v>0</v>
          </cell>
        </row>
        <row r="81482">
          <cell r="G81482">
            <v>0</v>
          </cell>
        </row>
        <row r="81483">
          <cell r="G81483">
            <v>0</v>
          </cell>
        </row>
        <row r="81484">
          <cell r="G81484">
            <v>0</v>
          </cell>
        </row>
        <row r="81485">
          <cell r="G81485">
            <v>0</v>
          </cell>
        </row>
        <row r="81486">
          <cell r="G81486">
            <v>0</v>
          </cell>
        </row>
        <row r="81487">
          <cell r="G81487">
            <v>0</v>
          </cell>
        </row>
        <row r="81488">
          <cell r="G81488">
            <v>0</v>
          </cell>
        </row>
        <row r="81489">
          <cell r="G81489">
            <v>0</v>
          </cell>
        </row>
        <row r="81490">
          <cell r="G81490">
            <v>0</v>
          </cell>
        </row>
        <row r="81491">
          <cell r="G81491">
            <v>0</v>
          </cell>
        </row>
        <row r="81492">
          <cell r="G81492">
            <v>0</v>
          </cell>
        </row>
        <row r="81493">
          <cell r="G81493">
            <v>0</v>
          </cell>
        </row>
        <row r="81494">
          <cell r="G81494">
            <v>0</v>
          </cell>
        </row>
        <row r="81495">
          <cell r="G81495">
            <v>0</v>
          </cell>
        </row>
        <row r="81496">
          <cell r="G81496">
            <v>0</v>
          </cell>
        </row>
        <row r="81497">
          <cell r="G81497">
            <v>0</v>
          </cell>
        </row>
        <row r="81498">
          <cell r="G81498">
            <v>0</v>
          </cell>
        </row>
        <row r="81499">
          <cell r="G81499">
            <v>0</v>
          </cell>
        </row>
        <row r="81500">
          <cell r="G81500">
            <v>0</v>
          </cell>
        </row>
        <row r="81501">
          <cell r="G81501">
            <v>0</v>
          </cell>
        </row>
        <row r="81502">
          <cell r="G81502">
            <v>0</v>
          </cell>
        </row>
        <row r="81503">
          <cell r="G81503">
            <v>0</v>
          </cell>
        </row>
        <row r="81504">
          <cell r="G81504">
            <v>0</v>
          </cell>
        </row>
        <row r="81505">
          <cell r="G81505">
            <v>0</v>
          </cell>
        </row>
        <row r="81506">
          <cell r="G81506">
            <v>0</v>
          </cell>
        </row>
        <row r="81507">
          <cell r="G81507">
            <v>0</v>
          </cell>
        </row>
        <row r="81508">
          <cell r="G81508">
            <v>0</v>
          </cell>
        </row>
        <row r="81509">
          <cell r="G81509">
            <v>0</v>
          </cell>
        </row>
        <row r="81510">
          <cell r="G81510">
            <v>0</v>
          </cell>
        </row>
        <row r="81511">
          <cell r="G81511">
            <v>0</v>
          </cell>
        </row>
        <row r="81512">
          <cell r="G81512">
            <v>0</v>
          </cell>
        </row>
        <row r="81513">
          <cell r="G81513">
            <v>0</v>
          </cell>
        </row>
        <row r="81514">
          <cell r="G81514">
            <v>0</v>
          </cell>
        </row>
        <row r="81515">
          <cell r="G81515">
            <v>0</v>
          </cell>
        </row>
        <row r="81516">
          <cell r="G81516">
            <v>0</v>
          </cell>
        </row>
        <row r="81517">
          <cell r="G81517">
            <v>0</v>
          </cell>
        </row>
        <row r="81518">
          <cell r="G81518">
            <v>0</v>
          </cell>
        </row>
        <row r="81519">
          <cell r="G81519">
            <v>0</v>
          </cell>
        </row>
        <row r="81520">
          <cell r="G81520">
            <v>0</v>
          </cell>
        </row>
        <row r="81521">
          <cell r="G81521">
            <v>0</v>
          </cell>
        </row>
        <row r="81522">
          <cell r="G81522">
            <v>0</v>
          </cell>
        </row>
        <row r="81523">
          <cell r="G81523">
            <v>0</v>
          </cell>
        </row>
        <row r="81524">
          <cell r="G81524">
            <v>0</v>
          </cell>
        </row>
        <row r="81525">
          <cell r="G81525">
            <v>0</v>
          </cell>
        </row>
        <row r="81526">
          <cell r="G81526">
            <v>0</v>
          </cell>
        </row>
        <row r="81527">
          <cell r="G81527">
            <v>0</v>
          </cell>
        </row>
        <row r="81528">
          <cell r="G81528">
            <v>0</v>
          </cell>
        </row>
        <row r="81529">
          <cell r="G81529">
            <v>0</v>
          </cell>
        </row>
        <row r="81530">
          <cell r="G81530">
            <v>0</v>
          </cell>
        </row>
        <row r="81531">
          <cell r="G81531">
            <v>0</v>
          </cell>
        </row>
        <row r="81532">
          <cell r="G81532">
            <v>0</v>
          </cell>
        </row>
        <row r="81533">
          <cell r="G81533">
            <v>0</v>
          </cell>
        </row>
        <row r="81534">
          <cell r="G81534">
            <v>0</v>
          </cell>
        </row>
        <row r="81535">
          <cell r="G81535">
            <v>0</v>
          </cell>
        </row>
        <row r="81536">
          <cell r="G81536">
            <v>0</v>
          </cell>
        </row>
        <row r="81537">
          <cell r="G81537">
            <v>0</v>
          </cell>
        </row>
        <row r="81538">
          <cell r="G81538">
            <v>0</v>
          </cell>
        </row>
        <row r="81539">
          <cell r="G81539">
            <v>0</v>
          </cell>
        </row>
        <row r="81540">
          <cell r="G81540">
            <v>0</v>
          </cell>
        </row>
        <row r="81541">
          <cell r="G81541">
            <v>0</v>
          </cell>
        </row>
        <row r="81542">
          <cell r="G81542">
            <v>0</v>
          </cell>
        </row>
        <row r="81543">
          <cell r="G81543">
            <v>0</v>
          </cell>
        </row>
        <row r="81544">
          <cell r="G81544">
            <v>0</v>
          </cell>
        </row>
        <row r="81545">
          <cell r="G81545">
            <v>0</v>
          </cell>
        </row>
        <row r="81546">
          <cell r="G81546">
            <v>0</v>
          </cell>
        </row>
        <row r="81547">
          <cell r="G81547">
            <v>0</v>
          </cell>
        </row>
        <row r="81548">
          <cell r="G81548">
            <v>0</v>
          </cell>
        </row>
        <row r="81549">
          <cell r="G81549">
            <v>0</v>
          </cell>
        </row>
        <row r="81550">
          <cell r="G81550">
            <v>0</v>
          </cell>
        </row>
        <row r="81551">
          <cell r="G81551">
            <v>0</v>
          </cell>
        </row>
        <row r="81552">
          <cell r="G81552">
            <v>0</v>
          </cell>
        </row>
        <row r="81553">
          <cell r="G81553">
            <v>0</v>
          </cell>
        </row>
        <row r="81554">
          <cell r="G81554">
            <v>0</v>
          </cell>
        </row>
        <row r="81555">
          <cell r="G81555">
            <v>0</v>
          </cell>
        </row>
        <row r="81556">
          <cell r="G81556">
            <v>0</v>
          </cell>
        </row>
        <row r="81557">
          <cell r="G81557">
            <v>0</v>
          </cell>
        </row>
        <row r="81558">
          <cell r="G81558">
            <v>0</v>
          </cell>
        </row>
        <row r="81559">
          <cell r="G81559">
            <v>0</v>
          </cell>
        </row>
        <row r="81560">
          <cell r="G81560">
            <v>0</v>
          </cell>
        </row>
        <row r="81561">
          <cell r="G81561">
            <v>0</v>
          </cell>
        </row>
        <row r="81562">
          <cell r="G81562">
            <v>0</v>
          </cell>
        </row>
        <row r="81563">
          <cell r="G81563">
            <v>0</v>
          </cell>
        </row>
        <row r="81564">
          <cell r="G81564">
            <v>0</v>
          </cell>
        </row>
        <row r="81565">
          <cell r="G81565">
            <v>0</v>
          </cell>
        </row>
        <row r="81566">
          <cell r="G81566">
            <v>0</v>
          </cell>
        </row>
        <row r="81567">
          <cell r="G81567">
            <v>0</v>
          </cell>
        </row>
        <row r="81568">
          <cell r="G81568">
            <v>0</v>
          </cell>
        </row>
        <row r="81569">
          <cell r="G81569">
            <v>0</v>
          </cell>
        </row>
        <row r="81570">
          <cell r="G81570">
            <v>0</v>
          </cell>
        </row>
        <row r="81571">
          <cell r="G81571">
            <v>0</v>
          </cell>
        </row>
        <row r="81572">
          <cell r="G81572">
            <v>0</v>
          </cell>
        </row>
        <row r="81573">
          <cell r="G81573">
            <v>0</v>
          </cell>
        </row>
        <row r="81574">
          <cell r="G81574">
            <v>0</v>
          </cell>
        </row>
        <row r="81575">
          <cell r="G81575">
            <v>0</v>
          </cell>
        </row>
        <row r="81576">
          <cell r="G81576">
            <v>0</v>
          </cell>
        </row>
        <row r="81577">
          <cell r="G81577">
            <v>0</v>
          </cell>
        </row>
        <row r="81578">
          <cell r="G81578">
            <v>0</v>
          </cell>
        </row>
        <row r="81579">
          <cell r="G81579">
            <v>0</v>
          </cell>
        </row>
        <row r="81580">
          <cell r="G81580">
            <v>0</v>
          </cell>
        </row>
        <row r="81581">
          <cell r="G81581">
            <v>0</v>
          </cell>
        </row>
        <row r="81582">
          <cell r="G81582">
            <v>0</v>
          </cell>
        </row>
        <row r="81583">
          <cell r="G81583">
            <v>0</v>
          </cell>
        </row>
        <row r="81584">
          <cell r="G81584">
            <v>0</v>
          </cell>
        </row>
        <row r="81585">
          <cell r="G81585">
            <v>0</v>
          </cell>
        </row>
        <row r="81586">
          <cell r="G81586">
            <v>0</v>
          </cell>
        </row>
        <row r="81587">
          <cell r="G81587">
            <v>0</v>
          </cell>
        </row>
        <row r="81588">
          <cell r="G81588">
            <v>0</v>
          </cell>
        </row>
        <row r="81589">
          <cell r="G81589">
            <v>0</v>
          </cell>
        </row>
        <row r="81590">
          <cell r="G81590">
            <v>0</v>
          </cell>
        </row>
        <row r="81591">
          <cell r="G81591">
            <v>0</v>
          </cell>
        </row>
        <row r="81592">
          <cell r="G81592">
            <v>0</v>
          </cell>
        </row>
        <row r="81593">
          <cell r="G81593">
            <v>0</v>
          </cell>
        </row>
        <row r="81594">
          <cell r="G81594">
            <v>0</v>
          </cell>
        </row>
        <row r="81595">
          <cell r="G81595">
            <v>0</v>
          </cell>
        </row>
        <row r="81596">
          <cell r="G81596">
            <v>0</v>
          </cell>
        </row>
        <row r="81597">
          <cell r="G81597">
            <v>0</v>
          </cell>
        </row>
        <row r="81598">
          <cell r="G81598">
            <v>0</v>
          </cell>
        </row>
        <row r="81599">
          <cell r="G81599">
            <v>0</v>
          </cell>
        </row>
        <row r="81600">
          <cell r="G81600">
            <v>0</v>
          </cell>
        </row>
        <row r="81601">
          <cell r="G81601">
            <v>0</v>
          </cell>
        </row>
        <row r="81602">
          <cell r="G81602">
            <v>0</v>
          </cell>
        </row>
        <row r="81603">
          <cell r="G81603">
            <v>0</v>
          </cell>
        </row>
        <row r="81604">
          <cell r="G81604">
            <v>0</v>
          </cell>
        </row>
        <row r="81605">
          <cell r="G81605">
            <v>0</v>
          </cell>
        </row>
        <row r="81606">
          <cell r="G81606">
            <v>0</v>
          </cell>
        </row>
        <row r="81607">
          <cell r="G81607">
            <v>0</v>
          </cell>
        </row>
        <row r="81608">
          <cell r="G81608">
            <v>0</v>
          </cell>
        </row>
        <row r="81609">
          <cell r="G81609">
            <v>0</v>
          </cell>
        </row>
        <row r="81610">
          <cell r="G81610">
            <v>0</v>
          </cell>
        </row>
        <row r="81611">
          <cell r="G81611">
            <v>0</v>
          </cell>
        </row>
        <row r="81612">
          <cell r="G81612">
            <v>0</v>
          </cell>
        </row>
        <row r="81613">
          <cell r="G81613">
            <v>0</v>
          </cell>
        </row>
        <row r="81614">
          <cell r="G81614">
            <v>0</v>
          </cell>
        </row>
        <row r="81615">
          <cell r="G81615">
            <v>0</v>
          </cell>
        </row>
        <row r="81616">
          <cell r="G81616">
            <v>0</v>
          </cell>
        </row>
        <row r="81617">
          <cell r="G81617">
            <v>0</v>
          </cell>
        </row>
        <row r="81618">
          <cell r="G81618">
            <v>0</v>
          </cell>
        </row>
        <row r="81619">
          <cell r="G81619">
            <v>0</v>
          </cell>
        </row>
        <row r="81620">
          <cell r="G81620">
            <v>0</v>
          </cell>
        </row>
        <row r="81621">
          <cell r="G81621">
            <v>0</v>
          </cell>
        </row>
        <row r="81622">
          <cell r="G81622">
            <v>0</v>
          </cell>
        </row>
        <row r="81623">
          <cell r="G81623">
            <v>0</v>
          </cell>
        </row>
        <row r="81624">
          <cell r="G81624">
            <v>0</v>
          </cell>
        </row>
        <row r="81625">
          <cell r="G81625">
            <v>0</v>
          </cell>
        </row>
        <row r="81626">
          <cell r="G81626">
            <v>0</v>
          </cell>
        </row>
        <row r="81627">
          <cell r="G81627">
            <v>0</v>
          </cell>
        </row>
        <row r="81628">
          <cell r="G81628">
            <v>0</v>
          </cell>
        </row>
        <row r="81629">
          <cell r="G81629">
            <v>0</v>
          </cell>
        </row>
        <row r="81630">
          <cell r="G81630">
            <v>0</v>
          </cell>
        </row>
        <row r="81631">
          <cell r="G81631">
            <v>0</v>
          </cell>
        </row>
        <row r="81632">
          <cell r="G81632">
            <v>0</v>
          </cell>
        </row>
        <row r="81633">
          <cell r="G81633">
            <v>0</v>
          </cell>
        </row>
        <row r="81634">
          <cell r="G81634">
            <v>0</v>
          </cell>
        </row>
        <row r="81635">
          <cell r="G81635">
            <v>0</v>
          </cell>
        </row>
        <row r="81636">
          <cell r="G81636">
            <v>0</v>
          </cell>
        </row>
        <row r="81637">
          <cell r="G81637">
            <v>0</v>
          </cell>
        </row>
        <row r="81638">
          <cell r="G81638">
            <v>0</v>
          </cell>
        </row>
        <row r="81639">
          <cell r="G81639">
            <v>0</v>
          </cell>
        </row>
        <row r="81640">
          <cell r="G81640">
            <v>0</v>
          </cell>
        </row>
        <row r="81641">
          <cell r="G81641">
            <v>0</v>
          </cell>
        </row>
        <row r="81642">
          <cell r="G81642">
            <v>0</v>
          </cell>
        </row>
        <row r="81643">
          <cell r="G81643">
            <v>0</v>
          </cell>
        </row>
        <row r="81644">
          <cell r="G81644">
            <v>0</v>
          </cell>
        </row>
        <row r="81645">
          <cell r="G81645">
            <v>0</v>
          </cell>
        </row>
        <row r="81646">
          <cell r="G81646">
            <v>0</v>
          </cell>
        </row>
        <row r="81647">
          <cell r="G81647">
            <v>0</v>
          </cell>
        </row>
        <row r="81648">
          <cell r="G81648">
            <v>0</v>
          </cell>
        </row>
        <row r="81649">
          <cell r="G81649">
            <v>0</v>
          </cell>
        </row>
        <row r="81650">
          <cell r="G81650">
            <v>0</v>
          </cell>
        </row>
        <row r="81651">
          <cell r="G81651">
            <v>0</v>
          </cell>
        </row>
        <row r="81652">
          <cell r="G81652">
            <v>0</v>
          </cell>
        </row>
        <row r="81653">
          <cell r="G81653">
            <v>0</v>
          </cell>
        </row>
        <row r="81654">
          <cell r="G81654">
            <v>0</v>
          </cell>
        </row>
        <row r="81655">
          <cell r="G81655">
            <v>0</v>
          </cell>
        </row>
        <row r="81656">
          <cell r="G81656">
            <v>0</v>
          </cell>
        </row>
        <row r="81657">
          <cell r="G81657">
            <v>0</v>
          </cell>
        </row>
        <row r="81658">
          <cell r="G81658">
            <v>0</v>
          </cell>
        </row>
        <row r="81659">
          <cell r="G81659">
            <v>0</v>
          </cell>
        </row>
        <row r="81660">
          <cell r="G81660">
            <v>0</v>
          </cell>
        </row>
        <row r="81661">
          <cell r="G81661">
            <v>0</v>
          </cell>
        </row>
        <row r="81662">
          <cell r="G81662">
            <v>0</v>
          </cell>
        </row>
        <row r="81663">
          <cell r="G81663">
            <v>0</v>
          </cell>
        </row>
        <row r="81664">
          <cell r="G81664">
            <v>0</v>
          </cell>
        </row>
        <row r="81665">
          <cell r="G81665">
            <v>0</v>
          </cell>
        </row>
        <row r="81666">
          <cell r="G81666">
            <v>0</v>
          </cell>
        </row>
        <row r="81667">
          <cell r="G81667">
            <v>0</v>
          </cell>
        </row>
        <row r="81668">
          <cell r="G81668">
            <v>0</v>
          </cell>
        </row>
        <row r="81669">
          <cell r="G81669">
            <v>0</v>
          </cell>
        </row>
        <row r="81670">
          <cell r="G81670">
            <v>0</v>
          </cell>
        </row>
        <row r="81671">
          <cell r="G81671">
            <v>0</v>
          </cell>
        </row>
        <row r="81672">
          <cell r="G81672">
            <v>0</v>
          </cell>
        </row>
        <row r="81673">
          <cell r="G81673">
            <v>0</v>
          </cell>
        </row>
        <row r="81674">
          <cell r="G81674">
            <v>0</v>
          </cell>
        </row>
        <row r="81675">
          <cell r="G81675">
            <v>0</v>
          </cell>
        </row>
        <row r="81676">
          <cell r="G81676">
            <v>0</v>
          </cell>
        </row>
        <row r="81677">
          <cell r="G81677">
            <v>0</v>
          </cell>
        </row>
        <row r="81678">
          <cell r="G81678">
            <v>0</v>
          </cell>
        </row>
        <row r="81679">
          <cell r="G81679">
            <v>0</v>
          </cell>
        </row>
        <row r="81680">
          <cell r="G81680">
            <v>0</v>
          </cell>
        </row>
        <row r="81681">
          <cell r="G81681">
            <v>0</v>
          </cell>
        </row>
        <row r="81682">
          <cell r="G81682">
            <v>0</v>
          </cell>
        </row>
        <row r="81683">
          <cell r="G81683">
            <v>0</v>
          </cell>
        </row>
        <row r="81684">
          <cell r="G81684">
            <v>0</v>
          </cell>
        </row>
        <row r="81685">
          <cell r="G81685">
            <v>0</v>
          </cell>
        </row>
        <row r="81686">
          <cell r="G81686">
            <v>0</v>
          </cell>
        </row>
        <row r="81687">
          <cell r="G81687">
            <v>0</v>
          </cell>
        </row>
        <row r="81688">
          <cell r="G81688">
            <v>0</v>
          </cell>
        </row>
        <row r="81689">
          <cell r="G81689">
            <v>0</v>
          </cell>
        </row>
        <row r="81690">
          <cell r="G81690">
            <v>0</v>
          </cell>
        </row>
        <row r="81691">
          <cell r="G81691">
            <v>0</v>
          </cell>
        </row>
        <row r="81692">
          <cell r="G81692">
            <v>0</v>
          </cell>
        </row>
        <row r="81693">
          <cell r="G81693">
            <v>0</v>
          </cell>
        </row>
        <row r="81694">
          <cell r="G81694">
            <v>0</v>
          </cell>
        </row>
        <row r="81695">
          <cell r="G81695">
            <v>0</v>
          </cell>
        </row>
        <row r="81696">
          <cell r="G81696">
            <v>0</v>
          </cell>
        </row>
        <row r="81697">
          <cell r="G81697">
            <v>0</v>
          </cell>
        </row>
        <row r="81698">
          <cell r="G81698">
            <v>0</v>
          </cell>
        </row>
        <row r="81699">
          <cell r="G81699">
            <v>0</v>
          </cell>
        </row>
        <row r="81700">
          <cell r="G81700">
            <v>0</v>
          </cell>
        </row>
        <row r="81701">
          <cell r="G81701">
            <v>0</v>
          </cell>
        </row>
        <row r="81702">
          <cell r="G81702">
            <v>0</v>
          </cell>
        </row>
        <row r="81703">
          <cell r="G81703">
            <v>0</v>
          </cell>
        </row>
        <row r="81704">
          <cell r="G81704">
            <v>0</v>
          </cell>
        </row>
        <row r="81705">
          <cell r="G81705">
            <v>0</v>
          </cell>
        </row>
        <row r="81706">
          <cell r="G81706">
            <v>0</v>
          </cell>
        </row>
        <row r="81707">
          <cell r="G81707">
            <v>0</v>
          </cell>
        </row>
        <row r="81708">
          <cell r="G81708">
            <v>0</v>
          </cell>
        </row>
        <row r="81709">
          <cell r="G81709">
            <v>0</v>
          </cell>
        </row>
        <row r="81710">
          <cell r="G81710">
            <v>0</v>
          </cell>
        </row>
        <row r="81711">
          <cell r="G81711">
            <v>0</v>
          </cell>
        </row>
        <row r="81712">
          <cell r="G81712">
            <v>0</v>
          </cell>
        </row>
        <row r="81713">
          <cell r="G81713">
            <v>0</v>
          </cell>
        </row>
        <row r="81714">
          <cell r="G81714">
            <v>0</v>
          </cell>
        </row>
        <row r="81715">
          <cell r="G81715">
            <v>0</v>
          </cell>
        </row>
        <row r="81716">
          <cell r="G81716">
            <v>0</v>
          </cell>
        </row>
        <row r="81717">
          <cell r="G81717">
            <v>0</v>
          </cell>
        </row>
        <row r="81718">
          <cell r="G81718">
            <v>0</v>
          </cell>
        </row>
        <row r="81719">
          <cell r="G81719">
            <v>0</v>
          </cell>
        </row>
        <row r="81720">
          <cell r="G81720">
            <v>0</v>
          </cell>
        </row>
        <row r="81721">
          <cell r="G81721">
            <v>0</v>
          </cell>
        </row>
        <row r="81722">
          <cell r="G81722">
            <v>0</v>
          </cell>
        </row>
        <row r="81723">
          <cell r="G81723">
            <v>0</v>
          </cell>
        </row>
        <row r="81724">
          <cell r="G81724">
            <v>0</v>
          </cell>
        </row>
        <row r="81725">
          <cell r="G81725">
            <v>0</v>
          </cell>
        </row>
        <row r="81726">
          <cell r="G81726">
            <v>0</v>
          </cell>
        </row>
        <row r="81727">
          <cell r="G81727">
            <v>0</v>
          </cell>
        </row>
        <row r="81728">
          <cell r="G81728">
            <v>0</v>
          </cell>
        </row>
        <row r="81729">
          <cell r="G81729">
            <v>0</v>
          </cell>
        </row>
        <row r="81730">
          <cell r="G81730">
            <v>0</v>
          </cell>
        </row>
        <row r="81731">
          <cell r="G81731">
            <v>0</v>
          </cell>
        </row>
        <row r="81732">
          <cell r="G81732">
            <v>0</v>
          </cell>
        </row>
        <row r="81733">
          <cell r="G81733">
            <v>0</v>
          </cell>
        </row>
        <row r="81734">
          <cell r="G81734">
            <v>0</v>
          </cell>
        </row>
        <row r="81735">
          <cell r="G81735">
            <v>0</v>
          </cell>
        </row>
        <row r="81736">
          <cell r="G81736">
            <v>0</v>
          </cell>
        </row>
        <row r="81737">
          <cell r="G81737">
            <v>0</v>
          </cell>
        </row>
        <row r="81738">
          <cell r="G81738">
            <v>0</v>
          </cell>
        </row>
        <row r="81739">
          <cell r="G81739">
            <v>0</v>
          </cell>
        </row>
        <row r="81740">
          <cell r="G81740">
            <v>0</v>
          </cell>
        </row>
        <row r="81741">
          <cell r="G81741">
            <v>0</v>
          </cell>
        </row>
        <row r="81742">
          <cell r="G81742">
            <v>0</v>
          </cell>
        </row>
        <row r="81743">
          <cell r="G81743">
            <v>0</v>
          </cell>
        </row>
        <row r="81744">
          <cell r="G81744">
            <v>0</v>
          </cell>
        </row>
        <row r="81745">
          <cell r="G81745">
            <v>0</v>
          </cell>
        </row>
        <row r="81746">
          <cell r="G81746">
            <v>0</v>
          </cell>
        </row>
        <row r="81747">
          <cell r="G81747">
            <v>0</v>
          </cell>
        </row>
        <row r="81748">
          <cell r="G81748">
            <v>0</v>
          </cell>
        </row>
        <row r="81749">
          <cell r="G81749">
            <v>0</v>
          </cell>
        </row>
        <row r="81750">
          <cell r="G81750">
            <v>0</v>
          </cell>
        </row>
        <row r="81751">
          <cell r="G81751">
            <v>0</v>
          </cell>
        </row>
        <row r="81752">
          <cell r="G81752">
            <v>0</v>
          </cell>
        </row>
        <row r="81753">
          <cell r="G81753">
            <v>0</v>
          </cell>
        </row>
        <row r="81754">
          <cell r="G81754">
            <v>0</v>
          </cell>
        </row>
        <row r="81755">
          <cell r="G81755">
            <v>0</v>
          </cell>
        </row>
        <row r="81756">
          <cell r="G81756">
            <v>0</v>
          </cell>
        </row>
        <row r="81757">
          <cell r="G81757">
            <v>0</v>
          </cell>
        </row>
        <row r="81758">
          <cell r="G81758">
            <v>0</v>
          </cell>
        </row>
        <row r="81759">
          <cell r="G81759">
            <v>0</v>
          </cell>
        </row>
        <row r="81760">
          <cell r="G81760">
            <v>0</v>
          </cell>
        </row>
        <row r="81761">
          <cell r="G81761">
            <v>0</v>
          </cell>
        </row>
        <row r="81762">
          <cell r="G81762">
            <v>0</v>
          </cell>
        </row>
        <row r="81763">
          <cell r="G81763">
            <v>0</v>
          </cell>
        </row>
        <row r="81764">
          <cell r="G81764">
            <v>0</v>
          </cell>
        </row>
        <row r="81765">
          <cell r="G81765">
            <v>0</v>
          </cell>
        </row>
        <row r="81766">
          <cell r="G81766">
            <v>0</v>
          </cell>
        </row>
        <row r="81767">
          <cell r="G81767">
            <v>0</v>
          </cell>
        </row>
        <row r="81768">
          <cell r="G81768">
            <v>0</v>
          </cell>
        </row>
        <row r="81769">
          <cell r="G81769">
            <v>0</v>
          </cell>
        </row>
        <row r="81770">
          <cell r="G81770">
            <v>0</v>
          </cell>
        </row>
        <row r="81771">
          <cell r="G81771">
            <v>0</v>
          </cell>
        </row>
        <row r="81772">
          <cell r="G81772">
            <v>0</v>
          </cell>
        </row>
        <row r="81773">
          <cell r="G81773">
            <v>0</v>
          </cell>
        </row>
        <row r="81774">
          <cell r="G81774">
            <v>0</v>
          </cell>
        </row>
        <row r="81775">
          <cell r="G81775">
            <v>0</v>
          </cell>
        </row>
        <row r="81776">
          <cell r="G81776">
            <v>0</v>
          </cell>
        </row>
        <row r="81777">
          <cell r="G81777">
            <v>0</v>
          </cell>
        </row>
        <row r="81778">
          <cell r="G81778">
            <v>0</v>
          </cell>
        </row>
        <row r="81779">
          <cell r="G81779">
            <v>0</v>
          </cell>
        </row>
        <row r="81780">
          <cell r="G81780">
            <v>0</v>
          </cell>
        </row>
        <row r="81781">
          <cell r="G81781">
            <v>0</v>
          </cell>
        </row>
        <row r="81782">
          <cell r="G81782">
            <v>0</v>
          </cell>
        </row>
        <row r="81783">
          <cell r="G81783">
            <v>0</v>
          </cell>
        </row>
        <row r="81784">
          <cell r="G81784">
            <v>0</v>
          </cell>
        </row>
        <row r="81785">
          <cell r="G81785">
            <v>0</v>
          </cell>
        </row>
        <row r="81786">
          <cell r="G81786">
            <v>0</v>
          </cell>
        </row>
        <row r="81787">
          <cell r="G81787">
            <v>0</v>
          </cell>
        </row>
        <row r="81788">
          <cell r="G81788">
            <v>0</v>
          </cell>
        </row>
        <row r="81789">
          <cell r="G81789">
            <v>0</v>
          </cell>
        </row>
        <row r="81790">
          <cell r="G81790">
            <v>0</v>
          </cell>
        </row>
        <row r="81791">
          <cell r="G81791">
            <v>0</v>
          </cell>
        </row>
        <row r="81792">
          <cell r="G81792">
            <v>0</v>
          </cell>
        </row>
        <row r="81793">
          <cell r="G81793">
            <v>0</v>
          </cell>
        </row>
        <row r="81794">
          <cell r="G81794">
            <v>0</v>
          </cell>
        </row>
        <row r="81795">
          <cell r="G81795">
            <v>0</v>
          </cell>
        </row>
        <row r="81796">
          <cell r="G81796">
            <v>0</v>
          </cell>
        </row>
        <row r="81797">
          <cell r="G81797">
            <v>0</v>
          </cell>
        </row>
        <row r="81798">
          <cell r="G81798">
            <v>0</v>
          </cell>
        </row>
        <row r="81799">
          <cell r="G81799">
            <v>0</v>
          </cell>
        </row>
        <row r="81800">
          <cell r="G81800">
            <v>0</v>
          </cell>
        </row>
        <row r="81801">
          <cell r="G81801">
            <v>0</v>
          </cell>
        </row>
        <row r="81802">
          <cell r="G81802">
            <v>0</v>
          </cell>
        </row>
        <row r="81803">
          <cell r="G81803">
            <v>0</v>
          </cell>
        </row>
        <row r="81804">
          <cell r="G81804">
            <v>0</v>
          </cell>
        </row>
        <row r="81805">
          <cell r="G81805">
            <v>0</v>
          </cell>
        </row>
        <row r="81806">
          <cell r="G81806">
            <v>0</v>
          </cell>
        </row>
        <row r="81807">
          <cell r="G81807">
            <v>0</v>
          </cell>
        </row>
        <row r="81808">
          <cell r="G81808">
            <v>0</v>
          </cell>
        </row>
        <row r="81809">
          <cell r="G81809">
            <v>0</v>
          </cell>
        </row>
        <row r="81810">
          <cell r="G81810">
            <v>0</v>
          </cell>
        </row>
        <row r="81811">
          <cell r="G81811">
            <v>0</v>
          </cell>
        </row>
        <row r="81812">
          <cell r="G81812">
            <v>0</v>
          </cell>
        </row>
        <row r="81813">
          <cell r="G81813">
            <v>0</v>
          </cell>
        </row>
        <row r="81814">
          <cell r="G81814">
            <v>0</v>
          </cell>
        </row>
        <row r="81815">
          <cell r="G81815">
            <v>0</v>
          </cell>
        </row>
        <row r="81816">
          <cell r="G81816">
            <v>0</v>
          </cell>
        </row>
        <row r="81817">
          <cell r="G81817">
            <v>0</v>
          </cell>
        </row>
        <row r="81818">
          <cell r="G81818">
            <v>0</v>
          </cell>
        </row>
        <row r="81819">
          <cell r="G81819">
            <v>0</v>
          </cell>
        </row>
        <row r="81820">
          <cell r="G81820">
            <v>0</v>
          </cell>
        </row>
        <row r="81821">
          <cell r="G81821">
            <v>0</v>
          </cell>
        </row>
        <row r="81822">
          <cell r="G81822">
            <v>0</v>
          </cell>
        </row>
        <row r="81823">
          <cell r="G81823">
            <v>0</v>
          </cell>
        </row>
        <row r="81824">
          <cell r="G81824">
            <v>0</v>
          </cell>
        </row>
        <row r="81825">
          <cell r="G81825">
            <v>0</v>
          </cell>
        </row>
        <row r="81826">
          <cell r="G81826">
            <v>0</v>
          </cell>
        </row>
        <row r="81827">
          <cell r="G81827">
            <v>0</v>
          </cell>
        </row>
        <row r="81828">
          <cell r="G81828">
            <v>0</v>
          </cell>
        </row>
        <row r="81829">
          <cell r="G81829">
            <v>0</v>
          </cell>
        </row>
        <row r="81830">
          <cell r="G81830">
            <v>0</v>
          </cell>
        </row>
        <row r="81831">
          <cell r="G81831">
            <v>0</v>
          </cell>
        </row>
        <row r="81832">
          <cell r="G81832">
            <v>0</v>
          </cell>
        </row>
        <row r="81833">
          <cell r="G81833">
            <v>0</v>
          </cell>
        </row>
        <row r="81834">
          <cell r="G81834">
            <v>0</v>
          </cell>
        </row>
        <row r="81835">
          <cell r="G81835">
            <v>0</v>
          </cell>
        </row>
        <row r="81836">
          <cell r="G81836">
            <v>0</v>
          </cell>
        </row>
        <row r="81837">
          <cell r="G81837">
            <v>0</v>
          </cell>
        </row>
        <row r="81838">
          <cell r="G81838">
            <v>0</v>
          </cell>
        </row>
        <row r="81839">
          <cell r="G81839">
            <v>0</v>
          </cell>
        </row>
        <row r="81840">
          <cell r="G81840">
            <v>0</v>
          </cell>
        </row>
        <row r="81841">
          <cell r="G81841">
            <v>0</v>
          </cell>
        </row>
        <row r="81842">
          <cell r="G81842">
            <v>0</v>
          </cell>
        </row>
        <row r="81843">
          <cell r="G81843">
            <v>0</v>
          </cell>
        </row>
        <row r="81844">
          <cell r="G81844">
            <v>0</v>
          </cell>
        </row>
        <row r="81845">
          <cell r="G81845">
            <v>0</v>
          </cell>
        </row>
        <row r="81846">
          <cell r="G81846">
            <v>0</v>
          </cell>
        </row>
        <row r="81847">
          <cell r="G81847">
            <v>0</v>
          </cell>
        </row>
        <row r="81848">
          <cell r="G81848">
            <v>0</v>
          </cell>
        </row>
        <row r="81849">
          <cell r="G81849">
            <v>0</v>
          </cell>
        </row>
        <row r="81850">
          <cell r="G81850">
            <v>0</v>
          </cell>
        </row>
        <row r="81851">
          <cell r="G81851">
            <v>0</v>
          </cell>
        </row>
        <row r="81852">
          <cell r="G81852">
            <v>0</v>
          </cell>
        </row>
        <row r="81853">
          <cell r="G81853">
            <v>0</v>
          </cell>
        </row>
        <row r="81854">
          <cell r="G81854">
            <v>0</v>
          </cell>
        </row>
        <row r="81855">
          <cell r="G81855">
            <v>0</v>
          </cell>
        </row>
        <row r="81856">
          <cell r="G81856">
            <v>0</v>
          </cell>
        </row>
        <row r="81857">
          <cell r="G81857">
            <v>0</v>
          </cell>
        </row>
        <row r="81858">
          <cell r="G81858">
            <v>0</v>
          </cell>
        </row>
        <row r="81859">
          <cell r="G81859">
            <v>0</v>
          </cell>
        </row>
        <row r="81860">
          <cell r="G81860">
            <v>0</v>
          </cell>
        </row>
        <row r="81861">
          <cell r="G81861">
            <v>0</v>
          </cell>
        </row>
        <row r="81862">
          <cell r="G81862">
            <v>0</v>
          </cell>
        </row>
        <row r="81863">
          <cell r="G81863">
            <v>0</v>
          </cell>
        </row>
        <row r="81864">
          <cell r="G81864">
            <v>0</v>
          </cell>
        </row>
        <row r="81865">
          <cell r="G81865">
            <v>0</v>
          </cell>
        </row>
        <row r="81866">
          <cell r="G81866">
            <v>0</v>
          </cell>
        </row>
        <row r="81867">
          <cell r="G81867">
            <v>0</v>
          </cell>
        </row>
        <row r="81868">
          <cell r="G81868">
            <v>0</v>
          </cell>
        </row>
        <row r="81869">
          <cell r="G81869">
            <v>0</v>
          </cell>
        </row>
        <row r="81870">
          <cell r="G81870">
            <v>0</v>
          </cell>
        </row>
        <row r="81871">
          <cell r="G81871">
            <v>0</v>
          </cell>
        </row>
        <row r="81872">
          <cell r="G81872">
            <v>0</v>
          </cell>
        </row>
        <row r="81873">
          <cell r="G81873">
            <v>0</v>
          </cell>
        </row>
        <row r="81874">
          <cell r="G81874">
            <v>0</v>
          </cell>
        </row>
        <row r="81875">
          <cell r="G81875">
            <v>0</v>
          </cell>
        </row>
        <row r="81876">
          <cell r="G81876">
            <v>0</v>
          </cell>
        </row>
        <row r="81877">
          <cell r="G81877">
            <v>0</v>
          </cell>
        </row>
        <row r="81878">
          <cell r="G81878">
            <v>0</v>
          </cell>
        </row>
        <row r="81879">
          <cell r="G81879">
            <v>0</v>
          </cell>
        </row>
        <row r="81880">
          <cell r="G81880">
            <v>0</v>
          </cell>
        </row>
        <row r="81881">
          <cell r="G81881">
            <v>0</v>
          </cell>
        </row>
        <row r="81882">
          <cell r="G81882">
            <v>0</v>
          </cell>
        </row>
        <row r="81883">
          <cell r="G81883">
            <v>0</v>
          </cell>
        </row>
        <row r="81884">
          <cell r="G81884">
            <v>0</v>
          </cell>
        </row>
        <row r="81885">
          <cell r="G81885">
            <v>0</v>
          </cell>
        </row>
        <row r="81886">
          <cell r="G81886">
            <v>0</v>
          </cell>
        </row>
        <row r="81887">
          <cell r="G81887">
            <v>0</v>
          </cell>
        </row>
        <row r="81888">
          <cell r="G81888">
            <v>0</v>
          </cell>
        </row>
        <row r="81889">
          <cell r="G81889">
            <v>0</v>
          </cell>
        </row>
        <row r="81890">
          <cell r="G81890">
            <v>0</v>
          </cell>
        </row>
        <row r="81891">
          <cell r="G81891">
            <v>0</v>
          </cell>
        </row>
        <row r="81892">
          <cell r="G81892">
            <v>0</v>
          </cell>
        </row>
        <row r="81893">
          <cell r="G81893">
            <v>0</v>
          </cell>
        </row>
        <row r="81894">
          <cell r="G81894">
            <v>0</v>
          </cell>
        </row>
        <row r="81895">
          <cell r="G81895">
            <v>0</v>
          </cell>
        </row>
        <row r="81896">
          <cell r="G81896">
            <v>0</v>
          </cell>
        </row>
        <row r="81897">
          <cell r="G81897">
            <v>0</v>
          </cell>
        </row>
        <row r="81898">
          <cell r="G81898">
            <v>0</v>
          </cell>
        </row>
        <row r="81899">
          <cell r="G81899">
            <v>0</v>
          </cell>
        </row>
        <row r="81900">
          <cell r="G81900">
            <v>0</v>
          </cell>
        </row>
        <row r="81901">
          <cell r="G81901">
            <v>0</v>
          </cell>
        </row>
        <row r="81902">
          <cell r="G81902">
            <v>0</v>
          </cell>
        </row>
        <row r="81903">
          <cell r="G81903">
            <v>0</v>
          </cell>
        </row>
        <row r="81904">
          <cell r="G81904">
            <v>0</v>
          </cell>
        </row>
        <row r="81905">
          <cell r="G81905">
            <v>0</v>
          </cell>
        </row>
        <row r="81906">
          <cell r="G81906">
            <v>0</v>
          </cell>
        </row>
        <row r="81907">
          <cell r="G81907">
            <v>0</v>
          </cell>
        </row>
        <row r="81908">
          <cell r="G81908">
            <v>0</v>
          </cell>
        </row>
        <row r="81909">
          <cell r="G81909">
            <v>0</v>
          </cell>
        </row>
        <row r="81910">
          <cell r="G81910">
            <v>0</v>
          </cell>
        </row>
        <row r="81911">
          <cell r="G81911">
            <v>0</v>
          </cell>
        </row>
        <row r="81912">
          <cell r="G81912">
            <v>0</v>
          </cell>
        </row>
        <row r="81913">
          <cell r="G81913">
            <v>0</v>
          </cell>
        </row>
        <row r="81914">
          <cell r="G81914">
            <v>0</v>
          </cell>
        </row>
        <row r="81915">
          <cell r="G81915">
            <v>0</v>
          </cell>
        </row>
        <row r="81916">
          <cell r="G81916">
            <v>0</v>
          </cell>
        </row>
        <row r="81917">
          <cell r="G81917">
            <v>0</v>
          </cell>
        </row>
        <row r="81918">
          <cell r="G81918">
            <v>0</v>
          </cell>
        </row>
        <row r="81919">
          <cell r="G81919">
            <v>0</v>
          </cell>
        </row>
        <row r="81920">
          <cell r="G81920">
            <v>0</v>
          </cell>
        </row>
        <row r="81921">
          <cell r="G81921">
            <v>0</v>
          </cell>
        </row>
        <row r="81922">
          <cell r="G81922">
            <v>0</v>
          </cell>
        </row>
        <row r="81923">
          <cell r="G81923">
            <v>0</v>
          </cell>
        </row>
        <row r="81924">
          <cell r="G81924">
            <v>0</v>
          </cell>
        </row>
        <row r="81925">
          <cell r="G81925">
            <v>0</v>
          </cell>
        </row>
        <row r="81926">
          <cell r="G81926">
            <v>0</v>
          </cell>
        </row>
        <row r="81927">
          <cell r="G81927">
            <v>0</v>
          </cell>
        </row>
        <row r="81928">
          <cell r="G81928">
            <v>0</v>
          </cell>
        </row>
        <row r="81929">
          <cell r="G81929">
            <v>0</v>
          </cell>
        </row>
        <row r="81930">
          <cell r="G81930">
            <v>0</v>
          </cell>
        </row>
        <row r="81931">
          <cell r="G81931">
            <v>0</v>
          </cell>
        </row>
        <row r="81932">
          <cell r="G81932">
            <v>0</v>
          </cell>
        </row>
        <row r="81933">
          <cell r="G81933">
            <v>0</v>
          </cell>
        </row>
        <row r="81934">
          <cell r="G81934">
            <v>0</v>
          </cell>
        </row>
        <row r="81935">
          <cell r="G81935">
            <v>0</v>
          </cell>
        </row>
        <row r="81936">
          <cell r="G81936">
            <v>0</v>
          </cell>
        </row>
        <row r="81937">
          <cell r="G81937">
            <v>0</v>
          </cell>
        </row>
        <row r="81938">
          <cell r="G81938">
            <v>0</v>
          </cell>
        </row>
        <row r="81939">
          <cell r="G81939">
            <v>0</v>
          </cell>
        </row>
        <row r="81940">
          <cell r="G81940">
            <v>0</v>
          </cell>
        </row>
        <row r="81941">
          <cell r="G81941">
            <v>0</v>
          </cell>
        </row>
        <row r="81942">
          <cell r="G81942">
            <v>0</v>
          </cell>
        </row>
        <row r="81943">
          <cell r="G81943">
            <v>0</v>
          </cell>
        </row>
        <row r="81944">
          <cell r="G81944">
            <v>0</v>
          </cell>
        </row>
        <row r="81945">
          <cell r="G81945">
            <v>0</v>
          </cell>
        </row>
        <row r="81946">
          <cell r="G81946">
            <v>0</v>
          </cell>
        </row>
        <row r="81947">
          <cell r="G81947">
            <v>0</v>
          </cell>
        </row>
        <row r="81948">
          <cell r="G81948">
            <v>0</v>
          </cell>
        </row>
        <row r="81949">
          <cell r="G81949">
            <v>0</v>
          </cell>
        </row>
        <row r="81950">
          <cell r="G81950">
            <v>0</v>
          </cell>
        </row>
        <row r="81951">
          <cell r="G81951">
            <v>0</v>
          </cell>
        </row>
        <row r="81952">
          <cell r="G81952">
            <v>0</v>
          </cell>
        </row>
        <row r="81953">
          <cell r="G81953">
            <v>0</v>
          </cell>
        </row>
        <row r="81954">
          <cell r="G81954">
            <v>0</v>
          </cell>
        </row>
        <row r="81955">
          <cell r="G81955">
            <v>0</v>
          </cell>
        </row>
        <row r="81956">
          <cell r="G81956">
            <v>0</v>
          </cell>
        </row>
        <row r="81957">
          <cell r="G81957">
            <v>0</v>
          </cell>
        </row>
        <row r="81958">
          <cell r="G81958">
            <v>0</v>
          </cell>
        </row>
        <row r="81959">
          <cell r="G81959">
            <v>0</v>
          </cell>
        </row>
        <row r="81960">
          <cell r="G81960">
            <v>0</v>
          </cell>
        </row>
        <row r="81961">
          <cell r="G81961">
            <v>0</v>
          </cell>
        </row>
        <row r="81962">
          <cell r="G81962">
            <v>0</v>
          </cell>
        </row>
        <row r="81963">
          <cell r="G81963">
            <v>0</v>
          </cell>
        </row>
        <row r="81964">
          <cell r="G81964">
            <v>0</v>
          </cell>
        </row>
        <row r="81965">
          <cell r="G81965">
            <v>0</v>
          </cell>
        </row>
        <row r="81966">
          <cell r="G81966">
            <v>0</v>
          </cell>
        </row>
        <row r="81967">
          <cell r="G81967">
            <v>0</v>
          </cell>
        </row>
        <row r="81968">
          <cell r="G81968">
            <v>0</v>
          </cell>
        </row>
        <row r="81969">
          <cell r="G81969">
            <v>0</v>
          </cell>
        </row>
        <row r="81970">
          <cell r="G81970">
            <v>0</v>
          </cell>
        </row>
        <row r="81971">
          <cell r="G81971">
            <v>0</v>
          </cell>
        </row>
        <row r="81972">
          <cell r="G81972">
            <v>0</v>
          </cell>
        </row>
        <row r="81973">
          <cell r="G81973">
            <v>0</v>
          </cell>
        </row>
        <row r="81974">
          <cell r="G81974">
            <v>0</v>
          </cell>
        </row>
        <row r="81975">
          <cell r="G81975">
            <v>0</v>
          </cell>
        </row>
        <row r="81976">
          <cell r="G81976">
            <v>0</v>
          </cell>
        </row>
        <row r="81977">
          <cell r="G81977">
            <v>0</v>
          </cell>
        </row>
        <row r="81978">
          <cell r="G81978">
            <v>0</v>
          </cell>
        </row>
        <row r="81979">
          <cell r="G81979">
            <v>0</v>
          </cell>
        </row>
        <row r="81980">
          <cell r="G81980">
            <v>0</v>
          </cell>
        </row>
        <row r="81981">
          <cell r="G81981">
            <v>0</v>
          </cell>
        </row>
        <row r="81982">
          <cell r="G81982">
            <v>0</v>
          </cell>
        </row>
        <row r="81983">
          <cell r="G81983">
            <v>0</v>
          </cell>
        </row>
        <row r="81984">
          <cell r="G81984">
            <v>0</v>
          </cell>
        </row>
        <row r="81985">
          <cell r="G81985">
            <v>0</v>
          </cell>
        </row>
        <row r="81986">
          <cell r="G81986">
            <v>0</v>
          </cell>
        </row>
        <row r="81987">
          <cell r="G81987">
            <v>0</v>
          </cell>
        </row>
        <row r="81988">
          <cell r="G81988">
            <v>0</v>
          </cell>
        </row>
        <row r="81989">
          <cell r="G81989">
            <v>0</v>
          </cell>
        </row>
        <row r="81990">
          <cell r="G81990">
            <v>0</v>
          </cell>
        </row>
        <row r="81991">
          <cell r="G81991">
            <v>0</v>
          </cell>
        </row>
        <row r="81992">
          <cell r="G81992">
            <v>0</v>
          </cell>
        </row>
        <row r="81993">
          <cell r="G81993">
            <v>0</v>
          </cell>
        </row>
        <row r="81994">
          <cell r="G81994">
            <v>0</v>
          </cell>
        </row>
        <row r="81995">
          <cell r="G81995">
            <v>0</v>
          </cell>
        </row>
        <row r="81996">
          <cell r="G81996">
            <v>0</v>
          </cell>
        </row>
        <row r="81997">
          <cell r="G81997">
            <v>0</v>
          </cell>
        </row>
        <row r="81998">
          <cell r="G81998">
            <v>0</v>
          </cell>
        </row>
        <row r="81999">
          <cell r="G81999">
            <v>0</v>
          </cell>
        </row>
        <row r="82000">
          <cell r="G82000">
            <v>0</v>
          </cell>
        </row>
        <row r="82001">
          <cell r="G82001">
            <v>0</v>
          </cell>
        </row>
        <row r="82002">
          <cell r="G82002">
            <v>0</v>
          </cell>
        </row>
        <row r="82003">
          <cell r="G82003">
            <v>0</v>
          </cell>
        </row>
        <row r="82004">
          <cell r="G82004">
            <v>0</v>
          </cell>
        </row>
        <row r="82005">
          <cell r="G82005">
            <v>0</v>
          </cell>
        </row>
        <row r="82006">
          <cell r="G82006">
            <v>0</v>
          </cell>
        </row>
        <row r="82007">
          <cell r="G82007">
            <v>0</v>
          </cell>
        </row>
        <row r="82008">
          <cell r="G82008">
            <v>0</v>
          </cell>
        </row>
        <row r="82009">
          <cell r="G82009">
            <v>0</v>
          </cell>
        </row>
        <row r="82010">
          <cell r="G82010">
            <v>0</v>
          </cell>
        </row>
        <row r="82011">
          <cell r="G82011">
            <v>0</v>
          </cell>
        </row>
        <row r="82012">
          <cell r="G82012">
            <v>0</v>
          </cell>
        </row>
        <row r="82013">
          <cell r="G82013">
            <v>0</v>
          </cell>
        </row>
        <row r="82014">
          <cell r="G82014">
            <v>0</v>
          </cell>
        </row>
        <row r="82015">
          <cell r="G82015">
            <v>0</v>
          </cell>
        </row>
        <row r="82016">
          <cell r="G82016">
            <v>0</v>
          </cell>
        </row>
        <row r="82017">
          <cell r="G82017">
            <v>0</v>
          </cell>
        </row>
        <row r="82018">
          <cell r="G82018">
            <v>0</v>
          </cell>
        </row>
        <row r="82019">
          <cell r="G82019">
            <v>0</v>
          </cell>
        </row>
        <row r="82020">
          <cell r="G82020">
            <v>0</v>
          </cell>
        </row>
        <row r="82021">
          <cell r="G82021">
            <v>0</v>
          </cell>
        </row>
        <row r="82022">
          <cell r="G82022">
            <v>0</v>
          </cell>
        </row>
        <row r="82023">
          <cell r="G82023">
            <v>0</v>
          </cell>
        </row>
        <row r="82024">
          <cell r="G82024">
            <v>0</v>
          </cell>
        </row>
        <row r="82025">
          <cell r="G82025">
            <v>0</v>
          </cell>
        </row>
        <row r="82026">
          <cell r="G82026">
            <v>0</v>
          </cell>
        </row>
        <row r="82027">
          <cell r="G82027">
            <v>0</v>
          </cell>
        </row>
        <row r="82028">
          <cell r="G82028">
            <v>0</v>
          </cell>
        </row>
        <row r="82029">
          <cell r="G82029">
            <v>0</v>
          </cell>
        </row>
        <row r="82030">
          <cell r="G82030">
            <v>0</v>
          </cell>
        </row>
        <row r="82031">
          <cell r="G82031">
            <v>0</v>
          </cell>
        </row>
        <row r="82032">
          <cell r="G82032">
            <v>0</v>
          </cell>
        </row>
        <row r="82033">
          <cell r="G82033">
            <v>0</v>
          </cell>
        </row>
        <row r="82034">
          <cell r="G82034">
            <v>0</v>
          </cell>
        </row>
        <row r="82035">
          <cell r="G82035">
            <v>0</v>
          </cell>
        </row>
        <row r="82036">
          <cell r="G82036">
            <v>0</v>
          </cell>
        </row>
        <row r="82037">
          <cell r="G82037">
            <v>0</v>
          </cell>
        </row>
        <row r="82038">
          <cell r="G82038">
            <v>0</v>
          </cell>
        </row>
        <row r="82039">
          <cell r="G82039">
            <v>0</v>
          </cell>
        </row>
        <row r="82040">
          <cell r="G82040">
            <v>0</v>
          </cell>
        </row>
        <row r="82041">
          <cell r="G82041">
            <v>0</v>
          </cell>
        </row>
        <row r="82042">
          <cell r="G82042">
            <v>0</v>
          </cell>
        </row>
        <row r="82043">
          <cell r="G82043">
            <v>0</v>
          </cell>
        </row>
        <row r="82044">
          <cell r="G82044">
            <v>0</v>
          </cell>
        </row>
        <row r="82045">
          <cell r="G82045">
            <v>0</v>
          </cell>
        </row>
        <row r="82046">
          <cell r="G82046">
            <v>0</v>
          </cell>
        </row>
        <row r="82047">
          <cell r="G82047">
            <v>0</v>
          </cell>
        </row>
        <row r="82048">
          <cell r="G82048">
            <v>0</v>
          </cell>
        </row>
        <row r="82049">
          <cell r="G82049">
            <v>0</v>
          </cell>
        </row>
        <row r="82050">
          <cell r="G82050">
            <v>0</v>
          </cell>
        </row>
        <row r="82051">
          <cell r="G82051">
            <v>0</v>
          </cell>
        </row>
        <row r="82052">
          <cell r="G82052">
            <v>0</v>
          </cell>
        </row>
        <row r="82053">
          <cell r="G82053">
            <v>0</v>
          </cell>
        </row>
        <row r="82054">
          <cell r="G82054">
            <v>0</v>
          </cell>
        </row>
        <row r="82055">
          <cell r="G82055">
            <v>0</v>
          </cell>
        </row>
        <row r="82056">
          <cell r="G82056">
            <v>0</v>
          </cell>
        </row>
        <row r="82057">
          <cell r="G82057">
            <v>0</v>
          </cell>
        </row>
        <row r="82058">
          <cell r="G82058">
            <v>0</v>
          </cell>
        </row>
        <row r="82059">
          <cell r="G82059">
            <v>0</v>
          </cell>
        </row>
        <row r="82060">
          <cell r="G82060">
            <v>0</v>
          </cell>
        </row>
        <row r="82061">
          <cell r="G82061">
            <v>0</v>
          </cell>
        </row>
        <row r="82062">
          <cell r="G82062">
            <v>0</v>
          </cell>
        </row>
        <row r="82063">
          <cell r="G82063">
            <v>0</v>
          </cell>
        </row>
        <row r="82064">
          <cell r="G82064">
            <v>0</v>
          </cell>
        </row>
        <row r="82065">
          <cell r="G82065">
            <v>0</v>
          </cell>
        </row>
        <row r="82066">
          <cell r="G82066">
            <v>0</v>
          </cell>
        </row>
        <row r="82067">
          <cell r="G82067">
            <v>0</v>
          </cell>
        </row>
        <row r="82068">
          <cell r="G82068">
            <v>0</v>
          </cell>
        </row>
        <row r="82069">
          <cell r="G82069">
            <v>0</v>
          </cell>
        </row>
        <row r="82070">
          <cell r="G82070">
            <v>0</v>
          </cell>
        </row>
        <row r="82071">
          <cell r="G82071">
            <v>0</v>
          </cell>
        </row>
        <row r="82072">
          <cell r="G82072">
            <v>0</v>
          </cell>
        </row>
        <row r="82073">
          <cell r="G82073">
            <v>0</v>
          </cell>
        </row>
        <row r="82074">
          <cell r="G82074">
            <v>0</v>
          </cell>
        </row>
        <row r="82075">
          <cell r="G82075">
            <v>0</v>
          </cell>
        </row>
        <row r="82076">
          <cell r="G82076">
            <v>0</v>
          </cell>
        </row>
        <row r="82077">
          <cell r="G82077">
            <v>0</v>
          </cell>
        </row>
        <row r="82078">
          <cell r="G82078">
            <v>0</v>
          </cell>
        </row>
        <row r="82079">
          <cell r="G82079">
            <v>0</v>
          </cell>
        </row>
        <row r="82080">
          <cell r="G82080">
            <v>0</v>
          </cell>
        </row>
        <row r="82081">
          <cell r="G82081">
            <v>0</v>
          </cell>
        </row>
        <row r="82082">
          <cell r="G82082">
            <v>0</v>
          </cell>
        </row>
        <row r="82083">
          <cell r="G82083">
            <v>0</v>
          </cell>
        </row>
        <row r="82084">
          <cell r="G82084">
            <v>0</v>
          </cell>
        </row>
        <row r="82085">
          <cell r="G82085">
            <v>0</v>
          </cell>
        </row>
        <row r="82086">
          <cell r="G82086">
            <v>0</v>
          </cell>
        </row>
        <row r="82087">
          <cell r="G82087">
            <v>0</v>
          </cell>
        </row>
        <row r="82088">
          <cell r="G82088">
            <v>0</v>
          </cell>
        </row>
        <row r="82089">
          <cell r="G82089">
            <v>0</v>
          </cell>
        </row>
        <row r="82090">
          <cell r="G82090">
            <v>0</v>
          </cell>
        </row>
        <row r="82091">
          <cell r="G82091">
            <v>0</v>
          </cell>
        </row>
        <row r="82092">
          <cell r="G82092">
            <v>0</v>
          </cell>
        </row>
        <row r="82093">
          <cell r="G82093">
            <v>0</v>
          </cell>
        </row>
        <row r="82094">
          <cell r="G82094">
            <v>0</v>
          </cell>
        </row>
        <row r="82095">
          <cell r="G82095">
            <v>0</v>
          </cell>
        </row>
        <row r="82096">
          <cell r="G82096">
            <v>0</v>
          </cell>
        </row>
        <row r="82097">
          <cell r="G82097">
            <v>0</v>
          </cell>
        </row>
        <row r="82098">
          <cell r="G82098">
            <v>0</v>
          </cell>
        </row>
        <row r="82099">
          <cell r="G82099">
            <v>0</v>
          </cell>
        </row>
        <row r="82100">
          <cell r="G82100">
            <v>0</v>
          </cell>
        </row>
        <row r="82101">
          <cell r="G82101">
            <v>0</v>
          </cell>
        </row>
        <row r="82102">
          <cell r="G82102">
            <v>0</v>
          </cell>
        </row>
        <row r="82103">
          <cell r="G82103">
            <v>0</v>
          </cell>
        </row>
        <row r="82104">
          <cell r="G82104">
            <v>0</v>
          </cell>
        </row>
        <row r="82105">
          <cell r="G82105">
            <v>0</v>
          </cell>
        </row>
        <row r="82106">
          <cell r="G82106">
            <v>0</v>
          </cell>
        </row>
        <row r="82107">
          <cell r="G82107">
            <v>0</v>
          </cell>
        </row>
        <row r="82108">
          <cell r="G82108">
            <v>0</v>
          </cell>
        </row>
        <row r="82109">
          <cell r="G82109">
            <v>0</v>
          </cell>
        </row>
        <row r="82110">
          <cell r="G82110">
            <v>0</v>
          </cell>
        </row>
        <row r="82111">
          <cell r="G82111">
            <v>0</v>
          </cell>
        </row>
        <row r="82112">
          <cell r="G82112">
            <v>0</v>
          </cell>
        </row>
        <row r="82113">
          <cell r="G82113">
            <v>0</v>
          </cell>
        </row>
        <row r="82114">
          <cell r="G82114">
            <v>0</v>
          </cell>
        </row>
        <row r="82115">
          <cell r="G82115">
            <v>0</v>
          </cell>
        </row>
        <row r="82116">
          <cell r="G82116">
            <v>0</v>
          </cell>
        </row>
        <row r="82117">
          <cell r="G82117">
            <v>0</v>
          </cell>
        </row>
        <row r="82118">
          <cell r="G82118">
            <v>0</v>
          </cell>
        </row>
        <row r="82119">
          <cell r="G82119">
            <v>0</v>
          </cell>
        </row>
        <row r="82120">
          <cell r="G82120">
            <v>0</v>
          </cell>
        </row>
        <row r="82121">
          <cell r="G82121">
            <v>0</v>
          </cell>
        </row>
        <row r="82122">
          <cell r="G82122">
            <v>0</v>
          </cell>
        </row>
        <row r="82123">
          <cell r="G82123">
            <v>0</v>
          </cell>
        </row>
        <row r="82124">
          <cell r="G82124">
            <v>0</v>
          </cell>
        </row>
        <row r="82125">
          <cell r="G82125">
            <v>0</v>
          </cell>
        </row>
        <row r="82126">
          <cell r="G82126">
            <v>0</v>
          </cell>
        </row>
        <row r="82127">
          <cell r="G82127">
            <v>0</v>
          </cell>
        </row>
        <row r="82128">
          <cell r="G82128">
            <v>0</v>
          </cell>
        </row>
        <row r="82129">
          <cell r="G82129">
            <v>0</v>
          </cell>
        </row>
        <row r="82130">
          <cell r="G82130">
            <v>0</v>
          </cell>
        </row>
        <row r="82131">
          <cell r="G82131">
            <v>0</v>
          </cell>
        </row>
        <row r="82132">
          <cell r="G82132">
            <v>0</v>
          </cell>
        </row>
        <row r="82133">
          <cell r="G82133">
            <v>0</v>
          </cell>
        </row>
        <row r="82134">
          <cell r="G82134">
            <v>0</v>
          </cell>
        </row>
        <row r="82135">
          <cell r="G82135">
            <v>0</v>
          </cell>
        </row>
        <row r="82136">
          <cell r="G82136">
            <v>0</v>
          </cell>
        </row>
        <row r="82137">
          <cell r="G82137">
            <v>0</v>
          </cell>
        </row>
        <row r="82138">
          <cell r="G82138">
            <v>0</v>
          </cell>
        </row>
        <row r="82139">
          <cell r="G82139">
            <v>0</v>
          </cell>
        </row>
        <row r="82140">
          <cell r="G82140">
            <v>0</v>
          </cell>
        </row>
        <row r="82141">
          <cell r="G82141">
            <v>0</v>
          </cell>
        </row>
        <row r="82142">
          <cell r="G82142">
            <v>0</v>
          </cell>
        </row>
        <row r="82143">
          <cell r="G82143">
            <v>0</v>
          </cell>
        </row>
        <row r="82144">
          <cell r="G82144">
            <v>0</v>
          </cell>
        </row>
        <row r="82145">
          <cell r="G82145">
            <v>0</v>
          </cell>
        </row>
        <row r="82146">
          <cell r="G82146">
            <v>0</v>
          </cell>
        </row>
        <row r="82147">
          <cell r="G82147">
            <v>0</v>
          </cell>
        </row>
        <row r="82148">
          <cell r="G82148">
            <v>0</v>
          </cell>
        </row>
        <row r="82149">
          <cell r="G82149">
            <v>0</v>
          </cell>
        </row>
        <row r="82150">
          <cell r="G82150">
            <v>0</v>
          </cell>
        </row>
        <row r="82151">
          <cell r="G82151">
            <v>0</v>
          </cell>
        </row>
        <row r="82152">
          <cell r="G82152">
            <v>0</v>
          </cell>
        </row>
        <row r="82153">
          <cell r="G82153">
            <v>0</v>
          </cell>
        </row>
        <row r="82154">
          <cell r="G82154">
            <v>0</v>
          </cell>
        </row>
        <row r="82155">
          <cell r="G82155">
            <v>0</v>
          </cell>
        </row>
        <row r="82156">
          <cell r="G82156">
            <v>0</v>
          </cell>
        </row>
        <row r="82157">
          <cell r="G82157">
            <v>0</v>
          </cell>
        </row>
        <row r="82158">
          <cell r="G82158">
            <v>0</v>
          </cell>
        </row>
        <row r="82159">
          <cell r="G82159">
            <v>0</v>
          </cell>
        </row>
        <row r="82160">
          <cell r="G82160">
            <v>0</v>
          </cell>
        </row>
        <row r="82161">
          <cell r="G82161">
            <v>0</v>
          </cell>
        </row>
        <row r="82162">
          <cell r="G82162">
            <v>0</v>
          </cell>
        </row>
        <row r="82163">
          <cell r="G82163">
            <v>0</v>
          </cell>
        </row>
        <row r="82164">
          <cell r="G82164">
            <v>0</v>
          </cell>
        </row>
        <row r="82165">
          <cell r="G82165">
            <v>0</v>
          </cell>
        </row>
        <row r="82166">
          <cell r="G82166">
            <v>0</v>
          </cell>
        </row>
        <row r="82167">
          <cell r="G82167">
            <v>0</v>
          </cell>
        </row>
        <row r="82168">
          <cell r="G82168">
            <v>0</v>
          </cell>
        </row>
        <row r="82169">
          <cell r="G82169">
            <v>0</v>
          </cell>
        </row>
        <row r="82170">
          <cell r="G82170">
            <v>0</v>
          </cell>
        </row>
        <row r="82171">
          <cell r="G82171">
            <v>0</v>
          </cell>
        </row>
        <row r="82172">
          <cell r="G82172">
            <v>0</v>
          </cell>
        </row>
        <row r="82173">
          <cell r="G82173">
            <v>0</v>
          </cell>
        </row>
        <row r="82174">
          <cell r="G82174">
            <v>0</v>
          </cell>
        </row>
        <row r="82175">
          <cell r="G82175">
            <v>0</v>
          </cell>
        </row>
        <row r="82176">
          <cell r="G82176">
            <v>0</v>
          </cell>
        </row>
        <row r="82177">
          <cell r="G82177">
            <v>0</v>
          </cell>
        </row>
        <row r="82178">
          <cell r="G82178">
            <v>0</v>
          </cell>
        </row>
        <row r="82179">
          <cell r="G82179">
            <v>0</v>
          </cell>
        </row>
        <row r="82180">
          <cell r="G82180">
            <v>0</v>
          </cell>
        </row>
        <row r="82181">
          <cell r="G82181">
            <v>0</v>
          </cell>
        </row>
        <row r="82182">
          <cell r="G82182">
            <v>0</v>
          </cell>
        </row>
        <row r="82183">
          <cell r="G82183">
            <v>0</v>
          </cell>
        </row>
        <row r="82184">
          <cell r="G82184">
            <v>0</v>
          </cell>
        </row>
        <row r="82185">
          <cell r="G82185">
            <v>0</v>
          </cell>
        </row>
        <row r="82186">
          <cell r="G82186">
            <v>0</v>
          </cell>
        </row>
        <row r="82187">
          <cell r="G82187">
            <v>0</v>
          </cell>
        </row>
        <row r="82188">
          <cell r="G82188">
            <v>0</v>
          </cell>
        </row>
        <row r="82189">
          <cell r="G82189">
            <v>0</v>
          </cell>
        </row>
        <row r="82190">
          <cell r="G82190">
            <v>0</v>
          </cell>
        </row>
        <row r="82191">
          <cell r="G82191">
            <v>0</v>
          </cell>
        </row>
        <row r="82192">
          <cell r="G82192">
            <v>0</v>
          </cell>
        </row>
        <row r="82193">
          <cell r="G82193">
            <v>0</v>
          </cell>
        </row>
        <row r="82194">
          <cell r="G82194">
            <v>0</v>
          </cell>
        </row>
        <row r="82195">
          <cell r="G82195">
            <v>0</v>
          </cell>
        </row>
        <row r="82196">
          <cell r="G82196">
            <v>0</v>
          </cell>
        </row>
        <row r="82197">
          <cell r="G82197">
            <v>0</v>
          </cell>
        </row>
        <row r="82198">
          <cell r="G82198">
            <v>0</v>
          </cell>
        </row>
        <row r="82199">
          <cell r="G82199">
            <v>0</v>
          </cell>
        </row>
        <row r="82200">
          <cell r="G82200">
            <v>0</v>
          </cell>
        </row>
        <row r="82201">
          <cell r="G82201">
            <v>0</v>
          </cell>
        </row>
        <row r="82202">
          <cell r="G82202">
            <v>0</v>
          </cell>
        </row>
        <row r="82203">
          <cell r="G82203">
            <v>0</v>
          </cell>
        </row>
        <row r="82204">
          <cell r="G82204">
            <v>0</v>
          </cell>
        </row>
        <row r="82205">
          <cell r="G82205">
            <v>0</v>
          </cell>
        </row>
        <row r="82206">
          <cell r="G82206">
            <v>0</v>
          </cell>
        </row>
        <row r="82207">
          <cell r="G82207">
            <v>0</v>
          </cell>
        </row>
        <row r="82208">
          <cell r="G82208">
            <v>0</v>
          </cell>
        </row>
        <row r="82209">
          <cell r="G82209">
            <v>0</v>
          </cell>
        </row>
        <row r="82210">
          <cell r="G82210">
            <v>0</v>
          </cell>
        </row>
        <row r="82211">
          <cell r="G82211">
            <v>0</v>
          </cell>
        </row>
        <row r="82212">
          <cell r="G82212">
            <v>0</v>
          </cell>
        </row>
        <row r="82213">
          <cell r="G82213">
            <v>0</v>
          </cell>
        </row>
        <row r="82214">
          <cell r="G82214">
            <v>0</v>
          </cell>
        </row>
        <row r="82215">
          <cell r="G82215">
            <v>0</v>
          </cell>
        </row>
        <row r="82216">
          <cell r="G82216">
            <v>0</v>
          </cell>
        </row>
        <row r="82217">
          <cell r="G82217">
            <v>0</v>
          </cell>
        </row>
        <row r="82218">
          <cell r="G82218">
            <v>0</v>
          </cell>
        </row>
        <row r="82219">
          <cell r="G82219">
            <v>0</v>
          </cell>
        </row>
        <row r="82220">
          <cell r="G82220">
            <v>0</v>
          </cell>
        </row>
        <row r="82221">
          <cell r="G82221">
            <v>0</v>
          </cell>
        </row>
        <row r="82222">
          <cell r="G82222">
            <v>0</v>
          </cell>
        </row>
        <row r="82223">
          <cell r="G82223">
            <v>0</v>
          </cell>
        </row>
        <row r="82224">
          <cell r="G82224">
            <v>0</v>
          </cell>
        </row>
        <row r="82225">
          <cell r="G82225">
            <v>0</v>
          </cell>
        </row>
        <row r="82226">
          <cell r="G82226">
            <v>0</v>
          </cell>
        </row>
        <row r="82227">
          <cell r="G82227">
            <v>0</v>
          </cell>
        </row>
        <row r="82228">
          <cell r="G82228">
            <v>0</v>
          </cell>
        </row>
        <row r="82229">
          <cell r="G82229">
            <v>0</v>
          </cell>
        </row>
        <row r="82230">
          <cell r="G82230">
            <v>0</v>
          </cell>
        </row>
        <row r="82231">
          <cell r="G82231">
            <v>0</v>
          </cell>
        </row>
        <row r="82232">
          <cell r="G82232">
            <v>0</v>
          </cell>
        </row>
        <row r="82233">
          <cell r="G82233">
            <v>0</v>
          </cell>
        </row>
        <row r="82234">
          <cell r="G82234">
            <v>0</v>
          </cell>
        </row>
        <row r="82235">
          <cell r="G82235">
            <v>0</v>
          </cell>
        </row>
        <row r="82236">
          <cell r="G82236">
            <v>0</v>
          </cell>
        </row>
        <row r="82237">
          <cell r="G82237">
            <v>0</v>
          </cell>
        </row>
        <row r="82238">
          <cell r="G82238">
            <v>0</v>
          </cell>
        </row>
        <row r="82239">
          <cell r="G82239">
            <v>0</v>
          </cell>
        </row>
        <row r="82240">
          <cell r="G82240">
            <v>0</v>
          </cell>
        </row>
        <row r="82241">
          <cell r="G82241">
            <v>0</v>
          </cell>
        </row>
        <row r="82242">
          <cell r="G82242">
            <v>0</v>
          </cell>
        </row>
        <row r="82243">
          <cell r="G82243">
            <v>0</v>
          </cell>
        </row>
        <row r="82244">
          <cell r="G82244">
            <v>0</v>
          </cell>
        </row>
        <row r="82245">
          <cell r="G82245">
            <v>0</v>
          </cell>
        </row>
        <row r="82246">
          <cell r="G82246">
            <v>0</v>
          </cell>
        </row>
        <row r="82247">
          <cell r="G82247">
            <v>0</v>
          </cell>
        </row>
        <row r="82248">
          <cell r="G82248">
            <v>0</v>
          </cell>
        </row>
        <row r="82249">
          <cell r="G82249">
            <v>0</v>
          </cell>
        </row>
        <row r="82250">
          <cell r="G82250">
            <v>0</v>
          </cell>
        </row>
        <row r="82251">
          <cell r="G82251">
            <v>0</v>
          </cell>
        </row>
        <row r="82252">
          <cell r="G82252">
            <v>0</v>
          </cell>
        </row>
        <row r="82253">
          <cell r="G82253">
            <v>0</v>
          </cell>
        </row>
        <row r="82254">
          <cell r="G82254">
            <v>0</v>
          </cell>
        </row>
        <row r="82255">
          <cell r="G82255">
            <v>0</v>
          </cell>
        </row>
        <row r="82256">
          <cell r="G82256">
            <v>0</v>
          </cell>
        </row>
        <row r="82257">
          <cell r="G82257">
            <v>0</v>
          </cell>
        </row>
        <row r="82258">
          <cell r="G82258">
            <v>0</v>
          </cell>
        </row>
        <row r="82259">
          <cell r="G82259">
            <v>0</v>
          </cell>
        </row>
        <row r="82260">
          <cell r="G82260">
            <v>0</v>
          </cell>
        </row>
        <row r="82261">
          <cell r="G82261">
            <v>0</v>
          </cell>
        </row>
        <row r="82262">
          <cell r="G82262">
            <v>0</v>
          </cell>
        </row>
        <row r="82263">
          <cell r="G82263">
            <v>0</v>
          </cell>
        </row>
        <row r="82264">
          <cell r="G82264">
            <v>0</v>
          </cell>
        </row>
        <row r="82265">
          <cell r="G82265">
            <v>0</v>
          </cell>
        </row>
        <row r="82266">
          <cell r="G82266">
            <v>0</v>
          </cell>
        </row>
        <row r="82267">
          <cell r="G82267">
            <v>0</v>
          </cell>
        </row>
        <row r="82268">
          <cell r="G82268">
            <v>0</v>
          </cell>
        </row>
        <row r="82269">
          <cell r="G82269">
            <v>0</v>
          </cell>
        </row>
        <row r="82270">
          <cell r="G82270">
            <v>0</v>
          </cell>
        </row>
        <row r="82271">
          <cell r="G82271">
            <v>0</v>
          </cell>
        </row>
        <row r="82272">
          <cell r="G82272">
            <v>0</v>
          </cell>
        </row>
        <row r="82273">
          <cell r="G82273">
            <v>0</v>
          </cell>
        </row>
        <row r="82274">
          <cell r="G82274">
            <v>0</v>
          </cell>
        </row>
        <row r="82275">
          <cell r="G82275">
            <v>0</v>
          </cell>
        </row>
        <row r="82276">
          <cell r="G82276">
            <v>0</v>
          </cell>
        </row>
        <row r="82277">
          <cell r="G82277">
            <v>0</v>
          </cell>
        </row>
        <row r="82278">
          <cell r="G82278">
            <v>0</v>
          </cell>
        </row>
        <row r="82279">
          <cell r="G82279">
            <v>0</v>
          </cell>
        </row>
        <row r="82280">
          <cell r="G82280">
            <v>0</v>
          </cell>
        </row>
        <row r="82281">
          <cell r="G82281">
            <v>0</v>
          </cell>
        </row>
        <row r="82282">
          <cell r="G82282">
            <v>0</v>
          </cell>
        </row>
        <row r="82283">
          <cell r="G82283">
            <v>0</v>
          </cell>
        </row>
        <row r="82284">
          <cell r="G82284">
            <v>0</v>
          </cell>
        </row>
        <row r="82285">
          <cell r="G82285">
            <v>0</v>
          </cell>
        </row>
        <row r="82286">
          <cell r="G82286">
            <v>0</v>
          </cell>
        </row>
        <row r="82287">
          <cell r="G82287">
            <v>0</v>
          </cell>
        </row>
        <row r="82288">
          <cell r="G82288">
            <v>0</v>
          </cell>
        </row>
        <row r="82289">
          <cell r="G82289">
            <v>0</v>
          </cell>
        </row>
        <row r="82290">
          <cell r="G82290">
            <v>0</v>
          </cell>
        </row>
        <row r="82291">
          <cell r="G82291">
            <v>0</v>
          </cell>
        </row>
        <row r="82292">
          <cell r="G82292">
            <v>0</v>
          </cell>
        </row>
        <row r="82293">
          <cell r="G82293">
            <v>0</v>
          </cell>
        </row>
        <row r="82294">
          <cell r="G82294">
            <v>0</v>
          </cell>
        </row>
        <row r="82295">
          <cell r="G82295">
            <v>0</v>
          </cell>
        </row>
        <row r="82296">
          <cell r="G82296">
            <v>0</v>
          </cell>
        </row>
        <row r="82297">
          <cell r="G82297">
            <v>0</v>
          </cell>
        </row>
        <row r="82298">
          <cell r="G82298">
            <v>0</v>
          </cell>
        </row>
        <row r="82299">
          <cell r="G82299">
            <v>0</v>
          </cell>
        </row>
        <row r="82300">
          <cell r="G82300">
            <v>0</v>
          </cell>
        </row>
        <row r="82301">
          <cell r="G82301">
            <v>0</v>
          </cell>
        </row>
        <row r="82302">
          <cell r="G82302">
            <v>0</v>
          </cell>
        </row>
        <row r="82303">
          <cell r="G82303">
            <v>0</v>
          </cell>
        </row>
        <row r="82304">
          <cell r="G82304">
            <v>0</v>
          </cell>
        </row>
        <row r="82305">
          <cell r="G82305">
            <v>0</v>
          </cell>
        </row>
        <row r="82306">
          <cell r="G82306">
            <v>0</v>
          </cell>
        </row>
        <row r="82307">
          <cell r="G82307">
            <v>0</v>
          </cell>
        </row>
        <row r="82308">
          <cell r="G82308">
            <v>0</v>
          </cell>
        </row>
        <row r="82309">
          <cell r="G82309">
            <v>0</v>
          </cell>
        </row>
        <row r="82310">
          <cell r="G82310">
            <v>0</v>
          </cell>
        </row>
        <row r="82311">
          <cell r="G82311">
            <v>0</v>
          </cell>
        </row>
        <row r="82312">
          <cell r="G82312">
            <v>0</v>
          </cell>
        </row>
        <row r="82313">
          <cell r="G82313">
            <v>0</v>
          </cell>
        </row>
        <row r="82314">
          <cell r="G82314">
            <v>0</v>
          </cell>
        </row>
        <row r="82315">
          <cell r="G82315">
            <v>0</v>
          </cell>
        </row>
        <row r="82316">
          <cell r="G82316">
            <v>0</v>
          </cell>
        </row>
        <row r="82317">
          <cell r="G82317">
            <v>0</v>
          </cell>
        </row>
        <row r="82318">
          <cell r="G82318">
            <v>0</v>
          </cell>
        </row>
        <row r="82319">
          <cell r="G82319">
            <v>0</v>
          </cell>
        </row>
        <row r="82320">
          <cell r="G82320">
            <v>0</v>
          </cell>
        </row>
        <row r="82321">
          <cell r="G82321">
            <v>0</v>
          </cell>
        </row>
        <row r="82322">
          <cell r="G82322">
            <v>0</v>
          </cell>
        </row>
        <row r="82323">
          <cell r="G82323">
            <v>0</v>
          </cell>
        </row>
        <row r="82324">
          <cell r="G82324">
            <v>0</v>
          </cell>
        </row>
        <row r="82325">
          <cell r="G82325">
            <v>0</v>
          </cell>
        </row>
        <row r="82326">
          <cell r="G82326">
            <v>0</v>
          </cell>
        </row>
        <row r="82327">
          <cell r="G82327">
            <v>0</v>
          </cell>
        </row>
        <row r="82328">
          <cell r="G82328">
            <v>0</v>
          </cell>
        </row>
        <row r="82329">
          <cell r="G82329">
            <v>0</v>
          </cell>
        </row>
        <row r="82330">
          <cell r="G82330">
            <v>0</v>
          </cell>
        </row>
        <row r="82331">
          <cell r="G82331">
            <v>0</v>
          </cell>
        </row>
        <row r="82332">
          <cell r="G82332">
            <v>0</v>
          </cell>
        </row>
        <row r="82333">
          <cell r="G82333">
            <v>0</v>
          </cell>
        </row>
        <row r="82334">
          <cell r="G82334">
            <v>0</v>
          </cell>
        </row>
        <row r="82335">
          <cell r="G82335">
            <v>0</v>
          </cell>
        </row>
        <row r="82336">
          <cell r="G82336">
            <v>0</v>
          </cell>
        </row>
        <row r="82337">
          <cell r="G82337">
            <v>0</v>
          </cell>
        </row>
        <row r="82338">
          <cell r="G82338">
            <v>0</v>
          </cell>
        </row>
        <row r="82339">
          <cell r="G82339">
            <v>0</v>
          </cell>
        </row>
        <row r="82340">
          <cell r="G82340">
            <v>0</v>
          </cell>
        </row>
        <row r="82341">
          <cell r="G82341">
            <v>0</v>
          </cell>
        </row>
        <row r="82342">
          <cell r="G82342">
            <v>0</v>
          </cell>
        </row>
        <row r="82343">
          <cell r="G82343">
            <v>0</v>
          </cell>
        </row>
        <row r="82344">
          <cell r="G82344">
            <v>0</v>
          </cell>
        </row>
        <row r="82345">
          <cell r="G82345">
            <v>0</v>
          </cell>
        </row>
        <row r="82346">
          <cell r="G82346">
            <v>0</v>
          </cell>
        </row>
        <row r="82347">
          <cell r="G82347">
            <v>0</v>
          </cell>
        </row>
        <row r="82348">
          <cell r="G82348">
            <v>0</v>
          </cell>
        </row>
        <row r="82349">
          <cell r="G82349">
            <v>0</v>
          </cell>
        </row>
        <row r="82350">
          <cell r="G82350">
            <v>0</v>
          </cell>
        </row>
        <row r="82351">
          <cell r="G82351">
            <v>0</v>
          </cell>
        </row>
        <row r="82352">
          <cell r="G82352">
            <v>0</v>
          </cell>
        </row>
        <row r="82353">
          <cell r="G82353">
            <v>0</v>
          </cell>
        </row>
        <row r="82354">
          <cell r="G82354">
            <v>0</v>
          </cell>
        </row>
        <row r="82355">
          <cell r="G82355">
            <v>0</v>
          </cell>
        </row>
        <row r="82356">
          <cell r="G82356">
            <v>0</v>
          </cell>
        </row>
        <row r="82357">
          <cell r="G82357">
            <v>0</v>
          </cell>
        </row>
        <row r="82358">
          <cell r="G82358">
            <v>0</v>
          </cell>
        </row>
        <row r="82359">
          <cell r="G82359">
            <v>0</v>
          </cell>
        </row>
        <row r="82360">
          <cell r="G82360">
            <v>0</v>
          </cell>
        </row>
        <row r="82361">
          <cell r="G82361">
            <v>0</v>
          </cell>
        </row>
        <row r="82362">
          <cell r="G82362">
            <v>0</v>
          </cell>
        </row>
        <row r="82363">
          <cell r="G82363">
            <v>0</v>
          </cell>
        </row>
        <row r="82364">
          <cell r="G82364">
            <v>0</v>
          </cell>
        </row>
        <row r="82365">
          <cell r="G82365">
            <v>0</v>
          </cell>
        </row>
        <row r="82366">
          <cell r="G82366">
            <v>0</v>
          </cell>
        </row>
        <row r="82367">
          <cell r="G82367">
            <v>0</v>
          </cell>
        </row>
        <row r="82368">
          <cell r="G82368">
            <v>0</v>
          </cell>
        </row>
        <row r="82369">
          <cell r="G82369">
            <v>0</v>
          </cell>
        </row>
        <row r="82370">
          <cell r="G82370">
            <v>0</v>
          </cell>
        </row>
        <row r="82371">
          <cell r="G82371">
            <v>0</v>
          </cell>
        </row>
        <row r="82372">
          <cell r="G82372">
            <v>0</v>
          </cell>
        </row>
        <row r="82373">
          <cell r="G82373">
            <v>0</v>
          </cell>
        </row>
        <row r="82374">
          <cell r="G82374">
            <v>0</v>
          </cell>
        </row>
        <row r="82375">
          <cell r="G82375">
            <v>0</v>
          </cell>
        </row>
        <row r="82376">
          <cell r="G82376">
            <v>0</v>
          </cell>
        </row>
        <row r="82377">
          <cell r="G82377">
            <v>0</v>
          </cell>
        </row>
        <row r="82378">
          <cell r="G82378">
            <v>0</v>
          </cell>
        </row>
        <row r="82379">
          <cell r="G82379">
            <v>0</v>
          </cell>
        </row>
        <row r="82380">
          <cell r="G82380">
            <v>0</v>
          </cell>
        </row>
        <row r="82381">
          <cell r="G82381">
            <v>0</v>
          </cell>
        </row>
        <row r="82382">
          <cell r="G82382">
            <v>0</v>
          </cell>
        </row>
        <row r="82383">
          <cell r="G82383">
            <v>0</v>
          </cell>
        </row>
        <row r="82384">
          <cell r="G82384">
            <v>0</v>
          </cell>
        </row>
        <row r="82385">
          <cell r="G82385">
            <v>0</v>
          </cell>
        </row>
        <row r="82386">
          <cell r="G82386">
            <v>0</v>
          </cell>
        </row>
        <row r="82387">
          <cell r="G82387">
            <v>0</v>
          </cell>
        </row>
        <row r="82388">
          <cell r="G82388">
            <v>0</v>
          </cell>
        </row>
        <row r="82389">
          <cell r="G82389">
            <v>0</v>
          </cell>
        </row>
        <row r="82390">
          <cell r="G82390">
            <v>0</v>
          </cell>
        </row>
        <row r="82391">
          <cell r="G82391">
            <v>0</v>
          </cell>
        </row>
        <row r="82392">
          <cell r="G82392">
            <v>0</v>
          </cell>
        </row>
        <row r="82393">
          <cell r="G82393">
            <v>0</v>
          </cell>
        </row>
        <row r="82394">
          <cell r="G82394">
            <v>0</v>
          </cell>
        </row>
        <row r="82395">
          <cell r="G82395">
            <v>0</v>
          </cell>
        </row>
        <row r="82396">
          <cell r="G82396">
            <v>0</v>
          </cell>
        </row>
        <row r="82397">
          <cell r="G82397">
            <v>0</v>
          </cell>
        </row>
        <row r="82398">
          <cell r="G82398">
            <v>0</v>
          </cell>
        </row>
        <row r="82399">
          <cell r="G82399">
            <v>0</v>
          </cell>
        </row>
        <row r="82400">
          <cell r="G82400">
            <v>0</v>
          </cell>
        </row>
        <row r="82401">
          <cell r="G82401">
            <v>0</v>
          </cell>
        </row>
        <row r="82402">
          <cell r="G82402">
            <v>0</v>
          </cell>
        </row>
        <row r="82403">
          <cell r="G82403">
            <v>0</v>
          </cell>
        </row>
        <row r="82404">
          <cell r="G82404">
            <v>0</v>
          </cell>
        </row>
        <row r="82405">
          <cell r="G82405">
            <v>0</v>
          </cell>
        </row>
        <row r="82406">
          <cell r="G82406">
            <v>0</v>
          </cell>
        </row>
        <row r="82407">
          <cell r="G82407">
            <v>0</v>
          </cell>
        </row>
        <row r="82408">
          <cell r="G82408">
            <v>0</v>
          </cell>
        </row>
        <row r="82409">
          <cell r="G82409">
            <v>0</v>
          </cell>
        </row>
        <row r="82410">
          <cell r="G82410">
            <v>0</v>
          </cell>
        </row>
        <row r="82411">
          <cell r="G82411">
            <v>0</v>
          </cell>
        </row>
        <row r="82412">
          <cell r="G82412">
            <v>0</v>
          </cell>
        </row>
        <row r="82413">
          <cell r="G82413">
            <v>0</v>
          </cell>
        </row>
        <row r="82414">
          <cell r="G82414">
            <v>0</v>
          </cell>
        </row>
        <row r="82415">
          <cell r="G82415">
            <v>0</v>
          </cell>
        </row>
        <row r="82416">
          <cell r="G82416">
            <v>0</v>
          </cell>
        </row>
        <row r="82417">
          <cell r="G82417">
            <v>0</v>
          </cell>
        </row>
        <row r="82418">
          <cell r="G82418">
            <v>0</v>
          </cell>
        </row>
        <row r="82419">
          <cell r="G82419">
            <v>0</v>
          </cell>
        </row>
        <row r="82420">
          <cell r="G82420">
            <v>0</v>
          </cell>
        </row>
        <row r="82421">
          <cell r="G82421">
            <v>0</v>
          </cell>
        </row>
        <row r="82422">
          <cell r="G82422">
            <v>0</v>
          </cell>
        </row>
        <row r="82423">
          <cell r="G82423">
            <v>0</v>
          </cell>
        </row>
        <row r="82424">
          <cell r="G82424">
            <v>0</v>
          </cell>
        </row>
        <row r="82425">
          <cell r="G82425">
            <v>0</v>
          </cell>
        </row>
        <row r="82426">
          <cell r="G82426">
            <v>0</v>
          </cell>
        </row>
        <row r="82427">
          <cell r="G82427">
            <v>0</v>
          </cell>
        </row>
        <row r="82428">
          <cell r="G82428">
            <v>0</v>
          </cell>
        </row>
        <row r="82429">
          <cell r="G82429">
            <v>0</v>
          </cell>
        </row>
        <row r="82430">
          <cell r="G82430">
            <v>0</v>
          </cell>
        </row>
        <row r="82431">
          <cell r="G82431">
            <v>0</v>
          </cell>
        </row>
        <row r="82432">
          <cell r="G82432">
            <v>0</v>
          </cell>
        </row>
        <row r="82433">
          <cell r="G82433">
            <v>0</v>
          </cell>
        </row>
        <row r="82434">
          <cell r="G82434">
            <v>0</v>
          </cell>
        </row>
        <row r="82435">
          <cell r="G82435">
            <v>0</v>
          </cell>
        </row>
        <row r="82436">
          <cell r="G82436">
            <v>0</v>
          </cell>
        </row>
        <row r="82437">
          <cell r="G82437">
            <v>0</v>
          </cell>
        </row>
        <row r="82438">
          <cell r="G82438">
            <v>0</v>
          </cell>
        </row>
        <row r="82439">
          <cell r="G82439">
            <v>0</v>
          </cell>
        </row>
        <row r="82440">
          <cell r="G82440">
            <v>0</v>
          </cell>
        </row>
        <row r="82441">
          <cell r="G82441">
            <v>0</v>
          </cell>
        </row>
        <row r="82442">
          <cell r="G82442">
            <v>0</v>
          </cell>
        </row>
        <row r="82443">
          <cell r="G82443">
            <v>0</v>
          </cell>
        </row>
        <row r="82444">
          <cell r="G82444">
            <v>0</v>
          </cell>
        </row>
        <row r="82445">
          <cell r="G82445">
            <v>0</v>
          </cell>
        </row>
        <row r="82446">
          <cell r="G82446">
            <v>0</v>
          </cell>
        </row>
        <row r="82447">
          <cell r="G82447">
            <v>0</v>
          </cell>
        </row>
        <row r="82448">
          <cell r="G82448">
            <v>0</v>
          </cell>
        </row>
        <row r="82449">
          <cell r="G82449">
            <v>0</v>
          </cell>
        </row>
        <row r="82450">
          <cell r="G82450">
            <v>0</v>
          </cell>
        </row>
        <row r="82451">
          <cell r="G82451">
            <v>0</v>
          </cell>
        </row>
        <row r="82452">
          <cell r="G82452">
            <v>0</v>
          </cell>
        </row>
        <row r="82453">
          <cell r="G82453">
            <v>0</v>
          </cell>
        </row>
        <row r="82454">
          <cell r="G82454">
            <v>0</v>
          </cell>
        </row>
        <row r="82455">
          <cell r="G82455">
            <v>0</v>
          </cell>
        </row>
        <row r="82456">
          <cell r="G82456">
            <v>0</v>
          </cell>
        </row>
        <row r="82457">
          <cell r="G82457">
            <v>0</v>
          </cell>
        </row>
        <row r="82458">
          <cell r="G82458">
            <v>0</v>
          </cell>
        </row>
        <row r="82459">
          <cell r="G82459">
            <v>0</v>
          </cell>
        </row>
        <row r="82460">
          <cell r="G82460">
            <v>0</v>
          </cell>
        </row>
        <row r="82461">
          <cell r="G82461">
            <v>0</v>
          </cell>
        </row>
        <row r="82462">
          <cell r="G82462">
            <v>0</v>
          </cell>
        </row>
        <row r="82463">
          <cell r="G82463">
            <v>0</v>
          </cell>
        </row>
        <row r="82464">
          <cell r="G82464">
            <v>0</v>
          </cell>
        </row>
        <row r="82465">
          <cell r="G82465">
            <v>0</v>
          </cell>
        </row>
        <row r="82466">
          <cell r="G82466">
            <v>0</v>
          </cell>
        </row>
        <row r="82467">
          <cell r="G82467">
            <v>0</v>
          </cell>
        </row>
        <row r="82468">
          <cell r="G82468">
            <v>0</v>
          </cell>
        </row>
        <row r="82469">
          <cell r="G82469">
            <v>0</v>
          </cell>
        </row>
        <row r="82470">
          <cell r="G82470">
            <v>0</v>
          </cell>
        </row>
        <row r="82471">
          <cell r="G82471">
            <v>0</v>
          </cell>
        </row>
        <row r="82472">
          <cell r="G82472">
            <v>0</v>
          </cell>
        </row>
        <row r="82473">
          <cell r="G82473">
            <v>0</v>
          </cell>
        </row>
        <row r="82474">
          <cell r="G82474">
            <v>0</v>
          </cell>
        </row>
        <row r="82475">
          <cell r="G82475">
            <v>0</v>
          </cell>
        </row>
        <row r="82476">
          <cell r="G82476">
            <v>0</v>
          </cell>
        </row>
        <row r="82477">
          <cell r="G82477">
            <v>0</v>
          </cell>
        </row>
        <row r="82478">
          <cell r="G82478">
            <v>0</v>
          </cell>
        </row>
        <row r="82479">
          <cell r="G82479">
            <v>0</v>
          </cell>
        </row>
        <row r="82480">
          <cell r="G82480">
            <v>0</v>
          </cell>
        </row>
        <row r="82481">
          <cell r="G82481">
            <v>0</v>
          </cell>
        </row>
        <row r="82482">
          <cell r="G82482">
            <v>0</v>
          </cell>
        </row>
        <row r="82483">
          <cell r="G82483">
            <v>0</v>
          </cell>
        </row>
        <row r="82484">
          <cell r="G82484">
            <v>0</v>
          </cell>
        </row>
        <row r="82485">
          <cell r="G82485">
            <v>0</v>
          </cell>
        </row>
        <row r="82486">
          <cell r="G82486">
            <v>0</v>
          </cell>
        </row>
        <row r="82487">
          <cell r="G82487">
            <v>0</v>
          </cell>
        </row>
        <row r="82488">
          <cell r="G82488">
            <v>0</v>
          </cell>
        </row>
        <row r="82489">
          <cell r="G82489">
            <v>0</v>
          </cell>
        </row>
        <row r="82490">
          <cell r="G82490">
            <v>0</v>
          </cell>
        </row>
        <row r="82491">
          <cell r="G82491">
            <v>0</v>
          </cell>
        </row>
        <row r="82492">
          <cell r="G82492">
            <v>0</v>
          </cell>
        </row>
        <row r="82493">
          <cell r="G82493">
            <v>0</v>
          </cell>
        </row>
        <row r="82494">
          <cell r="G82494">
            <v>0</v>
          </cell>
        </row>
        <row r="82495">
          <cell r="G82495">
            <v>0</v>
          </cell>
        </row>
        <row r="82496">
          <cell r="G82496">
            <v>0</v>
          </cell>
        </row>
        <row r="82497">
          <cell r="G82497">
            <v>0</v>
          </cell>
        </row>
        <row r="82498">
          <cell r="G82498">
            <v>0</v>
          </cell>
        </row>
        <row r="82499">
          <cell r="G82499">
            <v>0</v>
          </cell>
        </row>
        <row r="82500">
          <cell r="G82500">
            <v>0</v>
          </cell>
        </row>
        <row r="82501">
          <cell r="G82501">
            <v>0</v>
          </cell>
        </row>
        <row r="82502">
          <cell r="G82502">
            <v>0</v>
          </cell>
        </row>
        <row r="82503">
          <cell r="G82503">
            <v>0</v>
          </cell>
        </row>
        <row r="82504">
          <cell r="G82504">
            <v>0</v>
          </cell>
        </row>
        <row r="82505">
          <cell r="G82505">
            <v>0</v>
          </cell>
        </row>
        <row r="82506">
          <cell r="G82506">
            <v>0</v>
          </cell>
        </row>
        <row r="82507">
          <cell r="G82507">
            <v>0</v>
          </cell>
        </row>
        <row r="82508">
          <cell r="G82508">
            <v>0</v>
          </cell>
        </row>
        <row r="82509">
          <cell r="G82509">
            <v>0</v>
          </cell>
        </row>
        <row r="82510">
          <cell r="G82510">
            <v>0</v>
          </cell>
        </row>
        <row r="82511">
          <cell r="G82511">
            <v>0</v>
          </cell>
        </row>
        <row r="82512">
          <cell r="G82512">
            <v>0</v>
          </cell>
        </row>
        <row r="82513">
          <cell r="G82513">
            <v>0</v>
          </cell>
        </row>
        <row r="82514">
          <cell r="G82514">
            <v>0</v>
          </cell>
        </row>
        <row r="82515">
          <cell r="G82515">
            <v>0</v>
          </cell>
        </row>
        <row r="82516">
          <cell r="G82516">
            <v>0</v>
          </cell>
        </row>
        <row r="82517">
          <cell r="G82517">
            <v>0</v>
          </cell>
        </row>
        <row r="82518">
          <cell r="G82518">
            <v>0</v>
          </cell>
        </row>
        <row r="82519">
          <cell r="G82519">
            <v>0</v>
          </cell>
        </row>
        <row r="82520">
          <cell r="G82520">
            <v>0</v>
          </cell>
        </row>
        <row r="82521">
          <cell r="G82521">
            <v>0</v>
          </cell>
        </row>
        <row r="82522">
          <cell r="G82522">
            <v>0</v>
          </cell>
        </row>
        <row r="82523">
          <cell r="G82523">
            <v>0</v>
          </cell>
        </row>
        <row r="82524">
          <cell r="G82524">
            <v>0</v>
          </cell>
        </row>
        <row r="82525">
          <cell r="G82525">
            <v>0</v>
          </cell>
        </row>
        <row r="82526">
          <cell r="G82526">
            <v>0</v>
          </cell>
        </row>
        <row r="82527">
          <cell r="G82527">
            <v>0</v>
          </cell>
        </row>
        <row r="82528">
          <cell r="G82528">
            <v>0</v>
          </cell>
        </row>
        <row r="82529">
          <cell r="G82529">
            <v>0</v>
          </cell>
        </row>
        <row r="82530">
          <cell r="G82530">
            <v>0</v>
          </cell>
        </row>
        <row r="82531">
          <cell r="G82531">
            <v>0</v>
          </cell>
        </row>
        <row r="82532">
          <cell r="G82532">
            <v>0</v>
          </cell>
        </row>
        <row r="82533">
          <cell r="G82533">
            <v>0</v>
          </cell>
        </row>
        <row r="82534">
          <cell r="G82534">
            <v>0</v>
          </cell>
        </row>
        <row r="82535">
          <cell r="G82535">
            <v>0</v>
          </cell>
        </row>
        <row r="82536">
          <cell r="G82536">
            <v>0</v>
          </cell>
        </row>
        <row r="82537">
          <cell r="G82537">
            <v>0</v>
          </cell>
        </row>
        <row r="82538">
          <cell r="G82538">
            <v>0</v>
          </cell>
        </row>
        <row r="82539">
          <cell r="G82539">
            <v>0</v>
          </cell>
        </row>
        <row r="82540">
          <cell r="G82540">
            <v>0</v>
          </cell>
        </row>
        <row r="82541">
          <cell r="G82541">
            <v>0</v>
          </cell>
        </row>
        <row r="82542">
          <cell r="G82542">
            <v>0</v>
          </cell>
        </row>
        <row r="82543">
          <cell r="G82543">
            <v>0</v>
          </cell>
        </row>
        <row r="82544">
          <cell r="G82544">
            <v>0</v>
          </cell>
        </row>
        <row r="82545">
          <cell r="G82545">
            <v>0</v>
          </cell>
        </row>
        <row r="82546">
          <cell r="G82546">
            <v>0</v>
          </cell>
        </row>
        <row r="82547">
          <cell r="G82547">
            <v>0</v>
          </cell>
        </row>
        <row r="82548">
          <cell r="G82548">
            <v>0</v>
          </cell>
        </row>
        <row r="82549">
          <cell r="G82549">
            <v>0</v>
          </cell>
        </row>
        <row r="82550">
          <cell r="G82550">
            <v>0</v>
          </cell>
        </row>
        <row r="82551">
          <cell r="G82551">
            <v>0</v>
          </cell>
        </row>
        <row r="82552">
          <cell r="G82552">
            <v>0</v>
          </cell>
        </row>
        <row r="82553">
          <cell r="G82553">
            <v>0</v>
          </cell>
        </row>
        <row r="82554">
          <cell r="G82554">
            <v>0</v>
          </cell>
        </row>
        <row r="82555">
          <cell r="G82555">
            <v>0</v>
          </cell>
        </row>
        <row r="82556">
          <cell r="G82556">
            <v>0</v>
          </cell>
        </row>
        <row r="82557">
          <cell r="G82557">
            <v>0</v>
          </cell>
        </row>
        <row r="82558">
          <cell r="G82558">
            <v>0</v>
          </cell>
        </row>
        <row r="82559">
          <cell r="G82559">
            <v>0</v>
          </cell>
        </row>
        <row r="82560">
          <cell r="G82560">
            <v>0</v>
          </cell>
        </row>
        <row r="82561">
          <cell r="G82561">
            <v>0</v>
          </cell>
        </row>
        <row r="82562">
          <cell r="G82562">
            <v>0</v>
          </cell>
        </row>
        <row r="82563">
          <cell r="G82563">
            <v>0</v>
          </cell>
        </row>
        <row r="82564">
          <cell r="G82564">
            <v>0</v>
          </cell>
        </row>
        <row r="82565">
          <cell r="G82565">
            <v>0</v>
          </cell>
        </row>
        <row r="82566">
          <cell r="G82566">
            <v>0</v>
          </cell>
        </row>
        <row r="82567">
          <cell r="G82567">
            <v>0</v>
          </cell>
        </row>
        <row r="82568">
          <cell r="G82568">
            <v>0</v>
          </cell>
        </row>
        <row r="82569">
          <cell r="G82569">
            <v>0</v>
          </cell>
        </row>
        <row r="82570">
          <cell r="G82570">
            <v>0</v>
          </cell>
        </row>
        <row r="82571">
          <cell r="G82571">
            <v>0</v>
          </cell>
        </row>
        <row r="82572">
          <cell r="G82572">
            <v>0</v>
          </cell>
        </row>
        <row r="82573">
          <cell r="G82573">
            <v>0</v>
          </cell>
        </row>
        <row r="82574">
          <cell r="G82574">
            <v>0</v>
          </cell>
        </row>
        <row r="82575">
          <cell r="G82575">
            <v>0</v>
          </cell>
        </row>
        <row r="82576">
          <cell r="G82576">
            <v>0</v>
          </cell>
        </row>
        <row r="82577">
          <cell r="G82577">
            <v>0</v>
          </cell>
        </row>
        <row r="82578">
          <cell r="G82578">
            <v>0</v>
          </cell>
        </row>
        <row r="82579">
          <cell r="G82579">
            <v>0</v>
          </cell>
        </row>
        <row r="82580">
          <cell r="G82580">
            <v>0</v>
          </cell>
        </row>
        <row r="82581">
          <cell r="G82581">
            <v>0</v>
          </cell>
        </row>
        <row r="82582">
          <cell r="G82582">
            <v>0</v>
          </cell>
        </row>
        <row r="82583">
          <cell r="G82583">
            <v>0</v>
          </cell>
        </row>
        <row r="82584">
          <cell r="G82584">
            <v>0</v>
          </cell>
        </row>
        <row r="82585">
          <cell r="G82585">
            <v>0</v>
          </cell>
        </row>
        <row r="82586">
          <cell r="G82586">
            <v>0</v>
          </cell>
        </row>
        <row r="82587">
          <cell r="G82587">
            <v>0</v>
          </cell>
        </row>
        <row r="82588">
          <cell r="G82588">
            <v>0</v>
          </cell>
        </row>
        <row r="82589">
          <cell r="G82589">
            <v>0</v>
          </cell>
        </row>
        <row r="82590">
          <cell r="G82590">
            <v>0</v>
          </cell>
        </row>
        <row r="82591">
          <cell r="G82591">
            <v>0</v>
          </cell>
        </row>
        <row r="82592">
          <cell r="G82592">
            <v>0</v>
          </cell>
        </row>
        <row r="82593">
          <cell r="G82593">
            <v>0</v>
          </cell>
        </row>
        <row r="82594">
          <cell r="G82594">
            <v>0</v>
          </cell>
        </row>
        <row r="82595">
          <cell r="G82595">
            <v>0</v>
          </cell>
        </row>
        <row r="82596">
          <cell r="G82596">
            <v>0</v>
          </cell>
        </row>
        <row r="82597">
          <cell r="G82597">
            <v>0</v>
          </cell>
        </row>
        <row r="82598">
          <cell r="G82598">
            <v>0</v>
          </cell>
        </row>
        <row r="82599">
          <cell r="G82599">
            <v>0</v>
          </cell>
        </row>
        <row r="82600">
          <cell r="G82600">
            <v>0</v>
          </cell>
        </row>
        <row r="82601">
          <cell r="G82601">
            <v>0</v>
          </cell>
        </row>
        <row r="82602">
          <cell r="G82602">
            <v>0</v>
          </cell>
        </row>
        <row r="82603">
          <cell r="G82603">
            <v>0</v>
          </cell>
        </row>
        <row r="82604">
          <cell r="G82604">
            <v>0</v>
          </cell>
        </row>
        <row r="82605">
          <cell r="G82605">
            <v>0</v>
          </cell>
        </row>
        <row r="82606">
          <cell r="G82606">
            <v>0</v>
          </cell>
        </row>
        <row r="82607">
          <cell r="G82607">
            <v>0</v>
          </cell>
        </row>
        <row r="82608">
          <cell r="G82608">
            <v>0</v>
          </cell>
        </row>
        <row r="82609">
          <cell r="G82609">
            <v>0</v>
          </cell>
        </row>
        <row r="82610">
          <cell r="G82610">
            <v>0</v>
          </cell>
        </row>
        <row r="82611">
          <cell r="G82611">
            <v>0</v>
          </cell>
        </row>
        <row r="82612">
          <cell r="G82612">
            <v>0</v>
          </cell>
        </row>
        <row r="82613">
          <cell r="G82613">
            <v>0</v>
          </cell>
        </row>
        <row r="82614">
          <cell r="G82614">
            <v>0</v>
          </cell>
        </row>
        <row r="82615">
          <cell r="G82615">
            <v>0</v>
          </cell>
        </row>
        <row r="82616">
          <cell r="G82616">
            <v>0</v>
          </cell>
        </row>
        <row r="82617">
          <cell r="G82617">
            <v>0</v>
          </cell>
        </row>
        <row r="82618">
          <cell r="G82618">
            <v>0</v>
          </cell>
        </row>
        <row r="82619">
          <cell r="G82619">
            <v>0</v>
          </cell>
        </row>
        <row r="82620">
          <cell r="G82620">
            <v>0</v>
          </cell>
        </row>
        <row r="82621">
          <cell r="G82621">
            <v>0</v>
          </cell>
        </row>
        <row r="82622">
          <cell r="G82622">
            <v>0</v>
          </cell>
        </row>
        <row r="82623">
          <cell r="G82623">
            <v>0</v>
          </cell>
        </row>
        <row r="82624">
          <cell r="G82624">
            <v>0</v>
          </cell>
        </row>
        <row r="82625">
          <cell r="G82625">
            <v>0</v>
          </cell>
        </row>
        <row r="82626">
          <cell r="G82626">
            <v>0</v>
          </cell>
        </row>
        <row r="82627">
          <cell r="G82627">
            <v>0</v>
          </cell>
        </row>
        <row r="82628">
          <cell r="G82628">
            <v>0</v>
          </cell>
        </row>
        <row r="82629">
          <cell r="G82629">
            <v>0</v>
          </cell>
        </row>
        <row r="82630">
          <cell r="G82630">
            <v>0</v>
          </cell>
        </row>
        <row r="82631">
          <cell r="G82631">
            <v>0</v>
          </cell>
        </row>
        <row r="82632">
          <cell r="G82632">
            <v>0</v>
          </cell>
        </row>
        <row r="82633">
          <cell r="G82633">
            <v>0</v>
          </cell>
        </row>
        <row r="82634">
          <cell r="G82634">
            <v>0</v>
          </cell>
        </row>
        <row r="82635">
          <cell r="G82635">
            <v>0</v>
          </cell>
        </row>
        <row r="82636">
          <cell r="G82636">
            <v>0</v>
          </cell>
        </row>
        <row r="82637">
          <cell r="G82637">
            <v>0</v>
          </cell>
        </row>
        <row r="82638">
          <cell r="G82638">
            <v>0</v>
          </cell>
        </row>
        <row r="82639">
          <cell r="G82639">
            <v>0</v>
          </cell>
        </row>
        <row r="82640">
          <cell r="G82640">
            <v>0</v>
          </cell>
        </row>
        <row r="82641">
          <cell r="G82641">
            <v>0</v>
          </cell>
        </row>
        <row r="82642">
          <cell r="G82642">
            <v>0</v>
          </cell>
        </row>
        <row r="82643">
          <cell r="G82643">
            <v>0</v>
          </cell>
        </row>
        <row r="82644">
          <cell r="G82644">
            <v>0</v>
          </cell>
        </row>
        <row r="82645">
          <cell r="G82645">
            <v>0</v>
          </cell>
        </row>
        <row r="82646">
          <cell r="G82646">
            <v>0</v>
          </cell>
        </row>
        <row r="82647">
          <cell r="G82647">
            <v>0</v>
          </cell>
        </row>
        <row r="82648">
          <cell r="G82648">
            <v>0</v>
          </cell>
        </row>
        <row r="82649">
          <cell r="G82649">
            <v>0</v>
          </cell>
        </row>
        <row r="82650">
          <cell r="G82650">
            <v>0</v>
          </cell>
        </row>
        <row r="82651">
          <cell r="G82651">
            <v>0</v>
          </cell>
        </row>
        <row r="82652">
          <cell r="G82652">
            <v>0</v>
          </cell>
        </row>
        <row r="82653">
          <cell r="G82653">
            <v>0</v>
          </cell>
        </row>
        <row r="82654">
          <cell r="G82654">
            <v>0</v>
          </cell>
        </row>
        <row r="82655">
          <cell r="G82655">
            <v>0</v>
          </cell>
        </row>
        <row r="82656">
          <cell r="G82656">
            <v>0</v>
          </cell>
        </row>
        <row r="82657">
          <cell r="G82657">
            <v>0</v>
          </cell>
        </row>
        <row r="82658">
          <cell r="G82658">
            <v>0</v>
          </cell>
        </row>
        <row r="82659">
          <cell r="G82659">
            <v>0</v>
          </cell>
        </row>
        <row r="82660">
          <cell r="G82660">
            <v>0</v>
          </cell>
        </row>
        <row r="82661">
          <cell r="G82661">
            <v>0</v>
          </cell>
        </row>
        <row r="82662">
          <cell r="G82662">
            <v>0</v>
          </cell>
        </row>
        <row r="82663">
          <cell r="G82663">
            <v>0</v>
          </cell>
        </row>
        <row r="82664">
          <cell r="G82664">
            <v>0</v>
          </cell>
        </row>
        <row r="82665">
          <cell r="G82665">
            <v>0</v>
          </cell>
        </row>
        <row r="82666">
          <cell r="G82666">
            <v>0</v>
          </cell>
        </row>
        <row r="82667">
          <cell r="G82667">
            <v>0</v>
          </cell>
        </row>
        <row r="82668">
          <cell r="G82668">
            <v>0</v>
          </cell>
        </row>
        <row r="82669">
          <cell r="G82669">
            <v>0</v>
          </cell>
        </row>
        <row r="82670">
          <cell r="G82670">
            <v>0</v>
          </cell>
        </row>
        <row r="82671">
          <cell r="G82671">
            <v>0</v>
          </cell>
        </row>
        <row r="82672">
          <cell r="G82672">
            <v>0</v>
          </cell>
        </row>
        <row r="82673">
          <cell r="G82673">
            <v>0</v>
          </cell>
        </row>
        <row r="82674">
          <cell r="G82674">
            <v>0</v>
          </cell>
        </row>
        <row r="82675">
          <cell r="G82675">
            <v>0</v>
          </cell>
        </row>
        <row r="82676">
          <cell r="G82676">
            <v>0</v>
          </cell>
        </row>
        <row r="82677">
          <cell r="G82677">
            <v>0</v>
          </cell>
        </row>
        <row r="82678">
          <cell r="G82678">
            <v>0</v>
          </cell>
        </row>
        <row r="82679">
          <cell r="G82679">
            <v>0</v>
          </cell>
        </row>
        <row r="82680">
          <cell r="G82680">
            <v>0</v>
          </cell>
        </row>
        <row r="82681">
          <cell r="G82681">
            <v>0</v>
          </cell>
        </row>
        <row r="82682">
          <cell r="G82682">
            <v>0</v>
          </cell>
        </row>
        <row r="82683">
          <cell r="G82683">
            <v>0</v>
          </cell>
        </row>
        <row r="82684">
          <cell r="G82684">
            <v>0</v>
          </cell>
        </row>
        <row r="82685">
          <cell r="G82685">
            <v>0</v>
          </cell>
        </row>
        <row r="82686">
          <cell r="G82686">
            <v>0</v>
          </cell>
        </row>
        <row r="82687">
          <cell r="G82687">
            <v>0</v>
          </cell>
        </row>
        <row r="82688">
          <cell r="G82688">
            <v>0</v>
          </cell>
        </row>
        <row r="82689">
          <cell r="G82689">
            <v>0</v>
          </cell>
        </row>
        <row r="82690">
          <cell r="G82690">
            <v>0</v>
          </cell>
        </row>
        <row r="82691">
          <cell r="G82691">
            <v>0</v>
          </cell>
        </row>
        <row r="82692">
          <cell r="G82692">
            <v>0</v>
          </cell>
        </row>
        <row r="82693">
          <cell r="G82693">
            <v>0</v>
          </cell>
        </row>
        <row r="82694">
          <cell r="G82694">
            <v>0</v>
          </cell>
        </row>
        <row r="82695">
          <cell r="G82695">
            <v>0</v>
          </cell>
        </row>
        <row r="82696">
          <cell r="G82696">
            <v>0</v>
          </cell>
        </row>
        <row r="82697">
          <cell r="G82697">
            <v>0</v>
          </cell>
        </row>
        <row r="82698">
          <cell r="G82698">
            <v>0</v>
          </cell>
        </row>
        <row r="82699">
          <cell r="G82699">
            <v>0</v>
          </cell>
        </row>
        <row r="82700">
          <cell r="G82700">
            <v>0</v>
          </cell>
        </row>
        <row r="82701">
          <cell r="G82701">
            <v>0</v>
          </cell>
        </row>
        <row r="82702">
          <cell r="G82702">
            <v>0</v>
          </cell>
        </row>
        <row r="82703">
          <cell r="G82703">
            <v>0</v>
          </cell>
        </row>
        <row r="82704">
          <cell r="G82704">
            <v>0</v>
          </cell>
        </row>
        <row r="82705">
          <cell r="G82705">
            <v>0</v>
          </cell>
        </row>
        <row r="82706">
          <cell r="G82706">
            <v>0</v>
          </cell>
        </row>
        <row r="82707">
          <cell r="G82707">
            <v>0</v>
          </cell>
        </row>
        <row r="82708">
          <cell r="G82708">
            <v>0</v>
          </cell>
        </row>
        <row r="82709">
          <cell r="G82709">
            <v>0</v>
          </cell>
        </row>
        <row r="82710">
          <cell r="G82710">
            <v>0</v>
          </cell>
        </row>
        <row r="82711">
          <cell r="G82711">
            <v>0</v>
          </cell>
        </row>
        <row r="82712">
          <cell r="G82712">
            <v>0</v>
          </cell>
        </row>
        <row r="82713">
          <cell r="G82713">
            <v>0</v>
          </cell>
        </row>
        <row r="82714">
          <cell r="G82714">
            <v>0</v>
          </cell>
        </row>
        <row r="82715">
          <cell r="G82715">
            <v>0</v>
          </cell>
        </row>
        <row r="82716">
          <cell r="G82716">
            <v>0</v>
          </cell>
        </row>
        <row r="82717">
          <cell r="G82717">
            <v>0</v>
          </cell>
        </row>
        <row r="82718">
          <cell r="G82718">
            <v>0</v>
          </cell>
        </row>
        <row r="82719">
          <cell r="G82719">
            <v>0</v>
          </cell>
        </row>
        <row r="82720">
          <cell r="G82720">
            <v>0</v>
          </cell>
        </row>
        <row r="82721">
          <cell r="G82721">
            <v>0</v>
          </cell>
        </row>
        <row r="82722">
          <cell r="G82722">
            <v>0</v>
          </cell>
        </row>
        <row r="82723">
          <cell r="G82723">
            <v>0</v>
          </cell>
        </row>
        <row r="82724">
          <cell r="G82724">
            <v>0</v>
          </cell>
        </row>
        <row r="82725">
          <cell r="G82725">
            <v>0</v>
          </cell>
        </row>
        <row r="82726">
          <cell r="G82726">
            <v>0</v>
          </cell>
        </row>
        <row r="82727">
          <cell r="G82727">
            <v>0</v>
          </cell>
        </row>
        <row r="82728">
          <cell r="G82728">
            <v>0</v>
          </cell>
        </row>
        <row r="82729">
          <cell r="G82729">
            <v>0</v>
          </cell>
        </row>
        <row r="82730">
          <cell r="G82730">
            <v>0</v>
          </cell>
        </row>
        <row r="82731">
          <cell r="G82731">
            <v>0</v>
          </cell>
        </row>
        <row r="82732">
          <cell r="G82732">
            <v>0</v>
          </cell>
        </row>
        <row r="82733">
          <cell r="G82733">
            <v>0</v>
          </cell>
        </row>
        <row r="82734">
          <cell r="G82734">
            <v>0</v>
          </cell>
        </row>
        <row r="82735">
          <cell r="G82735">
            <v>0</v>
          </cell>
        </row>
        <row r="82736">
          <cell r="G82736">
            <v>0</v>
          </cell>
        </row>
        <row r="82737">
          <cell r="G82737">
            <v>0</v>
          </cell>
        </row>
        <row r="82738">
          <cell r="G82738">
            <v>0</v>
          </cell>
        </row>
        <row r="82739">
          <cell r="G82739">
            <v>0</v>
          </cell>
        </row>
        <row r="82740">
          <cell r="G82740">
            <v>0</v>
          </cell>
        </row>
        <row r="82741">
          <cell r="G82741">
            <v>0</v>
          </cell>
        </row>
        <row r="82742">
          <cell r="G82742">
            <v>0</v>
          </cell>
        </row>
        <row r="82743">
          <cell r="G82743">
            <v>0</v>
          </cell>
        </row>
        <row r="82744">
          <cell r="G82744">
            <v>0</v>
          </cell>
        </row>
        <row r="82745">
          <cell r="G82745">
            <v>0</v>
          </cell>
        </row>
        <row r="82746">
          <cell r="G82746">
            <v>0</v>
          </cell>
        </row>
        <row r="82747">
          <cell r="G82747">
            <v>0</v>
          </cell>
        </row>
        <row r="82748">
          <cell r="G82748">
            <v>0</v>
          </cell>
        </row>
        <row r="82749">
          <cell r="G82749">
            <v>0</v>
          </cell>
        </row>
        <row r="82750">
          <cell r="G82750">
            <v>0</v>
          </cell>
        </row>
        <row r="82751">
          <cell r="G82751">
            <v>0</v>
          </cell>
        </row>
        <row r="82752">
          <cell r="G82752">
            <v>0</v>
          </cell>
        </row>
        <row r="82753">
          <cell r="G82753">
            <v>0</v>
          </cell>
        </row>
        <row r="82754">
          <cell r="G82754">
            <v>0</v>
          </cell>
        </row>
        <row r="82755">
          <cell r="G82755">
            <v>0</v>
          </cell>
        </row>
        <row r="82756">
          <cell r="G82756">
            <v>0</v>
          </cell>
        </row>
        <row r="82757">
          <cell r="G82757">
            <v>0</v>
          </cell>
        </row>
        <row r="82758">
          <cell r="G82758">
            <v>0</v>
          </cell>
        </row>
        <row r="82759">
          <cell r="G82759">
            <v>0</v>
          </cell>
        </row>
        <row r="82760">
          <cell r="G82760">
            <v>0</v>
          </cell>
        </row>
        <row r="82761">
          <cell r="G82761">
            <v>0</v>
          </cell>
        </row>
        <row r="82762">
          <cell r="G82762">
            <v>0</v>
          </cell>
        </row>
        <row r="82763">
          <cell r="G82763">
            <v>0</v>
          </cell>
        </row>
        <row r="82764">
          <cell r="G82764">
            <v>0</v>
          </cell>
        </row>
        <row r="82765">
          <cell r="G82765">
            <v>0</v>
          </cell>
        </row>
        <row r="82766">
          <cell r="G82766">
            <v>0</v>
          </cell>
        </row>
        <row r="82767">
          <cell r="G82767">
            <v>0</v>
          </cell>
        </row>
        <row r="82768">
          <cell r="G82768">
            <v>0</v>
          </cell>
        </row>
        <row r="82769">
          <cell r="G82769">
            <v>0</v>
          </cell>
        </row>
        <row r="82770">
          <cell r="G82770">
            <v>0</v>
          </cell>
        </row>
        <row r="82771">
          <cell r="G82771">
            <v>0</v>
          </cell>
        </row>
        <row r="82772">
          <cell r="G82772">
            <v>0</v>
          </cell>
        </row>
        <row r="82773">
          <cell r="G82773">
            <v>0</v>
          </cell>
        </row>
        <row r="82774">
          <cell r="G82774">
            <v>0</v>
          </cell>
        </row>
        <row r="82775">
          <cell r="G82775">
            <v>0</v>
          </cell>
        </row>
        <row r="82776">
          <cell r="G82776">
            <v>0</v>
          </cell>
        </row>
        <row r="82777">
          <cell r="G82777">
            <v>0</v>
          </cell>
        </row>
        <row r="82778">
          <cell r="G82778">
            <v>0</v>
          </cell>
        </row>
        <row r="82779">
          <cell r="G82779">
            <v>0</v>
          </cell>
        </row>
        <row r="82780">
          <cell r="G82780">
            <v>0</v>
          </cell>
        </row>
        <row r="82781">
          <cell r="G82781">
            <v>0</v>
          </cell>
        </row>
        <row r="82782">
          <cell r="G82782">
            <v>0</v>
          </cell>
        </row>
        <row r="82783">
          <cell r="G82783">
            <v>0</v>
          </cell>
        </row>
        <row r="82784">
          <cell r="G82784">
            <v>0</v>
          </cell>
        </row>
        <row r="82785">
          <cell r="G82785">
            <v>0</v>
          </cell>
        </row>
        <row r="82786">
          <cell r="G82786">
            <v>0</v>
          </cell>
        </row>
        <row r="82787">
          <cell r="G82787">
            <v>0</v>
          </cell>
        </row>
        <row r="82788">
          <cell r="G82788">
            <v>0</v>
          </cell>
        </row>
        <row r="82789">
          <cell r="G82789">
            <v>0</v>
          </cell>
        </row>
        <row r="82790">
          <cell r="G82790">
            <v>0</v>
          </cell>
        </row>
        <row r="82791">
          <cell r="G82791">
            <v>0</v>
          </cell>
        </row>
        <row r="82792">
          <cell r="G82792">
            <v>0</v>
          </cell>
        </row>
        <row r="82793">
          <cell r="G82793">
            <v>0</v>
          </cell>
        </row>
        <row r="82794">
          <cell r="G82794">
            <v>0</v>
          </cell>
        </row>
        <row r="82795">
          <cell r="G82795">
            <v>0</v>
          </cell>
        </row>
        <row r="82796">
          <cell r="G82796">
            <v>0</v>
          </cell>
        </row>
        <row r="82797">
          <cell r="G82797">
            <v>0</v>
          </cell>
        </row>
        <row r="82798">
          <cell r="G82798">
            <v>0</v>
          </cell>
        </row>
        <row r="82799">
          <cell r="G82799">
            <v>0</v>
          </cell>
        </row>
        <row r="82800">
          <cell r="G82800">
            <v>0</v>
          </cell>
        </row>
        <row r="82801">
          <cell r="G82801">
            <v>0</v>
          </cell>
        </row>
        <row r="82802">
          <cell r="G82802">
            <v>0</v>
          </cell>
        </row>
        <row r="82803">
          <cell r="G82803">
            <v>0</v>
          </cell>
        </row>
        <row r="82804">
          <cell r="G82804">
            <v>0</v>
          </cell>
        </row>
        <row r="82805">
          <cell r="G82805">
            <v>0</v>
          </cell>
        </row>
        <row r="82806">
          <cell r="G82806">
            <v>0</v>
          </cell>
        </row>
        <row r="82807">
          <cell r="G82807">
            <v>0</v>
          </cell>
        </row>
        <row r="82808">
          <cell r="G82808">
            <v>0</v>
          </cell>
        </row>
        <row r="82809">
          <cell r="G82809">
            <v>0</v>
          </cell>
        </row>
        <row r="82810">
          <cell r="G82810">
            <v>0</v>
          </cell>
        </row>
        <row r="82811">
          <cell r="G82811">
            <v>0</v>
          </cell>
        </row>
        <row r="82812">
          <cell r="G82812">
            <v>0</v>
          </cell>
        </row>
        <row r="82813">
          <cell r="G82813">
            <v>0</v>
          </cell>
        </row>
        <row r="82814">
          <cell r="G82814">
            <v>0</v>
          </cell>
        </row>
        <row r="82815">
          <cell r="G82815">
            <v>0</v>
          </cell>
        </row>
        <row r="82816">
          <cell r="G82816">
            <v>0</v>
          </cell>
        </row>
        <row r="82817">
          <cell r="G82817">
            <v>0</v>
          </cell>
        </row>
        <row r="82818">
          <cell r="G82818">
            <v>0</v>
          </cell>
        </row>
        <row r="82819">
          <cell r="G82819">
            <v>0</v>
          </cell>
        </row>
        <row r="82820">
          <cell r="G82820">
            <v>0</v>
          </cell>
        </row>
        <row r="82821">
          <cell r="G82821">
            <v>0</v>
          </cell>
        </row>
        <row r="82822">
          <cell r="G82822">
            <v>0</v>
          </cell>
        </row>
        <row r="82823">
          <cell r="G82823">
            <v>0</v>
          </cell>
        </row>
        <row r="82824">
          <cell r="G82824">
            <v>0</v>
          </cell>
        </row>
        <row r="82825">
          <cell r="G82825">
            <v>0</v>
          </cell>
        </row>
        <row r="82826">
          <cell r="G82826">
            <v>0</v>
          </cell>
        </row>
        <row r="82827">
          <cell r="G82827">
            <v>0</v>
          </cell>
        </row>
        <row r="82828">
          <cell r="G82828">
            <v>0</v>
          </cell>
        </row>
        <row r="82829">
          <cell r="G82829">
            <v>0</v>
          </cell>
        </row>
        <row r="82830">
          <cell r="G82830">
            <v>0</v>
          </cell>
        </row>
        <row r="82831">
          <cell r="G82831">
            <v>0</v>
          </cell>
        </row>
        <row r="82832">
          <cell r="G82832">
            <v>0</v>
          </cell>
        </row>
        <row r="82833">
          <cell r="G82833">
            <v>0</v>
          </cell>
        </row>
        <row r="82834">
          <cell r="G82834">
            <v>0</v>
          </cell>
        </row>
        <row r="82835">
          <cell r="G82835">
            <v>0</v>
          </cell>
        </row>
        <row r="82836">
          <cell r="G82836">
            <v>0</v>
          </cell>
        </row>
        <row r="82837">
          <cell r="G82837">
            <v>0</v>
          </cell>
        </row>
        <row r="82838">
          <cell r="G82838">
            <v>0</v>
          </cell>
        </row>
        <row r="82839">
          <cell r="G82839">
            <v>0</v>
          </cell>
        </row>
        <row r="82840">
          <cell r="G82840">
            <v>0</v>
          </cell>
        </row>
        <row r="82841">
          <cell r="G82841">
            <v>0</v>
          </cell>
        </row>
        <row r="82842">
          <cell r="G82842">
            <v>0</v>
          </cell>
        </row>
        <row r="82843">
          <cell r="G82843">
            <v>0</v>
          </cell>
        </row>
        <row r="82844">
          <cell r="G82844">
            <v>0</v>
          </cell>
        </row>
        <row r="82845">
          <cell r="G82845">
            <v>0</v>
          </cell>
        </row>
        <row r="82846">
          <cell r="G82846">
            <v>0</v>
          </cell>
        </row>
        <row r="82847">
          <cell r="G82847">
            <v>0</v>
          </cell>
        </row>
        <row r="82848">
          <cell r="G82848">
            <v>0</v>
          </cell>
        </row>
        <row r="82849">
          <cell r="G82849">
            <v>0</v>
          </cell>
        </row>
        <row r="82850">
          <cell r="G82850">
            <v>0</v>
          </cell>
        </row>
        <row r="82851">
          <cell r="G82851">
            <v>0</v>
          </cell>
        </row>
        <row r="82852">
          <cell r="G82852">
            <v>0</v>
          </cell>
        </row>
        <row r="82853">
          <cell r="G82853">
            <v>0</v>
          </cell>
        </row>
        <row r="82854">
          <cell r="G82854">
            <v>0</v>
          </cell>
        </row>
        <row r="82855">
          <cell r="G82855">
            <v>0</v>
          </cell>
        </row>
        <row r="82856">
          <cell r="G82856">
            <v>0</v>
          </cell>
        </row>
        <row r="82857">
          <cell r="G82857">
            <v>0</v>
          </cell>
        </row>
        <row r="82858">
          <cell r="G82858">
            <v>0</v>
          </cell>
        </row>
        <row r="82859">
          <cell r="G82859">
            <v>0</v>
          </cell>
        </row>
        <row r="82860">
          <cell r="G82860">
            <v>0</v>
          </cell>
        </row>
        <row r="82861">
          <cell r="G82861">
            <v>0</v>
          </cell>
        </row>
        <row r="82862">
          <cell r="G82862">
            <v>0</v>
          </cell>
        </row>
        <row r="82863">
          <cell r="G82863">
            <v>0</v>
          </cell>
        </row>
        <row r="82864">
          <cell r="G82864">
            <v>0</v>
          </cell>
        </row>
        <row r="82865">
          <cell r="G82865">
            <v>0</v>
          </cell>
        </row>
        <row r="82866">
          <cell r="G82866">
            <v>0</v>
          </cell>
        </row>
        <row r="82867">
          <cell r="G82867">
            <v>0</v>
          </cell>
        </row>
        <row r="82868">
          <cell r="G82868">
            <v>0</v>
          </cell>
        </row>
        <row r="82869">
          <cell r="G82869">
            <v>0</v>
          </cell>
        </row>
        <row r="82870">
          <cell r="G82870">
            <v>0</v>
          </cell>
        </row>
        <row r="82871">
          <cell r="G82871">
            <v>0</v>
          </cell>
        </row>
        <row r="82872">
          <cell r="G82872">
            <v>0</v>
          </cell>
        </row>
        <row r="82873">
          <cell r="G82873">
            <v>0</v>
          </cell>
        </row>
        <row r="82874">
          <cell r="G82874">
            <v>0</v>
          </cell>
        </row>
        <row r="82875">
          <cell r="G82875">
            <v>0</v>
          </cell>
        </row>
        <row r="82876">
          <cell r="G82876">
            <v>0</v>
          </cell>
        </row>
        <row r="82877">
          <cell r="G82877">
            <v>0</v>
          </cell>
        </row>
        <row r="82878">
          <cell r="G82878">
            <v>0</v>
          </cell>
        </row>
        <row r="82879">
          <cell r="G82879">
            <v>0</v>
          </cell>
        </row>
        <row r="82880">
          <cell r="G82880">
            <v>0</v>
          </cell>
        </row>
        <row r="82881">
          <cell r="G82881">
            <v>0</v>
          </cell>
        </row>
        <row r="82882">
          <cell r="G82882">
            <v>0</v>
          </cell>
        </row>
        <row r="82883">
          <cell r="G82883">
            <v>0</v>
          </cell>
        </row>
        <row r="82884">
          <cell r="G82884">
            <v>0</v>
          </cell>
        </row>
        <row r="82885">
          <cell r="G82885">
            <v>0</v>
          </cell>
        </row>
        <row r="82886">
          <cell r="G82886">
            <v>0</v>
          </cell>
        </row>
        <row r="82887">
          <cell r="G82887">
            <v>0</v>
          </cell>
        </row>
        <row r="82888">
          <cell r="G82888">
            <v>0</v>
          </cell>
        </row>
        <row r="82889">
          <cell r="G82889">
            <v>0</v>
          </cell>
        </row>
        <row r="82890">
          <cell r="G82890">
            <v>0</v>
          </cell>
        </row>
        <row r="82891">
          <cell r="G82891">
            <v>0</v>
          </cell>
        </row>
        <row r="82892">
          <cell r="G82892">
            <v>0</v>
          </cell>
        </row>
        <row r="82893">
          <cell r="G82893">
            <v>0</v>
          </cell>
        </row>
        <row r="82894">
          <cell r="G82894">
            <v>0</v>
          </cell>
        </row>
        <row r="82895">
          <cell r="G82895">
            <v>0</v>
          </cell>
        </row>
        <row r="82896">
          <cell r="G82896">
            <v>0</v>
          </cell>
        </row>
        <row r="82897">
          <cell r="G82897">
            <v>0</v>
          </cell>
        </row>
        <row r="82898">
          <cell r="G82898">
            <v>0</v>
          </cell>
        </row>
        <row r="82899">
          <cell r="G82899">
            <v>0</v>
          </cell>
        </row>
        <row r="82900">
          <cell r="G82900">
            <v>0</v>
          </cell>
        </row>
        <row r="82901">
          <cell r="G82901">
            <v>0</v>
          </cell>
        </row>
        <row r="82902">
          <cell r="G82902">
            <v>0</v>
          </cell>
        </row>
        <row r="82903">
          <cell r="G82903">
            <v>0</v>
          </cell>
        </row>
        <row r="82904">
          <cell r="G82904">
            <v>0</v>
          </cell>
        </row>
        <row r="82905">
          <cell r="G82905">
            <v>0</v>
          </cell>
        </row>
        <row r="82906">
          <cell r="G82906">
            <v>0</v>
          </cell>
        </row>
        <row r="82907">
          <cell r="G82907">
            <v>0</v>
          </cell>
        </row>
        <row r="82908">
          <cell r="G82908">
            <v>0</v>
          </cell>
        </row>
        <row r="82909">
          <cell r="G82909">
            <v>0</v>
          </cell>
        </row>
        <row r="82910">
          <cell r="G82910">
            <v>0</v>
          </cell>
        </row>
        <row r="82911">
          <cell r="G82911">
            <v>0</v>
          </cell>
        </row>
        <row r="82912">
          <cell r="G82912">
            <v>0</v>
          </cell>
        </row>
        <row r="82913">
          <cell r="G82913">
            <v>0</v>
          </cell>
        </row>
        <row r="82914">
          <cell r="G82914">
            <v>0</v>
          </cell>
        </row>
        <row r="82915">
          <cell r="G82915">
            <v>0</v>
          </cell>
        </row>
        <row r="82916">
          <cell r="G82916">
            <v>0</v>
          </cell>
        </row>
        <row r="82917">
          <cell r="G82917">
            <v>0</v>
          </cell>
        </row>
        <row r="82918">
          <cell r="G82918">
            <v>0</v>
          </cell>
        </row>
        <row r="82919">
          <cell r="G82919">
            <v>0</v>
          </cell>
        </row>
        <row r="82920">
          <cell r="G82920">
            <v>0</v>
          </cell>
        </row>
        <row r="82921">
          <cell r="G82921">
            <v>0</v>
          </cell>
        </row>
        <row r="82922">
          <cell r="G82922">
            <v>0</v>
          </cell>
        </row>
        <row r="82923">
          <cell r="G82923">
            <v>0</v>
          </cell>
        </row>
        <row r="82924">
          <cell r="G82924">
            <v>0</v>
          </cell>
        </row>
        <row r="82925">
          <cell r="G82925">
            <v>0</v>
          </cell>
        </row>
        <row r="82926">
          <cell r="G82926">
            <v>0</v>
          </cell>
        </row>
        <row r="82927">
          <cell r="G82927">
            <v>0</v>
          </cell>
        </row>
        <row r="82928">
          <cell r="G82928">
            <v>0</v>
          </cell>
        </row>
        <row r="82929">
          <cell r="G82929">
            <v>0</v>
          </cell>
        </row>
        <row r="82930">
          <cell r="G82930">
            <v>0</v>
          </cell>
        </row>
        <row r="82931">
          <cell r="G82931">
            <v>0</v>
          </cell>
        </row>
        <row r="82932">
          <cell r="G82932">
            <v>0</v>
          </cell>
        </row>
        <row r="82933">
          <cell r="G82933">
            <v>0</v>
          </cell>
        </row>
        <row r="82934">
          <cell r="G82934">
            <v>0</v>
          </cell>
        </row>
        <row r="82935">
          <cell r="G82935">
            <v>0</v>
          </cell>
        </row>
        <row r="82936">
          <cell r="G82936">
            <v>0</v>
          </cell>
        </row>
        <row r="82937">
          <cell r="G82937">
            <v>0</v>
          </cell>
        </row>
        <row r="82938">
          <cell r="G82938">
            <v>0</v>
          </cell>
        </row>
        <row r="82939">
          <cell r="G82939">
            <v>0</v>
          </cell>
        </row>
        <row r="82940">
          <cell r="G82940">
            <v>0</v>
          </cell>
        </row>
        <row r="82941">
          <cell r="G82941">
            <v>0</v>
          </cell>
        </row>
        <row r="82942">
          <cell r="G82942">
            <v>0</v>
          </cell>
        </row>
        <row r="82943">
          <cell r="G82943">
            <v>0</v>
          </cell>
        </row>
        <row r="82944">
          <cell r="G82944">
            <v>0</v>
          </cell>
        </row>
        <row r="82945">
          <cell r="G82945">
            <v>0</v>
          </cell>
        </row>
        <row r="82946">
          <cell r="G82946">
            <v>0</v>
          </cell>
        </row>
        <row r="82947">
          <cell r="G82947">
            <v>0</v>
          </cell>
        </row>
        <row r="82948">
          <cell r="G82948">
            <v>0</v>
          </cell>
        </row>
        <row r="82949">
          <cell r="G82949">
            <v>0</v>
          </cell>
        </row>
        <row r="82950">
          <cell r="G82950">
            <v>0</v>
          </cell>
        </row>
        <row r="82951">
          <cell r="G82951">
            <v>0</v>
          </cell>
        </row>
        <row r="82952">
          <cell r="G82952">
            <v>0</v>
          </cell>
        </row>
        <row r="82953">
          <cell r="G82953">
            <v>0</v>
          </cell>
        </row>
        <row r="82954">
          <cell r="G82954">
            <v>0</v>
          </cell>
        </row>
        <row r="82955">
          <cell r="G82955">
            <v>0</v>
          </cell>
        </row>
        <row r="82956">
          <cell r="G82956">
            <v>0</v>
          </cell>
        </row>
        <row r="82957">
          <cell r="G82957">
            <v>0</v>
          </cell>
        </row>
        <row r="82958">
          <cell r="G82958">
            <v>0</v>
          </cell>
        </row>
        <row r="82959">
          <cell r="G82959">
            <v>0</v>
          </cell>
        </row>
        <row r="82960">
          <cell r="G82960">
            <v>0</v>
          </cell>
        </row>
        <row r="82961">
          <cell r="G82961">
            <v>0</v>
          </cell>
        </row>
        <row r="82962">
          <cell r="G82962">
            <v>0</v>
          </cell>
        </row>
        <row r="82963">
          <cell r="G82963">
            <v>0</v>
          </cell>
        </row>
        <row r="82964">
          <cell r="G82964">
            <v>0</v>
          </cell>
        </row>
        <row r="82965">
          <cell r="G82965">
            <v>0</v>
          </cell>
        </row>
        <row r="82966">
          <cell r="G82966">
            <v>0</v>
          </cell>
        </row>
        <row r="82967">
          <cell r="G82967">
            <v>0</v>
          </cell>
        </row>
        <row r="82968">
          <cell r="G82968">
            <v>0</v>
          </cell>
        </row>
        <row r="82969">
          <cell r="G82969">
            <v>0</v>
          </cell>
        </row>
        <row r="82970">
          <cell r="G82970">
            <v>0</v>
          </cell>
        </row>
        <row r="82971">
          <cell r="G82971">
            <v>0</v>
          </cell>
        </row>
        <row r="82972">
          <cell r="G82972">
            <v>0</v>
          </cell>
        </row>
        <row r="82973">
          <cell r="G82973">
            <v>0</v>
          </cell>
        </row>
        <row r="82974">
          <cell r="G82974">
            <v>0</v>
          </cell>
        </row>
        <row r="82975">
          <cell r="G82975">
            <v>0</v>
          </cell>
        </row>
        <row r="82976">
          <cell r="G82976">
            <v>0</v>
          </cell>
        </row>
        <row r="82977">
          <cell r="G82977">
            <v>0</v>
          </cell>
        </row>
        <row r="82978">
          <cell r="G82978">
            <v>0</v>
          </cell>
        </row>
        <row r="82979">
          <cell r="G82979">
            <v>0</v>
          </cell>
        </row>
        <row r="82980">
          <cell r="G82980">
            <v>0</v>
          </cell>
        </row>
        <row r="82981">
          <cell r="G82981">
            <v>0</v>
          </cell>
        </row>
        <row r="82982">
          <cell r="G82982">
            <v>0</v>
          </cell>
        </row>
        <row r="82983">
          <cell r="G82983">
            <v>0</v>
          </cell>
        </row>
        <row r="82984">
          <cell r="G82984">
            <v>0</v>
          </cell>
        </row>
        <row r="82985">
          <cell r="G82985">
            <v>0</v>
          </cell>
        </row>
        <row r="82986">
          <cell r="G82986">
            <v>0</v>
          </cell>
        </row>
        <row r="82987">
          <cell r="G82987">
            <v>0</v>
          </cell>
        </row>
        <row r="82988">
          <cell r="G82988">
            <v>0</v>
          </cell>
        </row>
        <row r="82989">
          <cell r="G82989">
            <v>0</v>
          </cell>
        </row>
        <row r="82990">
          <cell r="G82990">
            <v>0</v>
          </cell>
        </row>
        <row r="82991">
          <cell r="G82991">
            <v>0</v>
          </cell>
        </row>
        <row r="82992">
          <cell r="G82992">
            <v>0</v>
          </cell>
        </row>
        <row r="82993">
          <cell r="G82993">
            <v>0</v>
          </cell>
        </row>
        <row r="82994">
          <cell r="G82994">
            <v>0</v>
          </cell>
        </row>
        <row r="82995">
          <cell r="G82995">
            <v>0</v>
          </cell>
        </row>
        <row r="82996">
          <cell r="G82996">
            <v>0</v>
          </cell>
        </row>
        <row r="82997">
          <cell r="G82997">
            <v>0</v>
          </cell>
        </row>
        <row r="82998">
          <cell r="G82998">
            <v>0</v>
          </cell>
        </row>
        <row r="82999">
          <cell r="G82999">
            <v>0</v>
          </cell>
        </row>
        <row r="83000">
          <cell r="G83000">
            <v>0</v>
          </cell>
        </row>
        <row r="83001">
          <cell r="G83001">
            <v>0</v>
          </cell>
        </row>
        <row r="83002">
          <cell r="G83002">
            <v>0</v>
          </cell>
        </row>
        <row r="83003">
          <cell r="G83003">
            <v>0</v>
          </cell>
        </row>
        <row r="83004">
          <cell r="G83004">
            <v>0</v>
          </cell>
        </row>
        <row r="83005">
          <cell r="G83005">
            <v>0</v>
          </cell>
        </row>
        <row r="83006">
          <cell r="G83006">
            <v>0</v>
          </cell>
        </row>
        <row r="83007">
          <cell r="G83007">
            <v>0</v>
          </cell>
        </row>
        <row r="83008">
          <cell r="G83008">
            <v>0</v>
          </cell>
        </row>
        <row r="83009">
          <cell r="G83009">
            <v>0</v>
          </cell>
        </row>
        <row r="83010">
          <cell r="G83010">
            <v>0</v>
          </cell>
        </row>
        <row r="83011">
          <cell r="G83011">
            <v>0</v>
          </cell>
        </row>
        <row r="83012">
          <cell r="G83012">
            <v>0</v>
          </cell>
        </row>
        <row r="83013">
          <cell r="G83013">
            <v>0</v>
          </cell>
        </row>
        <row r="83014">
          <cell r="G83014">
            <v>0</v>
          </cell>
        </row>
        <row r="83015">
          <cell r="G83015">
            <v>0</v>
          </cell>
        </row>
        <row r="83016">
          <cell r="G83016">
            <v>0</v>
          </cell>
        </row>
        <row r="83017">
          <cell r="G83017">
            <v>0</v>
          </cell>
        </row>
        <row r="83018">
          <cell r="G83018">
            <v>0</v>
          </cell>
        </row>
        <row r="83019">
          <cell r="G83019">
            <v>0</v>
          </cell>
        </row>
        <row r="83020">
          <cell r="G83020">
            <v>0</v>
          </cell>
        </row>
        <row r="83021">
          <cell r="G83021">
            <v>0</v>
          </cell>
        </row>
        <row r="83022">
          <cell r="G83022">
            <v>0</v>
          </cell>
        </row>
        <row r="83023">
          <cell r="G83023">
            <v>0</v>
          </cell>
        </row>
        <row r="83024">
          <cell r="G83024">
            <v>0</v>
          </cell>
        </row>
        <row r="83025">
          <cell r="G83025">
            <v>0</v>
          </cell>
        </row>
        <row r="83026">
          <cell r="G83026">
            <v>0</v>
          </cell>
        </row>
        <row r="83027">
          <cell r="G83027">
            <v>0</v>
          </cell>
        </row>
        <row r="83028">
          <cell r="G83028">
            <v>0</v>
          </cell>
        </row>
        <row r="83029">
          <cell r="G83029">
            <v>0</v>
          </cell>
        </row>
        <row r="83030">
          <cell r="G83030">
            <v>0</v>
          </cell>
        </row>
        <row r="83031">
          <cell r="G83031">
            <v>0</v>
          </cell>
        </row>
        <row r="83032">
          <cell r="G83032">
            <v>0</v>
          </cell>
        </row>
        <row r="83033">
          <cell r="G83033">
            <v>0</v>
          </cell>
        </row>
        <row r="83034">
          <cell r="G83034">
            <v>0</v>
          </cell>
        </row>
        <row r="83035">
          <cell r="G83035">
            <v>0</v>
          </cell>
        </row>
        <row r="83036">
          <cell r="G83036">
            <v>0</v>
          </cell>
        </row>
        <row r="83037">
          <cell r="G83037">
            <v>0</v>
          </cell>
        </row>
        <row r="83038">
          <cell r="G83038">
            <v>0</v>
          </cell>
        </row>
        <row r="83039">
          <cell r="G83039">
            <v>0</v>
          </cell>
        </row>
        <row r="83040">
          <cell r="G83040">
            <v>0</v>
          </cell>
        </row>
        <row r="83041">
          <cell r="G83041">
            <v>0</v>
          </cell>
        </row>
        <row r="83042">
          <cell r="G83042">
            <v>0</v>
          </cell>
        </row>
        <row r="83043">
          <cell r="G83043">
            <v>0</v>
          </cell>
        </row>
        <row r="83044">
          <cell r="G83044">
            <v>0</v>
          </cell>
        </row>
        <row r="83045">
          <cell r="G83045">
            <v>0</v>
          </cell>
        </row>
        <row r="83046">
          <cell r="G83046">
            <v>0</v>
          </cell>
        </row>
        <row r="83047">
          <cell r="G83047">
            <v>0</v>
          </cell>
        </row>
        <row r="83048">
          <cell r="G83048">
            <v>0</v>
          </cell>
        </row>
        <row r="83049">
          <cell r="G83049">
            <v>0</v>
          </cell>
        </row>
        <row r="83050">
          <cell r="G83050">
            <v>0</v>
          </cell>
        </row>
        <row r="83051">
          <cell r="G83051">
            <v>0</v>
          </cell>
        </row>
        <row r="83052">
          <cell r="G83052">
            <v>0</v>
          </cell>
        </row>
        <row r="83053">
          <cell r="G83053">
            <v>0</v>
          </cell>
        </row>
        <row r="83054">
          <cell r="G83054">
            <v>0</v>
          </cell>
        </row>
        <row r="83055">
          <cell r="G83055">
            <v>0</v>
          </cell>
        </row>
        <row r="83056">
          <cell r="G83056">
            <v>0</v>
          </cell>
        </row>
        <row r="83057">
          <cell r="G83057">
            <v>0</v>
          </cell>
        </row>
        <row r="83058">
          <cell r="G83058">
            <v>0</v>
          </cell>
        </row>
        <row r="83059">
          <cell r="G83059">
            <v>0</v>
          </cell>
        </row>
        <row r="83060">
          <cell r="G83060">
            <v>0</v>
          </cell>
        </row>
        <row r="83061">
          <cell r="G83061">
            <v>0</v>
          </cell>
        </row>
        <row r="83062">
          <cell r="G83062">
            <v>0</v>
          </cell>
        </row>
        <row r="83063">
          <cell r="G83063">
            <v>0</v>
          </cell>
        </row>
        <row r="83064">
          <cell r="G83064">
            <v>0</v>
          </cell>
        </row>
        <row r="83065">
          <cell r="G83065">
            <v>0</v>
          </cell>
        </row>
        <row r="83066">
          <cell r="G83066">
            <v>0</v>
          </cell>
        </row>
        <row r="83067">
          <cell r="G83067">
            <v>0</v>
          </cell>
        </row>
        <row r="83068">
          <cell r="G83068">
            <v>0</v>
          </cell>
        </row>
        <row r="83069">
          <cell r="G83069">
            <v>0</v>
          </cell>
        </row>
        <row r="83070">
          <cell r="G83070">
            <v>0</v>
          </cell>
        </row>
        <row r="83071">
          <cell r="G83071">
            <v>0</v>
          </cell>
        </row>
        <row r="83072">
          <cell r="G83072">
            <v>0</v>
          </cell>
        </row>
        <row r="83073">
          <cell r="G83073">
            <v>0</v>
          </cell>
        </row>
        <row r="83074">
          <cell r="G83074">
            <v>0</v>
          </cell>
        </row>
        <row r="83075">
          <cell r="G83075">
            <v>0</v>
          </cell>
        </row>
        <row r="83076">
          <cell r="G83076">
            <v>0</v>
          </cell>
        </row>
        <row r="83077">
          <cell r="G83077">
            <v>0</v>
          </cell>
        </row>
        <row r="83078">
          <cell r="G83078">
            <v>0</v>
          </cell>
        </row>
        <row r="83079">
          <cell r="G83079">
            <v>0</v>
          </cell>
        </row>
        <row r="83080">
          <cell r="G83080">
            <v>0</v>
          </cell>
        </row>
        <row r="83081">
          <cell r="G83081">
            <v>0</v>
          </cell>
        </row>
        <row r="83082">
          <cell r="G83082">
            <v>0</v>
          </cell>
        </row>
        <row r="83083">
          <cell r="G83083">
            <v>0</v>
          </cell>
        </row>
        <row r="83084">
          <cell r="G83084">
            <v>0</v>
          </cell>
        </row>
        <row r="83085">
          <cell r="G83085">
            <v>0</v>
          </cell>
        </row>
        <row r="83086">
          <cell r="G83086">
            <v>0</v>
          </cell>
        </row>
        <row r="83087">
          <cell r="G83087">
            <v>0</v>
          </cell>
        </row>
        <row r="83088">
          <cell r="G83088">
            <v>0</v>
          </cell>
        </row>
        <row r="83089">
          <cell r="G83089">
            <v>0</v>
          </cell>
        </row>
        <row r="83090">
          <cell r="G83090">
            <v>0</v>
          </cell>
        </row>
        <row r="83091">
          <cell r="G83091">
            <v>0</v>
          </cell>
        </row>
        <row r="83092">
          <cell r="G83092">
            <v>0</v>
          </cell>
        </row>
        <row r="83093">
          <cell r="G83093">
            <v>0</v>
          </cell>
        </row>
        <row r="83094">
          <cell r="G83094">
            <v>0</v>
          </cell>
        </row>
        <row r="83095">
          <cell r="G83095">
            <v>0</v>
          </cell>
        </row>
        <row r="83096">
          <cell r="G83096">
            <v>0</v>
          </cell>
        </row>
        <row r="83097">
          <cell r="G83097">
            <v>0</v>
          </cell>
        </row>
        <row r="83098">
          <cell r="G83098">
            <v>0</v>
          </cell>
        </row>
        <row r="83099">
          <cell r="G83099">
            <v>0</v>
          </cell>
        </row>
        <row r="83100">
          <cell r="G83100">
            <v>0</v>
          </cell>
        </row>
        <row r="83101">
          <cell r="G83101">
            <v>0</v>
          </cell>
        </row>
        <row r="83102">
          <cell r="G83102">
            <v>0</v>
          </cell>
        </row>
        <row r="83103">
          <cell r="G83103">
            <v>0</v>
          </cell>
        </row>
        <row r="83104">
          <cell r="G83104">
            <v>0</v>
          </cell>
        </row>
        <row r="83105">
          <cell r="G83105">
            <v>0</v>
          </cell>
        </row>
        <row r="83106">
          <cell r="G83106">
            <v>0</v>
          </cell>
        </row>
        <row r="83107">
          <cell r="G83107">
            <v>0</v>
          </cell>
        </row>
        <row r="83108">
          <cell r="G83108">
            <v>0</v>
          </cell>
        </row>
        <row r="83109">
          <cell r="G83109">
            <v>0</v>
          </cell>
        </row>
        <row r="83110">
          <cell r="G83110">
            <v>0</v>
          </cell>
        </row>
        <row r="83111">
          <cell r="G83111">
            <v>0</v>
          </cell>
        </row>
        <row r="83112">
          <cell r="G83112">
            <v>0</v>
          </cell>
        </row>
        <row r="83113">
          <cell r="G83113">
            <v>0</v>
          </cell>
        </row>
        <row r="83114">
          <cell r="G83114">
            <v>0</v>
          </cell>
        </row>
        <row r="83115">
          <cell r="G83115">
            <v>0</v>
          </cell>
        </row>
        <row r="83116">
          <cell r="G83116">
            <v>0</v>
          </cell>
        </row>
        <row r="83117">
          <cell r="G83117">
            <v>0</v>
          </cell>
        </row>
        <row r="83118">
          <cell r="G83118">
            <v>0</v>
          </cell>
        </row>
        <row r="83119">
          <cell r="G83119">
            <v>0</v>
          </cell>
        </row>
        <row r="83120">
          <cell r="G83120">
            <v>0</v>
          </cell>
        </row>
        <row r="83121">
          <cell r="G83121">
            <v>0</v>
          </cell>
        </row>
        <row r="83122">
          <cell r="G83122">
            <v>0</v>
          </cell>
        </row>
        <row r="83123">
          <cell r="G83123">
            <v>0</v>
          </cell>
        </row>
        <row r="83124">
          <cell r="G83124">
            <v>0</v>
          </cell>
        </row>
        <row r="83125">
          <cell r="G83125">
            <v>0</v>
          </cell>
        </row>
        <row r="83126">
          <cell r="G83126">
            <v>0</v>
          </cell>
        </row>
        <row r="83127">
          <cell r="G83127">
            <v>0</v>
          </cell>
        </row>
        <row r="83128">
          <cell r="G83128">
            <v>0</v>
          </cell>
        </row>
        <row r="83129">
          <cell r="G83129">
            <v>0</v>
          </cell>
        </row>
        <row r="83130">
          <cell r="G83130">
            <v>0</v>
          </cell>
        </row>
        <row r="83131">
          <cell r="G83131">
            <v>0</v>
          </cell>
        </row>
        <row r="83132">
          <cell r="G83132">
            <v>0</v>
          </cell>
        </row>
        <row r="83133">
          <cell r="G83133">
            <v>0</v>
          </cell>
        </row>
        <row r="83134">
          <cell r="G83134">
            <v>0</v>
          </cell>
        </row>
        <row r="83135">
          <cell r="G83135">
            <v>0</v>
          </cell>
        </row>
        <row r="83136">
          <cell r="G83136">
            <v>0</v>
          </cell>
        </row>
        <row r="83137">
          <cell r="G83137">
            <v>0</v>
          </cell>
        </row>
        <row r="83138">
          <cell r="G83138">
            <v>0</v>
          </cell>
        </row>
        <row r="83139">
          <cell r="G83139">
            <v>0</v>
          </cell>
        </row>
        <row r="83140">
          <cell r="G83140">
            <v>0</v>
          </cell>
        </row>
        <row r="83141">
          <cell r="G83141">
            <v>0</v>
          </cell>
        </row>
        <row r="83142">
          <cell r="G83142">
            <v>0</v>
          </cell>
        </row>
        <row r="83143">
          <cell r="G83143">
            <v>0</v>
          </cell>
        </row>
        <row r="83144">
          <cell r="G83144">
            <v>0</v>
          </cell>
        </row>
        <row r="83145">
          <cell r="G83145">
            <v>0</v>
          </cell>
        </row>
        <row r="83146">
          <cell r="G83146">
            <v>0</v>
          </cell>
        </row>
        <row r="83147">
          <cell r="G83147">
            <v>0</v>
          </cell>
        </row>
        <row r="83148">
          <cell r="G83148">
            <v>0</v>
          </cell>
        </row>
        <row r="83149">
          <cell r="G83149">
            <v>0</v>
          </cell>
        </row>
        <row r="83150">
          <cell r="G83150">
            <v>0</v>
          </cell>
        </row>
        <row r="83151">
          <cell r="G83151">
            <v>0</v>
          </cell>
        </row>
        <row r="83152">
          <cell r="G83152">
            <v>0</v>
          </cell>
        </row>
        <row r="83153">
          <cell r="G83153">
            <v>0</v>
          </cell>
        </row>
        <row r="83154">
          <cell r="G83154">
            <v>0</v>
          </cell>
        </row>
        <row r="83155">
          <cell r="G83155">
            <v>0</v>
          </cell>
        </row>
        <row r="83156">
          <cell r="G83156">
            <v>0</v>
          </cell>
        </row>
        <row r="83157">
          <cell r="G83157">
            <v>0</v>
          </cell>
        </row>
        <row r="83158">
          <cell r="G83158">
            <v>0</v>
          </cell>
        </row>
        <row r="83159">
          <cell r="G83159">
            <v>0</v>
          </cell>
        </row>
        <row r="83160">
          <cell r="G83160">
            <v>0</v>
          </cell>
        </row>
        <row r="83161">
          <cell r="G83161">
            <v>0</v>
          </cell>
        </row>
        <row r="83162">
          <cell r="G83162">
            <v>0</v>
          </cell>
        </row>
        <row r="83163">
          <cell r="G83163">
            <v>0</v>
          </cell>
        </row>
        <row r="83164">
          <cell r="G83164">
            <v>0</v>
          </cell>
        </row>
        <row r="83165">
          <cell r="G83165">
            <v>0</v>
          </cell>
        </row>
        <row r="83166">
          <cell r="G83166">
            <v>0</v>
          </cell>
        </row>
        <row r="83167">
          <cell r="G83167">
            <v>0</v>
          </cell>
        </row>
        <row r="83168">
          <cell r="G83168">
            <v>0</v>
          </cell>
        </row>
        <row r="83169">
          <cell r="G83169">
            <v>0</v>
          </cell>
        </row>
        <row r="83170">
          <cell r="G83170">
            <v>0</v>
          </cell>
        </row>
        <row r="83171">
          <cell r="G83171">
            <v>0</v>
          </cell>
        </row>
        <row r="83172">
          <cell r="G83172">
            <v>0</v>
          </cell>
        </row>
        <row r="83173">
          <cell r="G83173">
            <v>0</v>
          </cell>
        </row>
        <row r="83174">
          <cell r="G83174">
            <v>0</v>
          </cell>
        </row>
        <row r="83175">
          <cell r="G83175">
            <v>0</v>
          </cell>
        </row>
        <row r="83176">
          <cell r="G83176">
            <v>0</v>
          </cell>
        </row>
        <row r="83177">
          <cell r="G83177">
            <v>0</v>
          </cell>
        </row>
        <row r="83178">
          <cell r="G83178">
            <v>0</v>
          </cell>
        </row>
        <row r="83179">
          <cell r="G83179">
            <v>0</v>
          </cell>
        </row>
        <row r="83180">
          <cell r="G83180">
            <v>0</v>
          </cell>
        </row>
        <row r="83181">
          <cell r="G83181">
            <v>0</v>
          </cell>
        </row>
        <row r="83182">
          <cell r="G83182">
            <v>0</v>
          </cell>
        </row>
        <row r="83183">
          <cell r="G83183">
            <v>0</v>
          </cell>
        </row>
        <row r="83184">
          <cell r="G83184">
            <v>0</v>
          </cell>
        </row>
        <row r="83185">
          <cell r="G83185">
            <v>0</v>
          </cell>
        </row>
        <row r="83186">
          <cell r="G83186">
            <v>0</v>
          </cell>
        </row>
        <row r="83187">
          <cell r="G83187">
            <v>0</v>
          </cell>
        </row>
        <row r="83188">
          <cell r="G83188">
            <v>0</v>
          </cell>
        </row>
        <row r="83189">
          <cell r="G83189">
            <v>0</v>
          </cell>
        </row>
        <row r="83190">
          <cell r="G83190">
            <v>0</v>
          </cell>
        </row>
        <row r="83191">
          <cell r="G83191">
            <v>0</v>
          </cell>
        </row>
        <row r="83192">
          <cell r="G83192">
            <v>0</v>
          </cell>
        </row>
        <row r="83193">
          <cell r="G83193">
            <v>0</v>
          </cell>
        </row>
        <row r="83194">
          <cell r="G83194">
            <v>0</v>
          </cell>
        </row>
        <row r="83195">
          <cell r="G83195">
            <v>0</v>
          </cell>
        </row>
        <row r="83196">
          <cell r="G83196">
            <v>0</v>
          </cell>
        </row>
        <row r="83197">
          <cell r="G83197">
            <v>0</v>
          </cell>
        </row>
        <row r="83198">
          <cell r="G83198">
            <v>0</v>
          </cell>
        </row>
        <row r="83199">
          <cell r="G83199">
            <v>0</v>
          </cell>
        </row>
        <row r="83200">
          <cell r="G83200">
            <v>0</v>
          </cell>
        </row>
        <row r="83201">
          <cell r="G83201">
            <v>0</v>
          </cell>
        </row>
        <row r="83202">
          <cell r="G83202">
            <v>0</v>
          </cell>
        </row>
        <row r="83203">
          <cell r="G83203">
            <v>0</v>
          </cell>
        </row>
        <row r="83204">
          <cell r="G83204">
            <v>0</v>
          </cell>
        </row>
        <row r="83205">
          <cell r="G83205">
            <v>0</v>
          </cell>
        </row>
        <row r="83206">
          <cell r="G83206">
            <v>0</v>
          </cell>
        </row>
        <row r="83207">
          <cell r="G83207">
            <v>0</v>
          </cell>
        </row>
        <row r="83208">
          <cell r="G83208">
            <v>0</v>
          </cell>
        </row>
        <row r="83209">
          <cell r="G83209">
            <v>0</v>
          </cell>
        </row>
        <row r="83210">
          <cell r="G83210">
            <v>0</v>
          </cell>
        </row>
        <row r="83211">
          <cell r="G83211">
            <v>0</v>
          </cell>
        </row>
        <row r="83212">
          <cell r="G83212">
            <v>0</v>
          </cell>
        </row>
        <row r="83213">
          <cell r="G83213">
            <v>0</v>
          </cell>
        </row>
        <row r="83214">
          <cell r="G83214">
            <v>0</v>
          </cell>
        </row>
        <row r="83215">
          <cell r="G83215">
            <v>0</v>
          </cell>
        </row>
        <row r="83216">
          <cell r="G83216">
            <v>0</v>
          </cell>
        </row>
        <row r="83217">
          <cell r="G83217">
            <v>0</v>
          </cell>
        </row>
        <row r="83218">
          <cell r="G83218">
            <v>0</v>
          </cell>
        </row>
        <row r="83219">
          <cell r="G83219">
            <v>0</v>
          </cell>
        </row>
        <row r="83220">
          <cell r="G83220">
            <v>0</v>
          </cell>
        </row>
        <row r="83221">
          <cell r="G83221">
            <v>0</v>
          </cell>
        </row>
        <row r="83222">
          <cell r="G83222">
            <v>0</v>
          </cell>
        </row>
        <row r="83223">
          <cell r="G83223">
            <v>0</v>
          </cell>
        </row>
        <row r="83224">
          <cell r="G83224">
            <v>0</v>
          </cell>
        </row>
        <row r="83225">
          <cell r="G83225">
            <v>0</v>
          </cell>
        </row>
        <row r="83226">
          <cell r="G83226">
            <v>0</v>
          </cell>
        </row>
        <row r="83227">
          <cell r="G83227">
            <v>0</v>
          </cell>
        </row>
        <row r="83228">
          <cell r="G83228">
            <v>0</v>
          </cell>
        </row>
        <row r="83229">
          <cell r="G83229">
            <v>0</v>
          </cell>
        </row>
        <row r="83230">
          <cell r="G83230">
            <v>0</v>
          </cell>
        </row>
        <row r="83231">
          <cell r="G83231">
            <v>0</v>
          </cell>
        </row>
        <row r="83232">
          <cell r="G83232">
            <v>0</v>
          </cell>
        </row>
        <row r="83233">
          <cell r="G83233">
            <v>0</v>
          </cell>
        </row>
        <row r="83234">
          <cell r="G83234">
            <v>0</v>
          </cell>
        </row>
        <row r="83235">
          <cell r="G83235">
            <v>0</v>
          </cell>
        </row>
        <row r="83236">
          <cell r="G83236">
            <v>0</v>
          </cell>
        </row>
        <row r="83237">
          <cell r="G83237">
            <v>0</v>
          </cell>
        </row>
        <row r="83238">
          <cell r="G83238">
            <v>0</v>
          </cell>
        </row>
        <row r="83239">
          <cell r="G83239">
            <v>0</v>
          </cell>
        </row>
        <row r="83240">
          <cell r="G83240">
            <v>0</v>
          </cell>
        </row>
        <row r="83241">
          <cell r="G83241">
            <v>0</v>
          </cell>
        </row>
        <row r="83242">
          <cell r="G83242">
            <v>0</v>
          </cell>
        </row>
        <row r="83243">
          <cell r="G83243">
            <v>0</v>
          </cell>
        </row>
        <row r="83244">
          <cell r="G83244">
            <v>0</v>
          </cell>
        </row>
        <row r="83245">
          <cell r="G83245">
            <v>0</v>
          </cell>
        </row>
        <row r="83246">
          <cell r="G83246">
            <v>0</v>
          </cell>
        </row>
        <row r="83247">
          <cell r="G83247">
            <v>0</v>
          </cell>
        </row>
        <row r="83248">
          <cell r="G83248">
            <v>0</v>
          </cell>
        </row>
        <row r="83249">
          <cell r="G83249">
            <v>0</v>
          </cell>
        </row>
        <row r="83250">
          <cell r="G83250">
            <v>0</v>
          </cell>
        </row>
        <row r="83251">
          <cell r="G83251">
            <v>0</v>
          </cell>
        </row>
        <row r="83252">
          <cell r="G83252">
            <v>0</v>
          </cell>
        </row>
        <row r="83253">
          <cell r="G83253">
            <v>0</v>
          </cell>
        </row>
        <row r="83254">
          <cell r="G83254">
            <v>0</v>
          </cell>
        </row>
        <row r="83255">
          <cell r="G83255">
            <v>0</v>
          </cell>
        </row>
        <row r="83256">
          <cell r="G83256">
            <v>0</v>
          </cell>
        </row>
        <row r="83257">
          <cell r="G83257">
            <v>0</v>
          </cell>
        </row>
        <row r="83258">
          <cell r="G83258">
            <v>0</v>
          </cell>
        </row>
        <row r="83259">
          <cell r="G83259">
            <v>0</v>
          </cell>
        </row>
        <row r="83260">
          <cell r="G83260">
            <v>0</v>
          </cell>
        </row>
        <row r="83261">
          <cell r="G83261">
            <v>0</v>
          </cell>
        </row>
        <row r="83262">
          <cell r="G83262">
            <v>0</v>
          </cell>
        </row>
        <row r="83263">
          <cell r="G83263">
            <v>0</v>
          </cell>
        </row>
        <row r="83264">
          <cell r="G83264">
            <v>0</v>
          </cell>
        </row>
        <row r="83265">
          <cell r="G83265">
            <v>0</v>
          </cell>
        </row>
        <row r="83266">
          <cell r="G83266">
            <v>0</v>
          </cell>
        </row>
        <row r="83267">
          <cell r="G83267">
            <v>0</v>
          </cell>
        </row>
        <row r="83268">
          <cell r="G83268">
            <v>0</v>
          </cell>
        </row>
        <row r="83269">
          <cell r="G83269">
            <v>0</v>
          </cell>
        </row>
        <row r="83270">
          <cell r="G83270">
            <v>0</v>
          </cell>
        </row>
        <row r="83271">
          <cell r="G83271">
            <v>0</v>
          </cell>
        </row>
        <row r="83272">
          <cell r="G83272">
            <v>0</v>
          </cell>
        </row>
        <row r="83273">
          <cell r="G83273">
            <v>0</v>
          </cell>
        </row>
        <row r="83274">
          <cell r="G83274">
            <v>0</v>
          </cell>
        </row>
        <row r="83275">
          <cell r="G83275">
            <v>0</v>
          </cell>
        </row>
        <row r="83276">
          <cell r="G83276">
            <v>0</v>
          </cell>
        </row>
        <row r="83277">
          <cell r="G83277">
            <v>0</v>
          </cell>
        </row>
        <row r="83278">
          <cell r="G83278">
            <v>0</v>
          </cell>
        </row>
        <row r="83279">
          <cell r="G83279">
            <v>0</v>
          </cell>
        </row>
        <row r="83280">
          <cell r="G83280">
            <v>0</v>
          </cell>
        </row>
        <row r="83281">
          <cell r="G83281">
            <v>0</v>
          </cell>
        </row>
        <row r="83282">
          <cell r="G83282">
            <v>0</v>
          </cell>
        </row>
        <row r="83283">
          <cell r="G83283">
            <v>0</v>
          </cell>
        </row>
        <row r="83284">
          <cell r="G83284">
            <v>0</v>
          </cell>
        </row>
        <row r="83285">
          <cell r="G83285">
            <v>0</v>
          </cell>
        </row>
        <row r="83286">
          <cell r="G83286">
            <v>0</v>
          </cell>
        </row>
        <row r="83287">
          <cell r="G83287">
            <v>0</v>
          </cell>
        </row>
        <row r="83288">
          <cell r="G83288">
            <v>0</v>
          </cell>
        </row>
        <row r="83289">
          <cell r="G83289">
            <v>0</v>
          </cell>
        </row>
        <row r="83290">
          <cell r="G83290">
            <v>0</v>
          </cell>
        </row>
        <row r="83291">
          <cell r="G83291">
            <v>0</v>
          </cell>
        </row>
        <row r="83292">
          <cell r="G83292">
            <v>0</v>
          </cell>
        </row>
        <row r="83293">
          <cell r="G83293">
            <v>0</v>
          </cell>
        </row>
        <row r="83294">
          <cell r="G83294">
            <v>0</v>
          </cell>
        </row>
        <row r="83295">
          <cell r="G83295">
            <v>0</v>
          </cell>
        </row>
        <row r="83296">
          <cell r="G83296">
            <v>0</v>
          </cell>
        </row>
        <row r="83297">
          <cell r="G83297">
            <v>0</v>
          </cell>
        </row>
        <row r="83298">
          <cell r="G83298">
            <v>0</v>
          </cell>
        </row>
        <row r="83299">
          <cell r="G83299">
            <v>0</v>
          </cell>
        </row>
        <row r="83300">
          <cell r="G83300">
            <v>0</v>
          </cell>
        </row>
        <row r="83301">
          <cell r="G83301">
            <v>0</v>
          </cell>
        </row>
        <row r="83302">
          <cell r="G83302">
            <v>0</v>
          </cell>
        </row>
        <row r="83303">
          <cell r="G83303">
            <v>0</v>
          </cell>
        </row>
        <row r="83304">
          <cell r="G83304">
            <v>0</v>
          </cell>
        </row>
        <row r="83305">
          <cell r="G83305">
            <v>0</v>
          </cell>
        </row>
        <row r="83306">
          <cell r="G83306">
            <v>0</v>
          </cell>
        </row>
        <row r="83307">
          <cell r="G83307">
            <v>0</v>
          </cell>
        </row>
        <row r="83308">
          <cell r="G83308">
            <v>0</v>
          </cell>
        </row>
        <row r="83309">
          <cell r="G83309">
            <v>0</v>
          </cell>
        </row>
        <row r="83310">
          <cell r="G83310">
            <v>0</v>
          </cell>
        </row>
        <row r="83311">
          <cell r="G83311">
            <v>0</v>
          </cell>
        </row>
        <row r="83312">
          <cell r="G83312">
            <v>0</v>
          </cell>
        </row>
        <row r="83313">
          <cell r="G83313">
            <v>0</v>
          </cell>
        </row>
        <row r="83314">
          <cell r="G83314">
            <v>0</v>
          </cell>
        </row>
        <row r="83315">
          <cell r="G83315">
            <v>0</v>
          </cell>
        </row>
        <row r="83316">
          <cell r="G83316">
            <v>0</v>
          </cell>
        </row>
        <row r="83317">
          <cell r="G83317">
            <v>0</v>
          </cell>
        </row>
        <row r="83318">
          <cell r="G83318">
            <v>0</v>
          </cell>
        </row>
        <row r="83319">
          <cell r="G83319">
            <v>0</v>
          </cell>
        </row>
        <row r="83320">
          <cell r="G83320">
            <v>0</v>
          </cell>
        </row>
        <row r="83321">
          <cell r="G83321">
            <v>0</v>
          </cell>
        </row>
        <row r="83322">
          <cell r="G83322">
            <v>0</v>
          </cell>
        </row>
        <row r="83323">
          <cell r="G83323">
            <v>0</v>
          </cell>
        </row>
        <row r="83324">
          <cell r="G83324">
            <v>0</v>
          </cell>
        </row>
        <row r="83325">
          <cell r="G83325">
            <v>0</v>
          </cell>
        </row>
        <row r="83326">
          <cell r="G83326">
            <v>0</v>
          </cell>
        </row>
        <row r="83327">
          <cell r="G83327">
            <v>0</v>
          </cell>
        </row>
        <row r="83328">
          <cell r="G83328">
            <v>0</v>
          </cell>
        </row>
        <row r="83329">
          <cell r="G83329">
            <v>0</v>
          </cell>
        </row>
        <row r="83330">
          <cell r="G83330">
            <v>0</v>
          </cell>
        </row>
        <row r="83331">
          <cell r="G83331">
            <v>0</v>
          </cell>
        </row>
        <row r="83332">
          <cell r="G83332">
            <v>0</v>
          </cell>
        </row>
        <row r="83333">
          <cell r="G83333">
            <v>0</v>
          </cell>
        </row>
        <row r="83334">
          <cell r="G83334">
            <v>0</v>
          </cell>
        </row>
        <row r="83335">
          <cell r="G83335">
            <v>0</v>
          </cell>
        </row>
        <row r="83336">
          <cell r="G83336">
            <v>0</v>
          </cell>
        </row>
        <row r="83337">
          <cell r="G83337">
            <v>0</v>
          </cell>
        </row>
        <row r="83338">
          <cell r="G83338">
            <v>0</v>
          </cell>
        </row>
        <row r="83339">
          <cell r="G83339">
            <v>0</v>
          </cell>
        </row>
        <row r="83340">
          <cell r="G83340">
            <v>0</v>
          </cell>
        </row>
        <row r="83341">
          <cell r="G83341">
            <v>0</v>
          </cell>
        </row>
        <row r="83342">
          <cell r="G83342">
            <v>0</v>
          </cell>
        </row>
        <row r="83343">
          <cell r="G83343">
            <v>0</v>
          </cell>
        </row>
        <row r="83344">
          <cell r="G83344">
            <v>0</v>
          </cell>
        </row>
        <row r="83345">
          <cell r="G83345">
            <v>0</v>
          </cell>
        </row>
        <row r="83346">
          <cell r="G83346">
            <v>0</v>
          </cell>
        </row>
        <row r="83347">
          <cell r="G83347">
            <v>0</v>
          </cell>
        </row>
        <row r="83348">
          <cell r="G83348">
            <v>0</v>
          </cell>
        </row>
        <row r="83349">
          <cell r="G83349">
            <v>0</v>
          </cell>
        </row>
        <row r="83350">
          <cell r="G83350">
            <v>0</v>
          </cell>
        </row>
        <row r="83351">
          <cell r="G83351">
            <v>0</v>
          </cell>
        </row>
        <row r="83352">
          <cell r="G83352">
            <v>0</v>
          </cell>
        </row>
        <row r="83353">
          <cell r="G83353">
            <v>0</v>
          </cell>
        </row>
        <row r="83354">
          <cell r="G83354">
            <v>0</v>
          </cell>
        </row>
        <row r="83355">
          <cell r="G83355">
            <v>0</v>
          </cell>
        </row>
        <row r="83356">
          <cell r="G83356">
            <v>0</v>
          </cell>
        </row>
        <row r="83357">
          <cell r="G83357">
            <v>0</v>
          </cell>
        </row>
        <row r="83358">
          <cell r="G83358">
            <v>0</v>
          </cell>
        </row>
        <row r="83359">
          <cell r="G83359">
            <v>0</v>
          </cell>
        </row>
        <row r="83360">
          <cell r="G83360">
            <v>0</v>
          </cell>
        </row>
        <row r="83361">
          <cell r="G83361">
            <v>0</v>
          </cell>
        </row>
        <row r="83362">
          <cell r="G83362">
            <v>0</v>
          </cell>
        </row>
        <row r="83363">
          <cell r="G83363">
            <v>0</v>
          </cell>
        </row>
        <row r="83364">
          <cell r="G83364">
            <v>0</v>
          </cell>
        </row>
        <row r="83365">
          <cell r="G83365">
            <v>0</v>
          </cell>
        </row>
        <row r="83366">
          <cell r="G83366">
            <v>0</v>
          </cell>
        </row>
        <row r="83367">
          <cell r="G83367">
            <v>0</v>
          </cell>
        </row>
        <row r="83368">
          <cell r="G83368">
            <v>0</v>
          </cell>
        </row>
        <row r="83369">
          <cell r="G83369">
            <v>0</v>
          </cell>
        </row>
        <row r="83370">
          <cell r="G83370">
            <v>0</v>
          </cell>
        </row>
        <row r="83371">
          <cell r="G83371">
            <v>0</v>
          </cell>
        </row>
        <row r="83372">
          <cell r="G83372">
            <v>0</v>
          </cell>
        </row>
        <row r="83373">
          <cell r="G83373">
            <v>0</v>
          </cell>
        </row>
        <row r="83374">
          <cell r="G83374">
            <v>0</v>
          </cell>
        </row>
        <row r="83375">
          <cell r="G83375">
            <v>0</v>
          </cell>
        </row>
        <row r="83376">
          <cell r="G83376">
            <v>0</v>
          </cell>
        </row>
        <row r="83377">
          <cell r="G83377">
            <v>0</v>
          </cell>
        </row>
        <row r="83378">
          <cell r="G83378">
            <v>0</v>
          </cell>
        </row>
        <row r="83379">
          <cell r="G83379">
            <v>0</v>
          </cell>
        </row>
        <row r="83380">
          <cell r="G83380">
            <v>0</v>
          </cell>
        </row>
        <row r="83381">
          <cell r="G83381">
            <v>0</v>
          </cell>
        </row>
        <row r="83382">
          <cell r="G83382">
            <v>0</v>
          </cell>
        </row>
        <row r="83383">
          <cell r="G83383">
            <v>0</v>
          </cell>
        </row>
        <row r="83384">
          <cell r="G83384">
            <v>0</v>
          </cell>
        </row>
        <row r="83385">
          <cell r="G83385">
            <v>0</v>
          </cell>
        </row>
        <row r="83386">
          <cell r="G83386">
            <v>0</v>
          </cell>
        </row>
        <row r="83387">
          <cell r="G83387">
            <v>0</v>
          </cell>
        </row>
        <row r="83388">
          <cell r="G83388">
            <v>0</v>
          </cell>
        </row>
        <row r="83389">
          <cell r="G83389">
            <v>0</v>
          </cell>
        </row>
        <row r="83390">
          <cell r="G83390">
            <v>0</v>
          </cell>
        </row>
        <row r="83391">
          <cell r="G83391">
            <v>0</v>
          </cell>
        </row>
        <row r="83392">
          <cell r="G83392">
            <v>0</v>
          </cell>
        </row>
        <row r="83393">
          <cell r="G83393">
            <v>0</v>
          </cell>
        </row>
        <row r="83394">
          <cell r="G83394">
            <v>0</v>
          </cell>
        </row>
        <row r="83395">
          <cell r="G83395">
            <v>0</v>
          </cell>
        </row>
        <row r="83396">
          <cell r="G83396">
            <v>0</v>
          </cell>
        </row>
        <row r="83397">
          <cell r="G83397">
            <v>0</v>
          </cell>
        </row>
        <row r="83398">
          <cell r="G83398">
            <v>0</v>
          </cell>
        </row>
        <row r="83399">
          <cell r="G83399">
            <v>0</v>
          </cell>
        </row>
        <row r="83400">
          <cell r="G83400">
            <v>0</v>
          </cell>
        </row>
        <row r="83401">
          <cell r="G83401">
            <v>0</v>
          </cell>
        </row>
        <row r="83402">
          <cell r="G83402">
            <v>0</v>
          </cell>
        </row>
        <row r="83403">
          <cell r="G83403">
            <v>0</v>
          </cell>
        </row>
        <row r="83404">
          <cell r="G83404">
            <v>0</v>
          </cell>
        </row>
        <row r="83405">
          <cell r="G83405">
            <v>0</v>
          </cell>
        </row>
        <row r="83406">
          <cell r="G83406">
            <v>0</v>
          </cell>
        </row>
        <row r="83407">
          <cell r="G83407">
            <v>0</v>
          </cell>
        </row>
        <row r="83408">
          <cell r="G83408">
            <v>0</v>
          </cell>
        </row>
        <row r="83409">
          <cell r="G83409">
            <v>0</v>
          </cell>
        </row>
        <row r="83410">
          <cell r="G83410">
            <v>0</v>
          </cell>
        </row>
        <row r="83411">
          <cell r="G83411">
            <v>0</v>
          </cell>
        </row>
        <row r="83412">
          <cell r="G83412">
            <v>0</v>
          </cell>
        </row>
        <row r="83413">
          <cell r="G83413">
            <v>0</v>
          </cell>
        </row>
        <row r="83414">
          <cell r="G83414">
            <v>0</v>
          </cell>
        </row>
        <row r="83415">
          <cell r="G83415">
            <v>0</v>
          </cell>
        </row>
        <row r="83416">
          <cell r="G83416">
            <v>0</v>
          </cell>
        </row>
        <row r="83417">
          <cell r="G83417">
            <v>0</v>
          </cell>
        </row>
        <row r="83418">
          <cell r="G83418">
            <v>0</v>
          </cell>
        </row>
        <row r="83419">
          <cell r="G83419">
            <v>0</v>
          </cell>
        </row>
        <row r="83420">
          <cell r="G83420">
            <v>0</v>
          </cell>
        </row>
        <row r="83421">
          <cell r="G83421">
            <v>0</v>
          </cell>
        </row>
        <row r="83422">
          <cell r="G83422">
            <v>0</v>
          </cell>
        </row>
        <row r="83423">
          <cell r="G83423">
            <v>0</v>
          </cell>
        </row>
        <row r="83424">
          <cell r="G83424">
            <v>0</v>
          </cell>
        </row>
        <row r="83425">
          <cell r="G83425">
            <v>0</v>
          </cell>
        </row>
        <row r="83426">
          <cell r="G83426">
            <v>0</v>
          </cell>
        </row>
        <row r="83427">
          <cell r="G83427">
            <v>0</v>
          </cell>
        </row>
        <row r="83428">
          <cell r="G83428">
            <v>0</v>
          </cell>
        </row>
        <row r="83429">
          <cell r="G83429">
            <v>0</v>
          </cell>
        </row>
        <row r="83430">
          <cell r="G83430">
            <v>0</v>
          </cell>
        </row>
        <row r="83431">
          <cell r="G83431">
            <v>0</v>
          </cell>
        </row>
        <row r="83432">
          <cell r="G83432">
            <v>0</v>
          </cell>
        </row>
        <row r="83433">
          <cell r="G83433">
            <v>0</v>
          </cell>
        </row>
        <row r="83434">
          <cell r="G83434">
            <v>0</v>
          </cell>
        </row>
        <row r="83435">
          <cell r="G83435">
            <v>0</v>
          </cell>
        </row>
        <row r="83436">
          <cell r="G83436">
            <v>0</v>
          </cell>
        </row>
        <row r="83437">
          <cell r="G83437">
            <v>0</v>
          </cell>
        </row>
        <row r="83438">
          <cell r="G83438">
            <v>0</v>
          </cell>
        </row>
        <row r="83439">
          <cell r="G83439">
            <v>0</v>
          </cell>
        </row>
        <row r="83440">
          <cell r="G83440">
            <v>0</v>
          </cell>
        </row>
        <row r="83441">
          <cell r="G83441">
            <v>0</v>
          </cell>
        </row>
        <row r="83442">
          <cell r="G83442">
            <v>0</v>
          </cell>
        </row>
        <row r="83443">
          <cell r="G83443">
            <v>0</v>
          </cell>
        </row>
        <row r="83444">
          <cell r="G83444">
            <v>0</v>
          </cell>
        </row>
        <row r="83445">
          <cell r="G83445">
            <v>0</v>
          </cell>
        </row>
        <row r="83446">
          <cell r="G83446">
            <v>0</v>
          </cell>
        </row>
        <row r="83447">
          <cell r="G83447">
            <v>0</v>
          </cell>
        </row>
        <row r="83448">
          <cell r="G83448">
            <v>0</v>
          </cell>
        </row>
        <row r="83449">
          <cell r="G83449">
            <v>0</v>
          </cell>
        </row>
        <row r="83450">
          <cell r="G83450">
            <v>0</v>
          </cell>
        </row>
        <row r="83451">
          <cell r="G83451">
            <v>0</v>
          </cell>
        </row>
        <row r="83452">
          <cell r="G83452">
            <v>0</v>
          </cell>
        </row>
        <row r="83453">
          <cell r="G83453">
            <v>0</v>
          </cell>
        </row>
        <row r="83454">
          <cell r="G83454">
            <v>0</v>
          </cell>
        </row>
        <row r="83455">
          <cell r="G83455">
            <v>0</v>
          </cell>
        </row>
        <row r="83456">
          <cell r="G83456">
            <v>0</v>
          </cell>
        </row>
        <row r="83457">
          <cell r="G83457">
            <v>0</v>
          </cell>
        </row>
        <row r="83458">
          <cell r="G83458">
            <v>0</v>
          </cell>
        </row>
        <row r="83459">
          <cell r="G83459">
            <v>0</v>
          </cell>
        </row>
        <row r="83460">
          <cell r="G83460">
            <v>0</v>
          </cell>
        </row>
        <row r="83461">
          <cell r="G83461">
            <v>0</v>
          </cell>
        </row>
        <row r="83462">
          <cell r="G83462">
            <v>0</v>
          </cell>
        </row>
        <row r="83463">
          <cell r="G83463">
            <v>0</v>
          </cell>
        </row>
        <row r="83464">
          <cell r="G83464">
            <v>0</v>
          </cell>
        </row>
        <row r="83465">
          <cell r="G83465">
            <v>0</v>
          </cell>
        </row>
        <row r="83466">
          <cell r="G83466">
            <v>0</v>
          </cell>
        </row>
        <row r="83467">
          <cell r="G83467">
            <v>0</v>
          </cell>
        </row>
        <row r="83468">
          <cell r="G83468">
            <v>0</v>
          </cell>
        </row>
        <row r="83469">
          <cell r="G83469">
            <v>0</v>
          </cell>
        </row>
        <row r="83470">
          <cell r="G83470">
            <v>0</v>
          </cell>
        </row>
        <row r="83471">
          <cell r="G83471">
            <v>0</v>
          </cell>
        </row>
        <row r="83472">
          <cell r="G83472">
            <v>0</v>
          </cell>
        </row>
        <row r="83473">
          <cell r="G83473">
            <v>0</v>
          </cell>
        </row>
        <row r="83474">
          <cell r="G83474">
            <v>0</v>
          </cell>
        </row>
        <row r="83475">
          <cell r="G83475">
            <v>0</v>
          </cell>
        </row>
        <row r="83476">
          <cell r="G83476">
            <v>0</v>
          </cell>
        </row>
        <row r="83477">
          <cell r="G83477">
            <v>0</v>
          </cell>
        </row>
        <row r="83478">
          <cell r="G83478">
            <v>0</v>
          </cell>
        </row>
        <row r="83479">
          <cell r="G83479">
            <v>0</v>
          </cell>
        </row>
        <row r="83480">
          <cell r="G83480">
            <v>0</v>
          </cell>
        </row>
        <row r="83481">
          <cell r="G83481">
            <v>0</v>
          </cell>
        </row>
        <row r="83482">
          <cell r="G83482">
            <v>0</v>
          </cell>
        </row>
        <row r="83483">
          <cell r="G83483">
            <v>0</v>
          </cell>
        </row>
        <row r="83484">
          <cell r="G83484">
            <v>0</v>
          </cell>
        </row>
        <row r="83485">
          <cell r="G83485">
            <v>0</v>
          </cell>
        </row>
        <row r="83486">
          <cell r="G83486">
            <v>0</v>
          </cell>
        </row>
        <row r="83487">
          <cell r="G83487">
            <v>0</v>
          </cell>
        </row>
        <row r="83488">
          <cell r="G83488">
            <v>0</v>
          </cell>
        </row>
        <row r="83489">
          <cell r="G83489">
            <v>0</v>
          </cell>
        </row>
        <row r="83490">
          <cell r="G83490">
            <v>0</v>
          </cell>
        </row>
        <row r="83491">
          <cell r="G83491">
            <v>0</v>
          </cell>
        </row>
        <row r="83492">
          <cell r="G83492">
            <v>0</v>
          </cell>
        </row>
        <row r="83493">
          <cell r="G83493">
            <v>0</v>
          </cell>
        </row>
        <row r="83494">
          <cell r="G83494">
            <v>0</v>
          </cell>
        </row>
        <row r="83495">
          <cell r="G83495">
            <v>0</v>
          </cell>
        </row>
        <row r="83496">
          <cell r="G83496">
            <v>0</v>
          </cell>
        </row>
        <row r="83497">
          <cell r="G83497">
            <v>0</v>
          </cell>
        </row>
        <row r="83498">
          <cell r="G83498">
            <v>0</v>
          </cell>
        </row>
        <row r="83499">
          <cell r="G83499">
            <v>0</v>
          </cell>
        </row>
        <row r="83500">
          <cell r="G83500">
            <v>0</v>
          </cell>
        </row>
        <row r="83501">
          <cell r="G83501">
            <v>0</v>
          </cell>
        </row>
        <row r="83502">
          <cell r="G83502">
            <v>0</v>
          </cell>
        </row>
        <row r="83503">
          <cell r="G83503">
            <v>0</v>
          </cell>
        </row>
        <row r="83504">
          <cell r="G83504">
            <v>0</v>
          </cell>
        </row>
        <row r="83505">
          <cell r="G83505">
            <v>0</v>
          </cell>
        </row>
        <row r="83506">
          <cell r="G83506">
            <v>0</v>
          </cell>
        </row>
        <row r="83507">
          <cell r="G83507">
            <v>0</v>
          </cell>
        </row>
        <row r="83508">
          <cell r="G83508">
            <v>0</v>
          </cell>
        </row>
        <row r="83509">
          <cell r="G83509">
            <v>0</v>
          </cell>
        </row>
        <row r="83510">
          <cell r="G83510">
            <v>0</v>
          </cell>
        </row>
        <row r="83511">
          <cell r="G83511">
            <v>0</v>
          </cell>
        </row>
        <row r="83512">
          <cell r="G83512">
            <v>0</v>
          </cell>
        </row>
        <row r="83513">
          <cell r="G83513">
            <v>0</v>
          </cell>
        </row>
        <row r="83514">
          <cell r="G83514">
            <v>0</v>
          </cell>
        </row>
        <row r="83515">
          <cell r="G83515">
            <v>0</v>
          </cell>
        </row>
        <row r="83516">
          <cell r="G83516">
            <v>0</v>
          </cell>
        </row>
        <row r="83517">
          <cell r="G83517">
            <v>0</v>
          </cell>
        </row>
        <row r="83518">
          <cell r="G83518">
            <v>0</v>
          </cell>
        </row>
        <row r="83519">
          <cell r="G83519">
            <v>0</v>
          </cell>
        </row>
        <row r="83520">
          <cell r="G83520">
            <v>0</v>
          </cell>
        </row>
        <row r="83521">
          <cell r="G83521">
            <v>0</v>
          </cell>
        </row>
        <row r="83522">
          <cell r="G83522">
            <v>0</v>
          </cell>
        </row>
        <row r="83523">
          <cell r="G83523">
            <v>0</v>
          </cell>
        </row>
        <row r="83524">
          <cell r="G83524">
            <v>0</v>
          </cell>
        </row>
        <row r="83525">
          <cell r="G83525">
            <v>0</v>
          </cell>
        </row>
        <row r="83526">
          <cell r="G83526">
            <v>0</v>
          </cell>
        </row>
        <row r="83527">
          <cell r="G83527">
            <v>0</v>
          </cell>
        </row>
        <row r="83528">
          <cell r="G83528">
            <v>0</v>
          </cell>
        </row>
        <row r="83529">
          <cell r="G83529">
            <v>0</v>
          </cell>
        </row>
        <row r="83530">
          <cell r="G83530">
            <v>0</v>
          </cell>
        </row>
        <row r="83531">
          <cell r="G83531">
            <v>0</v>
          </cell>
        </row>
        <row r="83532">
          <cell r="G83532">
            <v>0</v>
          </cell>
        </row>
        <row r="83533">
          <cell r="G83533">
            <v>0</v>
          </cell>
        </row>
        <row r="83534">
          <cell r="G83534">
            <v>0</v>
          </cell>
        </row>
        <row r="83535">
          <cell r="G83535">
            <v>0</v>
          </cell>
        </row>
        <row r="83536">
          <cell r="G83536">
            <v>0</v>
          </cell>
        </row>
        <row r="83537">
          <cell r="G83537">
            <v>0</v>
          </cell>
        </row>
        <row r="83538">
          <cell r="G83538">
            <v>0</v>
          </cell>
        </row>
        <row r="83539">
          <cell r="G83539">
            <v>0</v>
          </cell>
        </row>
        <row r="83540">
          <cell r="G83540">
            <v>0</v>
          </cell>
        </row>
        <row r="83541">
          <cell r="G83541">
            <v>0</v>
          </cell>
        </row>
        <row r="83542">
          <cell r="G83542">
            <v>0</v>
          </cell>
        </row>
        <row r="83543">
          <cell r="G83543">
            <v>0</v>
          </cell>
        </row>
        <row r="83544">
          <cell r="G83544">
            <v>0</v>
          </cell>
        </row>
        <row r="83545">
          <cell r="G83545">
            <v>0</v>
          </cell>
        </row>
        <row r="83546">
          <cell r="G83546">
            <v>0</v>
          </cell>
        </row>
        <row r="83547">
          <cell r="G83547">
            <v>0</v>
          </cell>
        </row>
        <row r="83548">
          <cell r="G83548">
            <v>0</v>
          </cell>
        </row>
        <row r="83549">
          <cell r="G83549">
            <v>0</v>
          </cell>
        </row>
        <row r="83550">
          <cell r="G83550">
            <v>0</v>
          </cell>
        </row>
        <row r="83551">
          <cell r="G83551">
            <v>0</v>
          </cell>
        </row>
        <row r="83552">
          <cell r="G83552">
            <v>0</v>
          </cell>
        </row>
        <row r="83553">
          <cell r="G83553">
            <v>0</v>
          </cell>
        </row>
        <row r="83554">
          <cell r="G83554">
            <v>0</v>
          </cell>
        </row>
        <row r="83555">
          <cell r="G83555">
            <v>0</v>
          </cell>
        </row>
        <row r="83556">
          <cell r="G83556">
            <v>0</v>
          </cell>
        </row>
        <row r="83557">
          <cell r="G83557">
            <v>0</v>
          </cell>
        </row>
        <row r="83558">
          <cell r="G83558">
            <v>0</v>
          </cell>
        </row>
        <row r="83559">
          <cell r="G83559">
            <v>0</v>
          </cell>
        </row>
        <row r="83560">
          <cell r="G83560">
            <v>0</v>
          </cell>
        </row>
        <row r="83561">
          <cell r="G83561">
            <v>0</v>
          </cell>
        </row>
        <row r="83562">
          <cell r="G83562">
            <v>0</v>
          </cell>
        </row>
        <row r="83563">
          <cell r="G83563">
            <v>0</v>
          </cell>
        </row>
        <row r="83564">
          <cell r="G83564">
            <v>0</v>
          </cell>
        </row>
        <row r="83565">
          <cell r="G83565">
            <v>0</v>
          </cell>
        </row>
        <row r="83566">
          <cell r="G83566">
            <v>0</v>
          </cell>
        </row>
        <row r="83567">
          <cell r="G83567">
            <v>0</v>
          </cell>
        </row>
        <row r="83568">
          <cell r="G83568">
            <v>0</v>
          </cell>
        </row>
        <row r="83569">
          <cell r="G83569">
            <v>0</v>
          </cell>
        </row>
        <row r="83570">
          <cell r="G83570">
            <v>0</v>
          </cell>
        </row>
        <row r="83571">
          <cell r="G83571">
            <v>0</v>
          </cell>
        </row>
        <row r="83572">
          <cell r="G83572">
            <v>0</v>
          </cell>
        </row>
        <row r="83573">
          <cell r="G83573">
            <v>0</v>
          </cell>
        </row>
        <row r="83574">
          <cell r="G83574">
            <v>0</v>
          </cell>
        </row>
        <row r="83575">
          <cell r="G83575">
            <v>0</v>
          </cell>
        </row>
        <row r="83576">
          <cell r="G83576">
            <v>0</v>
          </cell>
        </row>
        <row r="83577">
          <cell r="G83577">
            <v>0</v>
          </cell>
        </row>
        <row r="83578">
          <cell r="G83578">
            <v>0</v>
          </cell>
        </row>
        <row r="83579">
          <cell r="G83579">
            <v>0</v>
          </cell>
        </row>
        <row r="83580">
          <cell r="G83580">
            <v>0</v>
          </cell>
        </row>
        <row r="83581">
          <cell r="G83581">
            <v>0</v>
          </cell>
        </row>
        <row r="83582">
          <cell r="G83582">
            <v>0</v>
          </cell>
        </row>
        <row r="83583">
          <cell r="G83583">
            <v>0</v>
          </cell>
        </row>
        <row r="83584">
          <cell r="G83584">
            <v>0</v>
          </cell>
        </row>
        <row r="83585">
          <cell r="G83585">
            <v>0</v>
          </cell>
        </row>
        <row r="83586">
          <cell r="G83586">
            <v>0</v>
          </cell>
        </row>
        <row r="83587">
          <cell r="G83587">
            <v>0</v>
          </cell>
        </row>
        <row r="83588">
          <cell r="G83588">
            <v>0</v>
          </cell>
        </row>
        <row r="83589">
          <cell r="G83589">
            <v>0</v>
          </cell>
        </row>
        <row r="83590">
          <cell r="G83590">
            <v>0</v>
          </cell>
        </row>
        <row r="83591">
          <cell r="G83591">
            <v>0</v>
          </cell>
        </row>
        <row r="83592">
          <cell r="G83592">
            <v>0</v>
          </cell>
        </row>
        <row r="83593">
          <cell r="G83593">
            <v>0</v>
          </cell>
        </row>
        <row r="83594">
          <cell r="G83594">
            <v>0</v>
          </cell>
        </row>
        <row r="83595">
          <cell r="G83595">
            <v>0</v>
          </cell>
        </row>
        <row r="83596">
          <cell r="G83596">
            <v>0</v>
          </cell>
        </row>
        <row r="83597">
          <cell r="G83597">
            <v>0</v>
          </cell>
        </row>
        <row r="83598">
          <cell r="G83598">
            <v>0</v>
          </cell>
        </row>
        <row r="83599">
          <cell r="G83599">
            <v>0</v>
          </cell>
        </row>
        <row r="83600">
          <cell r="G83600">
            <v>0</v>
          </cell>
        </row>
        <row r="83601">
          <cell r="G83601">
            <v>0</v>
          </cell>
        </row>
        <row r="83602">
          <cell r="G83602">
            <v>0</v>
          </cell>
        </row>
        <row r="83603">
          <cell r="G83603">
            <v>0</v>
          </cell>
        </row>
        <row r="83604">
          <cell r="G83604">
            <v>0</v>
          </cell>
        </row>
        <row r="83605">
          <cell r="G83605">
            <v>0</v>
          </cell>
        </row>
        <row r="83606">
          <cell r="G83606">
            <v>0</v>
          </cell>
        </row>
        <row r="83607">
          <cell r="G83607">
            <v>0</v>
          </cell>
        </row>
        <row r="83608">
          <cell r="G83608">
            <v>0</v>
          </cell>
        </row>
        <row r="83609">
          <cell r="G83609">
            <v>0</v>
          </cell>
        </row>
        <row r="83610">
          <cell r="G83610">
            <v>0</v>
          </cell>
        </row>
        <row r="83611">
          <cell r="G83611">
            <v>0</v>
          </cell>
        </row>
        <row r="83612">
          <cell r="G83612">
            <v>0</v>
          </cell>
        </row>
        <row r="83613">
          <cell r="G83613">
            <v>0</v>
          </cell>
        </row>
        <row r="83614">
          <cell r="G83614">
            <v>0</v>
          </cell>
        </row>
        <row r="83615">
          <cell r="G83615">
            <v>0</v>
          </cell>
        </row>
        <row r="83616">
          <cell r="G83616">
            <v>0</v>
          </cell>
        </row>
        <row r="83617">
          <cell r="G83617">
            <v>0</v>
          </cell>
        </row>
        <row r="83618">
          <cell r="G83618">
            <v>0</v>
          </cell>
        </row>
        <row r="83619">
          <cell r="G83619">
            <v>0</v>
          </cell>
        </row>
        <row r="83620">
          <cell r="G83620">
            <v>0</v>
          </cell>
        </row>
        <row r="83621">
          <cell r="G83621">
            <v>0</v>
          </cell>
        </row>
        <row r="83622">
          <cell r="G83622">
            <v>0</v>
          </cell>
        </row>
        <row r="83623">
          <cell r="G83623">
            <v>0</v>
          </cell>
        </row>
        <row r="83624">
          <cell r="G83624">
            <v>0</v>
          </cell>
        </row>
        <row r="83625">
          <cell r="G83625">
            <v>0</v>
          </cell>
        </row>
        <row r="83626">
          <cell r="G83626">
            <v>0</v>
          </cell>
        </row>
        <row r="83627">
          <cell r="G83627">
            <v>0</v>
          </cell>
        </row>
        <row r="83628">
          <cell r="G83628">
            <v>0</v>
          </cell>
        </row>
        <row r="83629">
          <cell r="G83629">
            <v>0</v>
          </cell>
        </row>
        <row r="83630">
          <cell r="G83630">
            <v>0</v>
          </cell>
        </row>
        <row r="83631">
          <cell r="G83631">
            <v>0</v>
          </cell>
        </row>
        <row r="83632">
          <cell r="G83632">
            <v>0</v>
          </cell>
        </row>
        <row r="83633">
          <cell r="G83633">
            <v>0</v>
          </cell>
        </row>
        <row r="83634">
          <cell r="G83634">
            <v>0</v>
          </cell>
        </row>
        <row r="83635">
          <cell r="G83635">
            <v>0</v>
          </cell>
        </row>
        <row r="83636">
          <cell r="G83636">
            <v>0</v>
          </cell>
        </row>
        <row r="83637">
          <cell r="G83637">
            <v>0</v>
          </cell>
        </row>
        <row r="83638">
          <cell r="G83638">
            <v>0</v>
          </cell>
        </row>
        <row r="83639">
          <cell r="G83639">
            <v>0</v>
          </cell>
        </row>
        <row r="83640">
          <cell r="G83640">
            <v>0</v>
          </cell>
        </row>
        <row r="83641">
          <cell r="G83641">
            <v>0</v>
          </cell>
        </row>
        <row r="83642">
          <cell r="G83642">
            <v>0</v>
          </cell>
        </row>
        <row r="83643">
          <cell r="G83643">
            <v>0</v>
          </cell>
        </row>
        <row r="83644">
          <cell r="G83644">
            <v>0</v>
          </cell>
        </row>
        <row r="83645">
          <cell r="G83645">
            <v>0</v>
          </cell>
        </row>
        <row r="83646">
          <cell r="G83646">
            <v>0</v>
          </cell>
        </row>
        <row r="83647">
          <cell r="G83647">
            <v>0</v>
          </cell>
        </row>
        <row r="83648">
          <cell r="G83648">
            <v>0</v>
          </cell>
        </row>
        <row r="83649">
          <cell r="G83649">
            <v>0</v>
          </cell>
        </row>
        <row r="83650">
          <cell r="G83650">
            <v>0</v>
          </cell>
        </row>
        <row r="83651">
          <cell r="G83651">
            <v>0</v>
          </cell>
        </row>
        <row r="83652">
          <cell r="G83652">
            <v>0</v>
          </cell>
        </row>
        <row r="83653">
          <cell r="G83653">
            <v>0</v>
          </cell>
        </row>
        <row r="83654">
          <cell r="G83654">
            <v>0</v>
          </cell>
        </row>
        <row r="83655">
          <cell r="G83655">
            <v>0</v>
          </cell>
        </row>
        <row r="83656">
          <cell r="G83656">
            <v>0</v>
          </cell>
        </row>
        <row r="83657">
          <cell r="G83657">
            <v>0</v>
          </cell>
        </row>
        <row r="83658">
          <cell r="G83658">
            <v>0</v>
          </cell>
        </row>
        <row r="83659">
          <cell r="G83659">
            <v>0</v>
          </cell>
        </row>
        <row r="83660">
          <cell r="G83660">
            <v>0</v>
          </cell>
        </row>
        <row r="83661">
          <cell r="G83661">
            <v>0</v>
          </cell>
        </row>
        <row r="83662">
          <cell r="G83662">
            <v>0</v>
          </cell>
        </row>
        <row r="83663">
          <cell r="G83663">
            <v>0</v>
          </cell>
        </row>
        <row r="83664">
          <cell r="G83664">
            <v>0</v>
          </cell>
        </row>
        <row r="83665">
          <cell r="G83665">
            <v>0</v>
          </cell>
        </row>
        <row r="83666">
          <cell r="G83666">
            <v>0</v>
          </cell>
        </row>
        <row r="83667">
          <cell r="G83667">
            <v>0</v>
          </cell>
        </row>
        <row r="83668">
          <cell r="G83668">
            <v>0</v>
          </cell>
        </row>
        <row r="83669">
          <cell r="G83669">
            <v>0</v>
          </cell>
        </row>
        <row r="83670">
          <cell r="G83670">
            <v>0</v>
          </cell>
        </row>
        <row r="83671">
          <cell r="G83671">
            <v>0</v>
          </cell>
        </row>
        <row r="83672">
          <cell r="G83672">
            <v>0</v>
          </cell>
        </row>
        <row r="83673">
          <cell r="G83673">
            <v>0</v>
          </cell>
        </row>
        <row r="83674">
          <cell r="G83674">
            <v>0</v>
          </cell>
        </row>
        <row r="83675">
          <cell r="G83675">
            <v>0</v>
          </cell>
        </row>
        <row r="83676">
          <cell r="G83676">
            <v>0</v>
          </cell>
        </row>
        <row r="83677">
          <cell r="G83677">
            <v>0</v>
          </cell>
        </row>
        <row r="83678">
          <cell r="G83678">
            <v>0</v>
          </cell>
        </row>
        <row r="83679">
          <cell r="G83679">
            <v>0</v>
          </cell>
        </row>
        <row r="83680">
          <cell r="G83680">
            <v>0</v>
          </cell>
        </row>
        <row r="83681">
          <cell r="G83681">
            <v>0</v>
          </cell>
        </row>
        <row r="83682">
          <cell r="G83682">
            <v>0</v>
          </cell>
        </row>
        <row r="83683">
          <cell r="G83683">
            <v>0</v>
          </cell>
        </row>
        <row r="83684">
          <cell r="G83684">
            <v>0</v>
          </cell>
        </row>
        <row r="83685">
          <cell r="G83685">
            <v>0</v>
          </cell>
        </row>
        <row r="83686">
          <cell r="G83686">
            <v>0</v>
          </cell>
        </row>
        <row r="83687">
          <cell r="G83687">
            <v>0</v>
          </cell>
        </row>
        <row r="83688">
          <cell r="G83688">
            <v>0</v>
          </cell>
        </row>
        <row r="83689">
          <cell r="G83689">
            <v>0</v>
          </cell>
        </row>
        <row r="83690">
          <cell r="G83690">
            <v>0</v>
          </cell>
        </row>
        <row r="83691">
          <cell r="G83691">
            <v>0</v>
          </cell>
        </row>
        <row r="83692">
          <cell r="G83692">
            <v>0</v>
          </cell>
        </row>
        <row r="83693">
          <cell r="G83693">
            <v>0</v>
          </cell>
        </row>
        <row r="83694">
          <cell r="G83694">
            <v>0</v>
          </cell>
        </row>
        <row r="83695">
          <cell r="G83695">
            <v>0</v>
          </cell>
        </row>
        <row r="83696">
          <cell r="G83696">
            <v>0</v>
          </cell>
        </row>
        <row r="83697">
          <cell r="G83697">
            <v>0</v>
          </cell>
        </row>
        <row r="83698">
          <cell r="G83698">
            <v>0</v>
          </cell>
        </row>
        <row r="83699">
          <cell r="G83699">
            <v>0</v>
          </cell>
        </row>
        <row r="83700">
          <cell r="G83700">
            <v>0</v>
          </cell>
        </row>
        <row r="83701">
          <cell r="G83701">
            <v>0</v>
          </cell>
        </row>
        <row r="83702">
          <cell r="G83702">
            <v>0</v>
          </cell>
        </row>
        <row r="83703">
          <cell r="G83703">
            <v>0</v>
          </cell>
        </row>
        <row r="83704">
          <cell r="G83704">
            <v>0</v>
          </cell>
        </row>
        <row r="83705">
          <cell r="G83705">
            <v>0</v>
          </cell>
        </row>
        <row r="83706">
          <cell r="G83706">
            <v>0</v>
          </cell>
        </row>
        <row r="83707">
          <cell r="G83707">
            <v>0</v>
          </cell>
        </row>
        <row r="83708">
          <cell r="G83708">
            <v>0</v>
          </cell>
        </row>
        <row r="83709">
          <cell r="G83709">
            <v>0</v>
          </cell>
        </row>
        <row r="83710">
          <cell r="G83710">
            <v>0</v>
          </cell>
        </row>
        <row r="83711">
          <cell r="G83711">
            <v>0</v>
          </cell>
        </row>
        <row r="83712">
          <cell r="G83712">
            <v>0</v>
          </cell>
        </row>
        <row r="83713">
          <cell r="G83713">
            <v>0</v>
          </cell>
        </row>
        <row r="83714">
          <cell r="G83714">
            <v>0</v>
          </cell>
        </row>
        <row r="83715">
          <cell r="G83715">
            <v>0</v>
          </cell>
        </row>
        <row r="83716">
          <cell r="G83716">
            <v>0</v>
          </cell>
        </row>
        <row r="83717">
          <cell r="G83717">
            <v>0</v>
          </cell>
        </row>
        <row r="83718">
          <cell r="G83718">
            <v>0</v>
          </cell>
        </row>
        <row r="83719">
          <cell r="G83719">
            <v>0</v>
          </cell>
        </row>
        <row r="83720">
          <cell r="G83720">
            <v>0</v>
          </cell>
        </row>
        <row r="83721">
          <cell r="G83721">
            <v>0</v>
          </cell>
        </row>
        <row r="83722">
          <cell r="G83722">
            <v>0</v>
          </cell>
        </row>
        <row r="83723">
          <cell r="G83723">
            <v>0</v>
          </cell>
        </row>
        <row r="83724">
          <cell r="G83724">
            <v>0</v>
          </cell>
        </row>
        <row r="83725">
          <cell r="G83725">
            <v>0</v>
          </cell>
        </row>
        <row r="83726">
          <cell r="G83726">
            <v>0</v>
          </cell>
        </row>
        <row r="83727">
          <cell r="G83727">
            <v>0</v>
          </cell>
        </row>
        <row r="83728">
          <cell r="G83728">
            <v>0</v>
          </cell>
        </row>
        <row r="83729">
          <cell r="G83729">
            <v>0</v>
          </cell>
        </row>
        <row r="83730">
          <cell r="G83730">
            <v>0</v>
          </cell>
        </row>
        <row r="83731">
          <cell r="G83731">
            <v>0</v>
          </cell>
        </row>
        <row r="83732">
          <cell r="G83732">
            <v>0</v>
          </cell>
        </row>
        <row r="83733">
          <cell r="G83733">
            <v>0</v>
          </cell>
        </row>
        <row r="83734">
          <cell r="G83734">
            <v>0</v>
          </cell>
        </row>
        <row r="83735">
          <cell r="G83735">
            <v>0</v>
          </cell>
        </row>
        <row r="83736">
          <cell r="G83736">
            <v>0</v>
          </cell>
        </row>
        <row r="83737">
          <cell r="G83737">
            <v>0</v>
          </cell>
        </row>
        <row r="83738">
          <cell r="G83738">
            <v>0</v>
          </cell>
        </row>
        <row r="83739">
          <cell r="G83739">
            <v>0</v>
          </cell>
        </row>
        <row r="83740">
          <cell r="G83740">
            <v>0</v>
          </cell>
        </row>
        <row r="83741">
          <cell r="G83741">
            <v>0</v>
          </cell>
        </row>
        <row r="83742">
          <cell r="G83742">
            <v>0</v>
          </cell>
        </row>
        <row r="83743">
          <cell r="G83743">
            <v>0</v>
          </cell>
        </row>
        <row r="83744">
          <cell r="G83744">
            <v>0</v>
          </cell>
        </row>
        <row r="83745">
          <cell r="G83745">
            <v>0</v>
          </cell>
        </row>
        <row r="83746">
          <cell r="G83746">
            <v>0</v>
          </cell>
        </row>
        <row r="83747">
          <cell r="G83747">
            <v>0</v>
          </cell>
        </row>
        <row r="83748">
          <cell r="G83748">
            <v>0</v>
          </cell>
        </row>
        <row r="83749">
          <cell r="G83749">
            <v>0</v>
          </cell>
        </row>
        <row r="83750">
          <cell r="G83750">
            <v>0</v>
          </cell>
        </row>
        <row r="83751">
          <cell r="G83751">
            <v>0</v>
          </cell>
        </row>
        <row r="83752">
          <cell r="G83752">
            <v>0</v>
          </cell>
        </row>
        <row r="83753">
          <cell r="G83753">
            <v>0</v>
          </cell>
        </row>
        <row r="83754">
          <cell r="G83754">
            <v>0</v>
          </cell>
        </row>
        <row r="83755">
          <cell r="G83755">
            <v>0</v>
          </cell>
        </row>
        <row r="83756">
          <cell r="G83756">
            <v>0</v>
          </cell>
        </row>
        <row r="83757">
          <cell r="G83757">
            <v>0</v>
          </cell>
        </row>
        <row r="83758">
          <cell r="G83758">
            <v>0</v>
          </cell>
        </row>
        <row r="83759">
          <cell r="G83759">
            <v>0</v>
          </cell>
        </row>
        <row r="83760">
          <cell r="G83760">
            <v>0</v>
          </cell>
        </row>
        <row r="83761">
          <cell r="G83761">
            <v>0</v>
          </cell>
        </row>
        <row r="83762">
          <cell r="G83762">
            <v>0</v>
          </cell>
        </row>
        <row r="83763">
          <cell r="G83763">
            <v>0</v>
          </cell>
        </row>
        <row r="83764">
          <cell r="G83764">
            <v>0</v>
          </cell>
        </row>
        <row r="83765">
          <cell r="G83765">
            <v>0</v>
          </cell>
        </row>
        <row r="83766">
          <cell r="G83766">
            <v>0</v>
          </cell>
        </row>
        <row r="83767">
          <cell r="G83767">
            <v>0</v>
          </cell>
        </row>
        <row r="83768">
          <cell r="G83768">
            <v>0</v>
          </cell>
        </row>
        <row r="83769">
          <cell r="G83769">
            <v>0</v>
          </cell>
        </row>
        <row r="83770">
          <cell r="G83770">
            <v>0</v>
          </cell>
        </row>
        <row r="83771">
          <cell r="G83771">
            <v>0</v>
          </cell>
        </row>
        <row r="83772">
          <cell r="G83772">
            <v>0</v>
          </cell>
        </row>
        <row r="83773">
          <cell r="G83773">
            <v>0</v>
          </cell>
        </row>
        <row r="83774">
          <cell r="G83774">
            <v>0</v>
          </cell>
        </row>
        <row r="83775">
          <cell r="G83775">
            <v>0</v>
          </cell>
        </row>
        <row r="83776">
          <cell r="G83776">
            <v>0</v>
          </cell>
        </row>
        <row r="83777">
          <cell r="G83777">
            <v>0</v>
          </cell>
        </row>
        <row r="83778">
          <cell r="G83778">
            <v>0</v>
          </cell>
        </row>
        <row r="83779">
          <cell r="G83779">
            <v>0</v>
          </cell>
        </row>
        <row r="83780">
          <cell r="G83780">
            <v>0</v>
          </cell>
        </row>
        <row r="83781">
          <cell r="G83781">
            <v>0</v>
          </cell>
        </row>
        <row r="83782">
          <cell r="G83782">
            <v>0</v>
          </cell>
        </row>
        <row r="83783">
          <cell r="G83783">
            <v>0</v>
          </cell>
        </row>
        <row r="83784">
          <cell r="G83784">
            <v>0</v>
          </cell>
        </row>
        <row r="83785">
          <cell r="G83785">
            <v>0</v>
          </cell>
        </row>
        <row r="83786">
          <cell r="G83786">
            <v>0</v>
          </cell>
        </row>
        <row r="83787">
          <cell r="G83787">
            <v>0</v>
          </cell>
        </row>
        <row r="83788">
          <cell r="G83788">
            <v>0</v>
          </cell>
        </row>
        <row r="83789">
          <cell r="G83789">
            <v>0</v>
          </cell>
        </row>
        <row r="83790">
          <cell r="G83790">
            <v>0</v>
          </cell>
        </row>
        <row r="83791">
          <cell r="G83791">
            <v>0</v>
          </cell>
        </row>
        <row r="83792">
          <cell r="G83792">
            <v>0</v>
          </cell>
        </row>
        <row r="83793">
          <cell r="G83793">
            <v>0</v>
          </cell>
        </row>
        <row r="83794">
          <cell r="G83794">
            <v>0</v>
          </cell>
        </row>
        <row r="83795">
          <cell r="G83795">
            <v>0</v>
          </cell>
        </row>
        <row r="83796">
          <cell r="G83796">
            <v>0</v>
          </cell>
        </row>
        <row r="83797">
          <cell r="G83797">
            <v>0</v>
          </cell>
        </row>
        <row r="83798">
          <cell r="G83798">
            <v>0</v>
          </cell>
        </row>
        <row r="83799">
          <cell r="G83799">
            <v>0</v>
          </cell>
        </row>
        <row r="83800">
          <cell r="G83800">
            <v>0</v>
          </cell>
        </row>
        <row r="83801">
          <cell r="G83801">
            <v>0</v>
          </cell>
        </row>
        <row r="83802">
          <cell r="G83802">
            <v>0</v>
          </cell>
        </row>
        <row r="83803">
          <cell r="G83803">
            <v>0</v>
          </cell>
        </row>
        <row r="83804">
          <cell r="G83804">
            <v>0</v>
          </cell>
        </row>
        <row r="83805">
          <cell r="G83805">
            <v>0</v>
          </cell>
        </row>
        <row r="83806">
          <cell r="G83806">
            <v>0</v>
          </cell>
        </row>
        <row r="83807">
          <cell r="G83807">
            <v>0</v>
          </cell>
        </row>
        <row r="83808">
          <cell r="G83808">
            <v>0</v>
          </cell>
        </row>
        <row r="83809">
          <cell r="G83809">
            <v>0</v>
          </cell>
        </row>
        <row r="83810">
          <cell r="G83810">
            <v>0</v>
          </cell>
        </row>
        <row r="83811">
          <cell r="G83811">
            <v>0</v>
          </cell>
        </row>
        <row r="83812">
          <cell r="G83812">
            <v>0</v>
          </cell>
        </row>
        <row r="83813">
          <cell r="G83813">
            <v>0</v>
          </cell>
        </row>
        <row r="83814">
          <cell r="G83814">
            <v>0</v>
          </cell>
        </row>
        <row r="83815">
          <cell r="G83815">
            <v>0</v>
          </cell>
        </row>
        <row r="83816">
          <cell r="G83816">
            <v>0</v>
          </cell>
        </row>
        <row r="83817">
          <cell r="G83817">
            <v>0</v>
          </cell>
        </row>
        <row r="83818">
          <cell r="G83818">
            <v>0</v>
          </cell>
        </row>
        <row r="83819">
          <cell r="G83819">
            <v>0</v>
          </cell>
        </row>
        <row r="83820">
          <cell r="G83820">
            <v>0</v>
          </cell>
        </row>
        <row r="83821">
          <cell r="G83821">
            <v>0</v>
          </cell>
        </row>
        <row r="83822">
          <cell r="G83822">
            <v>0</v>
          </cell>
        </row>
        <row r="83823">
          <cell r="G83823">
            <v>0</v>
          </cell>
        </row>
        <row r="83824">
          <cell r="G83824">
            <v>0</v>
          </cell>
        </row>
        <row r="83825">
          <cell r="G83825">
            <v>0</v>
          </cell>
        </row>
        <row r="83826">
          <cell r="G83826">
            <v>0</v>
          </cell>
        </row>
        <row r="83827">
          <cell r="G83827">
            <v>0</v>
          </cell>
        </row>
        <row r="83828">
          <cell r="G83828">
            <v>0</v>
          </cell>
        </row>
        <row r="83829">
          <cell r="G83829">
            <v>0</v>
          </cell>
        </row>
        <row r="83830">
          <cell r="G83830">
            <v>0</v>
          </cell>
        </row>
        <row r="83831">
          <cell r="G83831">
            <v>0</v>
          </cell>
        </row>
        <row r="83832">
          <cell r="G83832">
            <v>0</v>
          </cell>
        </row>
        <row r="83833">
          <cell r="G83833">
            <v>0</v>
          </cell>
        </row>
        <row r="83834">
          <cell r="G83834">
            <v>0</v>
          </cell>
        </row>
        <row r="83835">
          <cell r="G83835">
            <v>0</v>
          </cell>
        </row>
        <row r="83836">
          <cell r="G83836">
            <v>0</v>
          </cell>
        </row>
        <row r="83837">
          <cell r="G83837">
            <v>0</v>
          </cell>
        </row>
        <row r="83838">
          <cell r="G83838">
            <v>0</v>
          </cell>
        </row>
        <row r="83839">
          <cell r="G83839">
            <v>0</v>
          </cell>
        </row>
        <row r="83840">
          <cell r="G83840">
            <v>0</v>
          </cell>
        </row>
        <row r="83841">
          <cell r="G83841">
            <v>0</v>
          </cell>
        </row>
        <row r="83842">
          <cell r="G83842">
            <v>0</v>
          </cell>
        </row>
        <row r="83843">
          <cell r="G83843">
            <v>0</v>
          </cell>
        </row>
        <row r="83844">
          <cell r="G83844">
            <v>0</v>
          </cell>
        </row>
        <row r="83845">
          <cell r="G83845">
            <v>0</v>
          </cell>
        </row>
        <row r="83846">
          <cell r="G83846">
            <v>0</v>
          </cell>
        </row>
        <row r="83847">
          <cell r="G83847">
            <v>0</v>
          </cell>
        </row>
        <row r="83848">
          <cell r="G83848">
            <v>0</v>
          </cell>
        </row>
        <row r="83849">
          <cell r="G83849">
            <v>0</v>
          </cell>
        </row>
        <row r="83850">
          <cell r="G83850">
            <v>0</v>
          </cell>
        </row>
        <row r="83851">
          <cell r="G83851">
            <v>0</v>
          </cell>
        </row>
        <row r="83852">
          <cell r="G83852">
            <v>0</v>
          </cell>
        </row>
        <row r="83853">
          <cell r="G83853">
            <v>0</v>
          </cell>
        </row>
        <row r="83854">
          <cell r="G83854">
            <v>0</v>
          </cell>
        </row>
        <row r="83855">
          <cell r="G83855">
            <v>0</v>
          </cell>
        </row>
        <row r="83856">
          <cell r="G83856">
            <v>0</v>
          </cell>
        </row>
        <row r="83857">
          <cell r="G83857">
            <v>0</v>
          </cell>
        </row>
        <row r="83858">
          <cell r="G83858">
            <v>0</v>
          </cell>
        </row>
        <row r="83859">
          <cell r="G83859">
            <v>0</v>
          </cell>
        </row>
        <row r="83860">
          <cell r="G83860">
            <v>0</v>
          </cell>
        </row>
        <row r="83861">
          <cell r="G83861">
            <v>0</v>
          </cell>
        </row>
        <row r="83862">
          <cell r="G83862">
            <v>0</v>
          </cell>
        </row>
        <row r="83863">
          <cell r="G83863">
            <v>0</v>
          </cell>
        </row>
        <row r="83864">
          <cell r="G83864">
            <v>0</v>
          </cell>
        </row>
        <row r="83865">
          <cell r="G83865">
            <v>0</v>
          </cell>
        </row>
        <row r="83866">
          <cell r="G83866">
            <v>0</v>
          </cell>
        </row>
        <row r="83867">
          <cell r="G83867">
            <v>0</v>
          </cell>
        </row>
        <row r="83868">
          <cell r="G83868">
            <v>0</v>
          </cell>
        </row>
        <row r="83869">
          <cell r="G83869">
            <v>0</v>
          </cell>
        </row>
        <row r="83870">
          <cell r="G83870">
            <v>0</v>
          </cell>
        </row>
        <row r="83871">
          <cell r="G83871">
            <v>0</v>
          </cell>
        </row>
        <row r="83872">
          <cell r="G83872">
            <v>0</v>
          </cell>
        </row>
        <row r="83873">
          <cell r="G83873">
            <v>0</v>
          </cell>
        </row>
        <row r="83874">
          <cell r="G83874">
            <v>0</v>
          </cell>
        </row>
        <row r="83875">
          <cell r="G83875">
            <v>0</v>
          </cell>
        </row>
        <row r="83876">
          <cell r="G83876">
            <v>0</v>
          </cell>
        </row>
        <row r="83877">
          <cell r="G83877">
            <v>0</v>
          </cell>
        </row>
        <row r="83878">
          <cell r="G83878">
            <v>0</v>
          </cell>
        </row>
        <row r="83879">
          <cell r="G83879">
            <v>0</v>
          </cell>
        </row>
        <row r="83880">
          <cell r="G83880">
            <v>0</v>
          </cell>
        </row>
        <row r="83881">
          <cell r="G83881">
            <v>0</v>
          </cell>
        </row>
        <row r="83882">
          <cell r="G83882">
            <v>0</v>
          </cell>
        </row>
        <row r="83883">
          <cell r="G83883">
            <v>0</v>
          </cell>
        </row>
        <row r="83884">
          <cell r="G83884">
            <v>0</v>
          </cell>
        </row>
        <row r="83885">
          <cell r="G83885">
            <v>0</v>
          </cell>
        </row>
        <row r="83886">
          <cell r="G83886">
            <v>0</v>
          </cell>
        </row>
        <row r="83887">
          <cell r="G83887">
            <v>0</v>
          </cell>
        </row>
        <row r="83888">
          <cell r="G83888">
            <v>0</v>
          </cell>
        </row>
        <row r="83889">
          <cell r="G83889">
            <v>0</v>
          </cell>
        </row>
        <row r="83890">
          <cell r="G83890">
            <v>0</v>
          </cell>
        </row>
        <row r="83891">
          <cell r="G83891">
            <v>0</v>
          </cell>
        </row>
        <row r="83892">
          <cell r="G83892">
            <v>0</v>
          </cell>
        </row>
        <row r="83893">
          <cell r="G83893">
            <v>0</v>
          </cell>
        </row>
        <row r="83894">
          <cell r="G83894">
            <v>0</v>
          </cell>
        </row>
        <row r="83895">
          <cell r="G83895">
            <v>0</v>
          </cell>
        </row>
        <row r="83896">
          <cell r="G83896">
            <v>0</v>
          </cell>
        </row>
        <row r="83897">
          <cell r="G83897">
            <v>0</v>
          </cell>
        </row>
        <row r="83898">
          <cell r="G83898">
            <v>0</v>
          </cell>
        </row>
        <row r="83899">
          <cell r="G83899">
            <v>0</v>
          </cell>
        </row>
        <row r="83900">
          <cell r="G83900">
            <v>0</v>
          </cell>
        </row>
        <row r="83901">
          <cell r="G83901">
            <v>0</v>
          </cell>
        </row>
        <row r="83902">
          <cell r="G83902">
            <v>0</v>
          </cell>
        </row>
        <row r="83903">
          <cell r="G83903">
            <v>0</v>
          </cell>
        </row>
        <row r="83904">
          <cell r="G83904">
            <v>0</v>
          </cell>
        </row>
        <row r="83905">
          <cell r="G83905">
            <v>0</v>
          </cell>
        </row>
        <row r="83906">
          <cell r="G83906">
            <v>0</v>
          </cell>
        </row>
        <row r="83907">
          <cell r="G83907">
            <v>0</v>
          </cell>
        </row>
        <row r="83908">
          <cell r="G83908">
            <v>0</v>
          </cell>
        </row>
        <row r="83909">
          <cell r="G83909">
            <v>0</v>
          </cell>
        </row>
        <row r="83910">
          <cell r="G83910">
            <v>0</v>
          </cell>
        </row>
        <row r="83911">
          <cell r="G83911">
            <v>0</v>
          </cell>
        </row>
        <row r="83912">
          <cell r="G83912">
            <v>0</v>
          </cell>
        </row>
        <row r="83913">
          <cell r="G83913">
            <v>0</v>
          </cell>
        </row>
        <row r="83914">
          <cell r="G83914">
            <v>0</v>
          </cell>
        </row>
        <row r="83915">
          <cell r="G83915">
            <v>0</v>
          </cell>
        </row>
        <row r="83916">
          <cell r="G83916">
            <v>0</v>
          </cell>
        </row>
        <row r="83917">
          <cell r="G83917">
            <v>0</v>
          </cell>
        </row>
        <row r="83918">
          <cell r="G83918">
            <v>0</v>
          </cell>
        </row>
        <row r="83919">
          <cell r="G83919">
            <v>0</v>
          </cell>
        </row>
        <row r="83920">
          <cell r="G83920">
            <v>0</v>
          </cell>
        </row>
        <row r="83921">
          <cell r="G83921">
            <v>0</v>
          </cell>
        </row>
        <row r="83922">
          <cell r="G83922">
            <v>0</v>
          </cell>
        </row>
        <row r="83923">
          <cell r="G83923">
            <v>0</v>
          </cell>
        </row>
        <row r="83924">
          <cell r="G83924">
            <v>0</v>
          </cell>
        </row>
        <row r="83925">
          <cell r="G83925">
            <v>0</v>
          </cell>
        </row>
        <row r="83926">
          <cell r="G83926">
            <v>0</v>
          </cell>
        </row>
        <row r="83927">
          <cell r="G83927">
            <v>0</v>
          </cell>
        </row>
        <row r="83928">
          <cell r="G83928">
            <v>0</v>
          </cell>
        </row>
        <row r="83929">
          <cell r="G83929">
            <v>0</v>
          </cell>
        </row>
        <row r="83930">
          <cell r="G83930">
            <v>0</v>
          </cell>
        </row>
        <row r="83931">
          <cell r="G83931">
            <v>0</v>
          </cell>
        </row>
        <row r="83932">
          <cell r="G83932">
            <v>0</v>
          </cell>
        </row>
        <row r="83933">
          <cell r="G83933">
            <v>0</v>
          </cell>
        </row>
        <row r="83934">
          <cell r="G83934">
            <v>0</v>
          </cell>
        </row>
        <row r="83935">
          <cell r="G83935">
            <v>0</v>
          </cell>
        </row>
        <row r="83936">
          <cell r="G83936">
            <v>0</v>
          </cell>
        </row>
        <row r="83937">
          <cell r="G83937">
            <v>0</v>
          </cell>
        </row>
        <row r="83938">
          <cell r="G83938">
            <v>0</v>
          </cell>
        </row>
        <row r="83939">
          <cell r="G83939">
            <v>0</v>
          </cell>
        </row>
        <row r="83940">
          <cell r="G83940">
            <v>0</v>
          </cell>
        </row>
        <row r="83941">
          <cell r="G83941">
            <v>0</v>
          </cell>
        </row>
        <row r="83942">
          <cell r="G83942">
            <v>0</v>
          </cell>
        </row>
        <row r="83943">
          <cell r="G83943">
            <v>0</v>
          </cell>
        </row>
        <row r="83944">
          <cell r="G83944">
            <v>0</v>
          </cell>
        </row>
        <row r="83945">
          <cell r="G83945">
            <v>0</v>
          </cell>
        </row>
        <row r="83946">
          <cell r="G83946">
            <v>0</v>
          </cell>
        </row>
        <row r="83947">
          <cell r="G83947">
            <v>0</v>
          </cell>
        </row>
        <row r="83948">
          <cell r="G83948">
            <v>0</v>
          </cell>
        </row>
        <row r="83949">
          <cell r="G83949">
            <v>0</v>
          </cell>
        </row>
        <row r="83950">
          <cell r="G83950">
            <v>0</v>
          </cell>
        </row>
        <row r="83951">
          <cell r="G83951">
            <v>0</v>
          </cell>
        </row>
        <row r="83952">
          <cell r="G83952">
            <v>0</v>
          </cell>
        </row>
        <row r="83953">
          <cell r="G83953">
            <v>0</v>
          </cell>
        </row>
        <row r="83954">
          <cell r="G83954">
            <v>0</v>
          </cell>
        </row>
        <row r="83955">
          <cell r="G83955">
            <v>0</v>
          </cell>
        </row>
        <row r="83956">
          <cell r="G83956">
            <v>0</v>
          </cell>
        </row>
        <row r="83957">
          <cell r="G83957">
            <v>0</v>
          </cell>
        </row>
        <row r="83958">
          <cell r="G83958">
            <v>0</v>
          </cell>
        </row>
        <row r="83959">
          <cell r="G83959">
            <v>0</v>
          </cell>
        </row>
        <row r="83960">
          <cell r="G83960">
            <v>0</v>
          </cell>
        </row>
        <row r="83961">
          <cell r="G83961">
            <v>0</v>
          </cell>
        </row>
        <row r="83962">
          <cell r="G83962">
            <v>0</v>
          </cell>
        </row>
        <row r="83963">
          <cell r="G83963">
            <v>0</v>
          </cell>
        </row>
        <row r="83964">
          <cell r="G83964">
            <v>0</v>
          </cell>
        </row>
        <row r="83965">
          <cell r="G83965">
            <v>0</v>
          </cell>
        </row>
        <row r="83966">
          <cell r="G83966">
            <v>0</v>
          </cell>
        </row>
        <row r="83967">
          <cell r="G83967">
            <v>0</v>
          </cell>
        </row>
        <row r="83968">
          <cell r="G83968">
            <v>0</v>
          </cell>
        </row>
        <row r="83969">
          <cell r="G83969">
            <v>0</v>
          </cell>
        </row>
        <row r="83970">
          <cell r="G83970">
            <v>0</v>
          </cell>
        </row>
        <row r="83971">
          <cell r="G83971">
            <v>0</v>
          </cell>
        </row>
        <row r="83972">
          <cell r="G83972">
            <v>0</v>
          </cell>
        </row>
        <row r="83973">
          <cell r="G83973">
            <v>0</v>
          </cell>
        </row>
        <row r="83974">
          <cell r="G83974">
            <v>0</v>
          </cell>
        </row>
        <row r="83975">
          <cell r="G83975">
            <v>0</v>
          </cell>
        </row>
        <row r="83976">
          <cell r="G83976">
            <v>0</v>
          </cell>
        </row>
        <row r="83977">
          <cell r="G83977">
            <v>0</v>
          </cell>
        </row>
        <row r="83978">
          <cell r="G83978">
            <v>0</v>
          </cell>
        </row>
        <row r="83979">
          <cell r="G83979">
            <v>0</v>
          </cell>
        </row>
        <row r="83980">
          <cell r="G83980">
            <v>0</v>
          </cell>
        </row>
        <row r="83981">
          <cell r="G83981">
            <v>0</v>
          </cell>
        </row>
        <row r="83982">
          <cell r="G83982">
            <v>0</v>
          </cell>
        </row>
        <row r="83983">
          <cell r="G83983">
            <v>0</v>
          </cell>
        </row>
        <row r="83984">
          <cell r="G83984">
            <v>0</v>
          </cell>
        </row>
        <row r="83985">
          <cell r="G83985">
            <v>0</v>
          </cell>
        </row>
        <row r="83986">
          <cell r="G83986">
            <v>0</v>
          </cell>
        </row>
        <row r="83987">
          <cell r="G83987">
            <v>0</v>
          </cell>
        </row>
        <row r="83988">
          <cell r="G83988">
            <v>0</v>
          </cell>
        </row>
        <row r="83989">
          <cell r="G83989">
            <v>0</v>
          </cell>
        </row>
        <row r="83990">
          <cell r="G83990">
            <v>0</v>
          </cell>
        </row>
        <row r="83991">
          <cell r="G83991">
            <v>0</v>
          </cell>
        </row>
        <row r="83992">
          <cell r="G83992">
            <v>0</v>
          </cell>
        </row>
        <row r="83993">
          <cell r="G83993">
            <v>0</v>
          </cell>
        </row>
        <row r="83994">
          <cell r="G83994">
            <v>0</v>
          </cell>
        </row>
        <row r="83995">
          <cell r="G83995">
            <v>0</v>
          </cell>
        </row>
        <row r="83996">
          <cell r="G83996">
            <v>0</v>
          </cell>
        </row>
        <row r="83997">
          <cell r="G83997">
            <v>0</v>
          </cell>
        </row>
        <row r="83998">
          <cell r="G83998">
            <v>0</v>
          </cell>
        </row>
        <row r="83999">
          <cell r="G83999">
            <v>0</v>
          </cell>
        </row>
        <row r="84000">
          <cell r="G84000">
            <v>0</v>
          </cell>
        </row>
        <row r="84001">
          <cell r="G84001">
            <v>0</v>
          </cell>
        </row>
        <row r="84002">
          <cell r="G84002">
            <v>0</v>
          </cell>
        </row>
        <row r="84003">
          <cell r="G84003">
            <v>0</v>
          </cell>
        </row>
        <row r="84004">
          <cell r="G84004">
            <v>0</v>
          </cell>
        </row>
        <row r="84005">
          <cell r="G84005">
            <v>0</v>
          </cell>
        </row>
        <row r="84006">
          <cell r="G84006">
            <v>0</v>
          </cell>
        </row>
        <row r="84007">
          <cell r="G84007">
            <v>0</v>
          </cell>
        </row>
        <row r="84008">
          <cell r="G84008">
            <v>0</v>
          </cell>
        </row>
        <row r="84009">
          <cell r="G84009">
            <v>0</v>
          </cell>
        </row>
        <row r="84010">
          <cell r="G84010">
            <v>0</v>
          </cell>
        </row>
        <row r="84011">
          <cell r="G84011">
            <v>0</v>
          </cell>
        </row>
        <row r="84012">
          <cell r="G84012">
            <v>0</v>
          </cell>
        </row>
        <row r="84013">
          <cell r="G84013">
            <v>0</v>
          </cell>
        </row>
        <row r="84014">
          <cell r="G84014">
            <v>0</v>
          </cell>
        </row>
        <row r="84015">
          <cell r="G84015">
            <v>0</v>
          </cell>
        </row>
        <row r="84016">
          <cell r="G84016">
            <v>0</v>
          </cell>
        </row>
        <row r="84017">
          <cell r="G84017">
            <v>0</v>
          </cell>
        </row>
        <row r="84018">
          <cell r="G84018">
            <v>0</v>
          </cell>
        </row>
        <row r="84019">
          <cell r="G84019">
            <v>0</v>
          </cell>
        </row>
        <row r="84020">
          <cell r="G84020">
            <v>0</v>
          </cell>
        </row>
        <row r="84021">
          <cell r="G84021">
            <v>0</v>
          </cell>
        </row>
        <row r="84022">
          <cell r="G84022">
            <v>0</v>
          </cell>
        </row>
        <row r="84023">
          <cell r="G84023">
            <v>0</v>
          </cell>
        </row>
        <row r="84024">
          <cell r="G84024">
            <v>0</v>
          </cell>
        </row>
        <row r="84025">
          <cell r="G84025">
            <v>0</v>
          </cell>
        </row>
        <row r="84026">
          <cell r="G84026">
            <v>0</v>
          </cell>
        </row>
        <row r="84027">
          <cell r="G84027">
            <v>0</v>
          </cell>
        </row>
        <row r="84028">
          <cell r="G84028">
            <v>0</v>
          </cell>
        </row>
        <row r="84029">
          <cell r="G84029">
            <v>0</v>
          </cell>
        </row>
        <row r="84030">
          <cell r="G84030">
            <v>0</v>
          </cell>
        </row>
        <row r="84031">
          <cell r="G84031">
            <v>0</v>
          </cell>
        </row>
        <row r="84032">
          <cell r="G84032">
            <v>0</v>
          </cell>
        </row>
        <row r="84033">
          <cell r="G84033">
            <v>0</v>
          </cell>
        </row>
        <row r="84034">
          <cell r="G84034">
            <v>0</v>
          </cell>
        </row>
        <row r="84035">
          <cell r="G84035">
            <v>0</v>
          </cell>
        </row>
        <row r="84036">
          <cell r="G84036">
            <v>0</v>
          </cell>
        </row>
        <row r="84037">
          <cell r="G84037">
            <v>0</v>
          </cell>
        </row>
        <row r="84038">
          <cell r="G84038">
            <v>0</v>
          </cell>
        </row>
        <row r="84039">
          <cell r="G84039">
            <v>0</v>
          </cell>
        </row>
        <row r="84040">
          <cell r="G84040">
            <v>0</v>
          </cell>
        </row>
        <row r="84041">
          <cell r="G84041">
            <v>0</v>
          </cell>
        </row>
        <row r="84042">
          <cell r="G84042">
            <v>0</v>
          </cell>
        </row>
        <row r="84043">
          <cell r="G84043">
            <v>0</v>
          </cell>
        </row>
        <row r="84044">
          <cell r="G84044">
            <v>0</v>
          </cell>
        </row>
        <row r="84045">
          <cell r="G84045">
            <v>0</v>
          </cell>
        </row>
        <row r="84046">
          <cell r="G84046">
            <v>0</v>
          </cell>
        </row>
        <row r="84047">
          <cell r="G84047">
            <v>0</v>
          </cell>
        </row>
        <row r="84048">
          <cell r="G84048">
            <v>0</v>
          </cell>
        </row>
        <row r="84049">
          <cell r="G84049">
            <v>0</v>
          </cell>
        </row>
        <row r="84050">
          <cell r="G84050">
            <v>0</v>
          </cell>
        </row>
        <row r="84051">
          <cell r="G84051">
            <v>0</v>
          </cell>
        </row>
        <row r="84052">
          <cell r="G84052">
            <v>0</v>
          </cell>
        </row>
        <row r="84053">
          <cell r="G84053">
            <v>0</v>
          </cell>
        </row>
        <row r="84054">
          <cell r="G84054">
            <v>0</v>
          </cell>
        </row>
        <row r="84055">
          <cell r="G84055">
            <v>0</v>
          </cell>
        </row>
        <row r="84056">
          <cell r="G84056">
            <v>0</v>
          </cell>
        </row>
        <row r="84057">
          <cell r="G84057">
            <v>0</v>
          </cell>
        </row>
        <row r="84058">
          <cell r="G84058">
            <v>0</v>
          </cell>
        </row>
        <row r="84059">
          <cell r="G84059">
            <v>0</v>
          </cell>
        </row>
        <row r="84060">
          <cell r="G84060">
            <v>0</v>
          </cell>
        </row>
        <row r="84061">
          <cell r="G84061">
            <v>0</v>
          </cell>
        </row>
        <row r="84062">
          <cell r="G84062">
            <v>0</v>
          </cell>
        </row>
        <row r="84063">
          <cell r="G84063">
            <v>0</v>
          </cell>
        </row>
        <row r="84064">
          <cell r="G84064">
            <v>0</v>
          </cell>
        </row>
        <row r="84065">
          <cell r="G84065">
            <v>0</v>
          </cell>
        </row>
        <row r="84066">
          <cell r="G84066">
            <v>0</v>
          </cell>
        </row>
        <row r="84067">
          <cell r="G84067">
            <v>0</v>
          </cell>
        </row>
        <row r="84068">
          <cell r="G84068">
            <v>0</v>
          </cell>
        </row>
        <row r="84069">
          <cell r="G84069">
            <v>0</v>
          </cell>
        </row>
        <row r="84070">
          <cell r="G84070">
            <v>0</v>
          </cell>
        </row>
        <row r="84071">
          <cell r="G84071">
            <v>0</v>
          </cell>
        </row>
        <row r="84072">
          <cell r="G84072">
            <v>0</v>
          </cell>
        </row>
        <row r="84073">
          <cell r="G84073">
            <v>0</v>
          </cell>
        </row>
        <row r="84074">
          <cell r="G84074">
            <v>0</v>
          </cell>
        </row>
        <row r="84075">
          <cell r="G84075">
            <v>0</v>
          </cell>
        </row>
        <row r="84076">
          <cell r="G84076">
            <v>0</v>
          </cell>
        </row>
        <row r="84077">
          <cell r="G84077">
            <v>0</v>
          </cell>
        </row>
        <row r="84078">
          <cell r="G84078">
            <v>0</v>
          </cell>
        </row>
        <row r="84079">
          <cell r="G84079">
            <v>0</v>
          </cell>
        </row>
        <row r="84080">
          <cell r="G84080">
            <v>0</v>
          </cell>
        </row>
        <row r="84081">
          <cell r="G84081">
            <v>0</v>
          </cell>
        </row>
        <row r="84082">
          <cell r="G84082">
            <v>0</v>
          </cell>
        </row>
        <row r="84083">
          <cell r="G84083">
            <v>0</v>
          </cell>
        </row>
        <row r="84084">
          <cell r="G84084">
            <v>0</v>
          </cell>
        </row>
        <row r="84085">
          <cell r="G84085">
            <v>0</v>
          </cell>
        </row>
        <row r="84086">
          <cell r="G84086">
            <v>0</v>
          </cell>
        </row>
        <row r="84087">
          <cell r="G84087">
            <v>0</v>
          </cell>
        </row>
        <row r="84088">
          <cell r="G84088">
            <v>0</v>
          </cell>
        </row>
        <row r="84089">
          <cell r="G84089">
            <v>0</v>
          </cell>
        </row>
        <row r="84090">
          <cell r="G84090">
            <v>0</v>
          </cell>
        </row>
        <row r="84091">
          <cell r="G84091">
            <v>0</v>
          </cell>
        </row>
        <row r="84092">
          <cell r="G84092">
            <v>0</v>
          </cell>
        </row>
        <row r="84093">
          <cell r="G84093">
            <v>0</v>
          </cell>
        </row>
        <row r="84094">
          <cell r="G84094">
            <v>0</v>
          </cell>
        </row>
        <row r="84095">
          <cell r="G84095">
            <v>0</v>
          </cell>
        </row>
        <row r="84096">
          <cell r="G84096">
            <v>0</v>
          </cell>
        </row>
        <row r="84097">
          <cell r="G84097">
            <v>0</v>
          </cell>
        </row>
        <row r="84098">
          <cell r="G84098">
            <v>0</v>
          </cell>
        </row>
        <row r="84099">
          <cell r="G84099">
            <v>0</v>
          </cell>
        </row>
        <row r="84100">
          <cell r="G84100">
            <v>0</v>
          </cell>
        </row>
        <row r="84101">
          <cell r="G84101">
            <v>0</v>
          </cell>
        </row>
        <row r="84102">
          <cell r="G84102">
            <v>0</v>
          </cell>
        </row>
        <row r="84103">
          <cell r="G84103">
            <v>0</v>
          </cell>
        </row>
        <row r="84104">
          <cell r="G84104">
            <v>0</v>
          </cell>
        </row>
        <row r="84105">
          <cell r="G84105">
            <v>0</v>
          </cell>
        </row>
        <row r="84106">
          <cell r="G84106">
            <v>0</v>
          </cell>
        </row>
        <row r="84107">
          <cell r="G84107">
            <v>0</v>
          </cell>
        </row>
        <row r="84108">
          <cell r="G84108">
            <v>0</v>
          </cell>
        </row>
        <row r="84109">
          <cell r="G84109">
            <v>0</v>
          </cell>
        </row>
        <row r="84110">
          <cell r="G84110">
            <v>0</v>
          </cell>
        </row>
        <row r="84111">
          <cell r="G84111">
            <v>0</v>
          </cell>
        </row>
        <row r="84112">
          <cell r="G84112">
            <v>0</v>
          </cell>
        </row>
        <row r="84113">
          <cell r="G84113">
            <v>0</v>
          </cell>
        </row>
        <row r="84114">
          <cell r="G84114">
            <v>0</v>
          </cell>
        </row>
        <row r="84115">
          <cell r="G84115">
            <v>0</v>
          </cell>
        </row>
        <row r="84116">
          <cell r="G84116">
            <v>0</v>
          </cell>
        </row>
        <row r="84117">
          <cell r="G84117">
            <v>0</v>
          </cell>
        </row>
        <row r="84118">
          <cell r="G84118">
            <v>0</v>
          </cell>
        </row>
        <row r="84119">
          <cell r="G84119">
            <v>0</v>
          </cell>
        </row>
        <row r="84120">
          <cell r="G84120">
            <v>0</v>
          </cell>
        </row>
        <row r="84121">
          <cell r="G84121">
            <v>0</v>
          </cell>
        </row>
        <row r="84122">
          <cell r="G84122">
            <v>0</v>
          </cell>
        </row>
        <row r="84123">
          <cell r="G84123">
            <v>0</v>
          </cell>
        </row>
        <row r="84124">
          <cell r="G84124">
            <v>0</v>
          </cell>
        </row>
        <row r="84125">
          <cell r="G84125">
            <v>0</v>
          </cell>
        </row>
        <row r="84126">
          <cell r="G84126">
            <v>0</v>
          </cell>
        </row>
        <row r="84127">
          <cell r="G84127">
            <v>0</v>
          </cell>
        </row>
        <row r="84128">
          <cell r="G84128">
            <v>0</v>
          </cell>
        </row>
        <row r="84129">
          <cell r="G84129">
            <v>0</v>
          </cell>
        </row>
        <row r="84130">
          <cell r="G84130">
            <v>0</v>
          </cell>
        </row>
        <row r="84131">
          <cell r="G84131">
            <v>0</v>
          </cell>
        </row>
        <row r="84132">
          <cell r="G84132">
            <v>0</v>
          </cell>
        </row>
        <row r="84133">
          <cell r="G84133">
            <v>0</v>
          </cell>
        </row>
        <row r="84134">
          <cell r="G84134">
            <v>0</v>
          </cell>
        </row>
        <row r="84135">
          <cell r="G84135">
            <v>0</v>
          </cell>
        </row>
        <row r="84136">
          <cell r="G84136">
            <v>0</v>
          </cell>
        </row>
        <row r="84137">
          <cell r="G84137">
            <v>0</v>
          </cell>
        </row>
        <row r="84138">
          <cell r="G84138">
            <v>0</v>
          </cell>
        </row>
        <row r="84139">
          <cell r="G84139">
            <v>0</v>
          </cell>
        </row>
        <row r="84140">
          <cell r="G84140">
            <v>0</v>
          </cell>
        </row>
        <row r="84141">
          <cell r="G84141">
            <v>0</v>
          </cell>
        </row>
        <row r="84142">
          <cell r="G84142">
            <v>0</v>
          </cell>
        </row>
        <row r="84143">
          <cell r="G84143">
            <v>0</v>
          </cell>
        </row>
        <row r="84144">
          <cell r="G84144">
            <v>0</v>
          </cell>
        </row>
        <row r="84145">
          <cell r="G84145">
            <v>0</v>
          </cell>
        </row>
        <row r="84146">
          <cell r="G84146">
            <v>0</v>
          </cell>
        </row>
        <row r="84147">
          <cell r="G84147">
            <v>0</v>
          </cell>
        </row>
        <row r="84148">
          <cell r="G84148">
            <v>0</v>
          </cell>
        </row>
        <row r="84149">
          <cell r="G84149">
            <v>0</v>
          </cell>
        </row>
        <row r="84150">
          <cell r="G84150">
            <v>0</v>
          </cell>
        </row>
        <row r="84151">
          <cell r="G84151">
            <v>0</v>
          </cell>
        </row>
        <row r="84152">
          <cell r="G84152">
            <v>0</v>
          </cell>
        </row>
        <row r="84153">
          <cell r="G84153">
            <v>0</v>
          </cell>
        </row>
        <row r="84154">
          <cell r="G84154">
            <v>0</v>
          </cell>
        </row>
        <row r="84155">
          <cell r="G84155">
            <v>0</v>
          </cell>
        </row>
        <row r="84156">
          <cell r="G84156">
            <v>0</v>
          </cell>
        </row>
        <row r="84157">
          <cell r="G84157">
            <v>0</v>
          </cell>
        </row>
        <row r="84158">
          <cell r="G84158">
            <v>0</v>
          </cell>
        </row>
        <row r="84159">
          <cell r="G84159">
            <v>0</v>
          </cell>
        </row>
        <row r="84160">
          <cell r="G84160">
            <v>0</v>
          </cell>
        </row>
        <row r="84161">
          <cell r="G84161">
            <v>0</v>
          </cell>
        </row>
        <row r="84162">
          <cell r="G84162">
            <v>0</v>
          </cell>
        </row>
        <row r="84163">
          <cell r="G84163">
            <v>0</v>
          </cell>
        </row>
        <row r="84164">
          <cell r="G84164">
            <v>0</v>
          </cell>
        </row>
        <row r="84165">
          <cell r="G84165">
            <v>0</v>
          </cell>
        </row>
        <row r="84166">
          <cell r="G84166">
            <v>0</v>
          </cell>
        </row>
        <row r="84167">
          <cell r="G84167">
            <v>0</v>
          </cell>
        </row>
        <row r="84168">
          <cell r="G84168">
            <v>0</v>
          </cell>
        </row>
        <row r="84169">
          <cell r="G84169">
            <v>0</v>
          </cell>
        </row>
        <row r="84170">
          <cell r="G84170">
            <v>0</v>
          </cell>
        </row>
        <row r="84171">
          <cell r="G84171">
            <v>0</v>
          </cell>
        </row>
        <row r="84172">
          <cell r="G84172">
            <v>0</v>
          </cell>
        </row>
        <row r="84173">
          <cell r="G84173">
            <v>0</v>
          </cell>
        </row>
        <row r="84174">
          <cell r="G84174">
            <v>0</v>
          </cell>
        </row>
        <row r="84175">
          <cell r="G84175">
            <v>0</v>
          </cell>
        </row>
        <row r="84176">
          <cell r="G84176">
            <v>0</v>
          </cell>
        </row>
        <row r="84177">
          <cell r="G84177">
            <v>0</v>
          </cell>
        </row>
        <row r="84178">
          <cell r="G84178">
            <v>0</v>
          </cell>
        </row>
        <row r="84179">
          <cell r="G84179">
            <v>0</v>
          </cell>
        </row>
        <row r="84180">
          <cell r="G84180">
            <v>0</v>
          </cell>
        </row>
        <row r="84181">
          <cell r="G84181">
            <v>0</v>
          </cell>
        </row>
        <row r="84182">
          <cell r="G84182">
            <v>0</v>
          </cell>
        </row>
        <row r="84183">
          <cell r="G84183">
            <v>0</v>
          </cell>
        </row>
        <row r="84184">
          <cell r="G84184">
            <v>0</v>
          </cell>
        </row>
        <row r="84185">
          <cell r="G84185">
            <v>0</v>
          </cell>
        </row>
        <row r="84186">
          <cell r="G84186">
            <v>0</v>
          </cell>
        </row>
        <row r="84187">
          <cell r="G84187">
            <v>0</v>
          </cell>
        </row>
        <row r="84188">
          <cell r="G84188">
            <v>0</v>
          </cell>
        </row>
        <row r="84189">
          <cell r="G84189">
            <v>0</v>
          </cell>
        </row>
        <row r="84190">
          <cell r="G84190">
            <v>0</v>
          </cell>
        </row>
        <row r="84191">
          <cell r="G84191">
            <v>0</v>
          </cell>
        </row>
        <row r="84192">
          <cell r="G84192">
            <v>0</v>
          </cell>
        </row>
        <row r="84193">
          <cell r="G84193">
            <v>0</v>
          </cell>
        </row>
        <row r="84194">
          <cell r="G84194">
            <v>0</v>
          </cell>
        </row>
        <row r="84195">
          <cell r="G84195">
            <v>0</v>
          </cell>
        </row>
        <row r="84196">
          <cell r="G84196">
            <v>0</v>
          </cell>
        </row>
        <row r="84197">
          <cell r="G84197">
            <v>0</v>
          </cell>
        </row>
        <row r="84198">
          <cell r="G84198">
            <v>0</v>
          </cell>
        </row>
        <row r="84199">
          <cell r="G84199">
            <v>0</v>
          </cell>
        </row>
        <row r="84200">
          <cell r="G84200">
            <v>0</v>
          </cell>
        </row>
        <row r="84201">
          <cell r="G84201">
            <v>0</v>
          </cell>
        </row>
        <row r="84202">
          <cell r="G84202">
            <v>0</v>
          </cell>
        </row>
        <row r="84203">
          <cell r="G84203">
            <v>0</v>
          </cell>
        </row>
        <row r="84204">
          <cell r="G84204">
            <v>0</v>
          </cell>
        </row>
        <row r="84205">
          <cell r="G84205">
            <v>0</v>
          </cell>
        </row>
        <row r="84206">
          <cell r="G84206">
            <v>0</v>
          </cell>
        </row>
        <row r="84207">
          <cell r="G84207">
            <v>0</v>
          </cell>
        </row>
        <row r="84208">
          <cell r="G84208">
            <v>0</v>
          </cell>
        </row>
        <row r="84209">
          <cell r="G84209">
            <v>0</v>
          </cell>
        </row>
        <row r="84210">
          <cell r="G84210">
            <v>0</v>
          </cell>
        </row>
        <row r="84211">
          <cell r="G84211">
            <v>0</v>
          </cell>
        </row>
        <row r="84212">
          <cell r="G84212">
            <v>0</v>
          </cell>
        </row>
        <row r="84213">
          <cell r="G84213">
            <v>0</v>
          </cell>
        </row>
        <row r="84214">
          <cell r="G84214">
            <v>0</v>
          </cell>
        </row>
        <row r="84215">
          <cell r="G84215">
            <v>0</v>
          </cell>
        </row>
        <row r="84216">
          <cell r="G84216">
            <v>0</v>
          </cell>
        </row>
        <row r="84217">
          <cell r="G84217">
            <v>0</v>
          </cell>
        </row>
        <row r="84218">
          <cell r="G84218">
            <v>0</v>
          </cell>
        </row>
        <row r="84219">
          <cell r="G84219">
            <v>0</v>
          </cell>
        </row>
        <row r="84220">
          <cell r="G84220">
            <v>0</v>
          </cell>
        </row>
        <row r="84221">
          <cell r="G84221">
            <v>0</v>
          </cell>
        </row>
        <row r="84222">
          <cell r="G84222">
            <v>0</v>
          </cell>
        </row>
        <row r="84223">
          <cell r="G84223">
            <v>0</v>
          </cell>
        </row>
        <row r="84224">
          <cell r="G84224">
            <v>0</v>
          </cell>
        </row>
        <row r="84225">
          <cell r="G84225">
            <v>0</v>
          </cell>
        </row>
        <row r="84226">
          <cell r="G84226">
            <v>0</v>
          </cell>
        </row>
        <row r="84227">
          <cell r="G84227">
            <v>0</v>
          </cell>
        </row>
        <row r="84228">
          <cell r="G84228">
            <v>0</v>
          </cell>
        </row>
        <row r="84229">
          <cell r="G84229">
            <v>0</v>
          </cell>
        </row>
        <row r="84230">
          <cell r="G84230">
            <v>0</v>
          </cell>
        </row>
        <row r="84231">
          <cell r="G84231">
            <v>0</v>
          </cell>
        </row>
        <row r="84232">
          <cell r="G84232">
            <v>0</v>
          </cell>
        </row>
        <row r="84233">
          <cell r="G84233">
            <v>0</v>
          </cell>
        </row>
        <row r="84234">
          <cell r="G84234">
            <v>0</v>
          </cell>
        </row>
        <row r="84235">
          <cell r="G84235">
            <v>0</v>
          </cell>
        </row>
        <row r="84236">
          <cell r="G84236">
            <v>0</v>
          </cell>
        </row>
        <row r="84237">
          <cell r="G84237">
            <v>0</v>
          </cell>
        </row>
        <row r="84238">
          <cell r="G84238">
            <v>0</v>
          </cell>
        </row>
        <row r="84239">
          <cell r="G84239">
            <v>0</v>
          </cell>
        </row>
        <row r="84240">
          <cell r="G84240">
            <v>0</v>
          </cell>
        </row>
        <row r="84241">
          <cell r="G84241">
            <v>0</v>
          </cell>
        </row>
        <row r="84242">
          <cell r="G84242">
            <v>0</v>
          </cell>
        </row>
        <row r="84243">
          <cell r="G84243">
            <v>0</v>
          </cell>
        </row>
        <row r="84244">
          <cell r="G84244">
            <v>0</v>
          </cell>
        </row>
        <row r="84245">
          <cell r="G84245">
            <v>0</v>
          </cell>
        </row>
        <row r="84246">
          <cell r="G84246">
            <v>0</v>
          </cell>
        </row>
        <row r="84247">
          <cell r="G84247">
            <v>0</v>
          </cell>
        </row>
        <row r="84248">
          <cell r="G84248">
            <v>0</v>
          </cell>
        </row>
        <row r="84249">
          <cell r="G84249">
            <v>0</v>
          </cell>
        </row>
        <row r="84250">
          <cell r="G84250">
            <v>0</v>
          </cell>
        </row>
        <row r="84251">
          <cell r="G84251">
            <v>0</v>
          </cell>
        </row>
        <row r="84252">
          <cell r="G84252">
            <v>0</v>
          </cell>
        </row>
        <row r="84253">
          <cell r="G84253">
            <v>0</v>
          </cell>
        </row>
        <row r="84254">
          <cell r="G84254">
            <v>0</v>
          </cell>
        </row>
        <row r="84255">
          <cell r="G84255">
            <v>0</v>
          </cell>
        </row>
        <row r="84256">
          <cell r="G84256">
            <v>0</v>
          </cell>
        </row>
        <row r="84257">
          <cell r="G84257">
            <v>0</v>
          </cell>
        </row>
        <row r="84258">
          <cell r="G84258">
            <v>0</v>
          </cell>
        </row>
        <row r="84259">
          <cell r="G84259">
            <v>0</v>
          </cell>
        </row>
        <row r="84260">
          <cell r="G84260">
            <v>0</v>
          </cell>
        </row>
        <row r="84261">
          <cell r="G84261">
            <v>0</v>
          </cell>
        </row>
        <row r="84262">
          <cell r="G84262">
            <v>0</v>
          </cell>
        </row>
        <row r="84263">
          <cell r="G84263">
            <v>0</v>
          </cell>
        </row>
        <row r="84264">
          <cell r="G84264">
            <v>0</v>
          </cell>
        </row>
        <row r="84265">
          <cell r="G84265">
            <v>0</v>
          </cell>
        </row>
        <row r="84266">
          <cell r="G84266">
            <v>0</v>
          </cell>
        </row>
        <row r="84267">
          <cell r="G84267">
            <v>0</v>
          </cell>
        </row>
        <row r="84268">
          <cell r="G84268">
            <v>0</v>
          </cell>
        </row>
        <row r="84269">
          <cell r="G84269">
            <v>0</v>
          </cell>
        </row>
        <row r="84270">
          <cell r="G84270">
            <v>0</v>
          </cell>
        </row>
        <row r="84271">
          <cell r="G84271">
            <v>0</v>
          </cell>
        </row>
        <row r="84272">
          <cell r="G84272">
            <v>0</v>
          </cell>
        </row>
        <row r="84273">
          <cell r="G84273">
            <v>0</v>
          </cell>
        </row>
        <row r="84274">
          <cell r="G84274">
            <v>0</v>
          </cell>
        </row>
        <row r="84275">
          <cell r="G84275">
            <v>0</v>
          </cell>
        </row>
        <row r="84276">
          <cell r="G84276">
            <v>0</v>
          </cell>
        </row>
        <row r="84277">
          <cell r="G84277">
            <v>0</v>
          </cell>
        </row>
        <row r="84278">
          <cell r="G84278">
            <v>0</v>
          </cell>
        </row>
        <row r="84279">
          <cell r="G84279">
            <v>0</v>
          </cell>
        </row>
        <row r="84280">
          <cell r="G84280">
            <v>0</v>
          </cell>
        </row>
        <row r="84281">
          <cell r="G84281">
            <v>0</v>
          </cell>
        </row>
        <row r="84282">
          <cell r="G84282">
            <v>0</v>
          </cell>
        </row>
        <row r="84283">
          <cell r="G84283">
            <v>0</v>
          </cell>
        </row>
        <row r="84284">
          <cell r="G84284">
            <v>0</v>
          </cell>
        </row>
        <row r="84285">
          <cell r="G84285">
            <v>0</v>
          </cell>
        </row>
        <row r="84286">
          <cell r="G84286">
            <v>0</v>
          </cell>
        </row>
        <row r="84287">
          <cell r="G84287">
            <v>0</v>
          </cell>
        </row>
        <row r="84288">
          <cell r="G84288">
            <v>0</v>
          </cell>
        </row>
        <row r="84289">
          <cell r="G84289">
            <v>0</v>
          </cell>
        </row>
        <row r="84290">
          <cell r="G84290">
            <v>0</v>
          </cell>
        </row>
        <row r="84291">
          <cell r="G84291">
            <v>0</v>
          </cell>
        </row>
        <row r="84292">
          <cell r="G84292">
            <v>0</v>
          </cell>
        </row>
        <row r="84293">
          <cell r="G84293">
            <v>0</v>
          </cell>
        </row>
        <row r="84294">
          <cell r="G84294">
            <v>0</v>
          </cell>
        </row>
        <row r="84295">
          <cell r="G84295">
            <v>0</v>
          </cell>
        </row>
        <row r="84296">
          <cell r="G84296">
            <v>0</v>
          </cell>
        </row>
        <row r="84297">
          <cell r="G84297">
            <v>0</v>
          </cell>
        </row>
        <row r="84298">
          <cell r="G84298">
            <v>0</v>
          </cell>
        </row>
        <row r="84299">
          <cell r="G84299">
            <v>0</v>
          </cell>
        </row>
        <row r="84300">
          <cell r="G84300">
            <v>0</v>
          </cell>
        </row>
        <row r="84301">
          <cell r="G84301">
            <v>0</v>
          </cell>
        </row>
        <row r="84302">
          <cell r="G84302">
            <v>0</v>
          </cell>
        </row>
        <row r="84303">
          <cell r="G84303">
            <v>0</v>
          </cell>
        </row>
        <row r="84304">
          <cell r="G84304">
            <v>0</v>
          </cell>
        </row>
        <row r="84305">
          <cell r="G84305">
            <v>0</v>
          </cell>
        </row>
        <row r="84306">
          <cell r="G84306">
            <v>0</v>
          </cell>
        </row>
        <row r="84307">
          <cell r="G84307">
            <v>0</v>
          </cell>
        </row>
        <row r="84308">
          <cell r="G84308">
            <v>0</v>
          </cell>
        </row>
        <row r="84309">
          <cell r="G84309">
            <v>0</v>
          </cell>
        </row>
        <row r="84310">
          <cell r="G84310">
            <v>0</v>
          </cell>
        </row>
        <row r="84311">
          <cell r="G84311">
            <v>0</v>
          </cell>
        </row>
        <row r="84312">
          <cell r="G84312">
            <v>0</v>
          </cell>
        </row>
        <row r="84313">
          <cell r="G84313">
            <v>0</v>
          </cell>
        </row>
        <row r="84314">
          <cell r="G84314">
            <v>0</v>
          </cell>
        </row>
        <row r="84315">
          <cell r="G84315">
            <v>0</v>
          </cell>
        </row>
        <row r="84316">
          <cell r="G84316">
            <v>0</v>
          </cell>
        </row>
        <row r="84317">
          <cell r="G84317">
            <v>0</v>
          </cell>
        </row>
        <row r="84318">
          <cell r="G84318">
            <v>0</v>
          </cell>
        </row>
        <row r="84319">
          <cell r="G84319">
            <v>0</v>
          </cell>
        </row>
        <row r="84320">
          <cell r="G84320">
            <v>0</v>
          </cell>
        </row>
        <row r="84321">
          <cell r="G84321">
            <v>0</v>
          </cell>
        </row>
        <row r="84322">
          <cell r="G84322">
            <v>0</v>
          </cell>
        </row>
        <row r="84323">
          <cell r="G84323">
            <v>0</v>
          </cell>
        </row>
        <row r="84324">
          <cell r="G84324">
            <v>0</v>
          </cell>
        </row>
        <row r="84325">
          <cell r="G84325">
            <v>0</v>
          </cell>
        </row>
        <row r="84326">
          <cell r="G84326">
            <v>0</v>
          </cell>
        </row>
        <row r="84327">
          <cell r="G84327">
            <v>0</v>
          </cell>
        </row>
        <row r="84328">
          <cell r="G84328">
            <v>0</v>
          </cell>
        </row>
        <row r="84329">
          <cell r="G84329">
            <v>0</v>
          </cell>
        </row>
        <row r="84330">
          <cell r="G84330">
            <v>0</v>
          </cell>
        </row>
        <row r="84331">
          <cell r="G84331">
            <v>0</v>
          </cell>
        </row>
        <row r="84332">
          <cell r="G84332">
            <v>0</v>
          </cell>
        </row>
        <row r="84333">
          <cell r="G84333">
            <v>0</v>
          </cell>
        </row>
        <row r="84334">
          <cell r="G84334">
            <v>0</v>
          </cell>
        </row>
        <row r="84335">
          <cell r="G84335">
            <v>0</v>
          </cell>
        </row>
        <row r="84336">
          <cell r="G84336">
            <v>0</v>
          </cell>
        </row>
        <row r="84337">
          <cell r="G84337">
            <v>0</v>
          </cell>
        </row>
        <row r="84338">
          <cell r="G84338">
            <v>0</v>
          </cell>
        </row>
        <row r="84339">
          <cell r="G84339">
            <v>0</v>
          </cell>
        </row>
        <row r="84340">
          <cell r="G84340">
            <v>0</v>
          </cell>
        </row>
        <row r="84341">
          <cell r="G84341">
            <v>0</v>
          </cell>
        </row>
        <row r="84342">
          <cell r="G84342">
            <v>0</v>
          </cell>
        </row>
        <row r="84343">
          <cell r="G84343">
            <v>0</v>
          </cell>
        </row>
        <row r="84344">
          <cell r="G84344">
            <v>0</v>
          </cell>
        </row>
        <row r="84345">
          <cell r="G84345">
            <v>0</v>
          </cell>
        </row>
        <row r="84346">
          <cell r="G84346">
            <v>0</v>
          </cell>
        </row>
        <row r="84347">
          <cell r="G84347">
            <v>0</v>
          </cell>
        </row>
        <row r="84348">
          <cell r="G84348">
            <v>0</v>
          </cell>
        </row>
        <row r="84349">
          <cell r="G84349">
            <v>0</v>
          </cell>
        </row>
        <row r="84350">
          <cell r="G84350">
            <v>0</v>
          </cell>
        </row>
        <row r="84351">
          <cell r="G84351">
            <v>0</v>
          </cell>
        </row>
        <row r="84352">
          <cell r="G84352">
            <v>0</v>
          </cell>
        </row>
        <row r="84353">
          <cell r="G84353">
            <v>0</v>
          </cell>
        </row>
        <row r="84354">
          <cell r="G84354">
            <v>0</v>
          </cell>
        </row>
        <row r="84355">
          <cell r="G84355">
            <v>0</v>
          </cell>
        </row>
        <row r="84356">
          <cell r="G84356">
            <v>0</v>
          </cell>
        </row>
        <row r="84357">
          <cell r="G84357">
            <v>0</v>
          </cell>
        </row>
        <row r="84358">
          <cell r="G84358">
            <v>0</v>
          </cell>
        </row>
        <row r="84359">
          <cell r="G84359">
            <v>0</v>
          </cell>
        </row>
        <row r="84360">
          <cell r="G84360">
            <v>0</v>
          </cell>
        </row>
        <row r="84361">
          <cell r="G84361">
            <v>0</v>
          </cell>
        </row>
        <row r="84362">
          <cell r="G84362">
            <v>0</v>
          </cell>
        </row>
        <row r="84363">
          <cell r="G84363">
            <v>0</v>
          </cell>
        </row>
        <row r="84364">
          <cell r="G84364">
            <v>0</v>
          </cell>
        </row>
        <row r="84365">
          <cell r="G84365">
            <v>0</v>
          </cell>
        </row>
        <row r="84366">
          <cell r="G84366">
            <v>0</v>
          </cell>
        </row>
        <row r="84367">
          <cell r="G84367">
            <v>0</v>
          </cell>
        </row>
        <row r="84368">
          <cell r="G84368">
            <v>0</v>
          </cell>
        </row>
        <row r="84369">
          <cell r="G84369">
            <v>0</v>
          </cell>
        </row>
        <row r="84370">
          <cell r="G84370">
            <v>0</v>
          </cell>
        </row>
        <row r="84371">
          <cell r="G84371">
            <v>0</v>
          </cell>
        </row>
        <row r="84372">
          <cell r="G84372">
            <v>0</v>
          </cell>
        </row>
        <row r="84373">
          <cell r="G84373">
            <v>0</v>
          </cell>
        </row>
        <row r="84374">
          <cell r="G84374">
            <v>0</v>
          </cell>
        </row>
        <row r="84375">
          <cell r="G84375">
            <v>0</v>
          </cell>
        </row>
        <row r="84376">
          <cell r="G84376">
            <v>0</v>
          </cell>
        </row>
        <row r="84377">
          <cell r="G84377">
            <v>0</v>
          </cell>
        </row>
        <row r="84378">
          <cell r="G84378">
            <v>0</v>
          </cell>
        </row>
        <row r="84379">
          <cell r="G84379">
            <v>0</v>
          </cell>
        </row>
        <row r="84380">
          <cell r="G84380">
            <v>0</v>
          </cell>
        </row>
        <row r="84381">
          <cell r="G84381">
            <v>0</v>
          </cell>
        </row>
        <row r="84382">
          <cell r="G84382">
            <v>0</v>
          </cell>
        </row>
        <row r="84383">
          <cell r="G84383">
            <v>0</v>
          </cell>
        </row>
        <row r="84384">
          <cell r="G84384">
            <v>0</v>
          </cell>
        </row>
        <row r="84385">
          <cell r="G84385">
            <v>0</v>
          </cell>
        </row>
        <row r="84386">
          <cell r="G84386">
            <v>0</v>
          </cell>
        </row>
        <row r="84387">
          <cell r="G84387">
            <v>0</v>
          </cell>
        </row>
        <row r="84388">
          <cell r="G84388">
            <v>0</v>
          </cell>
        </row>
        <row r="84389">
          <cell r="G84389">
            <v>0</v>
          </cell>
        </row>
        <row r="84390">
          <cell r="G84390">
            <v>0</v>
          </cell>
        </row>
        <row r="84391">
          <cell r="G84391">
            <v>0</v>
          </cell>
        </row>
        <row r="84392">
          <cell r="G84392">
            <v>0</v>
          </cell>
        </row>
        <row r="84393">
          <cell r="G84393">
            <v>0</v>
          </cell>
        </row>
        <row r="84394">
          <cell r="G84394">
            <v>0</v>
          </cell>
        </row>
        <row r="84395">
          <cell r="G84395">
            <v>0</v>
          </cell>
        </row>
        <row r="84396">
          <cell r="G84396">
            <v>0</v>
          </cell>
        </row>
        <row r="84397">
          <cell r="G84397">
            <v>0</v>
          </cell>
        </row>
        <row r="84398">
          <cell r="G84398">
            <v>0</v>
          </cell>
        </row>
        <row r="84399">
          <cell r="G84399">
            <v>0</v>
          </cell>
        </row>
        <row r="84400">
          <cell r="G84400">
            <v>0</v>
          </cell>
        </row>
        <row r="84401">
          <cell r="G84401">
            <v>0</v>
          </cell>
        </row>
        <row r="84402">
          <cell r="G84402">
            <v>0</v>
          </cell>
        </row>
        <row r="84403">
          <cell r="G84403">
            <v>0</v>
          </cell>
        </row>
        <row r="84404">
          <cell r="G84404">
            <v>0</v>
          </cell>
        </row>
        <row r="84405">
          <cell r="G84405">
            <v>0</v>
          </cell>
        </row>
        <row r="84406">
          <cell r="G84406">
            <v>0</v>
          </cell>
        </row>
        <row r="84407">
          <cell r="G84407">
            <v>0</v>
          </cell>
        </row>
        <row r="84408">
          <cell r="G84408">
            <v>0</v>
          </cell>
        </row>
        <row r="84409">
          <cell r="G84409">
            <v>0</v>
          </cell>
        </row>
        <row r="84410">
          <cell r="G84410">
            <v>0</v>
          </cell>
        </row>
        <row r="84411">
          <cell r="G84411">
            <v>0</v>
          </cell>
        </row>
        <row r="84412">
          <cell r="G84412">
            <v>0</v>
          </cell>
        </row>
        <row r="84413">
          <cell r="G84413">
            <v>0</v>
          </cell>
        </row>
        <row r="84414">
          <cell r="G84414">
            <v>0</v>
          </cell>
        </row>
        <row r="84415">
          <cell r="G84415">
            <v>0</v>
          </cell>
        </row>
        <row r="84416">
          <cell r="G84416">
            <v>0</v>
          </cell>
        </row>
        <row r="84417">
          <cell r="G84417">
            <v>0</v>
          </cell>
        </row>
        <row r="84418">
          <cell r="G84418">
            <v>0</v>
          </cell>
        </row>
        <row r="84419">
          <cell r="G84419">
            <v>0</v>
          </cell>
        </row>
        <row r="84420">
          <cell r="G84420">
            <v>0</v>
          </cell>
        </row>
        <row r="84421">
          <cell r="G84421">
            <v>0</v>
          </cell>
        </row>
        <row r="84422">
          <cell r="G84422">
            <v>0</v>
          </cell>
        </row>
        <row r="84423">
          <cell r="G84423">
            <v>0</v>
          </cell>
        </row>
        <row r="84424">
          <cell r="G84424">
            <v>0</v>
          </cell>
        </row>
        <row r="84425">
          <cell r="G84425">
            <v>0</v>
          </cell>
        </row>
        <row r="84426">
          <cell r="G84426">
            <v>0</v>
          </cell>
        </row>
        <row r="84427">
          <cell r="G84427">
            <v>0</v>
          </cell>
        </row>
        <row r="84428">
          <cell r="G84428">
            <v>0</v>
          </cell>
        </row>
        <row r="84429">
          <cell r="G84429">
            <v>0</v>
          </cell>
        </row>
        <row r="84430">
          <cell r="G84430">
            <v>0</v>
          </cell>
        </row>
        <row r="84431">
          <cell r="G84431">
            <v>0</v>
          </cell>
        </row>
        <row r="84432">
          <cell r="G84432">
            <v>0</v>
          </cell>
        </row>
        <row r="84433">
          <cell r="G84433">
            <v>0</v>
          </cell>
        </row>
        <row r="84434">
          <cell r="G84434">
            <v>0</v>
          </cell>
        </row>
        <row r="84435">
          <cell r="G84435">
            <v>0</v>
          </cell>
        </row>
        <row r="84436">
          <cell r="G84436">
            <v>0</v>
          </cell>
        </row>
        <row r="84437">
          <cell r="G84437">
            <v>0</v>
          </cell>
        </row>
        <row r="84438">
          <cell r="G84438">
            <v>0</v>
          </cell>
        </row>
        <row r="84439">
          <cell r="G84439">
            <v>0</v>
          </cell>
        </row>
        <row r="84440">
          <cell r="G84440">
            <v>0</v>
          </cell>
        </row>
        <row r="84441">
          <cell r="G84441">
            <v>0</v>
          </cell>
        </row>
        <row r="84442">
          <cell r="G84442">
            <v>0</v>
          </cell>
        </row>
        <row r="84443">
          <cell r="G84443">
            <v>0</v>
          </cell>
        </row>
        <row r="84444">
          <cell r="G84444">
            <v>0</v>
          </cell>
        </row>
        <row r="84445">
          <cell r="G84445">
            <v>0</v>
          </cell>
        </row>
        <row r="84446">
          <cell r="G84446">
            <v>0</v>
          </cell>
        </row>
        <row r="84447">
          <cell r="G84447">
            <v>0</v>
          </cell>
        </row>
        <row r="84448">
          <cell r="G84448">
            <v>0</v>
          </cell>
        </row>
        <row r="84449">
          <cell r="G84449">
            <v>0</v>
          </cell>
        </row>
        <row r="84450">
          <cell r="G84450">
            <v>0</v>
          </cell>
        </row>
        <row r="84451">
          <cell r="G84451">
            <v>0</v>
          </cell>
        </row>
        <row r="84452">
          <cell r="G84452">
            <v>0</v>
          </cell>
        </row>
        <row r="84453">
          <cell r="G84453">
            <v>0</v>
          </cell>
        </row>
        <row r="84454">
          <cell r="G84454">
            <v>0</v>
          </cell>
        </row>
        <row r="84455">
          <cell r="G84455">
            <v>0</v>
          </cell>
        </row>
        <row r="84456">
          <cell r="G84456">
            <v>0</v>
          </cell>
        </row>
        <row r="84457">
          <cell r="G84457">
            <v>0</v>
          </cell>
        </row>
        <row r="84458">
          <cell r="G84458">
            <v>0</v>
          </cell>
        </row>
        <row r="84459">
          <cell r="G84459">
            <v>0</v>
          </cell>
        </row>
        <row r="84460">
          <cell r="G84460">
            <v>0</v>
          </cell>
        </row>
        <row r="84461">
          <cell r="G84461">
            <v>0</v>
          </cell>
        </row>
        <row r="84462">
          <cell r="G84462">
            <v>0</v>
          </cell>
        </row>
        <row r="84463">
          <cell r="G84463">
            <v>0</v>
          </cell>
        </row>
        <row r="84464">
          <cell r="G84464">
            <v>0</v>
          </cell>
        </row>
        <row r="84465">
          <cell r="G84465">
            <v>0</v>
          </cell>
        </row>
        <row r="84466">
          <cell r="G84466">
            <v>0</v>
          </cell>
        </row>
        <row r="84467">
          <cell r="G84467">
            <v>0</v>
          </cell>
        </row>
        <row r="84468">
          <cell r="G84468">
            <v>0</v>
          </cell>
        </row>
        <row r="84469">
          <cell r="G84469">
            <v>0</v>
          </cell>
        </row>
        <row r="84470">
          <cell r="G84470">
            <v>0</v>
          </cell>
        </row>
        <row r="84471">
          <cell r="G84471">
            <v>0</v>
          </cell>
        </row>
        <row r="84472">
          <cell r="G84472">
            <v>0</v>
          </cell>
        </row>
        <row r="84473">
          <cell r="G84473">
            <v>0</v>
          </cell>
        </row>
        <row r="84474">
          <cell r="G84474">
            <v>0</v>
          </cell>
        </row>
        <row r="84475">
          <cell r="G84475">
            <v>0</v>
          </cell>
        </row>
        <row r="84476">
          <cell r="G84476">
            <v>0</v>
          </cell>
        </row>
        <row r="84477">
          <cell r="G84477">
            <v>0</v>
          </cell>
        </row>
        <row r="84478">
          <cell r="G84478">
            <v>0</v>
          </cell>
        </row>
        <row r="84479">
          <cell r="G84479">
            <v>0</v>
          </cell>
        </row>
        <row r="84480">
          <cell r="G84480">
            <v>0</v>
          </cell>
        </row>
        <row r="84481">
          <cell r="G84481">
            <v>0</v>
          </cell>
        </row>
        <row r="84482">
          <cell r="G84482">
            <v>0</v>
          </cell>
        </row>
        <row r="84483">
          <cell r="G84483">
            <v>0</v>
          </cell>
        </row>
        <row r="84484">
          <cell r="G84484">
            <v>0</v>
          </cell>
        </row>
        <row r="84485">
          <cell r="G84485">
            <v>0</v>
          </cell>
        </row>
        <row r="84486">
          <cell r="G84486">
            <v>0</v>
          </cell>
        </row>
        <row r="84487">
          <cell r="G84487">
            <v>0</v>
          </cell>
        </row>
        <row r="84488">
          <cell r="G84488">
            <v>0</v>
          </cell>
        </row>
        <row r="84489">
          <cell r="G84489">
            <v>0</v>
          </cell>
        </row>
        <row r="84490">
          <cell r="G84490">
            <v>0</v>
          </cell>
        </row>
        <row r="84491">
          <cell r="G84491">
            <v>0</v>
          </cell>
        </row>
        <row r="84492">
          <cell r="G84492">
            <v>0</v>
          </cell>
        </row>
        <row r="84493">
          <cell r="G84493">
            <v>0</v>
          </cell>
        </row>
        <row r="84494">
          <cell r="G84494">
            <v>0</v>
          </cell>
        </row>
        <row r="84495">
          <cell r="G84495">
            <v>0</v>
          </cell>
        </row>
        <row r="84496">
          <cell r="G84496">
            <v>0</v>
          </cell>
        </row>
        <row r="84497">
          <cell r="G84497">
            <v>0</v>
          </cell>
        </row>
        <row r="84498">
          <cell r="G84498">
            <v>0</v>
          </cell>
        </row>
        <row r="84499">
          <cell r="G84499">
            <v>0</v>
          </cell>
        </row>
        <row r="84500">
          <cell r="G84500">
            <v>0</v>
          </cell>
        </row>
        <row r="84501">
          <cell r="G84501">
            <v>0</v>
          </cell>
        </row>
        <row r="84502">
          <cell r="G84502">
            <v>0</v>
          </cell>
        </row>
        <row r="84503">
          <cell r="G84503">
            <v>0</v>
          </cell>
        </row>
        <row r="84504">
          <cell r="G84504">
            <v>0</v>
          </cell>
        </row>
        <row r="84505">
          <cell r="G84505">
            <v>0</v>
          </cell>
        </row>
        <row r="84506">
          <cell r="G84506">
            <v>0</v>
          </cell>
        </row>
        <row r="84507">
          <cell r="G84507">
            <v>0</v>
          </cell>
        </row>
        <row r="84508">
          <cell r="G84508">
            <v>0</v>
          </cell>
        </row>
        <row r="84509">
          <cell r="G84509">
            <v>0</v>
          </cell>
        </row>
        <row r="84510">
          <cell r="G84510">
            <v>0</v>
          </cell>
        </row>
        <row r="84511">
          <cell r="G84511">
            <v>0</v>
          </cell>
        </row>
        <row r="84512">
          <cell r="G84512">
            <v>0</v>
          </cell>
        </row>
        <row r="84513">
          <cell r="G84513">
            <v>0</v>
          </cell>
        </row>
        <row r="84514">
          <cell r="G84514">
            <v>0</v>
          </cell>
        </row>
        <row r="84515">
          <cell r="G84515">
            <v>0</v>
          </cell>
        </row>
        <row r="84516">
          <cell r="G84516">
            <v>0</v>
          </cell>
        </row>
        <row r="84517">
          <cell r="G84517">
            <v>0</v>
          </cell>
        </row>
        <row r="84518">
          <cell r="G84518">
            <v>0</v>
          </cell>
        </row>
        <row r="84519">
          <cell r="G84519">
            <v>0</v>
          </cell>
        </row>
        <row r="84520">
          <cell r="G84520">
            <v>0</v>
          </cell>
        </row>
        <row r="84521">
          <cell r="G84521">
            <v>0</v>
          </cell>
        </row>
        <row r="84522">
          <cell r="G84522">
            <v>0</v>
          </cell>
        </row>
        <row r="84523">
          <cell r="G84523">
            <v>0</v>
          </cell>
        </row>
        <row r="84524">
          <cell r="G84524">
            <v>0</v>
          </cell>
        </row>
        <row r="84525">
          <cell r="G84525">
            <v>0</v>
          </cell>
        </row>
        <row r="84526">
          <cell r="G84526">
            <v>0</v>
          </cell>
        </row>
        <row r="84527">
          <cell r="G84527">
            <v>0</v>
          </cell>
        </row>
        <row r="84528">
          <cell r="G84528">
            <v>0</v>
          </cell>
        </row>
        <row r="84529">
          <cell r="G84529">
            <v>0</v>
          </cell>
        </row>
        <row r="84530">
          <cell r="G84530">
            <v>0</v>
          </cell>
        </row>
        <row r="84531">
          <cell r="G84531">
            <v>0</v>
          </cell>
        </row>
        <row r="84532">
          <cell r="G84532">
            <v>0</v>
          </cell>
        </row>
        <row r="84533">
          <cell r="G84533">
            <v>0</v>
          </cell>
        </row>
        <row r="84534">
          <cell r="G84534">
            <v>0</v>
          </cell>
        </row>
        <row r="84535">
          <cell r="G84535">
            <v>0</v>
          </cell>
        </row>
        <row r="84536">
          <cell r="G84536">
            <v>0</v>
          </cell>
        </row>
        <row r="84537">
          <cell r="G84537">
            <v>0</v>
          </cell>
        </row>
        <row r="84538">
          <cell r="G84538">
            <v>0</v>
          </cell>
        </row>
        <row r="84539">
          <cell r="G84539">
            <v>0</v>
          </cell>
        </row>
        <row r="84540">
          <cell r="G84540">
            <v>0</v>
          </cell>
        </row>
        <row r="84541">
          <cell r="G84541">
            <v>0</v>
          </cell>
        </row>
        <row r="84542">
          <cell r="G84542">
            <v>0</v>
          </cell>
        </row>
        <row r="84543">
          <cell r="G84543">
            <v>0</v>
          </cell>
        </row>
        <row r="84544">
          <cell r="G84544">
            <v>0</v>
          </cell>
        </row>
        <row r="84545">
          <cell r="G84545">
            <v>0</v>
          </cell>
        </row>
        <row r="84546">
          <cell r="G84546">
            <v>0</v>
          </cell>
        </row>
        <row r="84547">
          <cell r="G84547">
            <v>0</v>
          </cell>
        </row>
        <row r="84548">
          <cell r="G84548">
            <v>0</v>
          </cell>
        </row>
        <row r="84549">
          <cell r="G84549">
            <v>0</v>
          </cell>
        </row>
        <row r="84550">
          <cell r="G84550">
            <v>0</v>
          </cell>
        </row>
        <row r="84551">
          <cell r="G84551">
            <v>0</v>
          </cell>
        </row>
        <row r="84552">
          <cell r="G84552">
            <v>0</v>
          </cell>
        </row>
        <row r="84553">
          <cell r="G84553">
            <v>0</v>
          </cell>
        </row>
        <row r="84554">
          <cell r="G84554">
            <v>0</v>
          </cell>
        </row>
        <row r="84555">
          <cell r="G84555">
            <v>0</v>
          </cell>
        </row>
        <row r="84556">
          <cell r="G84556">
            <v>0</v>
          </cell>
        </row>
        <row r="84557">
          <cell r="G84557">
            <v>0</v>
          </cell>
        </row>
        <row r="84558">
          <cell r="G84558">
            <v>0</v>
          </cell>
        </row>
        <row r="84559">
          <cell r="G84559">
            <v>0</v>
          </cell>
        </row>
        <row r="84560">
          <cell r="G84560">
            <v>0</v>
          </cell>
        </row>
        <row r="84561">
          <cell r="G84561">
            <v>0</v>
          </cell>
        </row>
        <row r="84562">
          <cell r="G84562">
            <v>0</v>
          </cell>
        </row>
        <row r="84563">
          <cell r="G84563">
            <v>0</v>
          </cell>
        </row>
        <row r="84564">
          <cell r="G84564">
            <v>0</v>
          </cell>
        </row>
        <row r="84565">
          <cell r="G84565">
            <v>0</v>
          </cell>
        </row>
        <row r="84566">
          <cell r="G84566">
            <v>0</v>
          </cell>
        </row>
        <row r="84567">
          <cell r="G84567">
            <v>0</v>
          </cell>
        </row>
        <row r="84568">
          <cell r="G84568">
            <v>0</v>
          </cell>
        </row>
        <row r="84569">
          <cell r="G84569">
            <v>0</v>
          </cell>
        </row>
        <row r="84570">
          <cell r="G84570">
            <v>0</v>
          </cell>
        </row>
        <row r="84571">
          <cell r="G84571">
            <v>0</v>
          </cell>
        </row>
        <row r="84572">
          <cell r="G84572">
            <v>0</v>
          </cell>
        </row>
        <row r="84573">
          <cell r="G84573">
            <v>0</v>
          </cell>
        </row>
        <row r="84574">
          <cell r="G84574">
            <v>0</v>
          </cell>
        </row>
        <row r="84575">
          <cell r="G84575">
            <v>0</v>
          </cell>
        </row>
        <row r="84576">
          <cell r="G84576">
            <v>0</v>
          </cell>
        </row>
        <row r="84577">
          <cell r="G84577">
            <v>0</v>
          </cell>
        </row>
        <row r="84578">
          <cell r="G84578">
            <v>0</v>
          </cell>
        </row>
        <row r="84579">
          <cell r="G84579">
            <v>0</v>
          </cell>
        </row>
        <row r="84580">
          <cell r="G84580">
            <v>0</v>
          </cell>
        </row>
        <row r="84581">
          <cell r="G84581">
            <v>0</v>
          </cell>
        </row>
        <row r="84582">
          <cell r="G84582">
            <v>0</v>
          </cell>
        </row>
        <row r="84583">
          <cell r="G84583">
            <v>0</v>
          </cell>
        </row>
        <row r="84584">
          <cell r="G84584">
            <v>0</v>
          </cell>
        </row>
        <row r="84585">
          <cell r="G84585">
            <v>0</v>
          </cell>
        </row>
        <row r="84586">
          <cell r="G84586">
            <v>0</v>
          </cell>
        </row>
        <row r="84587">
          <cell r="G84587">
            <v>0</v>
          </cell>
        </row>
        <row r="84588">
          <cell r="G84588">
            <v>0</v>
          </cell>
        </row>
        <row r="84589">
          <cell r="G84589">
            <v>0</v>
          </cell>
        </row>
        <row r="84590">
          <cell r="G84590">
            <v>0</v>
          </cell>
        </row>
        <row r="84591">
          <cell r="G84591">
            <v>0</v>
          </cell>
        </row>
        <row r="84592">
          <cell r="G84592">
            <v>0</v>
          </cell>
        </row>
        <row r="84593">
          <cell r="G84593">
            <v>0</v>
          </cell>
        </row>
        <row r="84594">
          <cell r="G84594">
            <v>0</v>
          </cell>
        </row>
        <row r="84595">
          <cell r="G84595">
            <v>0</v>
          </cell>
        </row>
        <row r="84596">
          <cell r="G84596">
            <v>0</v>
          </cell>
        </row>
        <row r="84597">
          <cell r="G84597">
            <v>0</v>
          </cell>
        </row>
        <row r="84598">
          <cell r="G84598">
            <v>0</v>
          </cell>
        </row>
        <row r="84599">
          <cell r="G84599">
            <v>0</v>
          </cell>
        </row>
        <row r="84600">
          <cell r="G84600">
            <v>0</v>
          </cell>
        </row>
        <row r="84601">
          <cell r="G84601">
            <v>0</v>
          </cell>
        </row>
        <row r="84602">
          <cell r="G84602">
            <v>0</v>
          </cell>
        </row>
        <row r="84603">
          <cell r="G84603">
            <v>0</v>
          </cell>
        </row>
        <row r="84604">
          <cell r="G84604">
            <v>0</v>
          </cell>
        </row>
        <row r="84605">
          <cell r="G84605">
            <v>0</v>
          </cell>
        </row>
        <row r="84606">
          <cell r="G84606">
            <v>0</v>
          </cell>
        </row>
        <row r="84607">
          <cell r="G84607">
            <v>0</v>
          </cell>
        </row>
        <row r="84608">
          <cell r="G84608">
            <v>0</v>
          </cell>
        </row>
        <row r="84609">
          <cell r="G84609">
            <v>0</v>
          </cell>
        </row>
        <row r="84610">
          <cell r="G84610">
            <v>0</v>
          </cell>
        </row>
        <row r="84611">
          <cell r="G84611">
            <v>0</v>
          </cell>
        </row>
        <row r="84612">
          <cell r="G84612">
            <v>0</v>
          </cell>
        </row>
        <row r="84613">
          <cell r="G84613">
            <v>0</v>
          </cell>
        </row>
        <row r="84614">
          <cell r="G84614">
            <v>0</v>
          </cell>
        </row>
        <row r="84615">
          <cell r="G84615">
            <v>0</v>
          </cell>
        </row>
        <row r="84616">
          <cell r="G84616">
            <v>0</v>
          </cell>
        </row>
        <row r="84617">
          <cell r="G84617">
            <v>0</v>
          </cell>
        </row>
        <row r="84618">
          <cell r="G84618">
            <v>0</v>
          </cell>
        </row>
        <row r="84619">
          <cell r="G84619">
            <v>0</v>
          </cell>
        </row>
        <row r="84620">
          <cell r="G84620">
            <v>0</v>
          </cell>
        </row>
        <row r="84621">
          <cell r="G84621">
            <v>0</v>
          </cell>
        </row>
        <row r="84622">
          <cell r="G84622">
            <v>0</v>
          </cell>
        </row>
        <row r="84623">
          <cell r="G84623">
            <v>0</v>
          </cell>
        </row>
        <row r="84624">
          <cell r="G84624">
            <v>0</v>
          </cell>
        </row>
        <row r="84625">
          <cell r="G84625">
            <v>0</v>
          </cell>
        </row>
        <row r="84626">
          <cell r="G84626">
            <v>0</v>
          </cell>
        </row>
        <row r="84627">
          <cell r="G84627">
            <v>0</v>
          </cell>
        </row>
        <row r="84628">
          <cell r="G84628">
            <v>0</v>
          </cell>
        </row>
        <row r="84629">
          <cell r="G84629">
            <v>0</v>
          </cell>
        </row>
        <row r="84630">
          <cell r="G84630">
            <v>0</v>
          </cell>
        </row>
        <row r="84631">
          <cell r="G84631">
            <v>0</v>
          </cell>
        </row>
        <row r="84632">
          <cell r="G84632">
            <v>0</v>
          </cell>
        </row>
        <row r="84633">
          <cell r="G84633">
            <v>0</v>
          </cell>
        </row>
        <row r="84634">
          <cell r="G84634">
            <v>0</v>
          </cell>
        </row>
        <row r="84635">
          <cell r="G84635">
            <v>0</v>
          </cell>
        </row>
        <row r="84636">
          <cell r="G84636">
            <v>0</v>
          </cell>
        </row>
        <row r="84637">
          <cell r="G84637">
            <v>0</v>
          </cell>
        </row>
        <row r="84638">
          <cell r="G84638">
            <v>0</v>
          </cell>
        </row>
        <row r="84639">
          <cell r="G84639">
            <v>0</v>
          </cell>
        </row>
        <row r="84640">
          <cell r="G84640">
            <v>0</v>
          </cell>
        </row>
        <row r="84641">
          <cell r="G84641">
            <v>0</v>
          </cell>
        </row>
        <row r="84642">
          <cell r="G84642">
            <v>0</v>
          </cell>
        </row>
        <row r="84643">
          <cell r="G84643">
            <v>0</v>
          </cell>
        </row>
        <row r="84644">
          <cell r="G84644">
            <v>0</v>
          </cell>
        </row>
        <row r="84645">
          <cell r="G84645">
            <v>0</v>
          </cell>
        </row>
        <row r="84646">
          <cell r="G84646">
            <v>0</v>
          </cell>
        </row>
        <row r="84647">
          <cell r="G84647">
            <v>0</v>
          </cell>
        </row>
        <row r="84648">
          <cell r="G84648">
            <v>0</v>
          </cell>
        </row>
        <row r="84649">
          <cell r="G84649">
            <v>0</v>
          </cell>
        </row>
        <row r="84650">
          <cell r="G84650">
            <v>0</v>
          </cell>
        </row>
        <row r="84651">
          <cell r="G84651">
            <v>0</v>
          </cell>
        </row>
        <row r="84652">
          <cell r="G84652">
            <v>0</v>
          </cell>
        </row>
        <row r="84653">
          <cell r="G84653">
            <v>0</v>
          </cell>
        </row>
        <row r="84654">
          <cell r="G84654">
            <v>0</v>
          </cell>
        </row>
        <row r="84655">
          <cell r="G84655">
            <v>0</v>
          </cell>
        </row>
        <row r="84656">
          <cell r="G84656">
            <v>0</v>
          </cell>
        </row>
        <row r="84657">
          <cell r="G84657">
            <v>0</v>
          </cell>
        </row>
        <row r="84658">
          <cell r="G84658">
            <v>0</v>
          </cell>
        </row>
        <row r="84659">
          <cell r="G84659">
            <v>0</v>
          </cell>
        </row>
        <row r="84660">
          <cell r="G84660">
            <v>0</v>
          </cell>
        </row>
        <row r="84661">
          <cell r="G84661">
            <v>0</v>
          </cell>
        </row>
        <row r="84662">
          <cell r="G84662">
            <v>0</v>
          </cell>
        </row>
        <row r="84663">
          <cell r="G84663">
            <v>0</v>
          </cell>
        </row>
        <row r="84664">
          <cell r="G84664">
            <v>0</v>
          </cell>
        </row>
        <row r="84665">
          <cell r="G84665">
            <v>0</v>
          </cell>
        </row>
        <row r="84666">
          <cell r="G84666">
            <v>0</v>
          </cell>
        </row>
        <row r="84667">
          <cell r="G84667">
            <v>0</v>
          </cell>
        </row>
        <row r="84668">
          <cell r="G84668">
            <v>0</v>
          </cell>
        </row>
        <row r="84669">
          <cell r="G84669">
            <v>0</v>
          </cell>
        </row>
        <row r="84670">
          <cell r="G84670">
            <v>0</v>
          </cell>
        </row>
        <row r="84671">
          <cell r="G84671">
            <v>0</v>
          </cell>
        </row>
        <row r="84672">
          <cell r="G84672">
            <v>0</v>
          </cell>
        </row>
        <row r="84673">
          <cell r="G84673">
            <v>0</v>
          </cell>
        </row>
        <row r="84674">
          <cell r="G84674">
            <v>0</v>
          </cell>
        </row>
        <row r="84675">
          <cell r="G84675">
            <v>0</v>
          </cell>
        </row>
        <row r="84676">
          <cell r="G84676">
            <v>0</v>
          </cell>
        </row>
        <row r="84677">
          <cell r="G84677">
            <v>0</v>
          </cell>
        </row>
        <row r="84678">
          <cell r="G84678">
            <v>0</v>
          </cell>
        </row>
        <row r="84679">
          <cell r="G84679">
            <v>0</v>
          </cell>
        </row>
        <row r="84680">
          <cell r="G84680">
            <v>0</v>
          </cell>
        </row>
        <row r="84681">
          <cell r="G84681">
            <v>0</v>
          </cell>
        </row>
        <row r="84682">
          <cell r="G84682">
            <v>0</v>
          </cell>
        </row>
        <row r="84683">
          <cell r="G84683">
            <v>0</v>
          </cell>
        </row>
        <row r="84684">
          <cell r="G84684">
            <v>0</v>
          </cell>
        </row>
        <row r="84685">
          <cell r="G84685">
            <v>0</v>
          </cell>
        </row>
        <row r="84686">
          <cell r="G84686">
            <v>0</v>
          </cell>
        </row>
        <row r="84687">
          <cell r="G84687">
            <v>0</v>
          </cell>
        </row>
        <row r="84688">
          <cell r="G84688">
            <v>0</v>
          </cell>
        </row>
        <row r="84689">
          <cell r="G84689">
            <v>0</v>
          </cell>
        </row>
        <row r="84690">
          <cell r="G84690">
            <v>0</v>
          </cell>
        </row>
        <row r="84691">
          <cell r="G84691">
            <v>0</v>
          </cell>
        </row>
        <row r="84692">
          <cell r="G84692">
            <v>0</v>
          </cell>
        </row>
        <row r="84693">
          <cell r="G84693">
            <v>0</v>
          </cell>
        </row>
        <row r="84694">
          <cell r="G84694">
            <v>0</v>
          </cell>
        </row>
        <row r="84695">
          <cell r="G84695">
            <v>0</v>
          </cell>
        </row>
        <row r="84696">
          <cell r="G84696">
            <v>0</v>
          </cell>
        </row>
        <row r="84697">
          <cell r="G84697">
            <v>0</v>
          </cell>
        </row>
        <row r="84698">
          <cell r="G84698">
            <v>0</v>
          </cell>
        </row>
        <row r="84699">
          <cell r="G84699">
            <v>0</v>
          </cell>
        </row>
        <row r="84700">
          <cell r="G84700">
            <v>0</v>
          </cell>
        </row>
        <row r="84701">
          <cell r="G84701">
            <v>0</v>
          </cell>
        </row>
        <row r="84702">
          <cell r="G84702">
            <v>0</v>
          </cell>
        </row>
        <row r="84703">
          <cell r="G84703">
            <v>0</v>
          </cell>
        </row>
        <row r="84704">
          <cell r="G84704">
            <v>0</v>
          </cell>
        </row>
        <row r="84705">
          <cell r="G84705">
            <v>0</v>
          </cell>
        </row>
        <row r="84706">
          <cell r="G84706">
            <v>0</v>
          </cell>
        </row>
        <row r="84707">
          <cell r="G84707">
            <v>0</v>
          </cell>
        </row>
        <row r="84708">
          <cell r="G84708">
            <v>0</v>
          </cell>
        </row>
        <row r="84709">
          <cell r="G84709">
            <v>0</v>
          </cell>
        </row>
        <row r="84710">
          <cell r="G84710">
            <v>0</v>
          </cell>
        </row>
        <row r="84711">
          <cell r="G84711">
            <v>0</v>
          </cell>
        </row>
        <row r="84712">
          <cell r="G84712">
            <v>0</v>
          </cell>
        </row>
        <row r="84713">
          <cell r="G84713">
            <v>0</v>
          </cell>
        </row>
        <row r="84714">
          <cell r="G84714">
            <v>0</v>
          </cell>
        </row>
        <row r="84715">
          <cell r="G84715">
            <v>0</v>
          </cell>
        </row>
        <row r="84716">
          <cell r="G84716">
            <v>0</v>
          </cell>
        </row>
        <row r="84717">
          <cell r="G84717">
            <v>0</v>
          </cell>
        </row>
        <row r="84718">
          <cell r="G84718">
            <v>0</v>
          </cell>
        </row>
        <row r="84719">
          <cell r="G84719">
            <v>0</v>
          </cell>
        </row>
        <row r="84720">
          <cell r="G84720">
            <v>0</v>
          </cell>
        </row>
        <row r="84721">
          <cell r="G84721">
            <v>0</v>
          </cell>
        </row>
        <row r="84722">
          <cell r="G84722">
            <v>0</v>
          </cell>
        </row>
        <row r="84723">
          <cell r="G84723">
            <v>0</v>
          </cell>
        </row>
        <row r="84724">
          <cell r="G84724">
            <v>0</v>
          </cell>
        </row>
        <row r="84725">
          <cell r="G84725">
            <v>0</v>
          </cell>
        </row>
        <row r="84726">
          <cell r="G84726">
            <v>0</v>
          </cell>
        </row>
        <row r="84727">
          <cell r="G84727">
            <v>0</v>
          </cell>
        </row>
        <row r="84728">
          <cell r="G84728">
            <v>0</v>
          </cell>
        </row>
        <row r="84729">
          <cell r="G84729">
            <v>0</v>
          </cell>
        </row>
        <row r="84730">
          <cell r="G84730">
            <v>0</v>
          </cell>
        </row>
        <row r="84731">
          <cell r="G84731">
            <v>0</v>
          </cell>
        </row>
        <row r="84732">
          <cell r="G84732">
            <v>0</v>
          </cell>
        </row>
        <row r="84733">
          <cell r="G84733">
            <v>0</v>
          </cell>
        </row>
        <row r="84734">
          <cell r="G84734">
            <v>0</v>
          </cell>
        </row>
        <row r="84735">
          <cell r="G84735">
            <v>0</v>
          </cell>
        </row>
        <row r="84736">
          <cell r="G84736">
            <v>0</v>
          </cell>
        </row>
        <row r="84737">
          <cell r="G84737">
            <v>0</v>
          </cell>
        </row>
        <row r="84738">
          <cell r="G84738">
            <v>0</v>
          </cell>
        </row>
        <row r="84739">
          <cell r="G84739">
            <v>0</v>
          </cell>
        </row>
        <row r="84740">
          <cell r="G84740">
            <v>0</v>
          </cell>
        </row>
        <row r="84741">
          <cell r="G84741">
            <v>0</v>
          </cell>
        </row>
        <row r="84742">
          <cell r="G84742">
            <v>0</v>
          </cell>
        </row>
        <row r="84743">
          <cell r="G84743">
            <v>0</v>
          </cell>
        </row>
        <row r="84744">
          <cell r="G84744">
            <v>0</v>
          </cell>
        </row>
        <row r="84745">
          <cell r="G84745">
            <v>0</v>
          </cell>
        </row>
        <row r="84746">
          <cell r="G84746">
            <v>0</v>
          </cell>
        </row>
        <row r="84747">
          <cell r="G84747">
            <v>0</v>
          </cell>
        </row>
        <row r="84748">
          <cell r="G84748">
            <v>0</v>
          </cell>
        </row>
        <row r="84749">
          <cell r="G84749">
            <v>0</v>
          </cell>
        </row>
        <row r="84750">
          <cell r="G84750">
            <v>0</v>
          </cell>
        </row>
        <row r="84751">
          <cell r="G84751">
            <v>0</v>
          </cell>
        </row>
        <row r="84752">
          <cell r="G84752">
            <v>0</v>
          </cell>
        </row>
        <row r="84753">
          <cell r="G84753">
            <v>0</v>
          </cell>
        </row>
        <row r="84754">
          <cell r="G84754">
            <v>0</v>
          </cell>
        </row>
        <row r="84755">
          <cell r="G84755">
            <v>0</v>
          </cell>
        </row>
        <row r="84756">
          <cell r="G84756">
            <v>0</v>
          </cell>
        </row>
        <row r="84757">
          <cell r="G84757">
            <v>0</v>
          </cell>
        </row>
        <row r="84758">
          <cell r="G84758">
            <v>0</v>
          </cell>
        </row>
        <row r="84759">
          <cell r="G84759">
            <v>0</v>
          </cell>
        </row>
        <row r="84760">
          <cell r="G84760">
            <v>0</v>
          </cell>
        </row>
        <row r="84761">
          <cell r="G84761">
            <v>0</v>
          </cell>
        </row>
        <row r="84762">
          <cell r="G84762">
            <v>0</v>
          </cell>
        </row>
        <row r="84763">
          <cell r="G84763">
            <v>0</v>
          </cell>
        </row>
        <row r="84764">
          <cell r="G84764">
            <v>0</v>
          </cell>
        </row>
        <row r="84765">
          <cell r="G84765">
            <v>0</v>
          </cell>
        </row>
        <row r="84766">
          <cell r="G84766">
            <v>0</v>
          </cell>
        </row>
        <row r="84767">
          <cell r="G84767">
            <v>0</v>
          </cell>
        </row>
        <row r="84768">
          <cell r="G84768">
            <v>0</v>
          </cell>
        </row>
        <row r="84769">
          <cell r="G84769">
            <v>0</v>
          </cell>
        </row>
        <row r="84770">
          <cell r="G84770">
            <v>0</v>
          </cell>
        </row>
        <row r="84771">
          <cell r="G84771">
            <v>0</v>
          </cell>
        </row>
        <row r="84772">
          <cell r="G84772">
            <v>0</v>
          </cell>
        </row>
        <row r="84773">
          <cell r="G84773">
            <v>0</v>
          </cell>
        </row>
        <row r="84774">
          <cell r="G84774">
            <v>0</v>
          </cell>
        </row>
        <row r="84775">
          <cell r="G84775">
            <v>0</v>
          </cell>
        </row>
        <row r="84776">
          <cell r="G84776">
            <v>0</v>
          </cell>
        </row>
        <row r="84777">
          <cell r="G84777">
            <v>0</v>
          </cell>
        </row>
        <row r="84778">
          <cell r="G84778">
            <v>0</v>
          </cell>
        </row>
        <row r="84779">
          <cell r="G84779">
            <v>0</v>
          </cell>
        </row>
        <row r="84780">
          <cell r="G84780">
            <v>0</v>
          </cell>
        </row>
        <row r="84781">
          <cell r="G84781">
            <v>0</v>
          </cell>
        </row>
        <row r="84782">
          <cell r="G84782">
            <v>0</v>
          </cell>
        </row>
        <row r="84783">
          <cell r="G84783">
            <v>0</v>
          </cell>
        </row>
        <row r="84784">
          <cell r="G84784">
            <v>0</v>
          </cell>
        </row>
        <row r="84785">
          <cell r="G84785">
            <v>0</v>
          </cell>
        </row>
        <row r="84786">
          <cell r="G84786">
            <v>0</v>
          </cell>
        </row>
        <row r="84787">
          <cell r="G84787">
            <v>0</v>
          </cell>
        </row>
        <row r="84788">
          <cell r="G84788">
            <v>0</v>
          </cell>
        </row>
        <row r="84789">
          <cell r="G84789">
            <v>0</v>
          </cell>
        </row>
        <row r="84790">
          <cell r="G84790">
            <v>0</v>
          </cell>
        </row>
        <row r="84791">
          <cell r="G84791">
            <v>0</v>
          </cell>
        </row>
        <row r="84792">
          <cell r="G84792">
            <v>0</v>
          </cell>
        </row>
        <row r="84793">
          <cell r="G84793">
            <v>0</v>
          </cell>
        </row>
        <row r="84794">
          <cell r="G84794">
            <v>0</v>
          </cell>
        </row>
        <row r="84795">
          <cell r="G84795">
            <v>0</v>
          </cell>
        </row>
        <row r="84796">
          <cell r="G84796">
            <v>0</v>
          </cell>
        </row>
        <row r="84797">
          <cell r="G84797">
            <v>0</v>
          </cell>
        </row>
        <row r="84798">
          <cell r="G84798">
            <v>0</v>
          </cell>
        </row>
        <row r="84799">
          <cell r="G84799">
            <v>0</v>
          </cell>
        </row>
        <row r="84800">
          <cell r="G84800">
            <v>0</v>
          </cell>
        </row>
        <row r="84801">
          <cell r="G84801">
            <v>0</v>
          </cell>
        </row>
        <row r="84802">
          <cell r="G84802">
            <v>0</v>
          </cell>
        </row>
        <row r="84803">
          <cell r="G84803">
            <v>0</v>
          </cell>
        </row>
        <row r="84804">
          <cell r="G84804">
            <v>0</v>
          </cell>
        </row>
        <row r="84805">
          <cell r="G84805">
            <v>0</v>
          </cell>
        </row>
        <row r="84806">
          <cell r="G84806">
            <v>0</v>
          </cell>
        </row>
        <row r="84807">
          <cell r="G84807">
            <v>0</v>
          </cell>
        </row>
        <row r="84808">
          <cell r="G84808">
            <v>0</v>
          </cell>
        </row>
        <row r="84809">
          <cell r="G84809">
            <v>0</v>
          </cell>
        </row>
        <row r="84810">
          <cell r="G84810">
            <v>0</v>
          </cell>
        </row>
        <row r="84811">
          <cell r="G84811">
            <v>0</v>
          </cell>
        </row>
        <row r="84812">
          <cell r="G84812">
            <v>0</v>
          </cell>
        </row>
        <row r="84813">
          <cell r="G84813">
            <v>0</v>
          </cell>
        </row>
        <row r="84814">
          <cell r="G84814">
            <v>0</v>
          </cell>
        </row>
        <row r="84815">
          <cell r="G84815">
            <v>0</v>
          </cell>
        </row>
        <row r="84816">
          <cell r="G84816">
            <v>0</v>
          </cell>
        </row>
        <row r="84817">
          <cell r="G84817">
            <v>0</v>
          </cell>
        </row>
        <row r="84818">
          <cell r="G84818">
            <v>0</v>
          </cell>
        </row>
        <row r="84819">
          <cell r="G84819">
            <v>0</v>
          </cell>
        </row>
        <row r="84820">
          <cell r="G84820">
            <v>0</v>
          </cell>
        </row>
        <row r="84821">
          <cell r="G84821">
            <v>0</v>
          </cell>
        </row>
        <row r="84822">
          <cell r="G84822">
            <v>0</v>
          </cell>
        </row>
        <row r="84823">
          <cell r="G84823">
            <v>0</v>
          </cell>
        </row>
        <row r="84824">
          <cell r="G84824">
            <v>0</v>
          </cell>
        </row>
        <row r="84825">
          <cell r="G84825">
            <v>0</v>
          </cell>
        </row>
        <row r="84826">
          <cell r="G84826">
            <v>0</v>
          </cell>
        </row>
        <row r="84827">
          <cell r="G84827">
            <v>0</v>
          </cell>
        </row>
        <row r="84828">
          <cell r="G84828">
            <v>0</v>
          </cell>
        </row>
        <row r="84829">
          <cell r="G84829">
            <v>0</v>
          </cell>
        </row>
        <row r="84830">
          <cell r="G84830">
            <v>0</v>
          </cell>
        </row>
        <row r="84831">
          <cell r="G84831">
            <v>0</v>
          </cell>
        </row>
        <row r="84832">
          <cell r="G84832">
            <v>0</v>
          </cell>
        </row>
        <row r="84833">
          <cell r="G84833">
            <v>0</v>
          </cell>
        </row>
        <row r="84834">
          <cell r="G84834">
            <v>0</v>
          </cell>
        </row>
        <row r="84835">
          <cell r="G84835">
            <v>0</v>
          </cell>
        </row>
        <row r="84836">
          <cell r="G84836">
            <v>0</v>
          </cell>
        </row>
        <row r="84837">
          <cell r="G84837">
            <v>0</v>
          </cell>
        </row>
        <row r="84838">
          <cell r="G84838">
            <v>0</v>
          </cell>
        </row>
        <row r="84839">
          <cell r="G84839">
            <v>0</v>
          </cell>
        </row>
        <row r="84840">
          <cell r="G84840">
            <v>0</v>
          </cell>
        </row>
        <row r="84841">
          <cell r="G84841">
            <v>0</v>
          </cell>
        </row>
        <row r="84842">
          <cell r="G84842">
            <v>0</v>
          </cell>
        </row>
        <row r="84843">
          <cell r="G84843">
            <v>0</v>
          </cell>
        </row>
        <row r="84844">
          <cell r="G84844">
            <v>0</v>
          </cell>
        </row>
        <row r="84845">
          <cell r="G84845">
            <v>0</v>
          </cell>
        </row>
        <row r="84846">
          <cell r="G84846">
            <v>0</v>
          </cell>
        </row>
        <row r="84847">
          <cell r="G84847">
            <v>0</v>
          </cell>
        </row>
        <row r="84848">
          <cell r="G84848">
            <v>0</v>
          </cell>
        </row>
        <row r="84849">
          <cell r="G84849">
            <v>0</v>
          </cell>
        </row>
        <row r="84850">
          <cell r="G84850">
            <v>0</v>
          </cell>
        </row>
        <row r="84851">
          <cell r="G84851">
            <v>0</v>
          </cell>
        </row>
        <row r="84852">
          <cell r="G84852">
            <v>0</v>
          </cell>
        </row>
        <row r="84853">
          <cell r="G84853">
            <v>0</v>
          </cell>
        </row>
        <row r="84854">
          <cell r="G84854">
            <v>0</v>
          </cell>
        </row>
        <row r="84855">
          <cell r="G84855">
            <v>0</v>
          </cell>
        </row>
        <row r="84856">
          <cell r="G84856">
            <v>0</v>
          </cell>
        </row>
        <row r="84857">
          <cell r="G84857">
            <v>0</v>
          </cell>
        </row>
        <row r="84858">
          <cell r="G84858">
            <v>0</v>
          </cell>
        </row>
        <row r="84859">
          <cell r="G84859">
            <v>0</v>
          </cell>
        </row>
        <row r="84860">
          <cell r="G84860">
            <v>0</v>
          </cell>
        </row>
        <row r="84861">
          <cell r="G84861">
            <v>0</v>
          </cell>
        </row>
        <row r="84862">
          <cell r="G84862">
            <v>0</v>
          </cell>
        </row>
        <row r="84863">
          <cell r="G84863">
            <v>0</v>
          </cell>
        </row>
        <row r="84864">
          <cell r="G84864">
            <v>0</v>
          </cell>
        </row>
        <row r="84865">
          <cell r="G84865">
            <v>0</v>
          </cell>
        </row>
        <row r="84866">
          <cell r="G84866">
            <v>0</v>
          </cell>
        </row>
        <row r="84867">
          <cell r="G84867">
            <v>0</v>
          </cell>
        </row>
        <row r="84868">
          <cell r="G84868">
            <v>0</v>
          </cell>
        </row>
        <row r="84869">
          <cell r="G84869">
            <v>0</v>
          </cell>
        </row>
        <row r="84870">
          <cell r="G84870">
            <v>0</v>
          </cell>
        </row>
        <row r="84871">
          <cell r="G84871">
            <v>0</v>
          </cell>
        </row>
        <row r="84872">
          <cell r="G84872">
            <v>0</v>
          </cell>
        </row>
        <row r="84873">
          <cell r="G84873">
            <v>0</v>
          </cell>
        </row>
        <row r="84874">
          <cell r="G84874">
            <v>0</v>
          </cell>
        </row>
        <row r="84875">
          <cell r="G84875">
            <v>0</v>
          </cell>
        </row>
        <row r="84876">
          <cell r="G84876">
            <v>0</v>
          </cell>
        </row>
        <row r="84877">
          <cell r="G84877">
            <v>0</v>
          </cell>
        </row>
        <row r="84878">
          <cell r="G84878">
            <v>0</v>
          </cell>
        </row>
        <row r="84879">
          <cell r="G84879">
            <v>0</v>
          </cell>
        </row>
        <row r="84880">
          <cell r="G84880">
            <v>0</v>
          </cell>
        </row>
        <row r="84881">
          <cell r="G84881">
            <v>0</v>
          </cell>
        </row>
        <row r="84882">
          <cell r="G84882">
            <v>0</v>
          </cell>
        </row>
        <row r="84883">
          <cell r="G84883">
            <v>0</v>
          </cell>
        </row>
        <row r="84884">
          <cell r="G84884">
            <v>0</v>
          </cell>
        </row>
        <row r="84885">
          <cell r="G84885">
            <v>0</v>
          </cell>
        </row>
        <row r="84886">
          <cell r="G84886">
            <v>0</v>
          </cell>
        </row>
        <row r="84887">
          <cell r="G84887">
            <v>0</v>
          </cell>
        </row>
        <row r="84888">
          <cell r="G84888">
            <v>0</v>
          </cell>
        </row>
        <row r="84889">
          <cell r="G84889">
            <v>0</v>
          </cell>
        </row>
        <row r="84890">
          <cell r="G84890">
            <v>0</v>
          </cell>
        </row>
        <row r="84891">
          <cell r="G84891">
            <v>0</v>
          </cell>
        </row>
        <row r="84892">
          <cell r="G84892">
            <v>0</v>
          </cell>
        </row>
        <row r="84893">
          <cell r="G84893">
            <v>0</v>
          </cell>
        </row>
        <row r="84894">
          <cell r="G84894">
            <v>0</v>
          </cell>
        </row>
        <row r="84895">
          <cell r="G84895">
            <v>0</v>
          </cell>
        </row>
        <row r="84896">
          <cell r="G84896">
            <v>0</v>
          </cell>
        </row>
        <row r="84897">
          <cell r="G84897">
            <v>0</v>
          </cell>
        </row>
        <row r="84898">
          <cell r="G84898">
            <v>0</v>
          </cell>
        </row>
        <row r="84899">
          <cell r="G84899">
            <v>0</v>
          </cell>
        </row>
        <row r="84900">
          <cell r="G84900">
            <v>0</v>
          </cell>
        </row>
        <row r="84901">
          <cell r="G84901">
            <v>0</v>
          </cell>
        </row>
        <row r="84902">
          <cell r="G84902">
            <v>0</v>
          </cell>
        </row>
        <row r="84903">
          <cell r="G84903">
            <v>0</v>
          </cell>
        </row>
        <row r="84904">
          <cell r="G84904">
            <v>0</v>
          </cell>
        </row>
        <row r="84905">
          <cell r="G84905">
            <v>0</v>
          </cell>
        </row>
        <row r="84906">
          <cell r="G84906">
            <v>0</v>
          </cell>
        </row>
        <row r="84907">
          <cell r="G84907">
            <v>0</v>
          </cell>
        </row>
        <row r="84908">
          <cell r="G84908">
            <v>0</v>
          </cell>
        </row>
        <row r="84909">
          <cell r="G84909">
            <v>0</v>
          </cell>
        </row>
        <row r="84910">
          <cell r="G84910">
            <v>0</v>
          </cell>
        </row>
        <row r="84911">
          <cell r="G84911">
            <v>0</v>
          </cell>
        </row>
        <row r="84912">
          <cell r="G84912">
            <v>0</v>
          </cell>
        </row>
        <row r="84913">
          <cell r="G84913">
            <v>0</v>
          </cell>
        </row>
        <row r="84914">
          <cell r="G84914">
            <v>0</v>
          </cell>
        </row>
        <row r="84915">
          <cell r="G84915">
            <v>0</v>
          </cell>
        </row>
        <row r="84916">
          <cell r="G84916">
            <v>0</v>
          </cell>
        </row>
        <row r="84917">
          <cell r="G84917">
            <v>0</v>
          </cell>
        </row>
        <row r="84918">
          <cell r="G84918">
            <v>0</v>
          </cell>
        </row>
        <row r="84919">
          <cell r="G84919">
            <v>0</v>
          </cell>
        </row>
        <row r="84920">
          <cell r="G84920">
            <v>0</v>
          </cell>
        </row>
        <row r="84921">
          <cell r="G84921">
            <v>0</v>
          </cell>
        </row>
        <row r="84922">
          <cell r="G84922">
            <v>0</v>
          </cell>
        </row>
        <row r="84923">
          <cell r="G84923">
            <v>0</v>
          </cell>
        </row>
        <row r="84924">
          <cell r="G84924">
            <v>0</v>
          </cell>
        </row>
        <row r="84925">
          <cell r="G84925">
            <v>0</v>
          </cell>
        </row>
        <row r="84926">
          <cell r="G84926">
            <v>0</v>
          </cell>
        </row>
        <row r="84927">
          <cell r="G84927">
            <v>0</v>
          </cell>
        </row>
        <row r="84928">
          <cell r="G84928">
            <v>0</v>
          </cell>
        </row>
        <row r="84929">
          <cell r="G84929">
            <v>0</v>
          </cell>
        </row>
        <row r="84930">
          <cell r="G84930">
            <v>0</v>
          </cell>
        </row>
        <row r="84931">
          <cell r="G84931">
            <v>0</v>
          </cell>
        </row>
        <row r="84932">
          <cell r="G84932">
            <v>0</v>
          </cell>
        </row>
        <row r="84933">
          <cell r="G84933">
            <v>0</v>
          </cell>
        </row>
        <row r="84934">
          <cell r="G84934">
            <v>0</v>
          </cell>
        </row>
        <row r="84935">
          <cell r="G84935">
            <v>0</v>
          </cell>
        </row>
        <row r="84936">
          <cell r="G84936">
            <v>0</v>
          </cell>
        </row>
        <row r="84937">
          <cell r="G84937">
            <v>0</v>
          </cell>
        </row>
        <row r="84938">
          <cell r="G84938">
            <v>0</v>
          </cell>
        </row>
        <row r="84939">
          <cell r="G84939">
            <v>0</v>
          </cell>
        </row>
        <row r="84940">
          <cell r="G84940">
            <v>0</v>
          </cell>
        </row>
        <row r="84941">
          <cell r="G84941">
            <v>0</v>
          </cell>
        </row>
        <row r="84942">
          <cell r="G84942">
            <v>0</v>
          </cell>
        </row>
        <row r="84943">
          <cell r="G84943">
            <v>0</v>
          </cell>
        </row>
        <row r="84944">
          <cell r="G84944">
            <v>0</v>
          </cell>
        </row>
        <row r="84945">
          <cell r="G84945">
            <v>0</v>
          </cell>
        </row>
        <row r="84946">
          <cell r="G84946">
            <v>0</v>
          </cell>
        </row>
        <row r="84947">
          <cell r="G84947">
            <v>0</v>
          </cell>
        </row>
        <row r="84948">
          <cell r="G84948">
            <v>0</v>
          </cell>
        </row>
        <row r="84949">
          <cell r="G84949">
            <v>0</v>
          </cell>
        </row>
        <row r="84950">
          <cell r="G84950">
            <v>0</v>
          </cell>
        </row>
        <row r="84951">
          <cell r="G84951">
            <v>0</v>
          </cell>
        </row>
        <row r="84952">
          <cell r="G84952">
            <v>0</v>
          </cell>
        </row>
        <row r="84953">
          <cell r="G84953">
            <v>0</v>
          </cell>
        </row>
        <row r="84954">
          <cell r="G84954">
            <v>0</v>
          </cell>
        </row>
        <row r="84955">
          <cell r="G84955">
            <v>0</v>
          </cell>
        </row>
        <row r="84956">
          <cell r="G84956">
            <v>0</v>
          </cell>
        </row>
        <row r="84957">
          <cell r="G84957">
            <v>0</v>
          </cell>
        </row>
        <row r="84958">
          <cell r="G84958">
            <v>0</v>
          </cell>
        </row>
        <row r="84959">
          <cell r="G84959">
            <v>0</v>
          </cell>
        </row>
        <row r="84960">
          <cell r="G84960">
            <v>0</v>
          </cell>
        </row>
        <row r="84961">
          <cell r="G84961">
            <v>0</v>
          </cell>
        </row>
        <row r="84962">
          <cell r="G84962">
            <v>0</v>
          </cell>
        </row>
        <row r="84963">
          <cell r="G84963">
            <v>0</v>
          </cell>
        </row>
        <row r="84964">
          <cell r="G84964">
            <v>0</v>
          </cell>
        </row>
        <row r="84965">
          <cell r="G84965">
            <v>0</v>
          </cell>
        </row>
        <row r="84966">
          <cell r="G84966">
            <v>0</v>
          </cell>
        </row>
        <row r="84967">
          <cell r="G84967">
            <v>0</v>
          </cell>
        </row>
        <row r="84968">
          <cell r="G84968">
            <v>0</v>
          </cell>
        </row>
        <row r="84969">
          <cell r="G84969">
            <v>0</v>
          </cell>
        </row>
        <row r="84970">
          <cell r="G84970">
            <v>0</v>
          </cell>
        </row>
        <row r="84971">
          <cell r="G84971">
            <v>0</v>
          </cell>
        </row>
        <row r="84972">
          <cell r="G84972">
            <v>0</v>
          </cell>
        </row>
        <row r="84973">
          <cell r="G84973">
            <v>0</v>
          </cell>
        </row>
        <row r="84974">
          <cell r="G84974">
            <v>0</v>
          </cell>
        </row>
        <row r="84975">
          <cell r="G84975">
            <v>0</v>
          </cell>
        </row>
        <row r="84976">
          <cell r="G84976">
            <v>0</v>
          </cell>
        </row>
        <row r="84977">
          <cell r="G84977">
            <v>0</v>
          </cell>
        </row>
        <row r="84978">
          <cell r="G84978">
            <v>0</v>
          </cell>
        </row>
        <row r="84979">
          <cell r="G84979">
            <v>0</v>
          </cell>
        </row>
        <row r="84980">
          <cell r="G84980">
            <v>0</v>
          </cell>
        </row>
        <row r="84981">
          <cell r="G84981">
            <v>0</v>
          </cell>
        </row>
        <row r="84982">
          <cell r="G84982">
            <v>0</v>
          </cell>
        </row>
        <row r="84983">
          <cell r="G84983">
            <v>0</v>
          </cell>
        </row>
        <row r="84984">
          <cell r="G84984">
            <v>0</v>
          </cell>
        </row>
        <row r="84985">
          <cell r="G84985">
            <v>0</v>
          </cell>
        </row>
        <row r="84986">
          <cell r="G84986">
            <v>0</v>
          </cell>
        </row>
        <row r="84987">
          <cell r="G84987">
            <v>0</v>
          </cell>
        </row>
        <row r="84988">
          <cell r="G84988">
            <v>0</v>
          </cell>
        </row>
        <row r="84989">
          <cell r="G84989">
            <v>0</v>
          </cell>
        </row>
        <row r="84990">
          <cell r="G84990">
            <v>0</v>
          </cell>
        </row>
        <row r="84991">
          <cell r="G84991">
            <v>0</v>
          </cell>
        </row>
        <row r="84992">
          <cell r="G84992">
            <v>0</v>
          </cell>
        </row>
        <row r="84993">
          <cell r="G84993">
            <v>0</v>
          </cell>
        </row>
        <row r="84994">
          <cell r="G84994">
            <v>0</v>
          </cell>
        </row>
        <row r="84995">
          <cell r="G84995">
            <v>0</v>
          </cell>
        </row>
        <row r="84996">
          <cell r="G84996">
            <v>0</v>
          </cell>
        </row>
        <row r="84997">
          <cell r="G84997">
            <v>0</v>
          </cell>
        </row>
        <row r="84998">
          <cell r="G84998">
            <v>0</v>
          </cell>
        </row>
        <row r="84999">
          <cell r="G84999">
            <v>0</v>
          </cell>
        </row>
        <row r="85000">
          <cell r="G85000">
            <v>0</v>
          </cell>
        </row>
        <row r="85001">
          <cell r="G85001">
            <v>0</v>
          </cell>
        </row>
        <row r="85002">
          <cell r="G85002">
            <v>0</v>
          </cell>
        </row>
        <row r="85003">
          <cell r="G85003">
            <v>0</v>
          </cell>
        </row>
        <row r="85004">
          <cell r="G85004">
            <v>0</v>
          </cell>
        </row>
        <row r="85005">
          <cell r="G85005">
            <v>0</v>
          </cell>
        </row>
        <row r="85006">
          <cell r="G85006">
            <v>0</v>
          </cell>
        </row>
        <row r="85007">
          <cell r="G85007">
            <v>0</v>
          </cell>
        </row>
        <row r="85008">
          <cell r="G85008">
            <v>0</v>
          </cell>
        </row>
        <row r="85009">
          <cell r="G85009">
            <v>0</v>
          </cell>
        </row>
        <row r="85010">
          <cell r="G85010">
            <v>0</v>
          </cell>
        </row>
        <row r="85011">
          <cell r="G85011">
            <v>0</v>
          </cell>
        </row>
        <row r="85012">
          <cell r="G85012">
            <v>0</v>
          </cell>
        </row>
        <row r="85013">
          <cell r="G85013">
            <v>0</v>
          </cell>
        </row>
        <row r="85014">
          <cell r="G85014">
            <v>0</v>
          </cell>
        </row>
        <row r="85015">
          <cell r="G85015">
            <v>0</v>
          </cell>
        </row>
        <row r="85016">
          <cell r="G85016">
            <v>0</v>
          </cell>
        </row>
        <row r="85017">
          <cell r="G85017">
            <v>0</v>
          </cell>
        </row>
        <row r="85018">
          <cell r="G85018">
            <v>0</v>
          </cell>
        </row>
        <row r="85019">
          <cell r="G85019">
            <v>0</v>
          </cell>
        </row>
        <row r="85020">
          <cell r="G85020">
            <v>0</v>
          </cell>
        </row>
        <row r="85021">
          <cell r="G85021">
            <v>0</v>
          </cell>
        </row>
        <row r="85022">
          <cell r="G85022">
            <v>0</v>
          </cell>
        </row>
        <row r="85023">
          <cell r="G85023">
            <v>0</v>
          </cell>
        </row>
        <row r="85024">
          <cell r="G85024">
            <v>0</v>
          </cell>
        </row>
        <row r="85025">
          <cell r="G85025">
            <v>0</v>
          </cell>
        </row>
        <row r="85026">
          <cell r="G85026">
            <v>0</v>
          </cell>
        </row>
        <row r="85027">
          <cell r="G85027">
            <v>0</v>
          </cell>
        </row>
        <row r="85028">
          <cell r="G85028">
            <v>0</v>
          </cell>
        </row>
        <row r="85029">
          <cell r="G85029">
            <v>0</v>
          </cell>
        </row>
        <row r="85030">
          <cell r="G85030">
            <v>0</v>
          </cell>
        </row>
        <row r="85031">
          <cell r="G85031">
            <v>0</v>
          </cell>
        </row>
        <row r="85032">
          <cell r="G85032">
            <v>0</v>
          </cell>
        </row>
        <row r="85033">
          <cell r="G85033">
            <v>0</v>
          </cell>
        </row>
        <row r="85034">
          <cell r="G85034">
            <v>0</v>
          </cell>
        </row>
        <row r="85035">
          <cell r="G85035">
            <v>0</v>
          </cell>
        </row>
        <row r="85036">
          <cell r="G85036">
            <v>0</v>
          </cell>
        </row>
        <row r="85037">
          <cell r="G85037">
            <v>0</v>
          </cell>
        </row>
        <row r="85038">
          <cell r="G85038">
            <v>0</v>
          </cell>
        </row>
        <row r="85039">
          <cell r="G85039">
            <v>0</v>
          </cell>
        </row>
        <row r="85040">
          <cell r="G85040">
            <v>0</v>
          </cell>
        </row>
        <row r="85041">
          <cell r="G85041">
            <v>0</v>
          </cell>
        </row>
        <row r="85042">
          <cell r="G85042">
            <v>0</v>
          </cell>
        </row>
        <row r="85043">
          <cell r="G85043">
            <v>0</v>
          </cell>
        </row>
        <row r="85044">
          <cell r="G85044">
            <v>0</v>
          </cell>
        </row>
        <row r="85045">
          <cell r="G85045">
            <v>0</v>
          </cell>
        </row>
        <row r="85046">
          <cell r="G85046">
            <v>0</v>
          </cell>
        </row>
        <row r="85047">
          <cell r="G85047">
            <v>0</v>
          </cell>
        </row>
        <row r="85048">
          <cell r="G85048">
            <v>0</v>
          </cell>
        </row>
        <row r="85049">
          <cell r="G85049">
            <v>0</v>
          </cell>
        </row>
        <row r="85050">
          <cell r="G85050">
            <v>0</v>
          </cell>
        </row>
        <row r="85051">
          <cell r="G85051">
            <v>0</v>
          </cell>
        </row>
        <row r="85052">
          <cell r="G85052">
            <v>0</v>
          </cell>
        </row>
        <row r="85053">
          <cell r="G85053">
            <v>0</v>
          </cell>
        </row>
        <row r="85054">
          <cell r="G85054">
            <v>0</v>
          </cell>
        </row>
        <row r="85055">
          <cell r="G85055">
            <v>0</v>
          </cell>
        </row>
        <row r="85056">
          <cell r="G85056">
            <v>0</v>
          </cell>
        </row>
        <row r="85057">
          <cell r="G85057">
            <v>0</v>
          </cell>
        </row>
        <row r="85058">
          <cell r="G85058">
            <v>0</v>
          </cell>
        </row>
        <row r="85059">
          <cell r="G85059">
            <v>0</v>
          </cell>
        </row>
        <row r="85060">
          <cell r="G85060">
            <v>0</v>
          </cell>
        </row>
        <row r="85061">
          <cell r="G85061">
            <v>0</v>
          </cell>
        </row>
        <row r="85062">
          <cell r="G85062">
            <v>0</v>
          </cell>
        </row>
        <row r="85063">
          <cell r="G85063">
            <v>0</v>
          </cell>
        </row>
        <row r="85064">
          <cell r="G85064">
            <v>0</v>
          </cell>
        </row>
        <row r="85065">
          <cell r="G85065">
            <v>0</v>
          </cell>
        </row>
        <row r="85066">
          <cell r="G85066">
            <v>0</v>
          </cell>
        </row>
        <row r="85067">
          <cell r="G85067">
            <v>0</v>
          </cell>
        </row>
        <row r="85068">
          <cell r="G85068">
            <v>0</v>
          </cell>
        </row>
        <row r="85069">
          <cell r="G85069">
            <v>0</v>
          </cell>
        </row>
        <row r="85070">
          <cell r="G85070">
            <v>0</v>
          </cell>
        </row>
        <row r="85071">
          <cell r="G85071">
            <v>0</v>
          </cell>
        </row>
        <row r="85072">
          <cell r="G85072">
            <v>0</v>
          </cell>
        </row>
        <row r="85073">
          <cell r="G85073">
            <v>0</v>
          </cell>
        </row>
        <row r="85074">
          <cell r="G85074">
            <v>0</v>
          </cell>
        </row>
        <row r="85075">
          <cell r="G85075">
            <v>0</v>
          </cell>
        </row>
        <row r="85076">
          <cell r="G85076">
            <v>0</v>
          </cell>
        </row>
        <row r="85077">
          <cell r="G85077">
            <v>0</v>
          </cell>
        </row>
        <row r="85078">
          <cell r="G85078">
            <v>0</v>
          </cell>
        </row>
        <row r="85079">
          <cell r="G85079">
            <v>0</v>
          </cell>
        </row>
        <row r="85080">
          <cell r="G85080">
            <v>0</v>
          </cell>
        </row>
        <row r="85081">
          <cell r="G85081">
            <v>0</v>
          </cell>
        </row>
        <row r="85082">
          <cell r="G85082">
            <v>0</v>
          </cell>
        </row>
        <row r="85083">
          <cell r="G85083">
            <v>0</v>
          </cell>
        </row>
        <row r="85084">
          <cell r="G85084">
            <v>0</v>
          </cell>
        </row>
        <row r="85085">
          <cell r="G85085">
            <v>0</v>
          </cell>
        </row>
        <row r="85086">
          <cell r="G85086">
            <v>0</v>
          </cell>
        </row>
        <row r="85087">
          <cell r="G85087">
            <v>0</v>
          </cell>
        </row>
        <row r="85088">
          <cell r="G85088">
            <v>0</v>
          </cell>
        </row>
        <row r="85089">
          <cell r="G85089">
            <v>0</v>
          </cell>
        </row>
        <row r="85090">
          <cell r="G85090">
            <v>0</v>
          </cell>
        </row>
        <row r="85091">
          <cell r="G85091">
            <v>0</v>
          </cell>
        </row>
        <row r="85092">
          <cell r="G85092">
            <v>0</v>
          </cell>
        </row>
        <row r="85093">
          <cell r="G85093">
            <v>0</v>
          </cell>
        </row>
        <row r="85094">
          <cell r="G85094">
            <v>0</v>
          </cell>
        </row>
        <row r="85095">
          <cell r="G85095">
            <v>0</v>
          </cell>
        </row>
        <row r="85096">
          <cell r="G85096">
            <v>0</v>
          </cell>
        </row>
        <row r="85097">
          <cell r="G85097">
            <v>0</v>
          </cell>
        </row>
        <row r="85098">
          <cell r="G85098">
            <v>0</v>
          </cell>
        </row>
        <row r="85099">
          <cell r="G85099">
            <v>0</v>
          </cell>
        </row>
        <row r="85100">
          <cell r="G85100">
            <v>0</v>
          </cell>
        </row>
        <row r="85101">
          <cell r="G85101">
            <v>0</v>
          </cell>
        </row>
        <row r="85102">
          <cell r="G85102">
            <v>0</v>
          </cell>
        </row>
        <row r="85103">
          <cell r="G85103">
            <v>0</v>
          </cell>
        </row>
        <row r="85104">
          <cell r="G85104">
            <v>0</v>
          </cell>
        </row>
        <row r="85105">
          <cell r="G85105">
            <v>0</v>
          </cell>
        </row>
        <row r="85106">
          <cell r="G85106">
            <v>0</v>
          </cell>
        </row>
        <row r="85107">
          <cell r="G85107">
            <v>0</v>
          </cell>
        </row>
        <row r="85108">
          <cell r="G85108">
            <v>0</v>
          </cell>
        </row>
        <row r="85109">
          <cell r="G85109">
            <v>0</v>
          </cell>
        </row>
        <row r="85110">
          <cell r="G85110">
            <v>0</v>
          </cell>
        </row>
        <row r="85111">
          <cell r="G85111">
            <v>0</v>
          </cell>
        </row>
        <row r="85112">
          <cell r="G85112">
            <v>0</v>
          </cell>
        </row>
        <row r="85113">
          <cell r="G85113">
            <v>0</v>
          </cell>
        </row>
        <row r="85114">
          <cell r="G85114">
            <v>0</v>
          </cell>
        </row>
        <row r="85115">
          <cell r="G85115">
            <v>0</v>
          </cell>
        </row>
        <row r="85116">
          <cell r="G85116">
            <v>0</v>
          </cell>
        </row>
        <row r="85117">
          <cell r="G85117">
            <v>0</v>
          </cell>
        </row>
        <row r="85118">
          <cell r="G85118">
            <v>0</v>
          </cell>
        </row>
        <row r="85119">
          <cell r="G85119">
            <v>0</v>
          </cell>
        </row>
        <row r="85120">
          <cell r="G85120">
            <v>0</v>
          </cell>
        </row>
        <row r="85121">
          <cell r="G85121">
            <v>0</v>
          </cell>
        </row>
        <row r="85122">
          <cell r="G85122">
            <v>0</v>
          </cell>
        </row>
        <row r="85123">
          <cell r="G85123">
            <v>0</v>
          </cell>
        </row>
        <row r="85124">
          <cell r="G85124">
            <v>0</v>
          </cell>
        </row>
        <row r="85125">
          <cell r="G85125">
            <v>0</v>
          </cell>
        </row>
        <row r="85126">
          <cell r="G85126">
            <v>0</v>
          </cell>
        </row>
        <row r="85127">
          <cell r="G85127">
            <v>0</v>
          </cell>
        </row>
        <row r="85128">
          <cell r="G85128">
            <v>0</v>
          </cell>
        </row>
        <row r="85129">
          <cell r="G85129">
            <v>0</v>
          </cell>
        </row>
        <row r="85130">
          <cell r="G85130">
            <v>0</v>
          </cell>
        </row>
        <row r="85131">
          <cell r="G85131">
            <v>0</v>
          </cell>
        </row>
        <row r="85132">
          <cell r="G85132">
            <v>0</v>
          </cell>
        </row>
        <row r="85133">
          <cell r="G85133">
            <v>0</v>
          </cell>
        </row>
        <row r="85134">
          <cell r="G85134">
            <v>0</v>
          </cell>
        </row>
        <row r="85135">
          <cell r="G85135">
            <v>0</v>
          </cell>
        </row>
        <row r="85136">
          <cell r="G85136">
            <v>0</v>
          </cell>
        </row>
        <row r="85137">
          <cell r="G85137">
            <v>0</v>
          </cell>
        </row>
        <row r="85138">
          <cell r="G85138">
            <v>0</v>
          </cell>
        </row>
        <row r="85139">
          <cell r="G85139">
            <v>0</v>
          </cell>
        </row>
        <row r="85140">
          <cell r="G85140">
            <v>0</v>
          </cell>
        </row>
        <row r="85141">
          <cell r="G85141">
            <v>0</v>
          </cell>
        </row>
        <row r="85142">
          <cell r="G85142">
            <v>0</v>
          </cell>
        </row>
        <row r="85143">
          <cell r="G85143">
            <v>0</v>
          </cell>
        </row>
        <row r="85144">
          <cell r="G85144">
            <v>0</v>
          </cell>
        </row>
        <row r="85145">
          <cell r="G85145">
            <v>0</v>
          </cell>
        </row>
        <row r="85146">
          <cell r="G85146">
            <v>0</v>
          </cell>
        </row>
        <row r="85147">
          <cell r="G85147">
            <v>0</v>
          </cell>
        </row>
        <row r="85148">
          <cell r="G85148">
            <v>0</v>
          </cell>
        </row>
        <row r="85149">
          <cell r="G85149">
            <v>0</v>
          </cell>
        </row>
        <row r="85150">
          <cell r="G85150">
            <v>0</v>
          </cell>
        </row>
        <row r="85151">
          <cell r="G85151">
            <v>0</v>
          </cell>
        </row>
        <row r="85152">
          <cell r="G85152">
            <v>0</v>
          </cell>
        </row>
        <row r="85153">
          <cell r="G85153">
            <v>0</v>
          </cell>
        </row>
        <row r="85154">
          <cell r="G85154">
            <v>0</v>
          </cell>
        </row>
        <row r="85155">
          <cell r="G85155">
            <v>0</v>
          </cell>
        </row>
        <row r="85156">
          <cell r="G85156">
            <v>0</v>
          </cell>
        </row>
        <row r="85157">
          <cell r="G85157">
            <v>0</v>
          </cell>
        </row>
        <row r="85158">
          <cell r="G85158">
            <v>0</v>
          </cell>
        </row>
        <row r="85159">
          <cell r="G85159">
            <v>0</v>
          </cell>
        </row>
        <row r="85160">
          <cell r="G85160">
            <v>0</v>
          </cell>
        </row>
        <row r="85161">
          <cell r="G85161">
            <v>0</v>
          </cell>
        </row>
        <row r="85162">
          <cell r="G85162">
            <v>0</v>
          </cell>
        </row>
        <row r="85163">
          <cell r="G85163">
            <v>0</v>
          </cell>
        </row>
        <row r="85164">
          <cell r="G85164">
            <v>0</v>
          </cell>
        </row>
        <row r="85165">
          <cell r="G85165">
            <v>0</v>
          </cell>
        </row>
        <row r="85166">
          <cell r="G85166">
            <v>0</v>
          </cell>
        </row>
        <row r="85167">
          <cell r="G85167">
            <v>0</v>
          </cell>
        </row>
        <row r="85168">
          <cell r="G85168">
            <v>0</v>
          </cell>
        </row>
        <row r="85169">
          <cell r="G85169">
            <v>0</v>
          </cell>
        </row>
        <row r="85170">
          <cell r="G85170">
            <v>0</v>
          </cell>
        </row>
        <row r="85171">
          <cell r="G85171">
            <v>0</v>
          </cell>
        </row>
        <row r="85172">
          <cell r="G85172">
            <v>0</v>
          </cell>
        </row>
        <row r="85173">
          <cell r="G85173">
            <v>0</v>
          </cell>
        </row>
        <row r="85174">
          <cell r="G85174">
            <v>0</v>
          </cell>
        </row>
        <row r="85175">
          <cell r="G85175">
            <v>0</v>
          </cell>
        </row>
        <row r="85176">
          <cell r="G85176">
            <v>0</v>
          </cell>
        </row>
        <row r="85177">
          <cell r="G85177">
            <v>0</v>
          </cell>
        </row>
        <row r="85178">
          <cell r="G85178">
            <v>0</v>
          </cell>
        </row>
        <row r="85179">
          <cell r="G85179">
            <v>0</v>
          </cell>
        </row>
        <row r="85180">
          <cell r="G85180">
            <v>0</v>
          </cell>
        </row>
        <row r="85181">
          <cell r="G85181">
            <v>0</v>
          </cell>
        </row>
        <row r="85182">
          <cell r="G85182">
            <v>0</v>
          </cell>
        </row>
        <row r="85183">
          <cell r="G85183">
            <v>0</v>
          </cell>
        </row>
        <row r="85184">
          <cell r="G85184">
            <v>0</v>
          </cell>
        </row>
        <row r="85185">
          <cell r="G85185">
            <v>0</v>
          </cell>
        </row>
        <row r="85186">
          <cell r="G85186">
            <v>0</v>
          </cell>
        </row>
        <row r="85187">
          <cell r="G85187">
            <v>0</v>
          </cell>
        </row>
        <row r="85188">
          <cell r="G85188">
            <v>0</v>
          </cell>
        </row>
        <row r="85189">
          <cell r="G85189">
            <v>0</v>
          </cell>
        </row>
        <row r="85190">
          <cell r="G85190">
            <v>0</v>
          </cell>
        </row>
        <row r="85191">
          <cell r="G85191">
            <v>0</v>
          </cell>
        </row>
        <row r="85192">
          <cell r="G85192">
            <v>0</v>
          </cell>
        </row>
        <row r="85193">
          <cell r="G85193">
            <v>0</v>
          </cell>
        </row>
        <row r="85194">
          <cell r="G85194">
            <v>0</v>
          </cell>
        </row>
        <row r="85195">
          <cell r="G85195">
            <v>0</v>
          </cell>
        </row>
        <row r="85196">
          <cell r="G85196">
            <v>0</v>
          </cell>
        </row>
        <row r="85197">
          <cell r="G85197">
            <v>0</v>
          </cell>
        </row>
        <row r="85198">
          <cell r="G85198">
            <v>0</v>
          </cell>
        </row>
        <row r="85199">
          <cell r="G85199">
            <v>0</v>
          </cell>
        </row>
        <row r="85200">
          <cell r="G85200">
            <v>0</v>
          </cell>
        </row>
        <row r="85201">
          <cell r="G85201">
            <v>0</v>
          </cell>
        </row>
        <row r="85202">
          <cell r="G85202">
            <v>0</v>
          </cell>
        </row>
        <row r="85203">
          <cell r="G85203">
            <v>0</v>
          </cell>
        </row>
        <row r="85204">
          <cell r="G85204">
            <v>0</v>
          </cell>
        </row>
        <row r="85205">
          <cell r="G85205">
            <v>0</v>
          </cell>
        </row>
        <row r="85206">
          <cell r="G85206">
            <v>0</v>
          </cell>
        </row>
        <row r="85207">
          <cell r="G85207">
            <v>0</v>
          </cell>
        </row>
        <row r="85208">
          <cell r="G85208">
            <v>0</v>
          </cell>
        </row>
        <row r="85209">
          <cell r="G85209">
            <v>0</v>
          </cell>
        </row>
        <row r="85210">
          <cell r="G85210">
            <v>0</v>
          </cell>
        </row>
        <row r="85211">
          <cell r="G85211">
            <v>0</v>
          </cell>
        </row>
        <row r="85212">
          <cell r="G85212">
            <v>0</v>
          </cell>
        </row>
        <row r="85213">
          <cell r="G85213">
            <v>0</v>
          </cell>
        </row>
        <row r="85214">
          <cell r="G85214">
            <v>0</v>
          </cell>
        </row>
        <row r="85215">
          <cell r="G85215">
            <v>0</v>
          </cell>
        </row>
        <row r="85216">
          <cell r="G85216">
            <v>0</v>
          </cell>
        </row>
        <row r="85217">
          <cell r="G85217">
            <v>0</v>
          </cell>
        </row>
        <row r="85218">
          <cell r="G85218">
            <v>0</v>
          </cell>
        </row>
        <row r="85219">
          <cell r="G85219">
            <v>0</v>
          </cell>
        </row>
        <row r="85220">
          <cell r="G85220">
            <v>0</v>
          </cell>
        </row>
        <row r="85221">
          <cell r="G85221">
            <v>0</v>
          </cell>
        </row>
        <row r="85222">
          <cell r="G85222">
            <v>0</v>
          </cell>
        </row>
        <row r="85223">
          <cell r="G85223">
            <v>0</v>
          </cell>
        </row>
        <row r="85224">
          <cell r="G85224">
            <v>0</v>
          </cell>
        </row>
        <row r="85225">
          <cell r="G85225">
            <v>0</v>
          </cell>
        </row>
        <row r="85226">
          <cell r="G85226">
            <v>0</v>
          </cell>
        </row>
        <row r="85227">
          <cell r="G85227">
            <v>0</v>
          </cell>
        </row>
        <row r="85228">
          <cell r="G85228">
            <v>0</v>
          </cell>
        </row>
        <row r="85229">
          <cell r="G85229">
            <v>0</v>
          </cell>
        </row>
        <row r="85230">
          <cell r="G85230">
            <v>0</v>
          </cell>
        </row>
        <row r="85231">
          <cell r="G85231">
            <v>0</v>
          </cell>
        </row>
        <row r="85232">
          <cell r="G85232">
            <v>0</v>
          </cell>
        </row>
        <row r="85233">
          <cell r="G85233">
            <v>0</v>
          </cell>
        </row>
        <row r="85234">
          <cell r="G85234">
            <v>0</v>
          </cell>
        </row>
        <row r="85235">
          <cell r="G85235">
            <v>0</v>
          </cell>
        </row>
        <row r="85236">
          <cell r="G85236">
            <v>0</v>
          </cell>
        </row>
        <row r="85237">
          <cell r="G85237">
            <v>0</v>
          </cell>
        </row>
        <row r="85238">
          <cell r="G85238">
            <v>0</v>
          </cell>
        </row>
        <row r="85239">
          <cell r="G85239">
            <v>0</v>
          </cell>
        </row>
        <row r="85240">
          <cell r="G85240">
            <v>0</v>
          </cell>
        </row>
        <row r="85241">
          <cell r="G85241">
            <v>0</v>
          </cell>
        </row>
        <row r="85242">
          <cell r="G85242">
            <v>0</v>
          </cell>
        </row>
        <row r="85243">
          <cell r="G85243">
            <v>0</v>
          </cell>
        </row>
        <row r="85244">
          <cell r="G85244">
            <v>0</v>
          </cell>
        </row>
        <row r="85245">
          <cell r="G85245">
            <v>0</v>
          </cell>
        </row>
        <row r="85246">
          <cell r="G85246">
            <v>0</v>
          </cell>
        </row>
        <row r="85247">
          <cell r="G85247">
            <v>0</v>
          </cell>
        </row>
        <row r="85248">
          <cell r="G85248">
            <v>0</v>
          </cell>
        </row>
        <row r="85249">
          <cell r="G85249">
            <v>0</v>
          </cell>
        </row>
        <row r="85250">
          <cell r="G85250">
            <v>0</v>
          </cell>
        </row>
        <row r="85251">
          <cell r="G85251">
            <v>0</v>
          </cell>
        </row>
        <row r="85252">
          <cell r="G85252">
            <v>0</v>
          </cell>
        </row>
        <row r="85253">
          <cell r="G85253">
            <v>0</v>
          </cell>
        </row>
        <row r="85254">
          <cell r="G85254">
            <v>0</v>
          </cell>
        </row>
        <row r="85255">
          <cell r="G85255">
            <v>0</v>
          </cell>
        </row>
        <row r="85256">
          <cell r="G85256">
            <v>0</v>
          </cell>
        </row>
        <row r="85257">
          <cell r="G85257">
            <v>0</v>
          </cell>
        </row>
        <row r="85258">
          <cell r="G85258">
            <v>0</v>
          </cell>
        </row>
        <row r="85259">
          <cell r="G85259">
            <v>0</v>
          </cell>
        </row>
        <row r="85260">
          <cell r="G85260">
            <v>0</v>
          </cell>
        </row>
        <row r="85261">
          <cell r="G85261">
            <v>0</v>
          </cell>
        </row>
        <row r="85262">
          <cell r="G85262">
            <v>0</v>
          </cell>
        </row>
        <row r="85263">
          <cell r="G85263">
            <v>0</v>
          </cell>
        </row>
        <row r="85264">
          <cell r="G85264">
            <v>0</v>
          </cell>
        </row>
        <row r="85265">
          <cell r="G85265">
            <v>0</v>
          </cell>
        </row>
        <row r="85266">
          <cell r="G85266">
            <v>0</v>
          </cell>
        </row>
        <row r="85267">
          <cell r="G85267">
            <v>0</v>
          </cell>
        </row>
        <row r="85268">
          <cell r="G85268">
            <v>0</v>
          </cell>
        </row>
        <row r="85269">
          <cell r="G85269">
            <v>0</v>
          </cell>
        </row>
        <row r="85270">
          <cell r="G85270">
            <v>0</v>
          </cell>
        </row>
        <row r="85271">
          <cell r="G85271">
            <v>0</v>
          </cell>
        </row>
        <row r="85272">
          <cell r="G85272">
            <v>0</v>
          </cell>
        </row>
        <row r="85273">
          <cell r="G85273">
            <v>0</v>
          </cell>
        </row>
        <row r="85274">
          <cell r="G85274">
            <v>0</v>
          </cell>
        </row>
        <row r="85275">
          <cell r="G85275">
            <v>0</v>
          </cell>
        </row>
        <row r="85276">
          <cell r="G85276">
            <v>0</v>
          </cell>
        </row>
        <row r="85277">
          <cell r="G85277">
            <v>0</v>
          </cell>
        </row>
        <row r="85278">
          <cell r="G85278">
            <v>0</v>
          </cell>
        </row>
        <row r="85279">
          <cell r="G85279">
            <v>0</v>
          </cell>
        </row>
        <row r="85280">
          <cell r="G85280">
            <v>0</v>
          </cell>
        </row>
        <row r="85281">
          <cell r="G85281">
            <v>0</v>
          </cell>
        </row>
        <row r="85282">
          <cell r="G85282">
            <v>0</v>
          </cell>
        </row>
        <row r="85283">
          <cell r="G85283">
            <v>0</v>
          </cell>
        </row>
        <row r="85284">
          <cell r="G85284">
            <v>0</v>
          </cell>
        </row>
        <row r="85285">
          <cell r="G85285">
            <v>0</v>
          </cell>
        </row>
        <row r="85286">
          <cell r="G85286">
            <v>0</v>
          </cell>
        </row>
        <row r="85287">
          <cell r="G85287">
            <v>0</v>
          </cell>
        </row>
        <row r="85288">
          <cell r="G85288">
            <v>0</v>
          </cell>
        </row>
        <row r="85289">
          <cell r="G85289">
            <v>0</v>
          </cell>
        </row>
        <row r="85290">
          <cell r="G85290">
            <v>0</v>
          </cell>
        </row>
        <row r="85291">
          <cell r="G85291">
            <v>0</v>
          </cell>
        </row>
        <row r="85292">
          <cell r="G85292">
            <v>0</v>
          </cell>
        </row>
        <row r="85293">
          <cell r="G85293">
            <v>0</v>
          </cell>
        </row>
        <row r="85294">
          <cell r="G85294">
            <v>0</v>
          </cell>
        </row>
        <row r="85295">
          <cell r="G85295">
            <v>0</v>
          </cell>
        </row>
        <row r="85296">
          <cell r="G85296">
            <v>0</v>
          </cell>
        </row>
        <row r="85297">
          <cell r="G85297">
            <v>0</v>
          </cell>
        </row>
        <row r="85298">
          <cell r="G85298">
            <v>0</v>
          </cell>
        </row>
        <row r="85299">
          <cell r="G85299">
            <v>0</v>
          </cell>
        </row>
        <row r="85300">
          <cell r="G85300">
            <v>0</v>
          </cell>
        </row>
        <row r="85301">
          <cell r="G85301">
            <v>0</v>
          </cell>
        </row>
        <row r="85302">
          <cell r="G85302">
            <v>0</v>
          </cell>
        </row>
        <row r="85303">
          <cell r="G85303">
            <v>0</v>
          </cell>
        </row>
        <row r="85304">
          <cell r="G85304">
            <v>0</v>
          </cell>
        </row>
        <row r="85305">
          <cell r="G85305">
            <v>0</v>
          </cell>
        </row>
        <row r="85306">
          <cell r="G85306">
            <v>0</v>
          </cell>
        </row>
        <row r="85307">
          <cell r="G85307">
            <v>0</v>
          </cell>
        </row>
        <row r="85308">
          <cell r="G85308">
            <v>0</v>
          </cell>
        </row>
        <row r="85309">
          <cell r="G85309">
            <v>0</v>
          </cell>
        </row>
        <row r="85310">
          <cell r="G85310">
            <v>0</v>
          </cell>
        </row>
        <row r="85311">
          <cell r="G85311">
            <v>0</v>
          </cell>
        </row>
        <row r="85312">
          <cell r="G85312">
            <v>0</v>
          </cell>
        </row>
        <row r="85313">
          <cell r="G85313">
            <v>0</v>
          </cell>
        </row>
        <row r="85314">
          <cell r="G85314">
            <v>0</v>
          </cell>
        </row>
        <row r="85315">
          <cell r="G85315">
            <v>0</v>
          </cell>
        </row>
        <row r="85316">
          <cell r="G85316">
            <v>0</v>
          </cell>
        </row>
        <row r="85317">
          <cell r="G85317">
            <v>0</v>
          </cell>
        </row>
        <row r="85318">
          <cell r="G85318">
            <v>0</v>
          </cell>
        </row>
        <row r="85319">
          <cell r="G85319">
            <v>0</v>
          </cell>
        </row>
        <row r="85320">
          <cell r="G85320">
            <v>0</v>
          </cell>
        </row>
        <row r="85321">
          <cell r="G85321">
            <v>0</v>
          </cell>
        </row>
        <row r="85322">
          <cell r="G85322">
            <v>0</v>
          </cell>
        </row>
        <row r="85323">
          <cell r="G85323">
            <v>0</v>
          </cell>
        </row>
        <row r="85324">
          <cell r="G85324">
            <v>0</v>
          </cell>
        </row>
        <row r="85325">
          <cell r="G85325">
            <v>0</v>
          </cell>
        </row>
        <row r="85326">
          <cell r="G85326">
            <v>0</v>
          </cell>
        </row>
        <row r="85327">
          <cell r="G85327">
            <v>0</v>
          </cell>
        </row>
        <row r="85328">
          <cell r="G85328">
            <v>0</v>
          </cell>
        </row>
        <row r="85329">
          <cell r="G85329">
            <v>0</v>
          </cell>
        </row>
        <row r="85330">
          <cell r="G85330">
            <v>0</v>
          </cell>
        </row>
        <row r="85331">
          <cell r="G85331">
            <v>0</v>
          </cell>
        </row>
        <row r="85332">
          <cell r="G85332">
            <v>0</v>
          </cell>
        </row>
        <row r="85333">
          <cell r="G85333">
            <v>0</v>
          </cell>
        </row>
        <row r="85334">
          <cell r="G85334">
            <v>0</v>
          </cell>
        </row>
        <row r="85335">
          <cell r="G85335">
            <v>0</v>
          </cell>
        </row>
        <row r="85336">
          <cell r="G85336">
            <v>0</v>
          </cell>
        </row>
        <row r="85337">
          <cell r="G85337">
            <v>0</v>
          </cell>
        </row>
        <row r="85338">
          <cell r="G85338">
            <v>0</v>
          </cell>
        </row>
        <row r="85339">
          <cell r="G85339">
            <v>0</v>
          </cell>
        </row>
        <row r="85340">
          <cell r="G85340">
            <v>0</v>
          </cell>
        </row>
        <row r="85341">
          <cell r="G85341">
            <v>0</v>
          </cell>
        </row>
        <row r="85342">
          <cell r="G85342">
            <v>0</v>
          </cell>
        </row>
        <row r="85343">
          <cell r="G85343">
            <v>0</v>
          </cell>
        </row>
        <row r="85344">
          <cell r="G85344">
            <v>0</v>
          </cell>
        </row>
        <row r="85345">
          <cell r="G85345">
            <v>0</v>
          </cell>
        </row>
        <row r="85346">
          <cell r="G85346">
            <v>0</v>
          </cell>
        </row>
        <row r="85347">
          <cell r="G85347">
            <v>0</v>
          </cell>
        </row>
        <row r="85348">
          <cell r="G85348">
            <v>0</v>
          </cell>
        </row>
        <row r="85349">
          <cell r="G85349">
            <v>0</v>
          </cell>
        </row>
        <row r="85350">
          <cell r="G85350">
            <v>0</v>
          </cell>
        </row>
        <row r="85351">
          <cell r="G85351">
            <v>0</v>
          </cell>
        </row>
        <row r="85352">
          <cell r="G85352">
            <v>0</v>
          </cell>
        </row>
        <row r="85353">
          <cell r="G85353">
            <v>0</v>
          </cell>
        </row>
        <row r="85354">
          <cell r="G85354">
            <v>0</v>
          </cell>
        </row>
        <row r="85355">
          <cell r="G85355">
            <v>0</v>
          </cell>
        </row>
        <row r="85356">
          <cell r="G85356">
            <v>0</v>
          </cell>
        </row>
        <row r="85357">
          <cell r="G85357">
            <v>0</v>
          </cell>
        </row>
        <row r="85358">
          <cell r="G85358">
            <v>0</v>
          </cell>
        </row>
        <row r="85359">
          <cell r="G85359">
            <v>0</v>
          </cell>
        </row>
        <row r="85360">
          <cell r="G85360">
            <v>0</v>
          </cell>
        </row>
        <row r="85361">
          <cell r="G85361">
            <v>0</v>
          </cell>
        </row>
        <row r="85362">
          <cell r="G85362">
            <v>0</v>
          </cell>
        </row>
        <row r="85363">
          <cell r="G85363">
            <v>0</v>
          </cell>
        </row>
        <row r="85364">
          <cell r="G85364">
            <v>0</v>
          </cell>
        </row>
        <row r="85365">
          <cell r="G85365">
            <v>0</v>
          </cell>
        </row>
        <row r="85366">
          <cell r="G85366">
            <v>0</v>
          </cell>
        </row>
        <row r="85367">
          <cell r="G85367">
            <v>0</v>
          </cell>
        </row>
        <row r="85368">
          <cell r="G85368">
            <v>0</v>
          </cell>
        </row>
        <row r="85369">
          <cell r="G85369">
            <v>0</v>
          </cell>
        </row>
        <row r="85370">
          <cell r="G85370">
            <v>0</v>
          </cell>
        </row>
        <row r="85371">
          <cell r="G85371">
            <v>0</v>
          </cell>
        </row>
        <row r="85372">
          <cell r="G85372">
            <v>0</v>
          </cell>
        </row>
        <row r="85373">
          <cell r="G85373">
            <v>0</v>
          </cell>
        </row>
        <row r="85374">
          <cell r="G85374">
            <v>0</v>
          </cell>
        </row>
        <row r="85375">
          <cell r="G85375">
            <v>0</v>
          </cell>
        </row>
        <row r="85376">
          <cell r="G85376">
            <v>0</v>
          </cell>
        </row>
        <row r="85377">
          <cell r="G85377">
            <v>0</v>
          </cell>
        </row>
        <row r="85378">
          <cell r="G85378">
            <v>0</v>
          </cell>
        </row>
        <row r="85379">
          <cell r="G85379">
            <v>0</v>
          </cell>
        </row>
        <row r="85380">
          <cell r="G85380">
            <v>0</v>
          </cell>
        </row>
        <row r="85381">
          <cell r="G85381">
            <v>0</v>
          </cell>
        </row>
        <row r="85382">
          <cell r="G85382">
            <v>0</v>
          </cell>
        </row>
        <row r="85383">
          <cell r="G85383">
            <v>0</v>
          </cell>
        </row>
        <row r="85384">
          <cell r="G85384">
            <v>0</v>
          </cell>
        </row>
        <row r="85385">
          <cell r="G85385">
            <v>0</v>
          </cell>
        </row>
        <row r="85386">
          <cell r="G85386">
            <v>0</v>
          </cell>
        </row>
        <row r="85387">
          <cell r="G85387">
            <v>0</v>
          </cell>
        </row>
        <row r="85388">
          <cell r="G85388">
            <v>0</v>
          </cell>
        </row>
        <row r="85389">
          <cell r="G85389">
            <v>0</v>
          </cell>
        </row>
        <row r="85390">
          <cell r="G85390">
            <v>0</v>
          </cell>
        </row>
        <row r="85391">
          <cell r="G85391">
            <v>0</v>
          </cell>
        </row>
        <row r="85392">
          <cell r="G85392">
            <v>0</v>
          </cell>
        </row>
        <row r="85393">
          <cell r="G85393">
            <v>0</v>
          </cell>
        </row>
        <row r="85394">
          <cell r="G85394">
            <v>0</v>
          </cell>
        </row>
        <row r="85395">
          <cell r="G85395">
            <v>0</v>
          </cell>
        </row>
        <row r="85396">
          <cell r="G85396">
            <v>0</v>
          </cell>
        </row>
        <row r="85397">
          <cell r="G85397">
            <v>0</v>
          </cell>
        </row>
        <row r="85398">
          <cell r="G85398">
            <v>0</v>
          </cell>
        </row>
        <row r="85399">
          <cell r="G85399">
            <v>0</v>
          </cell>
        </row>
        <row r="85400">
          <cell r="G85400">
            <v>0</v>
          </cell>
        </row>
        <row r="85401">
          <cell r="G85401">
            <v>0</v>
          </cell>
        </row>
        <row r="85402">
          <cell r="G85402">
            <v>0</v>
          </cell>
        </row>
        <row r="85403">
          <cell r="G85403">
            <v>0</v>
          </cell>
        </row>
        <row r="85404">
          <cell r="G85404">
            <v>0</v>
          </cell>
        </row>
        <row r="85405">
          <cell r="G85405">
            <v>0</v>
          </cell>
        </row>
        <row r="85406">
          <cell r="G85406">
            <v>0</v>
          </cell>
        </row>
        <row r="85407">
          <cell r="G85407">
            <v>0</v>
          </cell>
        </row>
        <row r="85408">
          <cell r="G85408">
            <v>0</v>
          </cell>
        </row>
        <row r="85409">
          <cell r="G85409">
            <v>0</v>
          </cell>
        </row>
        <row r="85410">
          <cell r="G85410">
            <v>0</v>
          </cell>
        </row>
        <row r="85411">
          <cell r="G85411">
            <v>0</v>
          </cell>
        </row>
        <row r="85412">
          <cell r="G85412">
            <v>0</v>
          </cell>
        </row>
        <row r="85413">
          <cell r="G85413">
            <v>0</v>
          </cell>
        </row>
        <row r="85414">
          <cell r="G85414">
            <v>0</v>
          </cell>
        </row>
        <row r="85415">
          <cell r="G85415">
            <v>0</v>
          </cell>
        </row>
        <row r="85416">
          <cell r="G85416">
            <v>0</v>
          </cell>
        </row>
        <row r="85417">
          <cell r="G85417">
            <v>0</v>
          </cell>
        </row>
        <row r="85418">
          <cell r="G85418">
            <v>0</v>
          </cell>
        </row>
        <row r="85419">
          <cell r="G85419">
            <v>0</v>
          </cell>
        </row>
        <row r="85420">
          <cell r="G85420">
            <v>0</v>
          </cell>
        </row>
        <row r="85421">
          <cell r="G85421">
            <v>0</v>
          </cell>
        </row>
        <row r="85422">
          <cell r="G85422">
            <v>0</v>
          </cell>
        </row>
        <row r="85423">
          <cell r="G85423">
            <v>0</v>
          </cell>
        </row>
        <row r="85424">
          <cell r="G85424">
            <v>0</v>
          </cell>
        </row>
        <row r="85425">
          <cell r="G85425">
            <v>0</v>
          </cell>
        </row>
        <row r="85426">
          <cell r="G85426">
            <v>0</v>
          </cell>
        </row>
        <row r="85427">
          <cell r="G85427">
            <v>0</v>
          </cell>
        </row>
        <row r="85428">
          <cell r="G85428">
            <v>0</v>
          </cell>
        </row>
        <row r="85429">
          <cell r="G85429">
            <v>0</v>
          </cell>
        </row>
        <row r="85430">
          <cell r="G85430">
            <v>0</v>
          </cell>
        </row>
        <row r="85431">
          <cell r="G85431">
            <v>0</v>
          </cell>
        </row>
        <row r="85432">
          <cell r="G85432">
            <v>0</v>
          </cell>
        </row>
        <row r="85433">
          <cell r="G85433">
            <v>0</v>
          </cell>
        </row>
        <row r="85434">
          <cell r="G85434">
            <v>0</v>
          </cell>
        </row>
        <row r="85435">
          <cell r="G85435">
            <v>0</v>
          </cell>
        </row>
        <row r="85436">
          <cell r="G85436">
            <v>0</v>
          </cell>
        </row>
        <row r="85437">
          <cell r="G85437">
            <v>0</v>
          </cell>
        </row>
        <row r="85438">
          <cell r="G85438">
            <v>0</v>
          </cell>
        </row>
        <row r="85439">
          <cell r="G85439">
            <v>0</v>
          </cell>
        </row>
        <row r="85440">
          <cell r="G85440">
            <v>0</v>
          </cell>
        </row>
        <row r="85441">
          <cell r="G85441">
            <v>0</v>
          </cell>
        </row>
        <row r="85442">
          <cell r="G85442">
            <v>0</v>
          </cell>
        </row>
        <row r="85443">
          <cell r="G85443">
            <v>0</v>
          </cell>
        </row>
        <row r="85444">
          <cell r="G85444">
            <v>0</v>
          </cell>
        </row>
        <row r="85445">
          <cell r="G85445">
            <v>0</v>
          </cell>
        </row>
        <row r="85446">
          <cell r="G85446">
            <v>0</v>
          </cell>
        </row>
        <row r="85447">
          <cell r="G85447">
            <v>0</v>
          </cell>
        </row>
        <row r="85448">
          <cell r="G85448">
            <v>0</v>
          </cell>
        </row>
        <row r="85449">
          <cell r="G85449">
            <v>0</v>
          </cell>
        </row>
        <row r="85450">
          <cell r="G85450">
            <v>0</v>
          </cell>
        </row>
        <row r="85451">
          <cell r="G85451">
            <v>0</v>
          </cell>
        </row>
        <row r="85452">
          <cell r="G85452">
            <v>0</v>
          </cell>
        </row>
        <row r="85453">
          <cell r="G85453">
            <v>0</v>
          </cell>
        </row>
        <row r="85454">
          <cell r="G85454">
            <v>0</v>
          </cell>
        </row>
        <row r="85455">
          <cell r="G85455">
            <v>0</v>
          </cell>
        </row>
        <row r="85456">
          <cell r="G85456">
            <v>0</v>
          </cell>
        </row>
        <row r="85457">
          <cell r="G85457">
            <v>0</v>
          </cell>
        </row>
        <row r="85458">
          <cell r="G85458">
            <v>0</v>
          </cell>
        </row>
        <row r="85459">
          <cell r="G85459">
            <v>0</v>
          </cell>
        </row>
        <row r="85460">
          <cell r="G85460">
            <v>0</v>
          </cell>
        </row>
        <row r="85461">
          <cell r="G85461">
            <v>0</v>
          </cell>
        </row>
        <row r="85462">
          <cell r="G85462">
            <v>0</v>
          </cell>
        </row>
        <row r="85463">
          <cell r="G85463">
            <v>0</v>
          </cell>
        </row>
        <row r="85464">
          <cell r="G85464">
            <v>0</v>
          </cell>
        </row>
        <row r="85465">
          <cell r="G85465">
            <v>0</v>
          </cell>
        </row>
        <row r="85466">
          <cell r="G85466">
            <v>0</v>
          </cell>
        </row>
        <row r="85467">
          <cell r="G85467">
            <v>0</v>
          </cell>
        </row>
        <row r="85468">
          <cell r="G85468">
            <v>0</v>
          </cell>
        </row>
        <row r="85469">
          <cell r="G85469">
            <v>0</v>
          </cell>
        </row>
        <row r="85470">
          <cell r="G85470">
            <v>0</v>
          </cell>
        </row>
        <row r="85471">
          <cell r="G85471">
            <v>0</v>
          </cell>
        </row>
        <row r="85472">
          <cell r="G85472">
            <v>0</v>
          </cell>
        </row>
        <row r="85473">
          <cell r="G85473">
            <v>0</v>
          </cell>
        </row>
        <row r="85474">
          <cell r="G85474">
            <v>0</v>
          </cell>
        </row>
        <row r="85475">
          <cell r="G85475">
            <v>0</v>
          </cell>
        </row>
        <row r="85476">
          <cell r="G85476">
            <v>0</v>
          </cell>
        </row>
        <row r="85477">
          <cell r="G85477">
            <v>0</v>
          </cell>
        </row>
        <row r="85478">
          <cell r="G85478">
            <v>0</v>
          </cell>
        </row>
        <row r="85479">
          <cell r="G85479">
            <v>0</v>
          </cell>
        </row>
        <row r="85480">
          <cell r="G85480">
            <v>0</v>
          </cell>
        </row>
        <row r="85481">
          <cell r="G85481">
            <v>0</v>
          </cell>
        </row>
        <row r="85482">
          <cell r="G85482">
            <v>0</v>
          </cell>
        </row>
        <row r="85483">
          <cell r="G85483">
            <v>0</v>
          </cell>
        </row>
        <row r="85484">
          <cell r="G85484">
            <v>0</v>
          </cell>
        </row>
        <row r="85485">
          <cell r="G85485">
            <v>0</v>
          </cell>
        </row>
        <row r="85486">
          <cell r="G85486">
            <v>0</v>
          </cell>
        </row>
        <row r="85487">
          <cell r="G85487">
            <v>0</v>
          </cell>
        </row>
        <row r="85488">
          <cell r="G85488">
            <v>0</v>
          </cell>
        </row>
        <row r="85489">
          <cell r="G85489">
            <v>0</v>
          </cell>
        </row>
        <row r="85490">
          <cell r="G85490">
            <v>0</v>
          </cell>
        </row>
        <row r="85491">
          <cell r="G85491">
            <v>0</v>
          </cell>
        </row>
        <row r="85492">
          <cell r="G85492">
            <v>0</v>
          </cell>
        </row>
        <row r="85493">
          <cell r="G85493">
            <v>0</v>
          </cell>
        </row>
        <row r="85494">
          <cell r="G85494">
            <v>0</v>
          </cell>
        </row>
        <row r="85495">
          <cell r="G85495">
            <v>0</v>
          </cell>
        </row>
        <row r="85496">
          <cell r="G85496">
            <v>0</v>
          </cell>
        </row>
        <row r="85497">
          <cell r="G85497">
            <v>0</v>
          </cell>
        </row>
        <row r="85498">
          <cell r="G85498">
            <v>0</v>
          </cell>
        </row>
        <row r="85499">
          <cell r="G85499">
            <v>0</v>
          </cell>
        </row>
        <row r="85500">
          <cell r="G85500">
            <v>0</v>
          </cell>
        </row>
        <row r="85501">
          <cell r="G85501">
            <v>0</v>
          </cell>
        </row>
        <row r="85502">
          <cell r="G85502">
            <v>0</v>
          </cell>
        </row>
        <row r="85503">
          <cell r="G85503">
            <v>0</v>
          </cell>
        </row>
        <row r="85504">
          <cell r="G85504">
            <v>0</v>
          </cell>
        </row>
        <row r="85505">
          <cell r="G85505">
            <v>0</v>
          </cell>
        </row>
        <row r="85506">
          <cell r="G85506">
            <v>0</v>
          </cell>
        </row>
        <row r="85507">
          <cell r="G85507">
            <v>0</v>
          </cell>
        </row>
        <row r="85508">
          <cell r="G85508">
            <v>0</v>
          </cell>
        </row>
        <row r="85509">
          <cell r="G85509">
            <v>0</v>
          </cell>
        </row>
        <row r="85510">
          <cell r="G85510">
            <v>0</v>
          </cell>
        </row>
        <row r="85511">
          <cell r="G85511">
            <v>0</v>
          </cell>
        </row>
        <row r="85512">
          <cell r="G85512">
            <v>0</v>
          </cell>
        </row>
        <row r="85513">
          <cell r="G85513">
            <v>0</v>
          </cell>
        </row>
        <row r="85514">
          <cell r="G85514">
            <v>0</v>
          </cell>
        </row>
        <row r="85515">
          <cell r="G85515">
            <v>0</v>
          </cell>
        </row>
        <row r="85516">
          <cell r="G85516">
            <v>0</v>
          </cell>
        </row>
        <row r="85517">
          <cell r="G85517">
            <v>0</v>
          </cell>
        </row>
        <row r="85518">
          <cell r="G85518">
            <v>0</v>
          </cell>
        </row>
        <row r="85519">
          <cell r="G85519">
            <v>0</v>
          </cell>
        </row>
        <row r="85520">
          <cell r="G85520">
            <v>0</v>
          </cell>
        </row>
        <row r="85521">
          <cell r="G85521">
            <v>0</v>
          </cell>
        </row>
        <row r="85522">
          <cell r="G85522">
            <v>0</v>
          </cell>
        </row>
        <row r="85523">
          <cell r="G85523">
            <v>0</v>
          </cell>
        </row>
        <row r="85524">
          <cell r="G85524">
            <v>0</v>
          </cell>
        </row>
        <row r="85525">
          <cell r="G85525">
            <v>0</v>
          </cell>
        </row>
        <row r="85526">
          <cell r="G85526">
            <v>0</v>
          </cell>
        </row>
        <row r="85527">
          <cell r="G85527">
            <v>0</v>
          </cell>
        </row>
        <row r="85528">
          <cell r="G85528">
            <v>0</v>
          </cell>
        </row>
        <row r="85529">
          <cell r="G85529">
            <v>0</v>
          </cell>
        </row>
        <row r="85530">
          <cell r="G85530">
            <v>0</v>
          </cell>
        </row>
        <row r="85531">
          <cell r="G85531">
            <v>0</v>
          </cell>
        </row>
        <row r="85532">
          <cell r="G85532">
            <v>0</v>
          </cell>
        </row>
        <row r="85533">
          <cell r="G85533">
            <v>0</v>
          </cell>
        </row>
        <row r="85534">
          <cell r="G85534">
            <v>0</v>
          </cell>
        </row>
        <row r="85535">
          <cell r="G85535">
            <v>0</v>
          </cell>
        </row>
        <row r="85536">
          <cell r="G85536">
            <v>0</v>
          </cell>
        </row>
        <row r="85537">
          <cell r="G85537">
            <v>0</v>
          </cell>
        </row>
        <row r="85538">
          <cell r="G85538">
            <v>0</v>
          </cell>
        </row>
        <row r="85539">
          <cell r="G85539">
            <v>0</v>
          </cell>
        </row>
        <row r="85540">
          <cell r="G85540">
            <v>0</v>
          </cell>
        </row>
        <row r="85541">
          <cell r="G85541">
            <v>0</v>
          </cell>
        </row>
        <row r="85542">
          <cell r="G85542">
            <v>0</v>
          </cell>
        </row>
        <row r="85543">
          <cell r="G85543">
            <v>0</v>
          </cell>
        </row>
        <row r="85544">
          <cell r="G85544">
            <v>0</v>
          </cell>
        </row>
        <row r="85545">
          <cell r="G85545">
            <v>0</v>
          </cell>
        </row>
        <row r="85546">
          <cell r="G85546">
            <v>0</v>
          </cell>
        </row>
        <row r="85547">
          <cell r="G85547">
            <v>0</v>
          </cell>
        </row>
        <row r="85548">
          <cell r="G85548">
            <v>0</v>
          </cell>
        </row>
        <row r="85549">
          <cell r="G85549">
            <v>0</v>
          </cell>
        </row>
        <row r="85550">
          <cell r="G85550">
            <v>0</v>
          </cell>
        </row>
        <row r="85551">
          <cell r="G85551">
            <v>0</v>
          </cell>
        </row>
        <row r="85552">
          <cell r="G85552">
            <v>0</v>
          </cell>
        </row>
        <row r="85553">
          <cell r="G85553">
            <v>0</v>
          </cell>
        </row>
        <row r="85554">
          <cell r="G85554">
            <v>0</v>
          </cell>
        </row>
        <row r="85555">
          <cell r="G85555">
            <v>0</v>
          </cell>
        </row>
        <row r="85556">
          <cell r="G85556">
            <v>0</v>
          </cell>
        </row>
        <row r="85557">
          <cell r="G85557">
            <v>0</v>
          </cell>
        </row>
        <row r="85558">
          <cell r="G85558">
            <v>0</v>
          </cell>
        </row>
        <row r="85559">
          <cell r="G85559">
            <v>0</v>
          </cell>
        </row>
        <row r="85560">
          <cell r="G85560">
            <v>0</v>
          </cell>
        </row>
        <row r="85561">
          <cell r="G85561">
            <v>0</v>
          </cell>
        </row>
        <row r="85562">
          <cell r="G85562">
            <v>0</v>
          </cell>
        </row>
        <row r="85563">
          <cell r="G85563">
            <v>0</v>
          </cell>
        </row>
        <row r="85564">
          <cell r="G85564">
            <v>0</v>
          </cell>
        </row>
        <row r="85565">
          <cell r="G85565">
            <v>0</v>
          </cell>
        </row>
        <row r="85566">
          <cell r="G85566">
            <v>0</v>
          </cell>
        </row>
        <row r="85567">
          <cell r="G85567">
            <v>0</v>
          </cell>
        </row>
        <row r="85568">
          <cell r="G85568">
            <v>0</v>
          </cell>
        </row>
        <row r="85569">
          <cell r="G85569">
            <v>0</v>
          </cell>
        </row>
        <row r="85570">
          <cell r="G85570">
            <v>0</v>
          </cell>
        </row>
        <row r="85571">
          <cell r="G85571">
            <v>0</v>
          </cell>
        </row>
        <row r="85572">
          <cell r="G85572">
            <v>0</v>
          </cell>
        </row>
        <row r="85573">
          <cell r="G85573">
            <v>0</v>
          </cell>
        </row>
        <row r="85574">
          <cell r="G85574">
            <v>0</v>
          </cell>
        </row>
        <row r="85575">
          <cell r="G85575">
            <v>0</v>
          </cell>
        </row>
        <row r="85576">
          <cell r="G85576">
            <v>0</v>
          </cell>
        </row>
        <row r="85577">
          <cell r="G85577">
            <v>0</v>
          </cell>
        </row>
        <row r="85578">
          <cell r="G85578">
            <v>0</v>
          </cell>
        </row>
        <row r="85579">
          <cell r="G85579">
            <v>0</v>
          </cell>
        </row>
        <row r="85580">
          <cell r="G85580">
            <v>0</v>
          </cell>
        </row>
        <row r="85581">
          <cell r="G85581">
            <v>0</v>
          </cell>
        </row>
        <row r="85582">
          <cell r="G85582">
            <v>0</v>
          </cell>
        </row>
        <row r="85583">
          <cell r="G85583">
            <v>0</v>
          </cell>
        </row>
        <row r="85584">
          <cell r="G85584">
            <v>0</v>
          </cell>
        </row>
        <row r="85585">
          <cell r="G85585">
            <v>0</v>
          </cell>
        </row>
        <row r="85586">
          <cell r="G85586">
            <v>0</v>
          </cell>
        </row>
        <row r="85587">
          <cell r="G85587">
            <v>0</v>
          </cell>
        </row>
        <row r="85588">
          <cell r="G85588">
            <v>0</v>
          </cell>
        </row>
        <row r="85589">
          <cell r="G85589">
            <v>0</v>
          </cell>
        </row>
        <row r="85590">
          <cell r="G85590">
            <v>0</v>
          </cell>
        </row>
        <row r="85591">
          <cell r="G85591">
            <v>0</v>
          </cell>
        </row>
        <row r="85592">
          <cell r="G85592">
            <v>0</v>
          </cell>
        </row>
        <row r="85593">
          <cell r="G85593">
            <v>0</v>
          </cell>
        </row>
        <row r="85594">
          <cell r="G85594">
            <v>0</v>
          </cell>
        </row>
        <row r="85595">
          <cell r="G85595">
            <v>0</v>
          </cell>
        </row>
        <row r="85596">
          <cell r="G85596">
            <v>0</v>
          </cell>
        </row>
        <row r="85597">
          <cell r="G85597">
            <v>0</v>
          </cell>
        </row>
        <row r="85598">
          <cell r="G85598">
            <v>0</v>
          </cell>
        </row>
        <row r="85599">
          <cell r="G85599">
            <v>0</v>
          </cell>
        </row>
        <row r="85600">
          <cell r="G85600">
            <v>0</v>
          </cell>
        </row>
        <row r="85601">
          <cell r="G85601">
            <v>0</v>
          </cell>
        </row>
        <row r="85602">
          <cell r="G85602">
            <v>0</v>
          </cell>
        </row>
        <row r="85603">
          <cell r="G85603">
            <v>0</v>
          </cell>
        </row>
        <row r="85604">
          <cell r="G85604">
            <v>0</v>
          </cell>
        </row>
        <row r="85605">
          <cell r="G85605">
            <v>0</v>
          </cell>
        </row>
        <row r="85606">
          <cell r="G85606">
            <v>0</v>
          </cell>
        </row>
        <row r="85607">
          <cell r="G85607">
            <v>0</v>
          </cell>
        </row>
        <row r="85608">
          <cell r="G85608">
            <v>0</v>
          </cell>
        </row>
        <row r="85609">
          <cell r="G85609">
            <v>0</v>
          </cell>
        </row>
        <row r="85610">
          <cell r="G85610">
            <v>0</v>
          </cell>
        </row>
        <row r="85611">
          <cell r="G85611">
            <v>0</v>
          </cell>
        </row>
        <row r="85612">
          <cell r="G85612">
            <v>0</v>
          </cell>
        </row>
        <row r="85613">
          <cell r="G85613">
            <v>0</v>
          </cell>
        </row>
        <row r="85614">
          <cell r="G85614">
            <v>0</v>
          </cell>
        </row>
        <row r="85615">
          <cell r="G85615">
            <v>0</v>
          </cell>
        </row>
        <row r="85616">
          <cell r="G85616">
            <v>0</v>
          </cell>
        </row>
        <row r="85617">
          <cell r="G85617">
            <v>0</v>
          </cell>
        </row>
        <row r="85618">
          <cell r="G85618">
            <v>0</v>
          </cell>
        </row>
        <row r="85619">
          <cell r="G85619">
            <v>0</v>
          </cell>
        </row>
        <row r="85620">
          <cell r="G85620">
            <v>0</v>
          </cell>
        </row>
        <row r="85621">
          <cell r="G85621">
            <v>0</v>
          </cell>
        </row>
        <row r="85622">
          <cell r="G85622">
            <v>0</v>
          </cell>
        </row>
        <row r="85623">
          <cell r="G85623">
            <v>0</v>
          </cell>
        </row>
        <row r="85624">
          <cell r="G85624">
            <v>0</v>
          </cell>
        </row>
        <row r="85625">
          <cell r="G85625">
            <v>0</v>
          </cell>
        </row>
        <row r="85626">
          <cell r="G85626">
            <v>0</v>
          </cell>
        </row>
        <row r="85627">
          <cell r="G85627">
            <v>0</v>
          </cell>
        </row>
        <row r="85628">
          <cell r="G85628">
            <v>0</v>
          </cell>
        </row>
        <row r="85629">
          <cell r="G85629">
            <v>0</v>
          </cell>
        </row>
        <row r="85630">
          <cell r="G85630">
            <v>0</v>
          </cell>
        </row>
        <row r="85631">
          <cell r="G85631">
            <v>0</v>
          </cell>
        </row>
        <row r="85632">
          <cell r="G85632">
            <v>0</v>
          </cell>
        </row>
        <row r="85633">
          <cell r="G85633">
            <v>0</v>
          </cell>
        </row>
        <row r="85634">
          <cell r="G85634">
            <v>0</v>
          </cell>
        </row>
        <row r="85635">
          <cell r="G85635">
            <v>0</v>
          </cell>
        </row>
        <row r="85636">
          <cell r="G85636">
            <v>0</v>
          </cell>
        </row>
        <row r="85637">
          <cell r="G85637">
            <v>0</v>
          </cell>
        </row>
        <row r="85638">
          <cell r="G85638">
            <v>0</v>
          </cell>
        </row>
        <row r="85639">
          <cell r="G85639">
            <v>0</v>
          </cell>
        </row>
        <row r="85640">
          <cell r="G85640">
            <v>0</v>
          </cell>
        </row>
        <row r="85641">
          <cell r="G85641">
            <v>0</v>
          </cell>
        </row>
        <row r="85642">
          <cell r="G85642">
            <v>0</v>
          </cell>
        </row>
        <row r="85643">
          <cell r="G85643">
            <v>0</v>
          </cell>
        </row>
        <row r="85644">
          <cell r="G85644">
            <v>0</v>
          </cell>
        </row>
        <row r="85645">
          <cell r="G85645">
            <v>0</v>
          </cell>
        </row>
        <row r="85646">
          <cell r="G85646">
            <v>0</v>
          </cell>
        </row>
        <row r="85647">
          <cell r="G85647">
            <v>0</v>
          </cell>
        </row>
        <row r="85648">
          <cell r="G85648">
            <v>0</v>
          </cell>
        </row>
        <row r="85649">
          <cell r="G85649">
            <v>0</v>
          </cell>
        </row>
        <row r="85650">
          <cell r="G85650">
            <v>0</v>
          </cell>
        </row>
        <row r="85651">
          <cell r="G85651">
            <v>0</v>
          </cell>
        </row>
        <row r="85652">
          <cell r="G85652">
            <v>0</v>
          </cell>
        </row>
        <row r="85653">
          <cell r="G85653">
            <v>0</v>
          </cell>
        </row>
        <row r="85654">
          <cell r="G85654">
            <v>0</v>
          </cell>
        </row>
        <row r="85655">
          <cell r="G85655">
            <v>0</v>
          </cell>
        </row>
        <row r="85656">
          <cell r="G85656">
            <v>0</v>
          </cell>
        </row>
        <row r="85657">
          <cell r="G85657">
            <v>0</v>
          </cell>
        </row>
        <row r="85658">
          <cell r="G85658">
            <v>0</v>
          </cell>
        </row>
        <row r="85659">
          <cell r="G85659">
            <v>0</v>
          </cell>
        </row>
        <row r="85660">
          <cell r="G85660">
            <v>0</v>
          </cell>
        </row>
        <row r="85661">
          <cell r="G85661">
            <v>0</v>
          </cell>
        </row>
        <row r="85662">
          <cell r="G85662">
            <v>0</v>
          </cell>
        </row>
        <row r="85663">
          <cell r="G85663">
            <v>0</v>
          </cell>
        </row>
        <row r="85664">
          <cell r="G85664">
            <v>0</v>
          </cell>
        </row>
        <row r="85665">
          <cell r="G85665">
            <v>0</v>
          </cell>
        </row>
        <row r="85666">
          <cell r="G85666">
            <v>0</v>
          </cell>
        </row>
        <row r="85667">
          <cell r="G85667">
            <v>0</v>
          </cell>
        </row>
        <row r="85668">
          <cell r="G85668">
            <v>0</v>
          </cell>
        </row>
        <row r="85669">
          <cell r="G85669">
            <v>0</v>
          </cell>
        </row>
        <row r="85670">
          <cell r="G85670">
            <v>0</v>
          </cell>
        </row>
        <row r="85671">
          <cell r="G85671">
            <v>0</v>
          </cell>
        </row>
        <row r="85672">
          <cell r="G85672">
            <v>0</v>
          </cell>
        </row>
        <row r="85673">
          <cell r="G85673">
            <v>0</v>
          </cell>
        </row>
        <row r="85674">
          <cell r="G85674">
            <v>0</v>
          </cell>
        </row>
        <row r="85675">
          <cell r="G85675">
            <v>0</v>
          </cell>
        </row>
        <row r="85676">
          <cell r="G85676">
            <v>0</v>
          </cell>
        </row>
        <row r="85677">
          <cell r="G85677">
            <v>0</v>
          </cell>
        </row>
        <row r="85678">
          <cell r="G85678">
            <v>0</v>
          </cell>
        </row>
        <row r="85679">
          <cell r="G85679">
            <v>0</v>
          </cell>
        </row>
        <row r="85680">
          <cell r="G85680">
            <v>0</v>
          </cell>
        </row>
        <row r="85681">
          <cell r="G85681">
            <v>0</v>
          </cell>
        </row>
        <row r="85682">
          <cell r="G85682">
            <v>0</v>
          </cell>
        </row>
        <row r="85683">
          <cell r="G85683">
            <v>0</v>
          </cell>
        </row>
        <row r="85684">
          <cell r="G85684">
            <v>0</v>
          </cell>
        </row>
        <row r="85685">
          <cell r="G85685">
            <v>0</v>
          </cell>
        </row>
        <row r="85686">
          <cell r="G85686">
            <v>0</v>
          </cell>
        </row>
        <row r="85687">
          <cell r="G85687">
            <v>0</v>
          </cell>
        </row>
        <row r="85688">
          <cell r="G85688">
            <v>0</v>
          </cell>
        </row>
        <row r="85689">
          <cell r="G85689">
            <v>0</v>
          </cell>
        </row>
        <row r="85690">
          <cell r="G85690">
            <v>0</v>
          </cell>
        </row>
        <row r="85691">
          <cell r="G85691">
            <v>0</v>
          </cell>
        </row>
        <row r="85692">
          <cell r="G85692">
            <v>0</v>
          </cell>
        </row>
        <row r="85693">
          <cell r="G85693">
            <v>0</v>
          </cell>
        </row>
        <row r="85694">
          <cell r="G85694">
            <v>0</v>
          </cell>
        </row>
        <row r="85695">
          <cell r="G85695">
            <v>0</v>
          </cell>
        </row>
        <row r="85696">
          <cell r="G85696">
            <v>0</v>
          </cell>
        </row>
        <row r="85697">
          <cell r="G85697">
            <v>0</v>
          </cell>
        </row>
        <row r="85698">
          <cell r="G85698">
            <v>0</v>
          </cell>
        </row>
        <row r="85699">
          <cell r="G85699">
            <v>0</v>
          </cell>
        </row>
        <row r="85700">
          <cell r="G85700">
            <v>0</v>
          </cell>
        </row>
        <row r="85701">
          <cell r="G85701">
            <v>0</v>
          </cell>
        </row>
        <row r="85702">
          <cell r="G85702">
            <v>0</v>
          </cell>
        </row>
        <row r="85703">
          <cell r="G85703">
            <v>0</v>
          </cell>
        </row>
        <row r="85704">
          <cell r="G85704">
            <v>0</v>
          </cell>
        </row>
        <row r="85705">
          <cell r="G85705">
            <v>0</v>
          </cell>
        </row>
        <row r="85706">
          <cell r="G85706">
            <v>0</v>
          </cell>
        </row>
        <row r="85707">
          <cell r="G85707">
            <v>0</v>
          </cell>
        </row>
        <row r="85708">
          <cell r="G85708">
            <v>0</v>
          </cell>
        </row>
        <row r="85709">
          <cell r="G85709">
            <v>0</v>
          </cell>
        </row>
        <row r="85710">
          <cell r="G85710">
            <v>0</v>
          </cell>
        </row>
        <row r="85711">
          <cell r="G85711">
            <v>0</v>
          </cell>
        </row>
        <row r="85712">
          <cell r="G85712">
            <v>0</v>
          </cell>
        </row>
        <row r="85713">
          <cell r="G85713">
            <v>0</v>
          </cell>
        </row>
        <row r="85714">
          <cell r="G85714">
            <v>0</v>
          </cell>
        </row>
        <row r="85715">
          <cell r="G85715">
            <v>0</v>
          </cell>
        </row>
        <row r="85716">
          <cell r="G85716">
            <v>0</v>
          </cell>
        </row>
        <row r="85717">
          <cell r="G85717">
            <v>0</v>
          </cell>
        </row>
        <row r="85718">
          <cell r="G85718">
            <v>0</v>
          </cell>
        </row>
        <row r="85719">
          <cell r="G85719">
            <v>0</v>
          </cell>
        </row>
        <row r="85720">
          <cell r="G85720">
            <v>0</v>
          </cell>
        </row>
        <row r="85721">
          <cell r="G85721">
            <v>0</v>
          </cell>
        </row>
        <row r="85722">
          <cell r="G85722">
            <v>0</v>
          </cell>
        </row>
        <row r="85723">
          <cell r="G85723">
            <v>0</v>
          </cell>
        </row>
        <row r="85724">
          <cell r="G85724">
            <v>0</v>
          </cell>
        </row>
        <row r="85725">
          <cell r="G85725">
            <v>0</v>
          </cell>
        </row>
        <row r="85726">
          <cell r="G85726">
            <v>0</v>
          </cell>
        </row>
        <row r="85727">
          <cell r="G85727">
            <v>0</v>
          </cell>
        </row>
        <row r="85728">
          <cell r="G85728">
            <v>0</v>
          </cell>
        </row>
        <row r="85729">
          <cell r="G85729">
            <v>0</v>
          </cell>
        </row>
        <row r="85730">
          <cell r="G85730">
            <v>0</v>
          </cell>
        </row>
        <row r="85731">
          <cell r="G85731">
            <v>0</v>
          </cell>
        </row>
        <row r="85732">
          <cell r="G85732">
            <v>0</v>
          </cell>
        </row>
        <row r="85733">
          <cell r="G85733">
            <v>0</v>
          </cell>
        </row>
        <row r="85734">
          <cell r="G85734">
            <v>0</v>
          </cell>
        </row>
        <row r="85735">
          <cell r="G85735">
            <v>0</v>
          </cell>
        </row>
        <row r="85736">
          <cell r="G85736">
            <v>0</v>
          </cell>
        </row>
        <row r="85737">
          <cell r="G85737">
            <v>0</v>
          </cell>
        </row>
        <row r="85738">
          <cell r="G85738">
            <v>0</v>
          </cell>
        </row>
        <row r="85739">
          <cell r="G85739">
            <v>0</v>
          </cell>
        </row>
        <row r="85740">
          <cell r="G85740">
            <v>0</v>
          </cell>
        </row>
        <row r="85741">
          <cell r="G85741">
            <v>0</v>
          </cell>
        </row>
        <row r="85742">
          <cell r="G85742">
            <v>0</v>
          </cell>
        </row>
        <row r="85743">
          <cell r="G85743">
            <v>0</v>
          </cell>
        </row>
        <row r="85744">
          <cell r="G85744">
            <v>0</v>
          </cell>
        </row>
        <row r="85745">
          <cell r="G85745">
            <v>0</v>
          </cell>
        </row>
        <row r="85746">
          <cell r="G85746">
            <v>0</v>
          </cell>
        </row>
        <row r="85747">
          <cell r="G85747">
            <v>0</v>
          </cell>
        </row>
        <row r="85748">
          <cell r="G85748">
            <v>0</v>
          </cell>
        </row>
        <row r="85749">
          <cell r="G85749">
            <v>0</v>
          </cell>
        </row>
        <row r="85750">
          <cell r="G85750">
            <v>0</v>
          </cell>
        </row>
        <row r="85751">
          <cell r="G85751">
            <v>0</v>
          </cell>
        </row>
        <row r="85752">
          <cell r="G85752">
            <v>0</v>
          </cell>
        </row>
        <row r="85753">
          <cell r="G85753">
            <v>0</v>
          </cell>
        </row>
        <row r="85754">
          <cell r="G85754">
            <v>0</v>
          </cell>
        </row>
        <row r="85755">
          <cell r="G85755">
            <v>0</v>
          </cell>
        </row>
        <row r="85756">
          <cell r="G85756">
            <v>0</v>
          </cell>
        </row>
        <row r="85757">
          <cell r="G85757">
            <v>0</v>
          </cell>
        </row>
        <row r="85758">
          <cell r="G85758">
            <v>0</v>
          </cell>
        </row>
        <row r="85759">
          <cell r="G85759">
            <v>0</v>
          </cell>
        </row>
        <row r="85760">
          <cell r="G85760">
            <v>0</v>
          </cell>
        </row>
        <row r="85761">
          <cell r="G85761">
            <v>0</v>
          </cell>
        </row>
        <row r="85762">
          <cell r="G85762">
            <v>0</v>
          </cell>
        </row>
        <row r="85763">
          <cell r="G85763">
            <v>0</v>
          </cell>
        </row>
        <row r="85764">
          <cell r="G85764">
            <v>0</v>
          </cell>
        </row>
        <row r="85765">
          <cell r="G85765">
            <v>0</v>
          </cell>
        </row>
        <row r="85766">
          <cell r="G85766">
            <v>0</v>
          </cell>
        </row>
        <row r="85767">
          <cell r="G85767">
            <v>0</v>
          </cell>
        </row>
        <row r="85768">
          <cell r="G85768">
            <v>0</v>
          </cell>
        </row>
        <row r="85769">
          <cell r="G85769">
            <v>0</v>
          </cell>
        </row>
        <row r="85770">
          <cell r="G85770">
            <v>0</v>
          </cell>
        </row>
        <row r="85771">
          <cell r="G85771">
            <v>0</v>
          </cell>
        </row>
        <row r="85772">
          <cell r="G85772">
            <v>0</v>
          </cell>
        </row>
        <row r="85773">
          <cell r="G85773">
            <v>0</v>
          </cell>
        </row>
        <row r="85774">
          <cell r="G85774">
            <v>0</v>
          </cell>
        </row>
        <row r="85775">
          <cell r="G85775">
            <v>0</v>
          </cell>
        </row>
        <row r="85776">
          <cell r="G85776">
            <v>0</v>
          </cell>
        </row>
        <row r="85777">
          <cell r="G85777">
            <v>0</v>
          </cell>
        </row>
        <row r="85778">
          <cell r="G85778">
            <v>0</v>
          </cell>
        </row>
        <row r="85779">
          <cell r="G85779">
            <v>0</v>
          </cell>
        </row>
        <row r="85780">
          <cell r="G85780">
            <v>0</v>
          </cell>
        </row>
        <row r="85781">
          <cell r="G85781">
            <v>0</v>
          </cell>
        </row>
        <row r="85782">
          <cell r="G85782">
            <v>0</v>
          </cell>
        </row>
        <row r="85783">
          <cell r="G85783">
            <v>0</v>
          </cell>
        </row>
        <row r="85784">
          <cell r="G85784">
            <v>0</v>
          </cell>
        </row>
        <row r="85785">
          <cell r="G85785">
            <v>0</v>
          </cell>
        </row>
        <row r="85786">
          <cell r="G85786">
            <v>0</v>
          </cell>
        </row>
        <row r="85787">
          <cell r="G85787">
            <v>0</v>
          </cell>
        </row>
        <row r="85788">
          <cell r="G85788">
            <v>0</v>
          </cell>
        </row>
        <row r="85789">
          <cell r="G85789">
            <v>0</v>
          </cell>
        </row>
        <row r="85790">
          <cell r="G85790">
            <v>0</v>
          </cell>
        </row>
        <row r="85791">
          <cell r="G85791">
            <v>0</v>
          </cell>
        </row>
        <row r="85792">
          <cell r="G85792">
            <v>0</v>
          </cell>
        </row>
        <row r="85793">
          <cell r="G85793">
            <v>0</v>
          </cell>
        </row>
        <row r="85794">
          <cell r="G85794">
            <v>0</v>
          </cell>
        </row>
        <row r="85795">
          <cell r="G85795">
            <v>0</v>
          </cell>
        </row>
        <row r="85796">
          <cell r="G85796">
            <v>0</v>
          </cell>
        </row>
        <row r="85797">
          <cell r="G85797">
            <v>0</v>
          </cell>
        </row>
        <row r="85798">
          <cell r="G85798">
            <v>0</v>
          </cell>
        </row>
        <row r="85799">
          <cell r="G85799">
            <v>0</v>
          </cell>
        </row>
        <row r="85800">
          <cell r="G85800">
            <v>0</v>
          </cell>
        </row>
        <row r="85801">
          <cell r="G85801">
            <v>0</v>
          </cell>
        </row>
        <row r="85802">
          <cell r="G85802">
            <v>0</v>
          </cell>
        </row>
        <row r="85803">
          <cell r="G85803">
            <v>0</v>
          </cell>
        </row>
        <row r="85804">
          <cell r="G85804">
            <v>0</v>
          </cell>
        </row>
        <row r="85805">
          <cell r="G85805">
            <v>0</v>
          </cell>
        </row>
        <row r="85806">
          <cell r="G85806">
            <v>0</v>
          </cell>
        </row>
        <row r="85807">
          <cell r="G85807">
            <v>0</v>
          </cell>
        </row>
        <row r="85808">
          <cell r="G85808">
            <v>0</v>
          </cell>
        </row>
        <row r="85809">
          <cell r="G85809">
            <v>0</v>
          </cell>
        </row>
        <row r="85810">
          <cell r="G85810">
            <v>0</v>
          </cell>
        </row>
        <row r="85811">
          <cell r="G85811">
            <v>0</v>
          </cell>
        </row>
        <row r="85812">
          <cell r="G85812">
            <v>0</v>
          </cell>
        </row>
        <row r="85813">
          <cell r="G85813">
            <v>0</v>
          </cell>
        </row>
        <row r="85814">
          <cell r="G85814">
            <v>0</v>
          </cell>
        </row>
        <row r="85815">
          <cell r="G85815">
            <v>0</v>
          </cell>
        </row>
        <row r="85816">
          <cell r="G85816">
            <v>0</v>
          </cell>
        </row>
        <row r="85817">
          <cell r="G85817">
            <v>0</v>
          </cell>
        </row>
        <row r="85818">
          <cell r="G85818">
            <v>0</v>
          </cell>
        </row>
        <row r="85819">
          <cell r="G85819">
            <v>0</v>
          </cell>
        </row>
        <row r="85820">
          <cell r="G85820">
            <v>0</v>
          </cell>
        </row>
        <row r="85821">
          <cell r="G85821">
            <v>0</v>
          </cell>
        </row>
        <row r="85822">
          <cell r="G85822">
            <v>0</v>
          </cell>
        </row>
        <row r="85823">
          <cell r="G85823">
            <v>0</v>
          </cell>
        </row>
        <row r="85824">
          <cell r="G85824">
            <v>0</v>
          </cell>
        </row>
        <row r="85825">
          <cell r="G85825">
            <v>0</v>
          </cell>
        </row>
        <row r="85826">
          <cell r="G85826">
            <v>0</v>
          </cell>
        </row>
        <row r="85827">
          <cell r="G85827">
            <v>0</v>
          </cell>
        </row>
        <row r="85828">
          <cell r="G85828">
            <v>0</v>
          </cell>
        </row>
        <row r="85829">
          <cell r="G85829">
            <v>0</v>
          </cell>
        </row>
        <row r="85830">
          <cell r="G85830">
            <v>0</v>
          </cell>
        </row>
        <row r="85831">
          <cell r="G85831">
            <v>0</v>
          </cell>
        </row>
        <row r="85832">
          <cell r="G85832">
            <v>0</v>
          </cell>
        </row>
        <row r="85833">
          <cell r="G85833">
            <v>0</v>
          </cell>
        </row>
        <row r="85834">
          <cell r="G85834">
            <v>0</v>
          </cell>
        </row>
        <row r="85835">
          <cell r="G85835">
            <v>0</v>
          </cell>
        </row>
        <row r="85836">
          <cell r="G85836">
            <v>0</v>
          </cell>
        </row>
        <row r="85837">
          <cell r="G85837">
            <v>0</v>
          </cell>
        </row>
        <row r="85838">
          <cell r="G85838">
            <v>0</v>
          </cell>
        </row>
        <row r="85839">
          <cell r="G85839">
            <v>0</v>
          </cell>
        </row>
        <row r="85840">
          <cell r="G85840">
            <v>0</v>
          </cell>
        </row>
        <row r="85841">
          <cell r="G85841">
            <v>0</v>
          </cell>
        </row>
        <row r="85842">
          <cell r="G85842">
            <v>0</v>
          </cell>
        </row>
        <row r="85843">
          <cell r="G85843">
            <v>0</v>
          </cell>
        </row>
        <row r="85844">
          <cell r="G85844">
            <v>0</v>
          </cell>
        </row>
        <row r="85845">
          <cell r="G85845">
            <v>0</v>
          </cell>
        </row>
        <row r="85846">
          <cell r="G85846">
            <v>0</v>
          </cell>
        </row>
        <row r="85847">
          <cell r="G85847">
            <v>0</v>
          </cell>
        </row>
        <row r="85848">
          <cell r="G85848">
            <v>0</v>
          </cell>
        </row>
        <row r="85849">
          <cell r="G85849">
            <v>0</v>
          </cell>
        </row>
        <row r="85850">
          <cell r="G85850">
            <v>0</v>
          </cell>
        </row>
        <row r="85851">
          <cell r="G85851">
            <v>0</v>
          </cell>
        </row>
        <row r="85852">
          <cell r="G85852">
            <v>0</v>
          </cell>
        </row>
        <row r="85853">
          <cell r="G85853">
            <v>0</v>
          </cell>
        </row>
        <row r="85854">
          <cell r="G85854">
            <v>0</v>
          </cell>
        </row>
        <row r="85855">
          <cell r="G85855">
            <v>0</v>
          </cell>
        </row>
        <row r="85856">
          <cell r="G85856">
            <v>0</v>
          </cell>
        </row>
        <row r="85857">
          <cell r="G85857">
            <v>0</v>
          </cell>
        </row>
        <row r="85858">
          <cell r="G85858">
            <v>0</v>
          </cell>
        </row>
        <row r="85859">
          <cell r="G85859">
            <v>0</v>
          </cell>
        </row>
        <row r="85860">
          <cell r="G85860">
            <v>0</v>
          </cell>
        </row>
        <row r="85861">
          <cell r="G85861">
            <v>0</v>
          </cell>
        </row>
        <row r="85862">
          <cell r="G85862">
            <v>0</v>
          </cell>
        </row>
        <row r="85863">
          <cell r="G85863">
            <v>0</v>
          </cell>
        </row>
        <row r="85864">
          <cell r="G85864">
            <v>0</v>
          </cell>
        </row>
        <row r="85865">
          <cell r="G85865">
            <v>0</v>
          </cell>
        </row>
        <row r="85866">
          <cell r="G85866">
            <v>0</v>
          </cell>
        </row>
        <row r="85867">
          <cell r="G85867">
            <v>0</v>
          </cell>
        </row>
        <row r="85868">
          <cell r="G85868">
            <v>0</v>
          </cell>
        </row>
        <row r="85869">
          <cell r="G85869">
            <v>0</v>
          </cell>
        </row>
        <row r="85870">
          <cell r="G85870">
            <v>0</v>
          </cell>
        </row>
        <row r="85871">
          <cell r="G85871">
            <v>0</v>
          </cell>
        </row>
        <row r="85872">
          <cell r="G85872">
            <v>0</v>
          </cell>
        </row>
        <row r="85873">
          <cell r="G85873">
            <v>0</v>
          </cell>
        </row>
        <row r="85874">
          <cell r="G85874">
            <v>0</v>
          </cell>
        </row>
        <row r="85875">
          <cell r="G85875">
            <v>0</v>
          </cell>
        </row>
        <row r="85876">
          <cell r="G85876">
            <v>0</v>
          </cell>
        </row>
        <row r="85877">
          <cell r="G85877">
            <v>0</v>
          </cell>
        </row>
        <row r="85878">
          <cell r="G85878">
            <v>0</v>
          </cell>
        </row>
        <row r="85879">
          <cell r="G85879">
            <v>0</v>
          </cell>
        </row>
        <row r="85880">
          <cell r="G85880">
            <v>0</v>
          </cell>
        </row>
        <row r="85881">
          <cell r="G85881">
            <v>0</v>
          </cell>
        </row>
        <row r="85882">
          <cell r="G85882">
            <v>0</v>
          </cell>
        </row>
        <row r="85883">
          <cell r="G85883">
            <v>0</v>
          </cell>
        </row>
        <row r="85884">
          <cell r="G85884">
            <v>0</v>
          </cell>
        </row>
        <row r="85885">
          <cell r="G85885">
            <v>0</v>
          </cell>
        </row>
        <row r="85886">
          <cell r="G85886">
            <v>0</v>
          </cell>
        </row>
        <row r="85887">
          <cell r="G85887">
            <v>0</v>
          </cell>
        </row>
        <row r="85888">
          <cell r="G85888">
            <v>0</v>
          </cell>
        </row>
        <row r="85889">
          <cell r="G85889">
            <v>0</v>
          </cell>
        </row>
        <row r="85890">
          <cell r="G85890">
            <v>0</v>
          </cell>
        </row>
        <row r="85891">
          <cell r="G85891">
            <v>0</v>
          </cell>
        </row>
        <row r="85892">
          <cell r="G85892">
            <v>0</v>
          </cell>
        </row>
        <row r="85893">
          <cell r="G85893">
            <v>0</v>
          </cell>
        </row>
        <row r="85894">
          <cell r="G85894">
            <v>0</v>
          </cell>
        </row>
        <row r="85895">
          <cell r="G85895">
            <v>0</v>
          </cell>
        </row>
        <row r="85896">
          <cell r="G85896">
            <v>0</v>
          </cell>
        </row>
        <row r="85897">
          <cell r="G85897">
            <v>0</v>
          </cell>
        </row>
        <row r="85898">
          <cell r="G85898">
            <v>0</v>
          </cell>
        </row>
        <row r="85899">
          <cell r="G85899">
            <v>0</v>
          </cell>
        </row>
        <row r="85900">
          <cell r="G85900">
            <v>0</v>
          </cell>
        </row>
        <row r="85901">
          <cell r="G85901">
            <v>0</v>
          </cell>
        </row>
        <row r="85902">
          <cell r="G85902">
            <v>0</v>
          </cell>
        </row>
        <row r="85903">
          <cell r="G85903">
            <v>0</v>
          </cell>
        </row>
        <row r="85904">
          <cell r="G85904">
            <v>0</v>
          </cell>
        </row>
        <row r="85905">
          <cell r="G85905">
            <v>0</v>
          </cell>
        </row>
        <row r="85906">
          <cell r="G85906">
            <v>0</v>
          </cell>
        </row>
        <row r="85907">
          <cell r="G85907">
            <v>0</v>
          </cell>
        </row>
        <row r="85908">
          <cell r="G85908">
            <v>0</v>
          </cell>
        </row>
        <row r="85909">
          <cell r="G85909">
            <v>0</v>
          </cell>
        </row>
        <row r="85910">
          <cell r="G85910">
            <v>0</v>
          </cell>
        </row>
        <row r="85911">
          <cell r="G85911">
            <v>0</v>
          </cell>
        </row>
        <row r="85912">
          <cell r="G85912">
            <v>0</v>
          </cell>
        </row>
        <row r="85913">
          <cell r="G85913">
            <v>0</v>
          </cell>
        </row>
        <row r="85914">
          <cell r="G85914">
            <v>0</v>
          </cell>
        </row>
        <row r="85915">
          <cell r="G85915">
            <v>0</v>
          </cell>
        </row>
        <row r="85916">
          <cell r="G85916">
            <v>0</v>
          </cell>
        </row>
        <row r="85917">
          <cell r="G85917">
            <v>0</v>
          </cell>
        </row>
        <row r="85918">
          <cell r="G85918">
            <v>0</v>
          </cell>
        </row>
        <row r="85919">
          <cell r="G85919">
            <v>0</v>
          </cell>
        </row>
        <row r="85920">
          <cell r="G85920">
            <v>0</v>
          </cell>
        </row>
        <row r="85921">
          <cell r="G85921">
            <v>0</v>
          </cell>
        </row>
        <row r="85922">
          <cell r="G85922">
            <v>0</v>
          </cell>
        </row>
        <row r="85923">
          <cell r="G85923">
            <v>0</v>
          </cell>
        </row>
        <row r="85924">
          <cell r="G85924">
            <v>0</v>
          </cell>
        </row>
        <row r="85925">
          <cell r="G85925">
            <v>0</v>
          </cell>
        </row>
        <row r="85926">
          <cell r="G85926">
            <v>0</v>
          </cell>
        </row>
        <row r="85927">
          <cell r="G85927">
            <v>0</v>
          </cell>
        </row>
        <row r="85928">
          <cell r="G85928">
            <v>0</v>
          </cell>
        </row>
        <row r="85929">
          <cell r="G85929">
            <v>0</v>
          </cell>
        </row>
        <row r="85930">
          <cell r="G85930">
            <v>0</v>
          </cell>
        </row>
        <row r="85931">
          <cell r="G85931">
            <v>0</v>
          </cell>
        </row>
        <row r="85932">
          <cell r="G85932">
            <v>0</v>
          </cell>
        </row>
        <row r="85933">
          <cell r="G85933">
            <v>0</v>
          </cell>
        </row>
        <row r="85934">
          <cell r="G85934">
            <v>0</v>
          </cell>
        </row>
        <row r="85935">
          <cell r="G85935">
            <v>0</v>
          </cell>
        </row>
        <row r="85936">
          <cell r="G85936">
            <v>0</v>
          </cell>
        </row>
        <row r="85937">
          <cell r="G85937">
            <v>0</v>
          </cell>
        </row>
        <row r="85938">
          <cell r="G85938">
            <v>0</v>
          </cell>
        </row>
        <row r="85939">
          <cell r="G85939">
            <v>0</v>
          </cell>
        </row>
        <row r="85940">
          <cell r="G85940">
            <v>0</v>
          </cell>
        </row>
        <row r="85941">
          <cell r="G85941">
            <v>0</v>
          </cell>
        </row>
        <row r="85942">
          <cell r="G85942">
            <v>0</v>
          </cell>
        </row>
        <row r="85943">
          <cell r="G85943">
            <v>0</v>
          </cell>
        </row>
        <row r="85944">
          <cell r="G85944">
            <v>0</v>
          </cell>
        </row>
        <row r="85945">
          <cell r="G85945">
            <v>0</v>
          </cell>
        </row>
        <row r="85946">
          <cell r="G85946">
            <v>0</v>
          </cell>
        </row>
        <row r="85947">
          <cell r="G85947">
            <v>0</v>
          </cell>
        </row>
        <row r="85948">
          <cell r="G85948">
            <v>0</v>
          </cell>
        </row>
        <row r="85949">
          <cell r="G85949">
            <v>0</v>
          </cell>
        </row>
        <row r="85950">
          <cell r="G85950">
            <v>0</v>
          </cell>
        </row>
        <row r="85951">
          <cell r="G85951">
            <v>0</v>
          </cell>
        </row>
        <row r="85952">
          <cell r="G85952">
            <v>0</v>
          </cell>
        </row>
        <row r="85953">
          <cell r="G85953">
            <v>0</v>
          </cell>
        </row>
        <row r="85954">
          <cell r="G85954">
            <v>0</v>
          </cell>
        </row>
        <row r="85955">
          <cell r="G85955">
            <v>0</v>
          </cell>
        </row>
        <row r="85956">
          <cell r="G85956">
            <v>0</v>
          </cell>
        </row>
        <row r="85957">
          <cell r="G85957">
            <v>0</v>
          </cell>
        </row>
        <row r="85958">
          <cell r="G85958">
            <v>0</v>
          </cell>
        </row>
        <row r="85959">
          <cell r="G85959">
            <v>0</v>
          </cell>
        </row>
        <row r="85960">
          <cell r="G85960">
            <v>0</v>
          </cell>
        </row>
        <row r="85961">
          <cell r="G85961">
            <v>0</v>
          </cell>
        </row>
        <row r="85962">
          <cell r="G85962">
            <v>0</v>
          </cell>
        </row>
        <row r="85963">
          <cell r="G85963">
            <v>0</v>
          </cell>
        </row>
        <row r="85964">
          <cell r="G85964">
            <v>0</v>
          </cell>
        </row>
        <row r="85965">
          <cell r="G85965">
            <v>0</v>
          </cell>
        </row>
        <row r="85966">
          <cell r="G85966">
            <v>0</v>
          </cell>
        </row>
        <row r="85967">
          <cell r="G85967">
            <v>0</v>
          </cell>
        </row>
        <row r="85968">
          <cell r="G85968">
            <v>0</v>
          </cell>
        </row>
        <row r="85969">
          <cell r="G85969">
            <v>0</v>
          </cell>
        </row>
        <row r="85970">
          <cell r="G85970">
            <v>0</v>
          </cell>
        </row>
        <row r="85971">
          <cell r="G85971">
            <v>0</v>
          </cell>
        </row>
        <row r="85972">
          <cell r="G85972">
            <v>0</v>
          </cell>
        </row>
        <row r="85973">
          <cell r="G85973">
            <v>0</v>
          </cell>
        </row>
        <row r="85974">
          <cell r="G85974">
            <v>0</v>
          </cell>
        </row>
        <row r="85975">
          <cell r="G85975">
            <v>0</v>
          </cell>
        </row>
        <row r="85976">
          <cell r="G85976">
            <v>0</v>
          </cell>
        </row>
        <row r="85977">
          <cell r="G85977">
            <v>0</v>
          </cell>
        </row>
        <row r="85978">
          <cell r="G85978">
            <v>0</v>
          </cell>
        </row>
        <row r="85979">
          <cell r="G85979">
            <v>0</v>
          </cell>
        </row>
        <row r="85980">
          <cell r="G85980">
            <v>0</v>
          </cell>
        </row>
        <row r="85981">
          <cell r="G85981">
            <v>0</v>
          </cell>
        </row>
        <row r="85982">
          <cell r="G85982">
            <v>0</v>
          </cell>
        </row>
        <row r="85983">
          <cell r="G85983">
            <v>0</v>
          </cell>
        </row>
        <row r="85984">
          <cell r="G85984">
            <v>0</v>
          </cell>
        </row>
        <row r="85985">
          <cell r="G85985">
            <v>0</v>
          </cell>
        </row>
        <row r="85986">
          <cell r="G85986">
            <v>0</v>
          </cell>
        </row>
        <row r="85987">
          <cell r="G85987">
            <v>0</v>
          </cell>
        </row>
        <row r="85988">
          <cell r="G85988">
            <v>0</v>
          </cell>
        </row>
        <row r="85989">
          <cell r="G85989">
            <v>0</v>
          </cell>
        </row>
        <row r="85990">
          <cell r="G85990">
            <v>0</v>
          </cell>
        </row>
        <row r="85991">
          <cell r="G85991">
            <v>0</v>
          </cell>
        </row>
        <row r="85992">
          <cell r="G85992">
            <v>0</v>
          </cell>
        </row>
        <row r="85993">
          <cell r="G85993">
            <v>0</v>
          </cell>
        </row>
        <row r="85994">
          <cell r="G85994">
            <v>0</v>
          </cell>
        </row>
        <row r="85995">
          <cell r="G85995">
            <v>0</v>
          </cell>
        </row>
        <row r="85996">
          <cell r="G85996">
            <v>0</v>
          </cell>
        </row>
        <row r="85997">
          <cell r="G85997">
            <v>0</v>
          </cell>
        </row>
        <row r="85998">
          <cell r="G85998">
            <v>0</v>
          </cell>
        </row>
        <row r="85999">
          <cell r="G85999">
            <v>0</v>
          </cell>
        </row>
        <row r="86000">
          <cell r="G86000">
            <v>0</v>
          </cell>
        </row>
        <row r="86001">
          <cell r="G86001">
            <v>0</v>
          </cell>
        </row>
        <row r="86002">
          <cell r="G86002">
            <v>0</v>
          </cell>
        </row>
        <row r="86003">
          <cell r="G86003">
            <v>0</v>
          </cell>
        </row>
        <row r="86004">
          <cell r="G86004">
            <v>0</v>
          </cell>
        </row>
        <row r="86005">
          <cell r="G86005">
            <v>0</v>
          </cell>
        </row>
        <row r="86006">
          <cell r="G86006">
            <v>0</v>
          </cell>
        </row>
        <row r="86007">
          <cell r="G86007">
            <v>0</v>
          </cell>
        </row>
        <row r="86008">
          <cell r="G86008">
            <v>0</v>
          </cell>
        </row>
        <row r="86009">
          <cell r="G86009">
            <v>0</v>
          </cell>
        </row>
        <row r="86010">
          <cell r="G86010">
            <v>0</v>
          </cell>
        </row>
        <row r="86011">
          <cell r="G86011">
            <v>0</v>
          </cell>
        </row>
        <row r="86012">
          <cell r="G86012">
            <v>0</v>
          </cell>
        </row>
        <row r="86013">
          <cell r="G86013">
            <v>0</v>
          </cell>
        </row>
        <row r="86014">
          <cell r="G86014">
            <v>0</v>
          </cell>
        </row>
        <row r="86015">
          <cell r="G86015">
            <v>0</v>
          </cell>
        </row>
        <row r="86016">
          <cell r="G86016">
            <v>0</v>
          </cell>
        </row>
        <row r="86017">
          <cell r="G86017">
            <v>0</v>
          </cell>
        </row>
        <row r="86018">
          <cell r="G86018">
            <v>0</v>
          </cell>
        </row>
        <row r="86019">
          <cell r="G86019">
            <v>0</v>
          </cell>
        </row>
        <row r="86020">
          <cell r="G86020">
            <v>0</v>
          </cell>
        </row>
        <row r="86021">
          <cell r="G86021">
            <v>0</v>
          </cell>
        </row>
        <row r="86022">
          <cell r="G86022">
            <v>0</v>
          </cell>
        </row>
        <row r="86023">
          <cell r="G86023">
            <v>0</v>
          </cell>
        </row>
        <row r="86024">
          <cell r="G86024">
            <v>0</v>
          </cell>
        </row>
        <row r="86025">
          <cell r="G86025">
            <v>0</v>
          </cell>
        </row>
        <row r="86026">
          <cell r="G86026">
            <v>0</v>
          </cell>
        </row>
        <row r="86027">
          <cell r="G86027">
            <v>0</v>
          </cell>
        </row>
        <row r="86028">
          <cell r="G86028">
            <v>0</v>
          </cell>
        </row>
        <row r="86029">
          <cell r="G86029">
            <v>0</v>
          </cell>
        </row>
        <row r="86030">
          <cell r="G86030">
            <v>0</v>
          </cell>
        </row>
        <row r="86031">
          <cell r="G86031">
            <v>0</v>
          </cell>
        </row>
        <row r="86032">
          <cell r="G86032">
            <v>0</v>
          </cell>
        </row>
        <row r="86033">
          <cell r="G86033">
            <v>0</v>
          </cell>
        </row>
        <row r="86034">
          <cell r="G86034">
            <v>0</v>
          </cell>
        </row>
        <row r="86035">
          <cell r="G86035">
            <v>0</v>
          </cell>
        </row>
        <row r="86036">
          <cell r="G86036">
            <v>0</v>
          </cell>
        </row>
        <row r="86037">
          <cell r="G86037">
            <v>0</v>
          </cell>
        </row>
        <row r="86038">
          <cell r="G86038">
            <v>0</v>
          </cell>
        </row>
        <row r="86039">
          <cell r="G86039">
            <v>0</v>
          </cell>
        </row>
        <row r="86040">
          <cell r="G86040">
            <v>0</v>
          </cell>
        </row>
        <row r="86041">
          <cell r="G86041">
            <v>0</v>
          </cell>
        </row>
        <row r="86042">
          <cell r="G86042">
            <v>0</v>
          </cell>
        </row>
        <row r="86043">
          <cell r="G86043">
            <v>0</v>
          </cell>
        </row>
        <row r="86044">
          <cell r="G86044">
            <v>0</v>
          </cell>
        </row>
        <row r="86045">
          <cell r="G86045">
            <v>0</v>
          </cell>
        </row>
        <row r="86046">
          <cell r="G86046">
            <v>0</v>
          </cell>
        </row>
        <row r="86047">
          <cell r="G86047">
            <v>0</v>
          </cell>
        </row>
        <row r="86048">
          <cell r="G86048">
            <v>0</v>
          </cell>
        </row>
        <row r="86049">
          <cell r="G86049">
            <v>0</v>
          </cell>
        </row>
        <row r="86050">
          <cell r="G86050">
            <v>0</v>
          </cell>
        </row>
        <row r="86051">
          <cell r="G86051">
            <v>0</v>
          </cell>
        </row>
        <row r="86052">
          <cell r="G86052">
            <v>0</v>
          </cell>
        </row>
        <row r="86053">
          <cell r="G86053">
            <v>0</v>
          </cell>
        </row>
        <row r="86054">
          <cell r="G86054">
            <v>0</v>
          </cell>
        </row>
        <row r="86055">
          <cell r="G86055">
            <v>0</v>
          </cell>
        </row>
        <row r="86056">
          <cell r="G86056">
            <v>0</v>
          </cell>
        </row>
        <row r="86057">
          <cell r="G86057">
            <v>0</v>
          </cell>
        </row>
        <row r="86058">
          <cell r="G86058">
            <v>0</v>
          </cell>
        </row>
        <row r="86059">
          <cell r="G86059">
            <v>0</v>
          </cell>
        </row>
        <row r="86060">
          <cell r="G86060">
            <v>0</v>
          </cell>
        </row>
        <row r="86061">
          <cell r="G86061">
            <v>0</v>
          </cell>
        </row>
        <row r="86062">
          <cell r="G86062">
            <v>0</v>
          </cell>
        </row>
        <row r="86063">
          <cell r="G86063">
            <v>0</v>
          </cell>
        </row>
        <row r="86064">
          <cell r="G86064">
            <v>0</v>
          </cell>
        </row>
        <row r="86065">
          <cell r="G86065">
            <v>0</v>
          </cell>
        </row>
        <row r="86066">
          <cell r="G86066">
            <v>0</v>
          </cell>
        </row>
        <row r="86067">
          <cell r="G86067">
            <v>0</v>
          </cell>
        </row>
        <row r="86068">
          <cell r="G86068">
            <v>0</v>
          </cell>
        </row>
        <row r="86069">
          <cell r="G86069">
            <v>0</v>
          </cell>
        </row>
        <row r="86070">
          <cell r="G86070">
            <v>0</v>
          </cell>
        </row>
        <row r="86071">
          <cell r="G86071">
            <v>0</v>
          </cell>
        </row>
        <row r="86072">
          <cell r="G86072">
            <v>0</v>
          </cell>
        </row>
        <row r="86073">
          <cell r="G86073">
            <v>0</v>
          </cell>
        </row>
        <row r="86074">
          <cell r="G86074">
            <v>0</v>
          </cell>
        </row>
        <row r="86075">
          <cell r="G86075">
            <v>0</v>
          </cell>
        </row>
        <row r="86076">
          <cell r="G86076">
            <v>0</v>
          </cell>
        </row>
        <row r="86077">
          <cell r="G86077">
            <v>0</v>
          </cell>
        </row>
        <row r="86078">
          <cell r="G86078">
            <v>0</v>
          </cell>
        </row>
        <row r="86079">
          <cell r="G86079">
            <v>0</v>
          </cell>
        </row>
        <row r="86080">
          <cell r="G86080">
            <v>0</v>
          </cell>
        </row>
        <row r="86081">
          <cell r="G86081">
            <v>0</v>
          </cell>
        </row>
        <row r="86082">
          <cell r="G86082">
            <v>0</v>
          </cell>
        </row>
        <row r="86083">
          <cell r="G86083">
            <v>0</v>
          </cell>
        </row>
        <row r="86084">
          <cell r="G86084">
            <v>0</v>
          </cell>
        </row>
        <row r="86085">
          <cell r="G86085">
            <v>0</v>
          </cell>
        </row>
        <row r="86086">
          <cell r="G86086">
            <v>0</v>
          </cell>
        </row>
        <row r="86087">
          <cell r="G86087">
            <v>0</v>
          </cell>
        </row>
        <row r="86088">
          <cell r="G86088">
            <v>0</v>
          </cell>
        </row>
        <row r="86089">
          <cell r="G86089">
            <v>0</v>
          </cell>
        </row>
        <row r="86090">
          <cell r="G86090">
            <v>0</v>
          </cell>
        </row>
        <row r="86091">
          <cell r="G86091">
            <v>0</v>
          </cell>
        </row>
        <row r="86092">
          <cell r="G86092">
            <v>0</v>
          </cell>
        </row>
        <row r="86093">
          <cell r="G86093">
            <v>0</v>
          </cell>
        </row>
        <row r="86094">
          <cell r="G86094">
            <v>0</v>
          </cell>
        </row>
        <row r="86095">
          <cell r="G86095">
            <v>0</v>
          </cell>
        </row>
        <row r="86096">
          <cell r="G86096">
            <v>0</v>
          </cell>
        </row>
        <row r="86097">
          <cell r="G86097">
            <v>0</v>
          </cell>
        </row>
        <row r="86098">
          <cell r="G86098">
            <v>0</v>
          </cell>
        </row>
        <row r="86099">
          <cell r="G86099">
            <v>0</v>
          </cell>
        </row>
        <row r="86100">
          <cell r="G86100">
            <v>0</v>
          </cell>
        </row>
        <row r="86101">
          <cell r="G86101">
            <v>0</v>
          </cell>
        </row>
        <row r="86102">
          <cell r="G86102">
            <v>0</v>
          </cell>
        </row>
        <row r="86103">
          <cell r="G86103">
            <v>0</v>
          </cell>
        </row>
        <row r="86104">
          <cell r="G86104">
            <v>0</v>
          </cell>
        </row>
        <row r="86105">
          <cell r="G86105">
            <v>0</v>
          </cell>
        </row>
        <row r="86106">
          <cell r="G86106">
            <v>0</v>
          </cell>
        </row>
        <row r="86107">
          <cell r="G86107">
            <v>0</v>
          </cell>
        </row>
        <row r="86108">
          <cell r="G86108">
            <v>0</v>
          </cell>
        </row>
        <row r="86109">
          <cell r="G86109">
            <v>0</v>
          </cell>
        </row>
        <row r="86110">
          <cell r="G86110">
            <v>0</v>
          </cell>
        </row>
        <row r="86111">
          <cell r="G86111">
            <v>0</v>
          </cell>
        </row>
        <row r="86112">
          <cell r="G86112">
            <v>0</v>
          </cell>
        </row>
        <row r="86113">
          <cell r="G86113">
            <v>0</v>
          </cell>
        </row>
        <row r="86114">
          <cell r="G86114">
            <v>0</v>
          </cell>
        </row>
        <row r="86115">
          <cell r="G86115">
            <v>0</v>
          </cell>
        </row>
        <row r="86116">
          <cell r="G86116">
            <v>0</v>
          </cell>
        </row>
        <row r="86117">
          <cell r="G86117">
            <v>0</v>
          </cell>
        </row>
        <row r="86118">
          <cell r="G86118">
            <v>0</v>
          </cell>
        </row>
        <row r="86119">
          <cell r="G86119">
            <v>0</v>
          </cell>
        </row>
        <row r="86120">
          <cell r="G86120">
            <v>0</v>
          </cell>
        </row>
        <row r="86121">
          <cell r="G86121">
            <v>0</v>
          </cell>
        </row>
        <row r="86122">
          <cell r="G86122">
            <v>0</v>
          </cell>
        </row>
        <row r="86123">
          <cell r="G86123">
            <v>0</v>
          </cell>
        </row>
        <row r="86124">
          <cell r="G86124">
            <v>0</v>
          </cell>
        </row>
        <row r="86125">
          <cell r="G86125">
            <v>0</v>
          </cell>
        </row>
        <row r="86126">
          <cell r="G86126">
            <v>0</v>
          </cell>
        </row>
        <row r="86127">
          <cell r="G86127">
            <v>0</v>
          </cell>
        </row>
        <row r="86128">
          <cell r="G86128">
            <v>0</v>
          </cell>
        </row>
        <row r="86129">
          <cell r="G86129">
            <v>0</v>
          </cell>
        </row>
        <row r="86130">
          <cell r="G86130">
            <v>0</v>
          </cell>
        </row>
        <row r="86131">
          <cell r="G86131">
            <v>0</v>
          </cell>
        </row>
        <row r="86132">
          <cell r="G86132">
            <v>0</v>
          </cell>
        </row>
        <row r="86133">
          <cell r="G86133">
            <v>0</v>
          </cell>
        </row>
        <row r="86134">
          <cell r="G86134">
            <v>0</v>
          </cell>
        </row>
        <row r="86135">
          <cell r="G86135">
            <v>0</v>
          </cell>
        </row>
        <row r="86136">
          <cell r="G86136">
            <v>0</v>
          </cell>
        </row>
        <row r="86137">
          <cell r="G86137">
            <v>0</v>
          </cell>
        </row>
        <row r="86138">
          <cell r="G86138">
            <v>0</v>
          </cell>
        </row>
        <row r="86139">
          <cell r="G86139">
            <v>0</v>
          </cell>
        </row>
        <row r="86140">
          <cell r="G86140">
            <v>0</v>
          </cell>
        </row>
        <row r="86141">
          <cell r="G86141">
            <v>0</v>
          </cell>
        </row>
        <row r="86142">
          <cell r="G86142">
            <v>0</v>
          </cell>
        </row>
        <row r="86143">
          <cell r="G86143">
            <v>0</v>
          </cell>
        </row>
        <row r="86144">
          <cell r="G86144">
            <v>0</v>
          </cell>
        </row>
        <row r="86145">
          <cell r="G86145">
            <v>0</v>
          </cell>
        </row>
        <row r="86146">
          <cell r="G86146">
            <v>0</v>
          </cell>
        </row>
        <row r="86147">
          <cell r="G86147">
            <v>0</v>
          </cell>
        </row>
        <row r="86148">
          <cell r="G86148">
            <v>0</v>
          </cell>
        </row>
        <row r="86149">
          <cell r="G86149">
            <v>0</v>
          </cell>
        </row>
        <row r="86150">
          <cell r="G86150">
            <v>0</v>
          </cell>
        </row>
        <row r="86151">
          <cell r="G86151">
            <v>0</v>
          </cell>
        </row>
        <row r="86152">
          <cell r="G86152">
            <v>0</v>
          </cell>
        </row>
        <row r="86153">
          <cell r="G86153">
            <v>0</v>
          </cell>
        </row>
        <row r="86154">
          <cell r="G86154">
            <v>0</v>
          </cell>
        </row>
        <row r="86155">
          <cell r="G86155">
            <v>0</v>
          </cell>
        </row>
        <row r="86156">
          <cell r="G86156">
            <v>0</v>
          </cell>
        </row>
        <row r="86157">
          <cell r="G86157">
            <v>0</v>
          </cell>
        </row>
        <row r="86158">
          <cell r="G86158">
            <v>0</v>
          </cell>
        </row>
        <row r="86159">
          <cell r="G86159">
            <v>0</v>
          </cell>
        </row>
        <row r="86160">
          <cell r="G86160">
            <v>0</v>
          </cell>
        </row>
        <row r="86161">
          <cell r="G86161">
            <v>0</v>
          </cell>
        </row>
        <row r="86162">
          <cell r="G86162">
            <v>0</v>
          </cell>
        </row>
        <row r="86163">
          <cell r="G86163">
            <v>0</v>
          </cell>
        </row>
        <row r="86164">
          <cell r="G86164">
            <v>0</v>
          </cell>
        </row>
        <row r="86165">
          <cell r="G86165">
            <v>0</v>
          </cell>
        </row>
        <row r="86166">
          <cell r="G86166">
            <v>0</v>
          </cell>
        </row>
        <row r="86167">
          <cell r="G86167">
            <v>0</v>
          </cell>
        </row>
        <row r="86168">
          <cell r="G86168">
            <v>0</v>
          </cell>
        </row>
        <row r="86169">
          <cell r="G86169">
            <v>0</v>
          </cell>
        </row>
        <row r="86170">
          <cell r="G86170">
            <v>0</v>
          </cell>
        </row>
        <row r="86171">
          <cell r="G86171">
            <v>0</v>
          </cell>
        </row>
        <row r="86172">
          <cell r="G86172">
            <v>0</v>
          </cell>
        </row>
        <row r="86173">
          <cell r="G86173">
            <v>0</v>
          </cell>
        </row>
        <row r="86174">
          <cell r="G86174">
            <v>0</v>
          </cell>
        </row>
        <row r="86175">
          <cell r="G86175">
            <v>0</v>
          </cell>
        </row>
        <row r="86176">
          <cell r="G86176">
            <v>0</v>
          </cell>
        </row>
        <row r="86177">
          <cell r="G86177">
            <v>0</v>
          </cell>
        </row>
        <row r="86178">
          <cell r="G86178">
            <v>0</v>
          </cell>
        </row>
        <row r="86179">
          <cell r="G86179">
            <v>0</v>
          </cell>
        </row>
        <row r="86180">
          <cell r="G86180">
            <v>0</v>
          </cell>
        </row>
        <row r="86181">
          <cell r="G86181">
            <v>0</v>
          </cell>
        </row>
        <row r="86182">
          <cell r="G86182">
            <v>0</v>
          </cell>
        </row>
        <row r="86183">
          <cell r="G86183">
            <v>0</v>
          </cell>
        </row>
        <row r="86184">
          <cell r="G86184">
            <v>0</v>
          </cell>
        </row>
        <row r="86185">
          <cell r="G86185">
            <v>0</v>
          </cell>
        </row>
        <row r="86186">
          <cell r="G86186">
            <v>0</v>
          </cell>
        </row>
        <row r="86187">
          <cell r="G86187">
            <v>0</v>
          </cell>
        </row>
        <row r="86188">
          <cell r="G86188">
            <v>0</v>
          </cell>
        </row>
        <row r="86189">
          <cell r="G86189">
            <v>0</v>
          </cell>
        </row>
        <row r="86190">
          <cell r="G86190">
            <v>0</v>
          </cell>
        </row>
        <row r="86191">
          <cell r="G86191">
            <v>0</v>
          </cell>
        </row>
        <row r="86192">
          <cell r="G86192">
            <v>0</v>
          </cell>
        </row>
        <row r="86193">
          <cell r="G86193">
            <v>0</v>
          </cell>
        </row>
        <row r="86194">
          <cell r="G86194">
            <v>0</v>
          </cell>
        </row>
        <row r="86195">
          <cell r="G86195">
            <v>0</v>
          </cell>
        </row>
        <row r="86196">
          <cell r="G86196">
            <v>0</v>
          </cell>
        </row>
        <row r="86197">
          <cell r="G86197">
            <v>0</v>
          </cell>
        </row>
        <row r="86198">
          <cell r="G86198">
            <v>0</v>
          </cell>
        </row>
        <row r="86199">
          <cell r="G86199">
            <v>0</v>
          </cell>
        </row>
        <row r="86200">
          <cell r="G86200">
            <v>0</v>
          </cell>
        </row>
        <row r="86201">
          <cell r="G86201">
            <v>0</v>
          </cell>
        </row>
        <row r="86202">
          <cell r="G86202">
            <v>0</v>
          </cell>
        </row>
        <row r="86203">
          <cell r="G86203">
            <v>0</v>
          </cell>
        </row>
        <row r="86204">
          <cell r="G86204">
            <v>0</v>
          </cell>
        </row>
        <row r="86205">
          <cell r="G86205">
            <v>0</v>
          </cell>
        </row>
        <row r="86206">
          <cell r="G86206">
            <v>0</v>
          </cell>
        </row>
        <row r="86207">
          <cell r="G86207">
            <v>0</v>
          </cell>
        </row>
        <row r="86208">
          <cell r="G86208">
            <v>0</v>
          </cell>
        </row>
        <row r="86209">
          <cell r="G86209">
            <v>0</v>
          </cell>
        </row>
        <row r="86210">
          <cell r="G86210">
            <v>0</v>
          </cell>
        </row>
        <row r="86211">
          <cell r="G86211">
            <v>0</v>
          </cell>
        </row>
        <row r="86212">
          <cell r="G86212">
            <v>0</v>
          </cell>
        </row>
        <row r="86213">
          <cell r="G86213">
            <v>0</v>
          </cell>
        </row>
        <row r="86214">
          <cell r="G86214">
            <v>0</v>
          </cell>
        </row>
        <row r="86215">
          <cell r="G86215">
            <v>0</v>
          </cell>
        </row>
        <row r="86216">
          <cell r="G86216">
            <v>0</v>
          </cell>
        </row>
        <row r="86217">
          <cell r="G86217">
            <v>0</v>
          </cell>
        </row>
        <row r="86218">
          <cell r="G86218">
            <v>0</v>
          </cell>
        </row>
        <row r="86219">
          <cell r="G86219">
            <v>0</v>
          </cell>
        </row>
        <row r="86220">
          <cell r="G86220">
            <v>0</v>
          </cell>
        </row>
        <row r="86221">
          <cell r="G86221">
            <v>0</v>
          </cell>
        </row>
        <row r="86222">
          <cell r="G86222">
            <v>0</v>
          </cell>
        </row>
        <row r="86223">
          <cell r="G86223">
            <v>0</v>
          </cell>
        </row>
        <row r="86224">
          <cell r="G86224">
            <v>0</v>
          </cell>
        </row>
        <row r="86225">
          <cell r="G86225">
            <v>0</v>
          </cell>
        </row>
        <row r="86226">
          <cell r="G86226">
            <v>0</v>
          </cell>
        </row>
        <row r="86227">
          <cell r="G86227">
            <v>0</v>
          </cell>
        </row>
        <row r="86228">
          <cell r="G86228">
            <v>0</v>
          </cell>
        </row>
        <row r="86229">
          <cell r="G86229">
            <v>0</v>
          </cell>
        </row>
        <row r="86230">
          <cell r="G86230">
            <v>0</v>
          </cell>
        </row>
        <row r="86231">
          <cell r="G86231">
            <v>0</v>
          </cell>
        </row>
        <row r="86232">
          <cell r="G86232">
            <v>0</v>
          </cell>
        </row>
        <row r="86233">
          <cell r="G86233">
            <v>0</v>
          </cell>
        </row>
        <row r="86234">
          <cell r="G86234">
            <v>0</v>
          </cell>
        </row>
        <row r="86235">
          <cell r="G86235">
            <v>0</v>
          </cell>
        </row>
        <row r="86236">
          <cell r="G86236">
            <v>0</v>
          </cell>
        </row>
        <row r="86237">
          <cell r="G86237">
            <v>0</v>
          </cell>
        </row>
        <row r="86238">
          <cell r="G86238">
            <v>0</v>
          </cell>
        </row>
        <row r="86239">
          <cell r="G86239">
            <v>0</v>
          </cell>
        </row>
        <row r="86240">
          <cell r="G86240">
            <v>0</v>
          </cell>
        </row>
        <row r="86241">
          <cell r="G86241">
            <v>0</v>
          </cell>
        </row>
        <row r="86242">
          <cell r="G86242">
            <v>0</v>
          </cell>
        </row>
        <row r="86243">
          <cell r="G86243">
            <v>0</v>
          </cell>
        </row>
        <row r="86244">
          <cell r="G86244">
            <v>0</v>
          </cell>
        </row>
        <row r="86245">
          <cell r="G86245">
            <v>0</v>
          </cell>
        </row>
        <row r="86246">
          <cell r="G86246">
            <v>0</v>
          </cell>
        </row>
        <row r="86247">
          <cell r="G86247">
            <v>0</v>
          </cell>
        </row>
        <row r="86248">
          <cell r="G86248">
            <v>0</v>
          </cell>
        </row>
        <row r="86249">
          <cell r="G86249">
            <v>0</v>
          </cell>
        </row>
        <row r="86250">
          <cell r="G86250">
            <v>0</v>
          </cell>
        </row>
        <row r="86251">
          <cell r="G86251">
            <v>0</v>
          </cell>
        </row>
        <row r="86252">
          <cell r="G86252">
            <v>0</v>
          </cell>
        </row>
        <row r="86253">
          <cell r="G86253">
            <v>0</v>
          </cell>
        </row>
        <row r="86254">
          <cell r="G86254">
            <v>0</v>
          </cell>
        </row>
        <row r="86255">
          <cell r="G86255">
            <v>0</v>
          </cell>
        </row>
        <row r="86256">
          <cell r="G86256">
            <v>0</v>
          </cell>
        </row>
        <row r="86257">
          <cell r="G86257">
            <v>0</v>
          </cell>
        </row>
        <row r="86258">
          <cell r="G86258">
            <v>0</v>
          </cell>
        </row>
        <row r="86259">
          <cell r="G86259">
            <v>0</v>
          </cell>
        </row>
        <row r="86260">
          <cell r="G86260">
            <v>0</v>
          </cell>
        </row>
        <row r="86261">
          <cell r="G86261">
            <v>0</v>
          </cell>
        </row>
        <row r="86262">
          <cell r="G86262">
            <v>0</v>
          </cell>
        </row>
        <row r="86263">
          <cell r="G86263">
            <v>0</v>
          </cell>
        </row>
        <row r="86264">
          <cell r="G86264">
            <v>0</v>
          </cell>
        </row>
        <row r="86265">
          <cell r="G86265">
            <v>0</v>
          </cell>
        </row>
        <row r="86266">
          <cell r="G86266">
            <v>0</v>
          </cell>
        </row>
        <row r="86267">
          <cell r="G86267">
            <v>0</v>
          </cell>
        </row>
        <row r="86268">
          <cell r="G86268">
            <v>0</v>
          </cell>
        </row>
        <row r="86269">
          <cell r="G86269">
            <v>0</v>
          </cell>
        </row>
        <row r="86270">
          <cell r="G86270">
            <v>0</v>
          </cell>
        </row>
        <row r="86271">
          <cell r="G86271">
            <v>0</v>
          </cell>
        </row>
        <row r="86272">
          <cell r="G86272">
            <v>0</v>
          </cell>
        </row>
        <row r="86273">
          <cell r="G86273">
            <v>0</v>
          </cell>
        </row>
        <row r="86274">
          <cell r="G86274">
            <v>0</v>
          </cell>
        </row>
        <row r="86275">
          <cell r="G86275">
            <v>0</v>
          </cell>
        </row>
        <row r="86276">
          <cell r="G86276">
            <v>0</v>
          </cell>
        </row>
        <row r="86277">
          <cell r="G86277">
            <v>0</v>
          </cell>
        </row>
        <row r="86278">
          <cell r="G86278">
            <v>0</v>
          </cell>
        </row>
        <row r="86279">
          <cell r="G86279">
            <v>0</v>
          </cell>
        </row>
        <row r="86280">
          <cell r="G86280">
            <v>0</v>
          </cell>
        </row>
        <row r="86281">
          <cell r="G86281">
            <v>0</v>
          </cell>
        </row>
        <row r="86282">
          <cell r="G86282">
            <v>0</v>
          </cell>
        </row>
        <row r="86283">
          <cell r="G86283">
            <v>0</v>
          </cell>
        </row>
        <row r="86284">
          <cell r="G86284">
            <v>0</v>
          </cell>
        </row>
        <row r="86285">
          <cell r="G86285">
            <v>0</v>
          </cell>
        </row>
        <row r="86286">
          <cell r="G86286">
            <v>0</v>
          </cell>
        </row>
        <row r="86287">
          <cell r="G86287">
            <v>0</v>
          </cell>
        </row>
        <row r="86288">
          <cell r="G86288">
            <v>0</v>
          </cell>
        </row>
        <row r="86289">
          <cell r="G86289">
            <v>0</v>
          </cell>
        </row>
        <row r="86290">
          <cell r="G86290">
            <v>0</v>
          </cell>
        </row>
        <row r="86291">
          <cell r="G86291">
            <v>0</v>
          </cell>
        </row>
        <row r="86292">
          <cell r="G86292">
            <v>0</v>
          </cell>
        </row>
        <row r="86293">
          <cell r="G86293">
            <v>0</v>
          </cell>
        </row>
        <row r="86294">
          <cell r="G86294">
            <v>0</v>
          </cell>
        </row>
        <row r="86295">
          <cell r="G86295">
            <v>0</v>
          </cell>
        </row>
        <row r="86296">
          <cell r="G86296">
            <v>0</v>
          </cell>
        </row>
        <row r="86297">
          <cell r="G86297">
            <v>0</v>
          </cell>
        </row>
        <row r="86298">
          <cell r="G86298">
            <v>0</v>
          </cell>
        </row>
        <row r="86299">
          <cell r="G86299">
            <v>0</v>
          </cell>
        </row>
        <row r="86300">
          <cell r="G86300">
            <v>0</v>
          </cell>
        </row>
        <row r="86301">
          <cell r="G86301">
            <v>0</v>
          </cell>
        </row>
        <row r="86302">
          <cell r="G86302">
            <v>0</v>
          </cell>
        </row>
        <row r="86303">
          <cell r="G86303">
            <v>0</v>
          </cell>
        </row>
        <row r="86304">
          <cell r="G86304">
            <v>0</v>
          </cell>
        </row>
        <row r="86305">
          <cell r="G86305">
            <v>0</v>
          </cell>
        </row>
        <row r="86306">
          <cell r="G86306">
            <v>0</v>
          </cell>
        </row>
        <row r="86307">
          <cell r="G86307">
            <v>0</v>
          </cell>
        </row>
        <row r="86308">
          <cell r="G86308">
            <v>0</v>
          </cell>
        </row>
        <row r="86309">
          <cell r="G86309">
            <v>0</v>
          </cell>
        </row>
        <row r="86310">
          <cell r="G86310">
            <v>0</v>
          </cell>
        </row>
        <row r="86311">
          <cell r="G86311">
            <v>0</v>
          </cell>
        </row>
        <row r="86312">
          <cell r="G86312">
            <v>0</v>
          </cell>
        </row>
        <row r="86313">
          <cell r="G86313">
            <v>0</v>
          </cell>
        </row>
        <row r="86314">
          <cell r="G86314">
            <v>0</v>
          </cell>
        </row>
        <row r="86315">
          <cell r="G86315">
            <v>0</v>
          </cell>
        </row>
        <row r="86316">
          <cell r="G86316">
            <v>0</v>
          </cell>
        </row>
        <row r="86317">
          <cell r="G86317">
            <v>0</v>
          </cell>
        </row>
        <row r="86318">
          <cell r="G86318">
            <v>0</v>
          </cell>
        </row>
        <row r="86319">
          <cell r="G86319">
            <v>0</v>
          </cell>
        </row>
        <row r="86320">
          <cell r="G86320">
            <v>0</v>
          </cell>
        </row>
        <row r="86321">
          <cell r="G86321">
            <v>0</v>
          </cell>
        </row>
        <row r="86322">
          <cell r="G86322">
            <v>0</v>
          </cell>
        </row>
        <row r="86323">
          <cell r="G86323">
            <v>0</v>
          </cell>
        </row>
        <row r="86324">
          <cell r="G86324">
            <v>0</v>
          </cell>
        </row>
        <row r="86325">
          <cell r="G86325">
            <v>0</v>
          </cell>
        </row>
        <row r="86326">
          <cell r="G86326">
            <v>0</v>
          </cell>
        </row>
        <row r="86327">
          <cell r="G86327">
            <v>0</v>
          </cell>
        </row>
        <row r="86328">
          <cell r="G86328">
            <v>0</v>
          </cell>
        </row>
        <row r="86329">
          <cell r="G86329">
            <v>0</v>
          </cell>
        </row>
        <row r="86330">
          <cell r="G86330">
            <v>0</v>
          </cell>
        </row>
        <row r="86331">
          <cell r="G86331">
            <v>0</v>
          </cell>
        </row>
        <row r="86332">
          <cell r="G86332">
            <v>0</v>
          </cell>
        </row>
        <row r="86333">
          <cell r="G86333">
            <v>0</v>
          </cell>
        </row>
        <row r="86334">
          <cell r="G86334">
            <v>0</v>
          </cell>
        </row>
        <row r="86335">
          <cell r="G86335">
            <v>0</v>
          </cell>
        </row>
        <row r="86336">
          <cell r="G86336">
            <v>0</v>
          </cell>
        </row>
        <row r="86337">
          <cell r="G86337">
            <v>0</v>
          </cell>
        </row>
        <row r="86338">
          <cell r="G86338">
            <v>0</v>
          </cell>
        </row>
        <row r="86339">
          <cell r="G86339">
            <v>0</v>
          </cell>
        </row>
        <row r="86340">
          <cell r="G86340">
            <v>0</v>
          </cell>
        </row>
        <row r="86341">
          <cell r="G86341">
            <v>0</v>
          </cell>
        </row>
        <row r="86342">
          <cell r="G86342">
            <v>0</v>
          </cell>
        </row>
        <row r="86343">
          <cell r="G86343">
            <v>0</v>
          </cell>
        </row>
        <row r="86344">
          <cell r="G86344">
            <v>0</v>
          </cell>
        </row>
        <row r="86345">
          <cell r="G86345">
            <v>0</v>
          </cell>
        </row>
        <row r="86346">
          <cell r="G86346">
            <v>0</v>
          </cell>
        </row>
        <row r="86347">
          <cell r="G86347">
            <v>0</v>
          </cell>
        </row>
        <row r="86348">
          <cell r="G86348">
            <v>0</v>
          </cell>
        </row>
        <row r="86349">
          <cell r="G86349">
            <v>0</v>
          </cell>
        </row>
        <row r="86350">
          <cell r="G86350">
            <v>0</v>
          </cell>
        </row>
        <row r="86351">
          <cell r="G86351">
            <v>0</v>
          </cell>
        </row>
        <row r="86352">
          <cell r="G86352">
            <v>0</v>
          </cell>
        </row>
        <row r="86353">
          <cell r="G86353">
            <v>0</v>
          </cell>
        </row>
        <row r="86354">
          <cell r="G86354">
            <v>0</v>
          </cell>
        </row>
        <row r="86355">
          <cell r="G86355">
            <v>0</v>
          </cell>
        </row>
        <row r="86356">
          <cell r="G86356">
            <v>0</v>
          </cell>
        </row>
        <row r="86357">
          <cell r="G86357">
            <v>0</v>
          </cell>
        </row>
        <row r="86358">
          <cell r="G86358">
            <v>0</v>
          </cell>
        </row>
        <row r="86359">
          <cell r="G86359">
            <v>0</v>
          </cell>
        </row>
        <row r="86360">
          <cell r="G86360">
            <v>0</v>
          </cell>
        </row>
        <row r="86361">
          <cell r="G86361">
            <v>0</v>
          </cell>
        </row>
        <row r="86362">
          <cell r="G86362">
            <v>0</v>
          </cell>
        </row>
        <row r="86363">
          <cell r="G86363">
            <v>0</v>
          </cell>
        </row>
        <row r="86364">
          <cell r="G86364">
            <v>0</v>
          </cell>
        </row>
        <row r="86365">
          <cell r="G86365">
            <v>0</v>
          </cell>
        </row>
        <row r="86366">
          <cell r="G86366">
            <v>0</v>
          </cell>
        </row>
        <row r="86367">
          <cell r="G86367">
            <v>0</v>
          </cell>
        </row>
        <row r="86368">
          <cell r="G86368">
            <v>0</v>
          </cell>
        </row>
        <row r="86369">
          <cell r="G86369">
            <v>0</v>
          </cell>
        </row>
        <row r="86370">
          <cell r="G86370">
            <v>0</v>
          </cell>
        </row>
        <row r="86371">
          <cell r="G86371">
            <v>0</v>
          </cell>
        </row>
        <row r="86372">
          <cell r="G86372">
            <v>0</v>
          </cell>
        </row>
        <row r="86373">
          <cell r="G86373">
            <v>0</v>
          </cell>
        </row>
        <row r="86374">
          <cell r="G86374">
            <v>0</v>
          </cell>
        </row>
        <row r="86375">
          <cell r="G86375">
            <v>0</v>
          </cell>
        </row>
        <row r="86376">
          <cell r="G86376">
            <v>0</v>
          </cell>
        </row>
        <row r="86377">
          <cell r="G86377">
            <v>0</v>
          </cell>
        </row>
        <row r="86378">
          <cell r="G86378">
            <v>0</v>
          </cell>
        </row>
        <row r="86379">
          <cell r="G86379">
            <v>0</v>
          </cell>
        </row>
        <row r="86380">
          <cell r="G86380">
            <v>0</v>
          </cell>
        </row>
        <row r="86381">
          <cell r="G86381">
            <v>0</v>
          </cell>
        </row>
        <row r="86382">
          <cell r="G86382">
            <v>0</v>
          </cell>
        </row>
        <row r="86383">
          <cell r="G86383">
            <v>0</v>
          </cell>
        </row>
        <row r="86384">
          <cell r="G86384">
            <v>0</v>
          </cell>
        </row>
        <row r="86385">
          <cell r="G86385">
            <v>0</v>
          </cell>
        </row>
        <row r="86386">
          <cell r="G86386">
            <v>0</v>
          </cell>
        </row>
        <row r="86387">
          <cell r="G86387">
            <v>0</v>
          </cell>
        </row>
        <row r="86388">
          <cell r="G86388">
            <v>0</v>
          </cell>
        </row>
        <row r="86389">
          <cell r="G86389">
            <v>0</v>
          </cell>
        </row>
        <row r="86390">
          <cell r="G86390">
            <v>0</v>
          </cell>
        </row>
        <row r="86391">
          <cell r="G86391">
            <v>0</v>
          </cell>
        </row>
        <row r="86392">
          <cell r="G86392">
            <v>0</v>
          </cell>
        </row>
        <row r="86393">
          <cell r="G86393">
            <v>0</v>
          </cell>
        </row>
        <row r="86394">
          <cell r="G86394">
            <v>0</v>
          </cell>
        </row>
        <row r="86395">
          <cell r="G86395">
            <v>0</v>
          </cell>
        </row>
        <row r="86396">
          <cell r="G86396">
            <v>0</v>
          </cell>
        </row>
        <row r="86397">
          <cell r="G86397">
            <v>0</v>
          </cell>
        </row>
        <row r="86398">
          <cell r="G86398">
            <v>0</v>
          </cell>
        </row>
        <row r="86399">
          <cell r="G86399">
            <v>0</v>
          </cell>
        </row>
        <row r="86400">
          <cell r="G86400">
            <v>0</v>
          </cell>
        </row>
        <row r="86401">
          <cell r="G86401">
            <v>0</v>
          </cell>
        </row>
        <row r="86402">
          <cell r="G86402">
            <v>0</v>
          </cell>
        </row>
        <row r="86403">
          <cell r="G86403">
            <v>0</v>
          </cell>
        </row>
        <row r="86404">
          <cell r="G86404">
            <v>0</v>
          </cell>
        </row>
        <row r="86405">
          <cell r="G86405">
            <v>0</v>
          </cell>
        </row>
        <row r="86406">
          <cell r="G86406">
            <v>0</v>
          </cell>
        </row>
        <row r="86407">
          <cell r="G86407">
            <v>0</v>
          </cell>
        </row>
        <row r="86408">
          <cell r="G86408">
            <v>0</v>
          </cell>
        </row>
        <row r="86409">
          <cell r="G86409">
            <v>0</v>
          </cell>
        </row>
        <row r="86410">
          <cell r="G86410">
            <v>0</v>
          </cell>
        </row>
        <row r="86411">
          <cell r="G86411">
            <v>0</v>
          </cell>
        </row>
        <row r="86412">
          <cell r="G86412">
            <v>0</v>
          </cell>
        </row>
        <row r="86413">
          <cell r="G86413">
            <v>0</v>
          </cell>
        </row>
        <row r="86414">
          <cell r="G86414">
            <v>0</v>
          </cell>
        </row>
        <row r="86415">
          <cell r="G86415">
            <v>0</v>
          </cell>
        </row>
        <row r="86416">
          <cell r="G86416">
            <v>0</v>
          </cell>
        </row>
        <row r="86417">
          <cell r="G86417">
            <v>0</v>
          </cell>
        </row>
        <row r="86418">
          <cell r="G86418">
            <v>0</v>
          </cell>
        </row>
        <row r="86419">
          <cell r="G86419">
            <v>0</v>
          </cell>
        </row>
        <row r="86420">
          <cell r="G86420">
            <v>0</v>
          </cell>
        </row>
        <row r="86421">
          <cell r="G86421">
            <v>0</v>
          </cell>
        </row>
        <row r="86422">
          <cell r="G86422">
            <v>0</v>
          </cell>
        </row>
        <row r="86423">
          <cell r="G86423">
            <v>0</v>
          </cell>
        </row>
        <row r="86424">
          <cell r="G86424">
            <v>0</v>
          </cell>
        </row>
        <row r="86425">
          <cell r="G86425">
            <v>0</v>
          </cell>
        </row>
        <row r="86426">
          <cell r="G86426">
            <v>0</v>
          </cell>
        </row>
        <row r="86427">
          <cell r="G86427">
            <v>0</v>
          </cell>
        </row>
        <row r="86428">
          <cell r="G86428">
            <v>0</v>
          </cell>
        </row>
        <row r="86429">
          <cell r="G86429">
            <v>0</v>
          </cell>
        </row>
        <row r="86430">
          <cell r="G86430">
            <v>0</v>
          </cell>
        </row>
        <row r="86431">
          <cell r="G86431">
            <v>0</v>
          </cell>
        </row>
        <row r="86432">
          <cell r="G86432">
            <v>0</v>
          </cell>
        </row>
        <row r="86433">
          <cell r="G86433">
            <v>0</v>
          </cell>
        </row>
        <row r="86434">
          <cell r="G86434">
            <v>0</v>
          </cell>
        </row>
        <row r="86435">
          <cell r="G86435">
            <v>0</v>
          </cell>
        </row>
        <row r="86436">
          <cell r="G86436">
            <v>0</v>
          </cell>
        </row>
        <row r="86437">
          <cell r="G86437">
            <v>0</v>
          </cell>
        </row>
        <row r="86438">
          <cell r="G86438">
            <v>0</v>
          </cell>
        </row>
        <row r="86439">
          <cell r="G86439">
            <v>0</v>
          </cell>
        </row>
        <row r="86440">
          <cell r="G86440">
            <v>0</v>
          </cell>
        </row>
        <row r="86441">
          <cell r="G86441">
            <v>0</v>
          </cell>
        </row>
        <row r="86442">
          <cell r="G86442">
            <v>0</v>
          </cell>
        </row>
        <row r="86443">
          <cell r="G86443">
            <v>0</v>
          </cell>
        </row>
        <row r="86444">
          <cell r="G86444">
            <v>0</v>
          </cell>
        </row>
        <row r="86445">
          <cell r="G86445">
            <v>0</v>
          </cell>
        </row>
        <row r="86446">
          <cell r="G86446">
            <v>0</v>
          </cell>
        </row>
        <row r="86447">
          <cell r="G86447">
            <v>0</v>
          </cell>
        </row>
        <row r="86448">
          <cell r="G86448">
            <v>0</v>
          </cell>
        </row>
        <row r="86449">
          <cell r="G86449">
            <v>0</v>
          </cell>
        </row>
        <row r="86450">
          <cell r="G86450">
            <v>0</v>
          </cell>
        </row>
        <row r="86451">
          <cell r="G86451">
            <v>0</v>
          </cell>
        </row>
        <row r="86452">
          <cell r="G86452">
            <v>0</v>
          </cell>
        </row>
        <row r="86453">
          <cell r="G86453">
            <v>0</v>
          </cell>
        </row>
        <row r="86454">
          <cell r="G86454">
            <v>0</v>
          </cell>
        </row>
        <row r="86455">
          <cell r="G86455">
            <v>0</v>
          </cell>
        </row>
        <row r="86456">
          <cell r="G86456">
            <v>0</v>
          </cell>
        </row>
        <row r="86457">
          <cell r="G86457">
            <v>0</v>
          </cell>
        </row>
        <row r="86458">
          <cell r="G86458">
            <v>0</v>
          </cell>
        </row>
        <row r="86459">
          <cell r="G86459">
            <v>0</v>
          </cell>
        </row>
        <row r="86460">
          <cell r="G86460">
            <v>0</v>
          </cell>
        </row>
        <row r="86461">
          <cell r="G86461">
            <v>0</v>
          </cell>
        </row>
        <row r="86462">
          <cell r="G86462">
            <v>0</v>
          </cell>
        </row>
        <row r="86463">
          <cell r="G86463">
            <v>0</v>
          </cell>
        </row>
        <row r="86464">
          <cell r="G86464">
            <v>0</v>
          </cell>
        </row>
        <row r="86465">
          <cell r="G86465">
            <v>0</v>
          </cell>
        </row>
        <row r="86466">
          <cell r="G86466">
            <v>0</v>
          </cell>
        </row>
        <row r="86467">
          <cell r="G86467">
            <v>0</v>
          </cell>
        </row>
        <row r="86468">
          <cell r="G86468">
            <v>0</v>
          </cell>
        </row>
        <row r="86469">
          <cell r="G86469">
            <v>0</v>
          </cell>
        </row>
        <row r="86470">
          <cell r="G86470">
            <v>0</v>
          </cell>
        </row>
        <row r="86471">
          <cell r="G86471">
            <v>0</v>
          </cell>
        </row>
        <row r="86472">
          <cell r="G86472">
            <v>0</v>
          </cell>
        </row>
        <row r="86473">
          <cell r="G86473">
            <v>0</v>
          </cell>
        </row>
        <row r="86474">
          <cell r="G86474">
            <v>0</v>
          </cell>
        </row>
        <row r="86475">
          <cell r="G86475">
            <v>0</v>
          </cell>
        </row>
        <row r="86476">
          <cell r="G86476">
            <v>0</v>
          </cell>
        </row>
        <row r="86477">
          <cell r="G86477">
            <v>0</v>
          </cell>
        </row>
        <row r="86478">
          <cell r="G86478">
            <v>0</v>
          </cell>
        </row>
        <row r="86479">
          <cell r="G86479">
            <v>0</v>
          </cell>
        </row>
        <row r="86480">
          <cell r="G86480">
            <v>0</v>
          </cell>
        </row>
        <row r="86481">
          <cell r="G86481">
            <v>0</v>
          </cell>
        </row>
        <row r="86482">
          <cell r="G86482">
            <v>0</v>
          </cell>
        </row>
        <row r="86483">
          <cell r="G86483">
            <v>0</v>
          </cell>
        </row>
        <row r="86484">
          <cell r="G86484">
            <v>0</v>
          </cell>
        </row>
        <row r="86485">
          <cell r="G86485">
            <v>0</v>
          </cell>
        </row>
        <row r="86486">
          <cell r="G86486">
            <v>0</v>
          </cell>
        </row>
        <row r="86487">
          <cell r="G86487">
            <v>0</v>
          </cell>
        </row>
        <row r="86488">
          <cell r="G86488">
            <v>0</v>
          </cell>
        </row>
        <row r="86489">
          <cell r="G86489">
            <v>0</v>
          </cell>
        </row>
        <row r="86490">
          <cell r="G86490">
            <v>0</v>
          </cell>
        </row>
        <row r="86491">
          <cell r="G86491">
            <v>0</v>
          </cell>
        </row>
        <row r="86492">
          <cell r="G86492">
            <v>0</v>
          </cell>
        </row>
        <row r="86493">
          <cell r="G86493">
            <v>0</v>
          </cell>
        </row>
        <row r="86494">
          <cell r="G86494">
            <v>0</v>
          </cell>
        </row>
        <row r="86495">
          <cell r="G86495">
            <v>0</v>
          </cell>
        </row>
        <row r="86496">
          <cell r="G86496">
            <v>0</v>
          </cell>
        </row>
        <row r="86497">
          <cell r="G86497">
            <v>0</v>
          </cell>
        </row>
        <row r="86498">
          <cell r="G86498">
            <v>0</v>
          </cell>
        </row>
        <row r="86499">
          <cell r="G86499">
            <v>0</v>
          </cell>
        </row>
        <row r="86500">
          <cell r="G86500">
            <v>0</v>
          </cell>
        </row>
        <row r="86501">
          <cell r="G86501">
            <v>0</v>
          </cell>
        </row>
        <row r="86502">
          <cell r="G86502">
            <v>0</v>
          </cell>
        </row>
        <row r="86503">
          <cell r="G86503">
            <v>0</v>
          </cell>
        </row>
        <row r="86504">
          <cell r="G86504">
            <v>0</v>
          </cell>
        </row>
        <row r="86505">
          <cell r="G86505">
            <v>0</v>
          </cell>
        </row>
        <row r="86506">
          <cell r="G86506">
            <v>0</v>
          </cell>
        </row>
        <row r="86507">
          <cell r="G86507">
            <v>0</v>
          </cell>
        </row>
        <row r="86508">
          <cell r="G86508">
            <v>0</v>
          </cell>
        </row>
        <row r="86509">
          <cell r="G86509">
            <v>0</v>
          </cell>
        </row>
        <row r="86510">
          <cell r="G86510">
            <v>0</v>
          </cell>
        </row>
        <row r="86511">
          <cell r="G86511">
            <v>0</v>
          </cell>
        </row>
        <row r="86512">
          <cell r="G86512">
            <v>0</v>
          </cell>
        </row>
        <row r="86513">
          <cell r="G86513">
            <v>0</v>
          </cell>
        </row>
        <row r="86514">
          <cell r="G86514">
            <v>0</v>
          </cell>
        </row>
        <row r="86515">
          <cell r="G86515">
            <v>0</v>
          </cell>
        </row>
        <row r="86516">
          <cell r="G86516">
            <v>0</v>
          </cell>
        </row>
        <row r="86517">
          <cell r="G86517">
            <v>0</v>
          </cell>
        </row>
        <row r="86518">
          <cell r="G86518">
            <v>0</v>
          </cell>
        </row>
        <row r="86519">
          <cell r="G86519">
            <v>0</v>
          </cell>
        </row>
        <row r="86520">
          <cell r="G86520">
            <v>0</v>
          </cell>
        </row>
        <row r="86521">
          <cell r="G86521">
            <v>0</v>
          </cell>
        </row>
        <row r="86522">
          <cell r="G86522">
            <v>0</v>
          </cell>
        </row>
        <row r="86523">
          <cell r="G86523">
            <v>0</v>
          </cell>
        </row>
        <row r="86524">
          <cell r="G86524">
            <v>0</v>
          </cell>
        </row>
        <row r="86525">
          <cell r="G86525">
            <v>0</v>
          </cell>
        </row>
        <row r="86526">
          <cell r="G86526">
            <v>0</v>
          </cell>
        </row>
        <row r="86527">
          <cell r="G86527">
            <v>0</v>
          </cell>
        </row>
        <row r="86528">
          <cell r="G86528">
            <v>0</v>
          </cell>
        </row>
        <row r="86529">
          <cell r="G86529">
            <v>0</v>
          </cell>
        </row>
        <row r="86530">
          <cell r="G86530">
            <v>0</v>
          </cell>
        </row>
        <row r="86531">
          <cell r="G86531">
            <v>0</v>
          </cell>
        </row>
        <row r="86532">
          <cell r="G86532">
            <v>0</v>
          </cell>
        </row>
        <row r="86533">
          <cell r="G86533">
            <v>0</v>
          </cell>
        </row>
        <row r="86534">
          <cell r="G86534">
            <v>0</v>
          </cell>
        </row>
        <row r="86535">
          <cell r="G86535">
            <v>0</v>
          </cell>
        </row>
        <row r="86536">
          <cell r="G86536">
            <v>0</v>
          </cell>
        </row>
        <row r="86537">
          <cell r="G86537">
            <v>0</v>
          </cell>
        </row>
        <row r="86538">
          <cell r="G86538">
            <v>0</v>
          </cell>
        </row>
        <row r="86539">
          <cell r="G86539">
            <v>0</v>
          </cell>
        </row>
        <row r="86540">
          <cell r="G86540">
            <v>0</v>
          </cell>
        </row>
        <row r="86541">
          <cell r="G86541">
            <v>0</v>
          </cell>
        </row>
        <row r="86542">
          <cell r="G86542">
            <v>0</v>
          </cell>
        </row>
        <row r="86543">
          <cell r="G86543">
            <v>0</v>
          </cell>
        </row>
        <row r="86544">
          <cell r="G86544">
            <v>0</v>
          </cell>
        </row>
        <row r="86545">
          <cell r="G86545">
            <v>0</v>
          </cell>
        </row>
        <row r="86546">
          <cell r="G86546">
            <v>0</v>
          </cell>
        </row>
        <row r="86547">
          <cell r="G86547">
            <v>0</v>
          </cell>
        </row>
        <row r="86548">
          <cell r="G86548">
            <v>0</v>
          </cell>
        </row>
        <row r="86549">
          <cell r="G86549">
            <v>0</v>
          </cell>
        </row>
        <row r="86550">
          <cell r="G86550">
            <v>0</v>
          </cell>
        </row>
        <row r="86551">
          <cell r="G86551">
            <v>0</v>
          </cell>
        </row>
        <row r="86552">
          <cell r="G86552">
            <v>0</v>
          </cell>
        </row>
        <row r="86553">
          <cell r="G86553">
            <v>0</v>
          </cell>
        </row>
        <row r="86554">
          <cell r="G86554">
            <v>0</v>
          </cell>
        </row>
        <row r="86555">
          <cell r="G86555">
            <v>0</v>
          </cell>
        </row>
        <row r="86556">
          <cell r="G86556">
            <v>0</v>
          </cell>
        </row>
        <row r="86557">
          <cell r="G86557">
            <v>0</v>
          </cell>
        </row>
        <row r="86558">
          <cell r="G86558">
            <v>0</v>
          </cell>
        </row>
        <row r="86559">
          <cell r="G86559">
            <v>0</v>
          </cell>
        </row>
        <row r="86560">
          <cell r="G86560">
            <v>0</v>
          </cell>
        </row>
        <row r="86561">
          <cell r="G86561">
            <v>0</v>
          </cell>
        </row>
        <row r="86562">
          <cell r="G86562">
            <v>0</v>
          </cell>
        </row>
        <row r="86563">
          <cell r="G86563">
            <v>0</v>
          </cell>
        </row>
        <row r="86564">
          <cell r="G86564">
            <v>0</v>
          </cell>
        </row>
        <row r="86565">
          <cell r="G86565">
            <v>0</v>
          </cell>
        </row>
        <row r="86566">
          <cell r="G86566">
            <v>0</v>
          </cell>
        </row>
        <row r="86567">
          <cell r="G86567">
            <v>0</v>
          </cell>
        </row>
        <row r="86568">
          <cell r="G86568">
            <v>0</v>
          </cell>
        </row>
        <row r="86569">
          <cell r="G86569">
            <v>0</v>
          </cell>
        </row>
        <row r="86570">
          <cell r="G86570">
            <v>0</v>
          </cell>
        </row>
        <row r="86571">
          <cell r="G86571">
            <v>0</v>
          </cell>
        </row>
        <row r="86572">
          <cell r="G86572">
            <v>0</v>
          </cell>
        </row>
        <row r="86573">
          <cell r="G86573">
            <v>0</v>
          </cell>
        </row>
        <row r="86574">
          <cell r="G86574">
            <v>0</v>
          </cell>
        </row>
        <row r="86575">
          <cell r="G86575">
            <v>0</v>
          </cell>
        </row>
        <row r="86576">
          <cell r="G86576">
            <v>0</v>
          </cell>
        </row>
        <row r="86577">
          <cell r="G86577">
            <v>0</v>
          </cell>
        </row>
        <row r="86578">
          <cell r="G86578">
            <v>0</v>
          </cell>
        </row>
        <row r="86579">
          <cell r="G86579">
            <v>0</v>
          </cell>
        </row>
        <row r="86580">
          <cell r="G86580">
            <v>0</v>
          </cell>
        </row>
        <row r="86581">
          <cell r="G86581">
            <v>0</v>
          </cell>
        </row>
        <row r="86582">
          <cell r="G86582">
            <v>0</v>
          </cell>
        </row>
        <row r="86583">
          <cell r="G86583">
            <v>0</v>
          </cell>
        </row>
        <row r="86584">
          <cell r="G86584">
            <v>0</v>
          </cell>
        </row>
        <row r="86585">
          <cell r="G86585">
            <v>0</v>
          </cell>
        </row>
        <row r="86586">
          <cell r="G86586">
            <v>0</v>
          </cell>
        </row>
        <row r="86587">
          <cell r="G86587">
            <v>0</v>
          </cell>
        </row>
        <row r="86588">
          <cell r="G86588">
            <v>0</v>
          </cell>
        </row>
        <row r="86589">
          <cell r="G86589">
            <v>0</v>
          </cell>
        </row>
        <row r="86590">
          <cell r="G86590">
            <v>0</v>
          </cell>
        </row>
        <row r="86591">
          <cell r="G86591">
            <v>0</v>
          </cell>
        </row>
        <row r="86592">
          <cell r="G86592">
            <v>0</v>
          </cell>
        </row>
        <row r="86593">
          <cell r="G86593">
            <v>0</v>
          </cell>
        </row>
        <row r="86594">
          <cell r="G86594">
            <v>0</v>
          </cell>
        </row>
        <row r="86595">
          <cell r="G86595">
            <v>0</v>
          </cell>
        </row>
        <row r="86596">
          <cell r="G86596">
            <v>0</v>
          </cell>
        </row>
        <row r="86597">
          <cell r="G86597">
            <v>0</v>
          </cell>
        </row>
        <row r="86598">
          <cell r="G86598">
            <v>0</v>
          </cell>
        </row>
        <row r="86599">
          <cell r="G86599">
            <v>0</v>
          </cell>
        </row>
        <row r="86600">
          <cell r="G86600">
            <v>0</v>
          </cell>
        </row>
        <row r="86601">
          <cell r="G86601">
            <v>0</v>
          </cell>
        </row>
        <row r="86602">
          <cell r="G86602">
            <v>0</v>
          </cell>
        </row>
        <row r="86603">
          <cell r="G86603">
            <v>0</v>
          </cell>
        </row>
        <row r="86604">
          <cell r="G86604">
            <v>0</v>
          </cell>
        </row>
        <row r="86605">
          <cell r="G86605">
            <v>0</v>
          </cell>
        </row>
        <row r="86606">
          <cell r="G86606">
            <v>0</v>
          </cell>
        </row>
        <row r="86607">
          <cell r="G86607">
            <v>0</v>
          </cell>
        </row>
        <row r="86608">
          <cell r="G86608">
            <v>0</v>
          </cell>
        </row>
        <row r="86609">
          <cell r="G86609">
            <v>0</v>
          </cell>
        </row>
        <row r="86610">
          <cell r="G86610">
            <v>0</v>
          </cell>
        </row>
        <row r="86611">
          <cell r="G86611">
            <v>0</v>
          </cell>
        </row>
        <row r="86612">
          <cell r="G86612">
            <v>0</v>
          </cell>
        </row>
        <row r="86613">
          <cell r="G86613">
            <v>0</v>
          </cell>
        </row>
        <row r="86614">
          <cell r="G86614">
            <v>0</v>
          </cell>
        </row>
        <row r="86615">
          <cell r="G86615">
            <v>0</v>
          </cell>
        </row>
        <row r="86616">
          <cell r="G86616">
            <v>0</v>
          </cell>
        </row>
        <row r="86617">
          <cell r="G86617">
            <v>0</v>
          </cell>
        </row>
        <row r="86618">
          <cell r="G86618">
            <v>0</v>
          </cell>
        </row>
        <row r="86619">
          <cell r="G86619">
            <v>0</v>
          </cell>
        </row>
        <row r="86620">
          <cell r="G86620">
            <v>0</v>
          </cell>
        </row>
        <row r="86621">
          <cell r="G86621">
            <v>0</v>
          </cell>
        </row>
        <row r="86622">
          <cell r="G86622">
            <v>0</v>
          </cell>
        </row>
        <row r="86623">
          <cell r="G86623">
            <v>0</v>
          </cell>
        </row>
        <row r="86624">
          <cell r="G86624">
            <v>0</v>
          </cell>
        </row>
        <row r="86625">
          <cell r="G86625">
            <v>0</v>
          </cell>
        </row>
        <row r="86626">
          <cell r="G86626">
            <v>0</v>
          </cell>
        </row>
        <row r="86627">
          <cell r="G86627">
            <v>0</v>
          </cell>
        </row>
        <row r="86628">
          <cell r="G86628">
            <v>0</v>
          </cell>
        </row>
        <row r="86629">
          <cell r="G86629">
            <v>0</v>
          </cell>
        </row>
        <row r="86630">
          <cell r="G86630">
            <v>0</v>
          </cell>
        </row>
        <row r="86631">
          <cell r="G86631">
            <v>0</v>
          </cell>
        </row>
        <row r="86632">
          <cell r="G86632">
            <v>0</v>
          </cell>
        </row>
        <row r="86633">
          <cell r="G86633">
            <v>0</v>
          </cell>
        </row>
        <row r="86634">
          <cell r="G86634">
            <v>0</v>
          </cell>
        </row>
        <row r="86635">
          <cell r="G86635">
            <v>0</v>
          </cell>
        </row>
        <row r="86636">
          <cell r="G86636">
            <v>0</v>
          </cell>
        </row>
        <row r="86637">
          <cell r="G86637">
            <v>0</v>
          </cell>
        </row>
        <row r="86638">
          <cell r="G86638">
            <v>0</v>
          </cell>
        </row>
        <row r="86639">
          <cell r="G86639">
            <v>0</v>
          </cell>
        </row>
        <row r="86640">
          <cell r="G86640">
            <v>0</v>
          </cell>
        </row>
        <row r="86641">
          <cell r="G86641">
            <v>0</v>
          </cell>
        </row>
        <row r="86642">
          <cell r="G86642">
            <v>0</v>
          </cell>
        </row>
        <row r="86643">
          <cell r="G86643">
            <v>0</v>
          </cell>
        </row>
        <row r="86644">
          <cell r="G86644">
            <v>0</v>
          </cell>
        </row>
        <row r="86645">
          <cell r="G86645">
            <v>0</v>
          </cell>
        </row>
        <row r="86646">
          <cell r="G86646">
            <v>0</v>
          </cell>
        </row>
        <row r="86647">
          <cell r="G86647">
            <v>0</v>
          </cell>
        </row>
        <row r="86648">
          <cell r="G86648">
            <v>0</v>
          </cell>
        </row>
        <row r="86649">
          <cell r="G86649">
            <v>0</v>
          </cell>
        </row>
        <row r="86650">
          <cell r="G86650">
            <v>0</v>
          </cell>
        </row>
        <row r="86651">
          <cell r="G86651">
            <v>0</v>
          </cell>
        </row>
        <row r="86652">
          <cell r="G86652">
            <v>0</v>
          </cell>
        </row>
        <row r="86653">
          <cell r="G86653">
            <v>0</v>
          </cell>
        </row>
        <row r="86654">
          <cell r="G86654">
            <v>0</v>
          </cell>
        </row>
        <row r="86655">
          <cell r="G86655">
            <v>0</v>
          </cell>
        </row>
        <row r="86656">
          <cell r="G86656">
            <v>0</v>
          </cell>
        </row>
        <row r="86657">
          <cell r="G86657">
            <v>0</v>
          </cell>
        </row>
        <row r="86658">
          <cell r="G86658">
            <v>0</v>
          </cell>
        </row>
        <row r="86659">
          <cell r="G86659">
            <v>0</v>
          </cell>
        </row>
        <row r="86660">
          <cell r="G86660">
            <v>0</v>
          </cell>
        </row>
        <row r="86661">
          <cell r="G86661">
            <v>0</v>
          </cell>
        </row>
        <row r="86662">
          <cell r="G86662">
            <v>0</v>
          </cell>
        </row>
        <row r="86663">
          <cell r="G86663">
            <v>0</v>
          </cell>
        </row>
        <row r="86664">
          <cell r="G86664">
            <v>0</v>
          </cell>
        </row>
        <row r="86665">
          <cell r="G86665">
            <v>0</v>
          </cell>
        </row>
        <row r="86666">
          <cell r="G86666">
            <v>0</v>
          </cell>
        </row>
        <row r="86667">
          <cell r="G86667">
            <v>0</v>
          </cell>
        </row>
        <row r="86668">
          <cell r="G86668">
            <v>0</v>
          </cell>
        </row>
        <row r="86669">
          <cell r="G86669">
            <v>0</v>
          </cell>
        </row>
        <row r="86670">
          <cell r="G86670">
            <v>0</v>
          </cell>
        </row>
        <row r="86671">
          <cell r="G86671">
            <v>0</v>
          </cell>
        </row>
        <row r="86672">
          <cell r="G86672">
            <v>0</v>
          </cell>
        </row>
        <row r="86673">
          <cell r="G86673">
            <v>0</v>
          </cell>
        </row>
        <row r="86674">
          <cell r="G86674">
            <v>0</v>
          </cell>
        </row>
        <row r="86675">
          <cell r="G86675">
            <v>0</v>
          </cell>
        </row>
        <row r="86676">
          <cell r="G86676">
            <v>0</v>
          </cell>
        </row>
        <row r="86677">
          <cell r="G86677">
            <v>0</v>
          </cell>
        </row>
        <row r="86678">
          <cell r="G86678">
            <v>0</v>
          </cell>
        </row>
        <row r="86679">
          <cell r="G86679">
            <v>0</v>
          </cell>
        </row>
        <row r="86680">
          <cell r="G86680">
            <v>0</v>
          </cell>
        </row>
        <row r="86681">
          <cell r="G86681">
            <v>0</v>
          </cell>
        </row>
        <row r="86682">
          <cell r="G86682">
            <v>0</v>
          </cell>
        </row>
        <row r="86683">
          <cell r="G86683">
            <v>0</v>
          </cell>
        </row>
        <row r="86684">
          <cell r="G86684">
            <v>0</v>
          </cell>
        </row>
        <row r="86685">
          <cell r="G86685">
            <v>0</v>
          </cell>
        </row>
        <row r="86686">
          <cell r="G86686">
            <v>0</v>
          </cell>
        </row>
        <row r="86687">
          <cell r="G86687">
            <v>0</v>
          </cell>
        </row>
        <row r="86688">
          <cell r="G86688">
            <v>0</v>
          </cell>
        </row>
        <row r="86689">
          <cell r="G86689">
            <v>0</v>
          </cell>
        </row>
        <row r="86690">
          <cell r="G86690">
            <v>0</v>
          </cell>
        </row>
        <row r="86691">
          <cell r="G86691">
            <v>0</v>
          </cell>
        </row>
        <row r="86692">
          <cell r="G86692">
            <v>0</v>
          </cell>
        </row>
        <row r="86693">
          <cell r="G86693">
            <v>0</v>
          </cell>
        </row>
        <row r="86694">
          <cell r="G86694">
            <v>0</v>
          </cell>
        </row>
        <row r="86695">
          <cell r="G86695">
            <v>0</v>
          </cell>
        </row>
        <row r="86696">
          <cell r="G86696">
            <v>0</v>
          </cell>
        </row>
        <row r="86697">
          <cell r="G86697">
            <v>0</v>
          </cell>
        </row>
        <row r="86698">
          <cell r="G86698">
            <v>0</v>
          </cell>
        </row>
        <row r="86699">
          <cell r="G86699">
            <v>0</v>
          </cell>
        </row>
        <row r="86700">
          <cell r="G86700">
            <v>0</v>
          </cell>
        </row>
        <row r="86701">
          <cell r="G86701">
            <v>0</v>
          </cell>
        </row>
        <row r="86702">
          <cell r="G86702">
            <v>0</v>
          </cell>
        </row>
        <row r="86703">
          <cell r="G86703">
            <v>0</v>
          </cell>
        </row>
        <row r="86704">
          <cell r="G86704">
            <v>0</v>
          </cell>
        </row>
        <row r="86705">
          <cell r="G86705">
            <v>0</v>
          </cell>
        </row>
        <row r="86706">
          <cell r="G86706">
            <v>0</v>
          </cell>
        </row>
        <row r="86707">
          <cell r="G86707">
            <v>0</v>
          </cell>
        </row>
        <row r="86708">
          <cell r="G86708">
            <v>0</v>
          </cell>
        </row>
        <row r="86709">
          <cell r="G86709">
            <v>0</v>
          </cell>
        </row>
        <row r="86710">
          <cell r="G86710">
            <v>0</v>
          </cell>
        </row>
        <row r="86711">
          <cell r="G86711">
            <v>0</v>
          </cell>
        </row>
        <row r="86712">
          <cell r="G86712">
            <v>0</v>
          </cell>
        </row>
        <row r="86713">
          <cell r="G86713">
            <v>0</v>
          </cell>
        </row>
        <row r="86714">
          <cell r="G86714">
            <v>0</v>
          </cell>
        </row>
        <row r="86715">
          <cell r="G86715">
            <v>0</v>
          </cell>
        </row>
        <row r="86716">
          <cell r="G86716">
            <v>0</v>
          </cell>
        </row>
        <row r="86717">
          <cell r="G86717">
            <v>0</v>
          </cell>
        </row>
        <row r="86718">
          <cell r="G86718">
            <v>0</v>
          </cell>
        </row>
        <row r="86719">
          <cell r="G86719">
            <v>0</v>
          </cell>
        </row>
        <row r="86720">
          <cell r="G86720">
            <v>0</v>
          </cell>
        </row>
        <row r="86721">
          <cell r="G86721">
            <v>0</v>
          </cell>
        </row>
        <row r="86722">
          <cell r="G86722">
            <v>0</v>
          </cell>
        </row>
        <row r="86723">
          <cell r="G86723">
            <v>0</v>
          </cell>
        </row>
        <row r="86724">
          <cell r="G86724">
            <v>0</v>
          </cell>
        </row>
        <row r="86725">
          <cell r="G86725">
            <v>0</v>
          </cell>
        </row>
        <row r="86726">
          <cell r="G86726">
            <v>0</v>
          </cell>
        </row>
        <row r="86727">
          <cell r="G86727">
            <v>0</v>
          </cell>
        </row>
        <row r="86728">
          <cell r="G86728">
            <v>0</v>
          </cell>
        </row>
        <row r="86729">
          <cell r="G86729">
            <v>0</v>
          </cell>
        </row>
        <row r="86730">
          <cell r="G86730">
            <v>0</v>
          </cell>
        </row>
        <row r="86731">
          <cell r="G86731">
            <v>0</v>
          </cell>
        </row>
        <row r="86732">
          <cell r="G86732">
            <v>0</v>
          </cell>
        </row>
        <row r="86733">
          <cell r="G86733">
            <v>0</v>
          </cell>
        </row>
        <row r="86734">
          <cell r="G86734">
            <v>0</v>
          </cell>
        </row>
        <row r="86735">
          <cell r="G86735">
            <v>0</v>
          </cell>
        </row>
        <row r="86736">
          <cell r="G86736">
            <v>0</v>
          </cell>
        </row>
        <row r="86737">
          <cell r="G86737">
            <v>0</v>
          </cell>
        </row>
        <row r="86738">
          <cell r="G86738">
            <v>0</v>
          </cell>
        </row>
        <row r="86739">
          <cell r="G86739">
            <v>0</v>
          </cell>
        </row>
        <row r="86740">
          <cell r="G86740">
            <v>0</v>
          </cell>
        </row>
        <row r="86741">
          <cell r="G86741">
            <v>0</v>
          </cell>
        </row>
        <row r="86742">
          <cell r="G86742">
            <v>0</v>
          </cell>
        </row>
        <row r="86743">
          <cell r="G86743">
            <v>0</v>
          </cell>
        </row>
        <row r="86744">
          <cell r="G86744">
            <v>0</v>
          </cell>
        </row>
        <row r="86745">
          <cell r="G86745">
            <v>0</v>
          </cell>
        </row>
        <row r="86746">
          <cell r="G86746">
            <v>0</v>
          </cell>
        </row>
        <row r="86747">
          <cell r="G86747">
            <v>0</v>
          </cell>
        </row>
        <row r="86748">
          <cell r="G86748">
            <v>0</v>
          </cell>
        </row>
        <row r="86749">
          <cell r="G86749">
            <v>0</v>
          </cell>
        </row>
        <row r="86750">
          <cell r="G86750">
            <v>0</v>
          </cell>
        </row>
        <row r="86751">
          <cell r="G86751">
            <v>0</v>
          </cell>
        </row>
        <row r="86752">
          <cell r="G86752">
            <v>0</v>
          </cell>
        </row>
        <row r="86753">
          <cell r="G86753">
            <v>0</v>
          </cell>
        </row>
        <row r="86754">
          <cell r="G86754">
            <v>0</v>
          </cell>
        </row>
        <row r="86755">
          <cell r="G86755">
            <v>0</v>
          </cell>
        </row>
        <row r="86756">
          <cell r="G86756">
            <v>0</v>
          </cell>
        </row>
        <row r="86757">
          <cell r="G86757">
            <v>0</v>
          </cell>
        </row>
        <row r="86758">
          <cell r="G86758">
            <v>0</v>
          </cell>
        </row>
        <row r="86759">
          <cell r="G86759">
            <v>0</v>
          </cell>
        </row>
        <row r="86760">
          <cell r="G86760">
            <v>0</v>
          </cell>
        </row>
        <row r="86761">
          <cell r="G86761">
            <v>0</v>
          </cell>
        </row>
        <row r="86762">
          <cell r="G86762">
            <v>0</v>
          </cell>
        </row>
        <row r="86763">
          <cell r="G86763">
            <v>0</v>
          </cell>
        </row>
        <row r="86764">
          <cell r="G86764">
            <v>0</v>
          </cell>
        </row>
        <row r="86765">
          <cell r="G86765">
            <v>0</v>
          </cell>
        </row>
        <row r="86766">
          <cell r="G86766">
            <v>0</v>
          </cell>
        </row>
        <row r="86767">
          <cell r="G86767">
            <v>0</v>
          </cell>
        </row>
        <row r="86768">
          <cell r="G86768">
            <v>0</v>
          </cell>
        </row>
        <row r="86769">
          <cell r="G86769">
            <v>0</v>
          </cell>
        </row>
        <row r="86770">
          <cell r="G86770">
            <v>0</v>
          </cell>
        </row>
        <row r="86771">
          <cell r="G86771">
            <v>0</v>
          </cell>
        </row>
        <row r="86772">
          <cell r="G86772">
            <v>0</v>
          </cell>
        </row>
        <row r="86773">
          <cell r="G86773">
            <v>0</v>
          </cell>
        </row>
        <row r="86774">
          <cell r="G86774">
            <v>0</v>
          </cell>
        </row>
        <row r="86775">
          <cell r="G86775">
            <v>0</v>
          </cell>
        </row>
        <row r="86776">
          <cell r="G86776">
            <v>0</v>
          </cell>
        </row>
        <row r="86777">
          <cell r="G86777">
            <v>0</v>
          </cell>
        </row>
        <row r="86778">
          <cell r="G86778">
            <v>0</v>
          </cell>
        </row>
        <row r="86779">
          <cell r="G86779">
            <v>0</v>
          </cell>
        </row>
        <row r="86780">
          <cell r="G86780">
            <v>0</v>
          </cell>
        </row>
        <row r="86781">
          <cell r="G86781">
            <v>0</v>
          </cell>
        </row>
        <row r="86782">
          <cell r="G86782">
            <v>0</v>
          </cell>
        </row>
        <row r="86783">
          <cell r="G86783">
            <v>0</v>
          </cell>
        </row>
        <row r="86784">
          <cell r="G86784">
            <v>0</v>
          </cell>
        </row>
        <row r="86785">
          <cell r="G86785">
            <v>0</v>
          </cell>
        </row>
        <row r="86786">
          <cell r="G86786">
            <v>0</v>
          </cell>
        </row>
        <row r="86787">
          <cell r="G86787">
            <v>0</v>
          </cell>
        </row>
        <row r="86788">
          <cell r="G86788">
            <v>0</v>
          </cell>
        </row>
        <row r="86789">
          <cell r="G86789">
            <v>0</v>
          </cell>
        </row>
        <row r="86790">
          <cell r="G86790">
            <v>0</v>
          </cell>
        </row>
        <row r="86791">
          <cell r="G86791">
            <v>0</v>
          </cell>
        </row>
        <row r="86792">
          <cell r="G86792">
            <v>0</v>
          </cell>
        </row>
        <row r="86793">
          <cell r="G86793">
            <v>0</v>
          </cell>
        </row>
        <row r="86794">
          <cell r="G86794">
            <v>0</v>
          </cell>
        </row>
        <row r="86795">
          <cell r="G86795">
            <v>0</v>
          </cell>
        </row>
        <row r="86796">
          <cell r="G86796">
            <v>0</v>
          </cell>
        </row>
        <row r="86797">
          <cell r="G86797">
            <v>0</v>
          </cell>
        </row>
        <row r="86798">
          <cell r="G86798">
            <v>0</v>
          </cell>
        </row>
        <row r="86799">
          <cell r="G86799">
            <v>0</v>
          </cell>
        </row>
        <row r="86800">
          <cell r="G86800">
            <v>0</v>
          </cell>
        </row>
        <row r="86801">
          <cell r="G86801">
            <v>0</v>
          </cell>
        </row>
        <row r="86802">
          <cell r="G86802">
            <v>0</v>
          </cell>
        </row>
        <row r="86803">
          <cell r="G86803">
            <v>0</v>
          </cell>
        </row>
        <row r="86804">
          <cell r="G86804">
            <v>0</v>
          </cell>
        </row>
        <row r="86805">
          <cell r="G86805">
            <v>0</v>
          </cell>
        </row>
        <row r="86806">
          <cell r="G86806">
            <v>0</v>
          </cell>
        </row>
        <row r="86807">
          <cell r="G86807">
            <v>0</v>
          </cell>
        </row>
        <row r="86808">
          <cell r="G86808">
            <v>0</v>
          </cell>
        </row>
        <row r="86809">
          <cell r="G86809">
            <v>0</v>
          </cell>
        </row>
        <row r="86810">
          <cell r="G86810">
            <v>0</v>
          </cell>
        </row>
        <row r="86811">
          <cell r="G86811">
            <v>0</v>
          </cell>
        </row>
        <row r="86812">
          <cell r="G86812">
            <v>0</v>
          </cell>
        </row>
        <row r="86813">
          <cell r="G86813">
            <v>0</v>
          </cell>
        </row>
        <row r="86814">
          <cell r="G86814">
            <v>0</v>
          </cell>
        </row>
        <row r="86815">
          <cell r="G86815">
            <v>0</v>
          </cell>
        </row>
        <row r="86816">
          <cell r="G86816">
            <v>0</v>
          </cell>
        </row>
        <row r="86817">
          <cell r="G86817">
            <v>0</v>
          </cell>
        </row>
        <row r="86818">
          <cell r="G86818">
            <v>0</v>
          </cell>
        </row>
        <row r="86819">
          <cell r="G86819">
            <v>0</v>
          </cell>
        </row>
        <row r="86820">
          <cell r="G86820">
            <v>0</v>
          </cell>
        </row>
        <row r="86821">
          <cell r="G86821">
            <v>0</v>
          </cell>
        </row>
        <row r="86822">
          <cell r="G86822">
            <v>0</v>
          </cell>
        </row>
        <row r="86823">
          <cell r="G86823">
            <v>0</v>
          </cell>
        </row>
        <row r="86824">
          <cell r="G86824">
            <v>0</v>
          </cell>
        </row>
        <row r="86825">
          <cell r="G86825">
            <v>0</v>
          </cell>
        </row>
        <row r="86826">
          <cell r="G86826">
            <v>0</v>
          </cell>
        </row>
        <row r="86827">
          <cell r="G86827">
            <v>0</v>
          </cell>
        </row>
        <row r="86828">
          <cell r="G86828">
            <v>0</v>
          </cell>
        </row>
        <row r="86829">
          <cell r="G86829">
            <v>0</v>
          </cell>
        </row>
        <row r="86830">
          <cell r="G86830">
            <v>0</v>
          </cell>
        </row>
        <row r="86831">
          <cell r="G86831">
            <v>0</v>
          </cell>
        </row>
        <row r="86832">
          <cell r="G86832">
            <v>0</v>
          </cell>
        </row>
        <row r="86833">
          <cell r="G86833">
            <v>0</v>
          </cell>
        </row>
        <row r="86834">
          <cell r="G86834">
            <v>0</v>
          </cell>
        </row>
        <row r="86835">
          <cell r="G86835">
            <v>0</v>
          </cell>
        </row>
        <row r="86836">
          <cell r="G86836">
            <v>0</v>
          </cell>
        </row>
        <row r="86837">
          <cell r="G86837">
            <v>0</v>
          </cell>
        </row>
        <row r="86838">
          <cell r="G86838">
            <v>0</v>
          </cell>
        </row>
        <row r="86839">
          <cell r="G86839">
            <v>0</v>
          </cell>
        </row>
        <row r="86840">
          <cell r="G86840">
            <v>0</v>
          </cell>
        </row>
        <row r="86841">
          <cell r="G86841">
            <v>0</v>
          </cell>
        </row>
        <row r="86842">
          <cell r="G86842">
            <v>0</v>
          </cell>
        </row>
        <row r="86843">
          <cell r="G86843">
            <v>0</v>
          </cell>
        </row>
        <row r="86844">
          <cell r="G86844">
            <v>0</v>
          </cell>
        </row>
        <row r="86845">
          <cell r="G86845">
            <v>0</v>
          </cell>
        </row>
        <row r="86846">
          <cell r="G86846">
            <v>0</v>
          </cell>
        </row>
        <row r="86847">
          <cell r="G86847">
            <v>0</v>
          </cell>
        </row>
        <row r="86848">
          <cell r="G86848">
            <v>0</v>
          </cell>
        </row>
        <row r="86849">
          <cell r="G86849">
            <v>0</v>
          </cell>
        </row>
        <row r="86850">
          <cell r="G86850">
            <v>0</v>
          </cell>
        </row>
        <row r="86851">
          <cell r="G86851">
            <v>0</v>
          </cell>
        </row>
        <row r="86852">
          <cell r="G86852">
            <v>0</v>
          </cell>
        </row>
        <row r="86853">
          <cell r="G86853">
            <v>0</v>
          </cell>
        </row>
        <row r="86854">
          <cell r="G86854">
            <v>0</v>
          </cell>
        </row>
        <row r="86855">
          <cell r="G86855">
            <v>0</v>
          </cell>
        </row>
        <row r="86856">
          <cell r="G86856">
            <v>0</v>
          </cell>
        </row>
        <row r="86857">
          <cell r="G86857">
            <v>0</v>
          </cell>
        </row>
        <row r="86858">
          <cell r="G86858">
            <v>0</v>
          </cell>
        </row>
        <row r="86859">
          <cell r="G86859">
            <v>0</v>
          </cell>
        </row>
        <row r="86860">
          <cell r="G86860">
            <v>0</v>
          </cell>
        </row>
        <row r="86861">
          <cell r="G86861">
            <v>0</v>
          </cell>
        </row>
        <row r="86862">
          <cell r="G86862">
            <v>0</v>
          </cell>
        </row>
        <row r="86863">
          <cell r="G86863">
            <v>0</v>
          </cell>
        </row>
        <row r="86864">
          <cell r="G86864">
            <v>0</v>
          </cell>
        </row>
        <row r="86865">
          <cell r="G86865">
            <v>0</v>
          </cell>
        </row>
        <row r="86866">
          <cell r="G86866">
            <v>0</v>
          </cell>
        </row>
        <row r="86867">
          <cell r="G86867">
            <v>0</v>
          </cell>
        </row>
        <row r="86868">
          <cell r="G86868">
            <v>0</v>
          </cell>
        </row>
        <row r="86869">
          <cell r="G86869">
            <v>0</v>
          </cell>
        </row>
        <row r="86870">
          <cell r="G86870">
            <v>0</v>
          </cell>
        </row>
        <row r="86871">
          <cell r="G86871">
            <v>0</v>
          </cell>
        </row>
        <row r="86872">
          <cell r="G86872">
            <v>0</v>
          </cell>
        </row>
        <row r="86873">
          <cell r="G86873">
            <v>0</v>
          </cell>
        </row>
        <row r="86874">
          <cell r="G86874">
            <v>0</v>
          </cell>
        </row>
        <row r="86875">
          <cell r="G86875">
            <v>0</v>
          </cell>
        </row>
        <row r="86876">
          <cell r="G86876">
            <v>0</v>
          </cell>
        </row>
        <row r="86877">
          <cell r="G86877">
            <v>0</v>
          </cell>
        </row>
        <row r="86878">
          <cell r="G86878">
            <v>0</v>
          </cell>
        </row>
        <row r="86879">
          <cell r="G86879">
            <v>0</v>
          </cell>
        </row>
        <row r="86880">
          <cell r="G86880">
            <v>0</v>
          </cell>
        </row>
        <row r="86881">
          <cell r="G86881">
            <v>0</v>
          </cell>
        </row>
        <row r="86882">
          <cell r="G86882">
            <v>0</v>
          </cell>
        </row>
        <row r="86883">
          <cell r="G86883">
            <v>0</v>
          </cell>
        </row>
        <row r="86884">
          <cell r="G86884">
            <v>0</v>
          </cell>
        </row>
        <row r="86885">
          <cell r="G86885">
            <v>0</v>
          </cell>
        </row>
        <row r="86886">
          <cell r="G86886">
            <v>0</v>
          </cell>
        </row>
        <row r="86887">
          <cell r="G86887">
            <v>0</v>
          </cell>
        </row>
        <row r="86888">
          <cell r="G86888">
            <v>0</v>
          </cell>
        </row>
        <row r="86889">
          <cell r="G86889">
            <v>0</v>
          </cell>
        </row>
        <row r="86890">
          <cell r="G86890">
            <v>0</v>
          </cell>
        </row>
        <row r="86891">
          <cell r="G86891">
            <v>0</v>
          </cell>
        </row>
        <row r="86892">
          <cell r="G86892">
            <v>0</v>
          </cell>
        </row>
        <row r="86893">
          <cell r="G86893">
            <v>0</v>
          </cell>
        </row>
        <row r="86894">
          <cell r="G86894">
            <v>0</v>
          </cell>
        </row>
        <row r="86895">
          <cell r="G86895">
            <v>0</v>
          </cell>
        </row>
        <row r="86896">
          <cell r="G86896">
            <v>0</v>
          </cell>
        </row>
        <row r="86897">
          <cell r="G86897">
            <v>0</v>
          </cell>
        </row>
        <row r="86898">
          <cell r="G86898">
            <v>0</v>
          </cell>
        </row>
        <row r="86899">
          <cell r="G86899">
            <v>0</v>
          </cell>
        </row>
        <row r="86900">
          <cell r="G86900">
            <v>0</v>
          </cell>
        </row>
        <row r="86901">
          <cell r="G86901">
            <v>0</v>
          </cell>
        </row>
        <row r="86902">
          <cell r="G86902">
            <v>0</v>
          </cell>
        </row>
        <row r="86903">
          <cell r="G86903">
            <v>0</v>
          </cell>
        </row>
        <row r="86904">
          <cell r="G86904">
            <v>0</v>
          </cell>
        </row>
        <row r="86905">
          <cell r="G86905">
            <v>0</v>
          </cell>
        </row>
        <row r="86906">
          <cell r="G86906">
            <v>0</v>
          </cell>
        </row>
        <row r="86907">
          <cell r="G86907">
            <v>0</v>
          </cell>
        </row>
        <row r="86908">
          <cell r="G86908">
            <v>0</v>
          </cell>
        </row>
        <row r="86909">
          <cell r="G86909">
            <v>0</v>
          </cell>
        </row>
        <row r="86910">
          <cell r="G86910">
            <v>0</v>
          </cell>
        </row>
        <row r="86911">
          <cell r="G86911">
            <v>0</v>
          </cell>
        </row>
        <row r="86912">
          <cell r="G86912">
            <v>0</v>
          </cell>
        </row>
        <row r="86913">
          <cell r="G86913">
            <v>0</v>
          </cell>
        </row>
        <row r="86914">
          <cell r="G86914">
            <v>0</v>
          </cell>
        </row>
        <row r="86915">
          <cell r="G86915">
            <v>0</v>
          </cell>
        </row>
        <row r="86916">
          <cell r="G86916">
            <v>0</v>
          </cell>
        </row>
        <row r="86917">
          <cell r="G86917">
            <v>0</v>
          </cell>
        </row>
        <row r="86918">
          <cell r="G86918">
            <v>0</v>
          </cell>
        </row>
        <row r="86919">
          <cell r="G86919">
            <v>0</v>
          </cell>
        </row>
        <row r="86920">
          <cell r="G86920">
            <v>0</v>
          </cell>
        </row>
        <row r="86921">
          <cell r="G86921">
            <v>0</v>
          </cell>
        </row>
        <row r="86922">
          <cell r="G86922">
            <v>0</v>
          </cell>
        </row>
        <row r="86923">
          <cell r="G86923">
            <v>0</v>
          </cell>
        </row>
        <row r="86924">
          <cell r="G86924">
            <v>0</v>
          </cell>
        </row>
        <row r="86925">
          <cell r="G86925">
            <v>0</v>
          </cell>
        </row>
        <row r="86926">
          <cell r="G86926">
            <v>0</v>
          </cell>
        </row>
        <row r="86927">
          <cell r="G86927">
            <v>0</v>
          </cell>
        </row>
        <row r="86928">
          <cell r="G86928">
            <v>0</v>
          </cell>
        </row>
        <row r="86929">
          <cell r="G86929">
            <v>0</v>
          </cell>
        </row>
        <row r="86930">
          <cell r="G86930">
            <v>0</v>
          </cell>
        </row>
        <row r="86931">
          <cell r="G86931">
            <v>0</v>
          </cell>
        </row>
        <row r="86932">
          <cell r="G86932">
            <v>0</v>
          </cell>
        </row>
        <row r="86933">
          <cell r="G86933">
            <v>0</v>
          </cell>
        </row>
        <row r="86934">
          <cell r="G86934">
            <v>0</v>
          </cell>
        </row>
        <row r="86935">
          <cell r="G86935">
            <v>0</v>
          </cell>
        </row>
        <row r="86936">
          <cell r="G86936">
            <v>0</v>
          </cell>
        </row>
        <row r="86937">
          <cell r="G86937">
            <v>0</v>
          </cell>
        </row>
        <row r="86938">
          <cell r="G86938">
            <v>0</v>
          </cell>
        </row>
        <row r="86939">
          <cell r="G86939">
            <v>0</v>
          </cell>
        </row>
        <row r="86940">
          <cell r="G86940">
            <v>0</v>
          </cell>
        </row>
        <row r="86941">
          <cell r="G86941">
            <v>0</v>
          </cell>
        </row>
        <row r="86942">
          <cell r="G86942">
            <v>0</v>
          </cell>
        </row>
        <row r="86943">
          <cell r="G86943">
            <v>0</v>
          </cell>
        </row>
        <row r="86944">
          <cell r="G86944">
            <v>0</v>
          </cell>
        </row>
        <row r="86945">
          <cell r="G86945">
            <v>0</v>
          </cell>
        </row>
        <row r="86946">
          <cell r="G86946">
            <v>0</v>
          </cell>
        </row>
        <row r="86947">
          <cell r="G86947">
            <v>0</v>
          </cell>
        </row>
        <row r="86948">
          <cell r="G86948">
            <v>0</v>
          </cell>
        </row>
        <row r="86949">
          <cell r="G86949">
            <v>0</v>
          </cell>
        </row>
        <row r="86950">
          <cell r="G86950">
            <v>0</v>
          </cell>
        </row>
        <row r="86951">
          <cell r="G86951">
            <v>0</v>
          </cell>
        </row>
        <row r="86952">
          <cell r="G86952">
            <v>0</v>
          </cell>
        </row>
        <row r="86953">
          <cell r="G86953">
            <v>0</v>
          </cell>
        </row>
        <row r="86954">
          <cell r="G86954">
            <v>0</v>
          </cell>
        </row>
        <row r="86955">
          <cell r="G86955">
            <v>0</v>
          </cell>
        </row>
        <row r="86956">
          <cell r="G86956">
            <v>0</v>
          </cell>
        </row>
        <row r="86957">
          <cell r="G86957">
            <v>0</v>
          </cell>
        </row>
        <row r="86958">
          <cell r="G86958">
            <v>0</v>
          </cell>
        </row>
        <row r="86959">
          <cell r="G86959">
            <v>0</v>
          </cell>
        </row>
        <row r="86960">
          <cell r="G86960">
            <v>0</v>
          </cell>
        </row>
        <row r="86961">
          <cell r="G86961">
            <v>0</v>
          </cell>
        </row>
        <row r="86962">
          <cell r="G86962">
            <v>0</v>
          </cell>
        </row>
        <row r="86963">
          <cell r="G86963">
            <v>0</v>
          </cell>
        </row>
        <row r="86964">
          <cell r="G86964">
            <v>0</v>
          </cell>
        </row>
        <row r="86965">
          <cell r="G86965">
            <v>0</v>
          </cell>
        </row>
        <row r="86966">
          <cell r="G86966">
            <v>0</v>
          </cell>
        </row>
        <row r="86967">
          <cell r="G86967">
            <v>0</v>
          </cell>
        </row>
        <row r="86968">
          <cell r="G86968">
            <v>0</v>
          </cell>
        </row>
        <row r="86969">
          <cell r="G86969">
            <v>0</v>
          </cell>
        </row>
        <row r="86970">
          <cell r="G86970">
            <v>0</v>
          </cell>
        </row>
        <row r="86971">
          <cell r="G86971">
            <v>0</v>
          </cell>
        </row>
        <row r="86972">
          <cell r="G86972">
            <v>0</v>
          </cell>
        </row>
        <row r="86973">
          <cell r="G86973">
            <v>0</v>
          </cell>
        </row>
        <row r="86974">
          <cell r="G86974">
            <v>0</v>
          </cell>
        </row>
        <row r="86975">
          <cell r="G86975">
            <v>0</v>
          </cell>
        </row>
        <row r="86976">
          <cell r="G86976">
            <v>0</v>
          </cell>
        </row>
        <row r="86977">
          <cell r="G86977">
            <v>0</v>
          </cell>
        </row>
        <row r="86978">
          <cell r="G86978">
            <v>0</v>
          </cell>
        </row>
        <row r="86979">
          <cell r="G86979">
            <v>0</v>
          </cell>
        </row>
        <row r="86980">
          <cell r="G86980">
            <v>0</v>
          </cell>
        </row>
        <row r="86981">
          <cell r="G86981">
            <v>0</v>
          </cell>
        </row>
        <row r="86982">
          <cell r="G86982">
            <v>0</v>
          </cell>
        </row>
        <row r="86983">
          <cell r="G86983">
            <v>0</v>
          </cell>
        </row>
        <row r="86984">
          <cell r="G86984">
            <v>0</v>
          </cell>
        </row>
        <row r="86985">
          <cell r="G86985">
            <v>0</v>
          </cell>
        </row>
        <row r="86986">
          <cell r="G86986">
            <v>0</v>
          </cell>
        </row>
        <row r="86987">
          <cell r="G86987">
            <v>0</v>
          </cell>
        </row>
        <row r="86988">
          <cell r="G86988">
            <v>0</v>
          </cell>
        </row>
        <row r="86989">
          <cell r="G86989">
            <v>0</v>
          </cell>
        </row>
        <row r="86990">
          <cell r="G86990">
            <v>0</v>
          </cell>
        </row>
        <row r="86991">
          <cell r="G86991">
            <v>0</v>
          </cell>
        </row>
        <row r="86992">
          <cell r="G86992">
            <v>0</v>
          </cell>
        </row>
        <row r="86993">
          <cell r="G86993">
            <v>0</v>
          </cell>
        </row>
        <row r="86994">
          <cell r="G86994">
            <v>0</v>
          </cell>
        </row>
        <row r="86995">
          <cell r="G86995">
            <v>0</v>
          </cell>
        </row>
        <row r="86996">
          <cell r="G86996">
            <v>0</v>
          </cell>
        </row>
        <row r="86997">
          <cell r="G86997">
            <v>0</v>
          </cell>
        </row>
        <row r="86998">
          <cell r="G86998">
            <v>0</v>
          </cell>
        </row>
        <row r="86999">
          <cell r="G86999">
            <v>0</v>
          </cell>
        </row>
        <row r="87000">
          <cell r="G87000">
            <v>0</v>
          </cell>
        </row>
        <row r="87001">
          <cell r="G87001">
            <v>0</v>
          </cell>
        </row>
        <row r="87002">
          <cell r="G87002">
            <v>0</v>
          </cell>
        </row>
        <row r="87003">
          <cell r="G87003">
            <v>0</v>
          </cell>
        </row>
        <row r="87004">
          <cell r="G87004">
            <v>0</v>
          </cell>
        </row>
        <row r="87005">
          <cell r="G87005">
            <v>0</v>
          </cell>
        </row>
        <row r="87006">
          <cell r="G87006">
            <v>0</v>
          </cell>
        </row>
        <row r="87007">
          <cell r="G87007">
            <v>0</v>
          </cell>
        </row>
        <row r="87008">
          <cell r="G87008">
            <v>0</v>
          </cell>
        </row>
        <row r="87009">
          <cell r="G87009">
            <v>0</v>
          </cell>
        </row>
        <row r="87010">
          <cell r="G87010">
            <v>0</v>
          </cell>
        </row>
        <row r="87011">
          <cell r="G87011">
            <v>0</v>
          </cell>
        </row>
        <row r="87012">
          <cell r="G87012">
            <v>0</v>
          </cell>
        </row>
        <row r="87013">
          <cell r="G87013">
            <v>0</v>
          </cell>
        </row>
        <row r="87014">
          <cell r="G87014">
            <v>0</v>
          </cell>
        </row>
        <row r="87015">
          <cell r="G87015">
            <v>0</v>
          </cell>
        </row>
        <row r="87016">
          <cell r="G87016">
            <v>0</v>
          </cell>
        </row>
        <row r="87017">
          <cell r="G87017">
            <v>0</v>
          </cell>
        </row>
        <row r="87018">
          <cell r="G87018">
            <v>0</v>
          </cell>
        </row>
        <row r="87019">
          <cell r="G87019">
            <v>0</v>
          </cell>
        </row>
        <row r="87020">
          <cell r="G87020">
            <v>0</v>
          </cell>
        </row>
        <row r="87021">
          <cell r="G87021">
            <v>0</v>
          </cell>
        </row>
        <row r="87022">
          <cell r="G87022">
            <v>0</v>
          </cell>
        </row>
        <row r="87023">
          <cell r="G87023">
            <v>0</v>
          </cell>
        </row>
        <row r="87024">
          <cell r="G87024">
            <v>0</v>
          </cell>
        </row>
        <row r="87025">
          <cell r="G87025">
            <v>0</v>
          </cell>
        </row>
        <row r="87026">
          <cell r="G87026">
            <v>0</v>
          </cell>
        </row>
        <row r="87027">
          <cell r="G87027">
            <v>0</v>
          </cell>
        </row>
        <row r="87028">
          <cell r="G87028">
            <v>0</v>
          </cell>
        </row>
        <row r="87029">
          <cell r="G87029">
            <v>0</v>
          </cell>
        </row>
        <row r="87030">
          <cell r="G87030">
            <v>0</v>
          </cell>
        </row>
        <row r="87031">
          <cell r="G87031">
            <v>0</v>
          </cell>
        </row>
        <row r="87032">
          <cell r="G87032">
            <v>0</v>
          </cell>
        </row>
        <row r="87033">
          <cell r="G87033">
            <v>0</v>
          </cell>
        </row>
        <row r="87034">
          <cell r="G87034">
            <v>0</v>
          </cell>
        </row>
        <row r="87035">
          <cell r="G87035">
            <v>0</v>
          </cell>
        </row>
        <row r="87036">
          <cell r="G87036">
            <v>0</v>
          </cell>
        </row>
        <row r="87037">
          <cell r="G87037">
            <v>0</v>
          </cell>
        </row>
        <row r="87038">
          <cell r="G87038">
            <v>0</v>
          </cell>
        </row>
        <row r="87039">
          <cell r="G87039">
            <v>0</v>
          </cell>
        </row>
        <row r="87040">
          <cell r="G87040">
            <v>0</v>
          </cell>
        </row>
        <row r="87041">
          <cell r="G87041">
            <v>0</v>
          </cell>
        </row>
        <row r="87042">
          <cell r="G87042">
            <v>0</v>
          </cell>
        </row>
        <row r="87043">
          <cell r="G87043">
            <v>0</v>
          </cell>
        </row>
        <row r="87044">
          <cell r="G87044">
            <v>0</v>
          </cell>
        </row>
        <row r="87045">
          <cell r="G87045">
            <v>0</v>
          </cell>
        </row>
        <row r="87046">
          <cell r="G87046">
            <v>0</v>
          </cell>
        </row>
        <row r="87047">
          <cell r="G87047">
            <v>0</v>
          </cell>
        </row>
        <row r="87048">
          <cell r="G87048">
            <v>0</v>
          </cell>
        </row>
        <row r="87049">
          <cell r="G87049">
            <v>0</v>
          </cell>
        </row>
        <row r="87050">
          <cell r="G87050">
            <v>0</v>
          </cell>
        </row>
        <row r="87051">
          <cell r="G87051">
            <v>0</v>
          </cell>
        </row>
        <row r="87052">
          <cell r="G87052">
            <v>0</v>
          </cell>
        </row>
        <row r="87053">
          <cell r="G87053">
            <v>0</v>
          </cell>
        </row>
        <row r="87054">
          <cell r="G87054">
            <v>0</v>
          </cell>
        </row>
        <row r="87055">
          <cell r="G87055">
            <v>0</v>
          </cell>
        </row>
        <row r="87056">
          <cell r="G87056">
            <v>0</v>
          </cell>
        </row>
        <row r="87057">
          <cell r="G87057">
            <v>0</v>
          </cell>
        </row>
        <row r="87058">
          <cell r="G87058">
            <v>0</v>
          </cell>
        </row>
        <row r="87059">
          <cell r="G87059">
            <v>0</v>
          </cell>
        </row>
        <row r="87060">
          <cell r="G87060">
            <v>0</v>
          </cell>
        </row>
        <row r="87061">
          <cell r="G87061">
            <v>0</v>
          </cell>
        </row>
        <row r="87062">
          <cell r="G87062">
            <v>0</v>
          </cell>
        </row>
        <row r="87063">
          <cell r="G87063">
            <v>0</v>
          </cell>
        </row>
        <row r="87064">
          <cell r="G87064">
            <v>0</v>
          </cell>
        </row>
        <row r="87065">
          <cell r="G87065">
            <v>0</v>
          </cell>
        </row>
        <row r="87066">
          <cell r="G87066">
            <v>0</v>
          </cell>
        </row>
        <row r="87067">
          <cell r="G87067">
            <v>0</v>
          </cell>
        </row>
        <row r="87068">
          <cell r="G87068">
            <v>0</v>
          </cell>
        </row>
        <row r="87069">
          <cell r="G87069">
            <v>0</v>
          </cell>
        </row>
        <row r="87070">
          <cell r="G87070">
            <v>0</v>
          </cell>
        </row>
        <row r="87071">
          <cell r="G87071">
            <v>0</v>
          </cell>
        </row>
        <row r="87072">
          <cell r="G87072">
            <v>0</v>
          </cell>
        </row>
        <row r="87073">
          <cell r="G87073">
            <v>0</v>
          </cell>
        </row>
        <row r="87074">
          <cell r="G87074">
            <v>0</v>
          </cell>
        </row>
        <row r="87075">
          <cell r="G87075">
            <v>0</v>
          </cell>
        </row>
        <row r="87076">
          <cell r="G87076">
            <v>0</v>
          </cell>
        </row>
        <row r="87077">
          <cell r="G87077">
            <v>0</v>
          </cell>
        </row>
        <row r="87078">
          <cell r="G87078">
            <v>0</v>
          </cell>
        </row>
        <row r="87079">
          <cell r="G87079">
            <v>0</v>
          </cell>
        </row>
        <row r="87080">
          <cell r="G87080">
            <v>0</v>
          </cell>
        </row>
        <row r="87081">
          <cell r="G87081">
            <v>0</v>
          </cell>
        </row>
        <row r="87082">
          <cell r="G87082">
            <v>0</v>
          </cell>
        </row>
        <row r="87083">
          <cell r="G87083">
            <v>0</v>
          </cell>
        </row>
        <row r="87084">
          <cell r="G87084">
            <v>0</v>
          </cell>
        </row>
        <row r="87085">
          <cell r="G87085">
            <v>0</v>
          </cell>
        </row>
        <row r="87086">
          <cell r="G87086">
            <v>0</v>
          </cell>
        </row>
        <row r="87087">
          <cell r="G87087">
            <v>0</v>
          </cell>
        </row>
        <row r="87088">
          <cell r="G87088">
            <v>0</v>
          </cell>
        </row>
        <row r="87089">
          <cell r="G87089">
            <v>0</v>
          </cell>
        </row>
        <row r="87090">
          <cell r="G87090">
            <v>0</v>
          </cell>
        </row>
        <row r="87091">
          <cell r="G87091">
            <v>0</v>
          </cell>
        </row>
        <row r="87092">
          <cell r="G87092">
            <v>0</v>
          </cell>
        </row>
        <row r="87093">
          <cell r="G87093">
            <v>0</v>
          </cell>
        </row>
        <row r="87094">
          <cell r="G87094">
            <v>0</v>
          </cell>
        </row>
        <row r="87095">
          <cell r="G87095">
            <v>0</v>
          </cell>
        </row>
        <row r="87096">
          <cell r="G87096">
            <v>0</v>
          </cell>
        </row>
        <row r="87097">
          <cell r="G87097">
            <v>0</v>
          </cell>
        </row>
        <row r="87098">
          <cell r="G87098">
            <v>0</v>
          </cell>
        </row>
        <row r="87099">
          <cell r="G87099">
            <v>0</v>
          </cell>
        </row>
        <row r="87100">
          <cell r="G87100">
            <v>0</v>
          </cell>
        </row>
        <row r="87101">
          <cell r="G87101">
            <v>0</v>
          </cell>
        </row>
        <row r="87102">
          <cell r="G87102">
            <v>0</v>
          </cell>
        </row>
        <row r="87103">
          <cell r="G87103">
            <v>0</v>
          </cell>
        </row>
        <row r="87104">
          <cell r="G87104">
            <v>0</v>
          </cell>
        </row>
        <row r="87105">
          <cell r="G87105">
            <v>0</v>
          </cell>
        </row>
        <row r="87106">
          <cell r="G87106">
            <v>0</v>
          </cell>
        </row>
        <row r="87107">
          <cell r="G87107">
            <v>0</v>
          </cell>
        </row>
        <row r="87108">
          <cell r="G87108">
            <v>0</v>
          </cell>
        </row>
        <row r="87109">
          <cell r="G87109">
            <v>0</v>
          </cell>
        </row>
        <row r="87110">
          <cell r="G87110">
            <v>0</v>
          </cell>
        </row>
        <row r="87111">
          <cell r="G87111">
            <v>0</v>
          </cell>
        </row>
        <row r="87112">
          <cell r="G87112">
            <v>0</v>
          </cell>
        </row>
        <row r="87113">
          <cell r="G87113">
            <v>0</v>
          </cell>
        </row>
        <row r="87114">
          <cell r="G87114">
            <v>0</v>
          </cell>
        </row>
        <row r="87115">
          <cell r="G87115">
            <v>0</v>
          </cell>
        </row>
        <row r="87116">
          <cell r="G87116">
            <v>0</v>
          </cell>
        </row>
        <row r="87117">
          <cell r="G87117">
            <v>0</v>
          </cell>
        </row>
        <row r="87118">
          <cell r="G87118">
            <v>0</v>
          </cell>
        </row>
        <row r="87119">
          <cell r="G87119">
            <v>0</v>
          </cell>
        </row>
        <row r="87120">
          <cell r="G87120">
            <v>0</v>
          </cell>
        </row>
        <row r="87121">
          <cell r="G87121">
            <v>0</v>
          </cell>
        </row>
        <row r="87122">
          <cell r="G87122">
            <v>0</v>
          </cell>
        </row>
        <row r="87123">
          <cell r="G87123">
            <v>0</v>
          </cell>
        </row>
        <row r="87124">
          <cell r="G87124">
            <v>0</v>
          </cell>
        </row>
        <row r="87125">
          <cell r="G87125">
            <v>0</v>
          </cell>
        </row>
        <row r="87126">
          <cell r="G87126">
            <v>0</v>
          </cell>
        </row>
        <row r="87127">
          <cell r="G87127">
            <v>0</v>
          </cell>
        </row>
        <row r="87128">
          <cell r="G87128">
            <v>0</v>
          </cell>
        </row>
        <row r="87129">
          <cell r="G87129">
            <v>0</v>
          </cell>
        </row>
        <row r="87130">
          <cell r="G87130">
            <v>0</v>
          </cell>
        </row>
        <row r="87131">
          <cell r="G87131">
            <v>0</v>
          </cell>
        </row>
        <row r="87132">
          <cell r="G87132">
            <v>0</v>
          </cell>
        </row>
        <row r="87133">
          <cell r="G87133">
            <v>0</v>
          </cell>
        </row>
        <row r="87134">
          <cell r="G87134">
            <v>0</v>
          </cell>
        </row>
        <row r="87135">
          <cell r="G87135">
            <v>0</v>
          </cell>
        </row>
        <row r="87136">
          <cell r="G87136">
            <v>0</v>
          </cell>
        </row>
        <row r="87137">
          <cell r="G87137">
            <v>0</v>
          </cell>
        </row>
        <row r="87138">
          <cell r="G87138">
            <v>0</v>
          </cell>
        </row>
        <row r="87139">
          <cell r="G87139">
            <v>0</v>
          </cell>
        </row>
        <row r="87140">
          <cell r="G87140">
            <v>0</v>
          </cell>
        </row>
        <row r="87141">
          <cell r="G87141">
            <v>0</v>
          </cell>
        </row>
        <row r="87142">
          <cell r="G87142">
            <v>0</v>
          </cell>
        </row>
        <row r="87143">
          <cell r="G87143">
            <v>0</v>
          </cell>
        </row>
        <row r="87144">
          <cell r="G87144">
            <v>0</v>
          </cell>
        </row>
        <row r="87145">
          <cell r="G87145">
            <v>0</v>
          </cell>
        </row>
        <row r="87146">
          <cell r="G87146">
            <v>0</v>
          </cell>
        </row>
        <row r="87147">
          <cell r="G87147">
            <v>0</v>
          </cell>
        </row>
        <row r="87148">
          <cell r="G87148">
            <v>0</v>
          </cell>
        </row>
        <row r="87149">
          <cell r="G87149">
            <v>0</v>
          </cell>
        </row>
        <row r="87150">
          <cell r="G87150">
            <v>0</v>
          </cell>
        </row>
        <row r="87151">
          <cell r="G87151">
            <v>0</v>
          </cell>
        </row>
        <row r="87152">
          <cell r="G87152">
            <v>0</v>
          </cell>
        </row>
        <row r="87153">
          <cell r="G87153">
            <v>0</v>
          </cell>
        </row>
        <row r="87154">
          <cell r="G87154">
            <v>0</v>
          </cell>
        </row>
        <row r="87155">
          <cell r="G87155">
            <v>0</v>
          </cell>
        </row>
        <row r="87156">
          <cell r="G87156">
            <v>0</v>
          </cell>
        </row>
        <row r="87157">
          <cell r="G87157">
            <v>0</v>
          </cell>
        </row>
        <row r="87158">
          <cell r="G87158">
            <v>0</v>
          </cell>
        </row>
        <row r="87159">
          <cell r="G87159">
            <v>0</v>
          </cell>
        </row>
        <row r="87160">
          <cell r="G87160">
            <v>0</v>
          </cell>
        </row>
        <row r="87161">
          <cell r="G87161">
            <v>0</v>
          </cell>
        </row>
        <row r="87162">
          <cell r="G87162">
            <v>0</v>
          </cell>
        </row>
        <row r="87163">
          <cell r="G87163">
            <v>0</v>
          </cell>
        </row>
        <row r="87164">
          <cell r="G87164">
            <v>0</v>
          </cell>
        </row>
        <row r="87165">
          <cell r="G87165">
            <v>0</v>
          </cell>
        </row>
        <row r="87166">
          <cell r="G87166">
            <v>0</v>
          </cell>
        </row>
        <row r="87167">
          <cell r="G87167">
            <v>0</v>
          </cell>
        </row>
        <row r="87168">
          <cell r="G87168">
            <v>0</v>
          </cell>
        </row>
        <row r="87169">
          <cell r="G87169">
            <v>0</v>
          </cell>
        </row>
        <row r="87170">
          <cell r="G87170">
            <v>0</v>
          </cell>
        </row>
        <row r="87171">
          <cell r="G87171">
            <v>0</v>
          </cell>
        </row>
        <row r="87172">
          <cell r="G87172">
            <v>0</v>
          </cell>
        </row>
        <row r="87173">
          <cell r="G87173">
            <v>0</v>
          </cell>
        </row>
        <row r="87174">
          <cell r="G87174">
            <v>0</v>
          </cell>
        </row>
        <row r="87175">
          <cell r="G87175">
            <v>0</v>
          </cell>
        </row>
        <row r="87176">
          <cell r="G87176">
            <v>0</v>
          </cell>
        </row>
        <row r="87177">
          <cell r="G87177">
            <v>0</v>
          </cell>
        </row>
        <row r="87178">
          <cell r="G87178">
            <v>0</v>
          </cell>
        </row>
        <row r="87179">
          <cell r="G87179">
            <v>0</v>
          </cell>
        </row>
        <row r="87180">
          <cell r="G87180">
            <v>0</v>
          </cell>
        </row>
        <row r="87181">
          <cell r="G87181">
            <v>0</v>
          </cell>
        </row>
        <row r="87182">
          <cell r="G87182">
            <v>0</v>
          </cell>
        </row>
        <row r="87183">
          <cell r="G87183">
            <v>0</v>
          </cell>
        </row>
        <row r="87184">
          <cell r="G87184">
            <v>0</v>
          </cell>
        </row>
        <row r="87185">
          <cell r="G87185">
            <v>0</v>
          </cell>
        </row>
        <row r="87186">
          <cell r="G87186">
            <v>0</v>
          </cell>
        </row>
        <row r="87187">
          <cell r="G87187">
            <v>0</v>
          </cell>
        </row>
        <row r="87188">
          <cell r="G87188">
            <v>0</v>
          </cell>
        </row>
        <row r="87189">
          <cell r="G87189">
            <v>0</v>
          </cell>
        </row>
        <row r="87190">
          <cell r="G87190">
            <v>0</v>
          </cell>
        </row>
        <row r="87191">
          <cell r="G87191">
            <v>0</v>
          </cell>
        </row>
        <row r="87192">
          <cell r="G87192">
            <v>0</v>
          </cell>
        </row>
        <row r="87193">
          <cell r="G87193">
            <v>0</v>
          </cell>
        </row>
        <row r="87194">
          <cell r="G87194">
            <v>0</v>
          </cell>
        </row>
        <row r="87195">
          <cell r="G87195">
            <v>0</v>
          </cell>
        </row>
        <row r="87196">
          <cell r="G87196">
            <v>0</v>
          </cell>
        </row>
        <row r="87197">
          <cell r="G87197">
            <v>0</v>
          </cell>
        </row>
        <row r="87198">
          <cell r="G87198">
            <v>0</v>
          </cell>
        </row>
        <row r="87199">
          <cell r="G87199">
            <v>0</v>
          </cell>
        </row>
        <row r="87200">
          <cell r="G87200">
            <v>0</v>
          </cell>
        </row>
        <row r="87201">
          <cell r="G87201">
            <v>0</v>
          </cell>
        </row>
        <row r="87202">
          <cell r="G87202">
            <v>0</v>
          </cell>
        </row>
        <row r="87203">
          <cell r="G87203">
            <v>0</v>
          </cell>
        </row>
        <row r="87204">
          <cell r="G87204">
            <v>0</v>
          </cell>
        </row>
        <row r="87205">
          <cell r="G87205">
            <v>0</v>
          </cell>
        </row>
        <row r="87206">
          <cell r="G87206">
            <v>0</v>
          </cell>
        </row>
        <row r="87207">
          <cell r="G87207">
            <v>0</v>
          </cell>
        </row>
        <row r="87208">
          <cell r="G87208">
            <v>0</v>
          </cell>
        </row>
        <row r="87209">
          <cell r="G87209">
            <v>0</v>
          </cell>
        </row>
        <row r="87210">
          <cell r="G87210">
            <v>0</v>
          </cell>
        </row>
        <row r="87211">
          <cell r="G87211">
            <v>0</v>
          </cell>
        </row>
        <row r="87212">
          <cell r="G87212">
            <v>0</v>
          </cell>
        </row>
        <row r="87213">
          <cell r="G87213">
            <v>0</v>
          </cell>
        </row>
        <row r="87214">
          <cell r="G87214">
            <v>0</v>
          </cell>
        </row>
        <row r="87215">
          <cell r="G87215">
            <v>0</v>
          </cell>
        </row>
        <row r="87216">
          <cell r="G87216">
            <v>0</v>
          </cell>
        </row>
        <row r="87217">
          <cell r="G87217">
            <v>0</v>
          </cell>
        </row>
        <row r="87218">
          <cell r="G87218">
            <v>0</v>
          </cell>
        </row>
        <row r="87219">
          <cell r="G87219">
            <v>0</v>
          </cell>
        </row>
        <row r="87220">
          <cell r="G87220">
            <v>0</v>
          </cell>
        </row>
        <row r="87221">
          <cell r="G87221">
            <v>0</v>
          </cell>
        </row>
        <row r="87222">
          <cell r="G87222">
            <v>0</v>
          </cell>
        </row>
        <row r="87223">
          <cell r="G87223">
            <v>0</v>
          </cell>
        </row>
        <row r="87224">
          <cell r="G87224">
            <v>0</v>
          </cell>
        </row>
        <row r="87225">
          <cell r="G87225">
            <v>0</v>
          </cell>
        </row>
        <row r="87226">
          <cell r="G87226">
            <v>0</v>
          </cell>
        </row>
        <row r="87227">
          <cell r="G87227">
            <v>0</v>
          </cell>
        </row>
        <row r="87228">
          <cell r="G87228">
            <v>0</v>
          </cell>
        </row>
        <row r="87229">
          <cell r="G87229">
            <v>0</v>
          </cell>
        </row>
        <row r="87230">
          <cell r="G87230">
            <v>0</v>
          </cell>
        </row>
        <row r="87231">
          <cell r="G87231">
            <v>0</v>
          </cell>
        </row>
        <row r="87232">
          <cell r="G87232">
            <v>0</v>
          </cell>
        </row>
        <row r="87233">
          <cell r="G87233">
            <v>0</v>
          </cell>
        </row>
        <row r="87234">
          <cell r="G87234">
            <v>0</v>
          </cell>
        </row>
        <row r="87235">
          <cell r="G87235">
            <v>0</v>
          </cell>
        </row>
        <row r="87236">
          <cell r="G87236">
            <v>0</v>
          </cell>
        </row>
        <row r="87237">
          <cell r="G87237">
            <v>0</v>
          </cell>
        </row>
        <row r="87238">
          <cell r="G87238">
            <v>0</v>
          </cell>
        </row>
        <row r="87239">
          <cell r="G87239">
            <v>0</v>
          </cell>
        </row>
        <row r="87240">
          <cell r="G87240">
            <v>0</v>
          </cell>
        </row>
        <row r="87241">
          <cell r="G87241">
            <v>0</v>
          </cell>
        </row>
        <row r="87242">
          <cell r="G87242">
            <v>0</v>
          </cell>
        </row>
        <row r="87243">
          <cell r="G87243">
            <v>0</v>
          </cell>
        </row>
        <row r="87244">
          <cell r="G87244">
            <v>0</v>
          </cell>
        </row>
        <row r="87245">
          <cell r="G87245">
            <v>0</v>
          </cell>
        </row>
        <row r="87246">
          <cell r="G87246">
            <v>0</v>
          </cell>
        </row>
        <row r="87247">
          <cell r="G87247">
            <v>0</v>
          </cell>
        </row>
        <row r="87248">
          <cell r="G87248">
            <v>0</v>
          </cell>
        </row>
        <row r="87249">
          <cell r="G87249">
            <v>0</v>
          </cell>
        </row>
        <row r="87250">
          <cell r="G87250">
            <v>0</v>
          </cell>
        </row>
        <row r="87251">
          <cell r="G87251">
            <v>0</v>
          </cell>
        </row>
        <row r="87252">
          <cell r="G87252">
            <v>0</v>
          </cell>
        </row>
        <row r="87253">
          <cell r="G87253">
            <v>0</v>
          </cell>
        </row>
        <row r="87254">
          <cell r="G87254">
            <v>0</v>
          </cell>
        </row>
        <row r="87255">
          <cell r="G87255">
            <v>0</v>
          </cell>
        </row>
        <row r="87256">
          <cell r="G87256">
            <v>0</v>
          </cell>
        </row>
        <row r="87257">
          <cell r="G87257">
            <v>0</v>
          </cell>
        </row>
        <row r="87258">
          <cell r="G87258">
            <v>0</v>
          </cell>
        </row>
        <row r="87259">
          <cell r="G87259">
            <v>0</v>
          </cell>
        </row>
        <row r="87260">
          <cell r="G87260">
            <v>0</v>
          </cell>
        </row>
        <row r="87261">
          <cell r="G87261">
            <v>0</v>
          </cell>
        </row>
        <row r="87262">
          <cell r="G87262">
            <v>0</v>
          </cell>
        </row>
        <row r="87263">
          <cell r="G87263">
            <v>0</v>
          </cell>
        </row>
        <row r="87264">
          <cell r="G87264">
            <v>0</v>
          </cell>
        </row>
        <row r="87265">
          <cell r="G87265">
            <v>0</v>
          </cell>
        </row>
        <row r="87266">
          <cell r="G87266">
            <v>0</v>
          </cell>
        </row>
        <row r="87267">
          <cell r="G87267">
            <v>0</v>
          </cell>
        </row>
        <row r="87268">
          <cell r="G87268">
            <v>0</v>
          </cell>
        </row>
        <row r="87269">
          <cell r="G87269">
            <v>0</v>
          </cell>
        </row>
        <row r="87270">
          <cell r="G87270">
            <v>0</v>
          </cell>
        </row>
        <row r="87271">
          <cell r="G87271">
            <v>0</v>
          </cell>
        </row>
        <row r="87272">
          <cell r="G87272">
            <v>0</v>
          </cell>
        </row>
        <row r="87273">
          <cell r="G87273">
            <v>0</v>
          </cell>
        </row>
        <row r="87274">
          <cell r="G87274">
            <v>0</v>
          </cell>
        </row>
        <row r="87275">
          <cell r="G87275">
            <v>0</v>
          </cell>
        </row>
        <row r="87276">
          <cell r="G87276">
            <v>0</v>
          </cell>
        </row>
        <row r="87277">
          <cell r="G87277">
            <v>0</v>
          </cell>
        </row>
        <row r="87278">
          <cell r="G87278">
            <v>0</v>
          </cell>
        </row>
        <row r="87279">
          <cell r="G87279">
            <v>0</v>
          </cell>
        </row>
        <row r="87280">
          <cell r="G87280">
            <v>0</v>
          </cell>
        </row>
        <row r="87281">
          <cell r="G87281">
            <v>0</v>
          </cell>
        </row>
        <row r="87282">
          <cell r="G87282">
            <v>0</v>
          </cell>
        </row>
        <row r="87283">
          <cell r="G87283">
            <v>0</v>
          </cell>
        </row>
        <row r="87284">
          <cell r="G87284">
            <v>0</v>
          </cell>
        </row>
        <row r="87285">
          <cell r="G87285">
            <v>0</v>
          </cell>
        </row>
        <row r="87286">
          <cell r="G87286">
            <v>0</v>
          </cell>
        </row>
        <row r="87287">
          <cell r="G87287">
            <v>0</v>
          </cell>
        </row>
        <row r="87288">
          <cell r="G87288">
            <v>0</v>
          </cell>
        </row>
        <row r="87289">
          <cell r="G87289">
            <v>0</v>
          </cell>
        </row>
        <row r="87290">
          <cell r="G87290">
            <v>0</v>
          </cell>
        </row>
        <row r="87291">
          <cell r="G87291">
            <v>0</v>
          </cell>
        </row>
        <row r="87292">
          <cell r="G87292">
            <v>0</v>
          </cell>
        </row>
        <row r="87293">
          <cell r="G87293">
            <v>0</v>
          </cell>
        </row>
        <row r="87294">
          <cell r="G87294">
            <v>0</v>
          </cell>
        </row>
        <row r="87295">
          <cell r="G87295">
            <v>0</v>
          </cell>
        </row>
        <row r="87296">
          <cell r="G87296">
            <v>0</v>
          </cell>
        </row>
        <row r="87297">
          <cell r="G87297">
            <v>0</v>
          </cell>
        </row>
        <row r="87298">
          <cell r="G87298">
            <v>0</v>
          </cell>
        </row>
        <row r="87299">
          <cell r="G87299">
            <v>0</v>
          </cell>
        </row>
        <row r="87300">
          <cell r="G87300">
            <v>0</v>
          </cell>
        </row>
        <row r="87301">
          <cell r="G87301">
            <v>0</v>
          </cell>
        </row>
        <row r="87302">
          <cell r="G87302">
            <v>0</v>
          </cell>
        </row>
        <row r="87303">
          <cell r="G87303">
            <v>0</v>
          </cell>
        </row>
        <row r="87304">
          <cell r="G87304">
            <v>0</v>
          </cell>
        </row>
        <row r="87305">
          <cell r="G87305">
            <v>0</v>
          </cell>
        </row>
        <row r="87306">
          <cell r="G87306">
            <v>0</v>
          </cell>
        </row>
        <row r="87307">
          <cell r="G87307">
            <v>0</v>
          </cell>
        </row>
        <row r="87308">
          <cell r="G87308">
            <v>0</v>
          </cell>
        </row>
        <row r="87309">
          <cell r="G87309">
            <v>0</v>
          </cell>
        </row>
        <row r="87310">
          <cell r="G87310">
            <v>0</v>
          </cell>
        </row>
        <row r="87311">
          <cell r="G87311">
            <v>0</v>
          </cell>
        </row>
        <row r="87312">
          <cell r="G87312">
            <v>0</v>
          </cell>
        </row>
        <row r="87313">
          <cell r="G87313">
            <v>0</v>
          </cell>
        </row>
        <row r="87314">
          <cell r="G87314">
            <v>0</v>
          </cell>
        </row>
        <row r="87315">
          <cell r="G87315">
            <v>0</v>
          </cell>
        </row>
        <row r="87316">
          <cell r="G87316">
            <v>0</v>
          </cell>
        </row>
        <row r="87317">
          <cell r="G87317">
            <v>0</v>
          </cell>
        </row>
        <row r="87318">
          <cell r="G87318">
            <v>0</v>
          </cell>
        </row>
        <row r="87319">
          <cell r="G87319">
            <v>0</v>
          </cell>
        </row>
        <row r="87320">
          <cell r="G87320">
            <v>0</v>
          </cell>
        </row>
        <row r="87321">
          <cell r="G87321">
            <v>0</v>
          </cell>
        </row>
        <row r="87322">
          <cell r="G87322">
            <v>0</v>
          </cell>
        </row>
        <row r="87323">
          <cell r="G87323">
            <v>0</v>
          </cell>
        </row>
        <row r="87324">
          <cell r="G87324">
            <v>0</v>
          </cell>
        </row>
        <row r="87325">
          <cell r="G87325">
            <v>0</v>
          </cell>
        </row>
        <row r="87326">
          <cell r="G87326">
            <v>0</v>
          </cell>
        </row>
        <row r="87327">
          <cell r="G87327">
            <v>0</v>
          </cell>
        </row>
        <row r="87328">
          <cell r="G87328">
            <v>0</v>
          </cell>
        </row>
        <row r="87329">
          <cell r="G87329">
            <v>0</v>
          </cell>
        </row>
        <row r="87330">
          <cell r="G87330">
            <v>0</v>
          </cell>
        </row>
        <row r="87331">
          <cell r="G87331">
            <v>0</v>
          </cell>
        </row>
        <row r="87332">
          <cell r="G87332">
            <v>0</v>
          </cell>
        </row>
        <row r="87333">
          <cell r="G87333">
            <v>0</v>
          </cell>
        </row>
        <row r="87334">
          <cell r="G87334">
            <v>0</v>
          </cell>
        </row>
        <row r="87335">
          <cell r="G87335">
            <v>0</v>
          </cell>
        </row>
        <row r="87336">
          <cell r="G87336">
            <v>0</v>
          </cell>
        </row>
        <row r="87337">
          <cell r="G87337">
            <v>0</v>
          </cell>
        </row>
        <row r="87338">
          <cell r="G87338">
            <v>0</v>
          </cell>
        </row>
        <row r="87339">
          <cell r="G87339">
            <v>0</v>
          </cell>
        </row>
        <row r="87340">
          <cell r="G87340">
            <v>0</v>
          </cell>
        </row>
        <row r="87341">
          <cell r="G87341">
            <v>0</v>
          </cell>
        </row>
        <row r="87342">
          <cell r="G87342">
            <v>0</v>
          </cell>
        </row>
        <row r="87343">
          <cell r="G87343">
            <v>0</v>
          </cell>
        </row>
        <row r="87344">
          <cell r="G87344">
            <v>0</v>
          </cell>
        </row>
        <row r="87345">
          <cell r="G87345">
            <v>0</v>
          </cell>
        </row>
        <row r="87346">
          <cell r="G87346">
            <v>0</v>
          </cell>
        </row>
        <row r="87347">
          <cell r="G87347">
            <v>0</v>
          </cell>
        </row>
        <row r="87348">
          <cell r="G87348">
            <v>0</v>
          </cell>
        </row>
        <row r="87349">
          <cell r="G87349">
            <v>0</v>
          </cell>
        </row>
        <row r="87350">
          <cell r="G87350">
            <v>0</v>
          </cell>
        </row>
        <row r="87351">
          <cell r="G87351">
            <v>0</v>
          </cell>
        </row>
        <row r="87352">
          <cell r="G87352">
            <v>0</v>
          </cell>
        </row>
        <row r="87353">
          <cell r="G87353">
            <v>0</v>
          </cell>
        </row>
        <row r="87354">
          <cell r="G87354">
            <v>0</v>
          </cell>
        </row>
        <row r="87355">
          <cell r="G87355">
            <v>0</v>
          </cell>
        </row>
        <row r="87356">
          <cell r="G87356">
            <v>0</v>
          </cell>
        </row>
        <row r="87357">
          <cell r="G87357">
            <v>0</v>
          </cell>
        </row>
        <row r="87358">
          <cell r="G87358">
            <v>0</v>
          </cell>
        </row>
        <row r="87359">
          <cell r="G87359">
            <v>0</v>
          </cell>
        </row>
        <row r="87360">
          <cell r="G87360">
            <v>0</v>
          </cell>
        </row>
        <row r="87361">
          <cell r="G87361">
            <v>0</v>
          </cell>
        </row>
        <row r="87362">
          <cell r="G87362">
            <v>0</v>
          </cell>
        </row>
        <row r="87363">
          <cell r="G87363">
            <v>0</v>
          </cell>
        </row>
        <row r="87364">
          <cell r="G87364">
            <v>0</v>
          </cell>
        </row>
        <row r="87365">
          <cell r="G87365">
            <v>0</v>
          </cell>
        </row>
        <row r="87366">
          <cell r="G87366">
            <v>0</v>
          </cell>
        </row>
        <row r="87367">
          <cell r="G87367">
            <v>0</v>
          </cell>
        </row>
        <row r="87368">
          <cell r="G87368">
            <v>0</v>
          </cell>
        </row>
        <row r="87369">
          <cell r="G87369">
            <v>0</v>
          </cell>
        </row>
        <row r="87370">
          <cell r="G87370">
            <v>0</v>
          </cell>
        </row>
        <row r="87371">
          <cell r="G87371">
            <v>0</v>
          </cell>
        </row>
        <row r="87372">
          <cell r="G87372">
            <v>0</v>
          </cell>
        </row>
        <row r="87373">
          <cell r="G87373">
            <v>0</v>
          </cell>
        </row>
        <row r="87374">
          <cell r="G87374">
            <v>0</v>
          </cell>
        </row>
        <row r="87375">
          <cell r="G87375">
            <v>0</v>
          </cell>
        </row>
        <row r="87376">
          <cell r="G87376">
            <v>0</v>
          </cell>
        </row>
        <row r="87377">
          <cell r="G87377">
            <v>0</v>
          </cell>
        </row>
        <row r="87378">
          <cell r="G87378">
            <v>0</v>
          </cell>
        </row>
        <row r="87379">
          <cell r="G87379">
            <v>0</v>
          </cell>
        </row>
        <row r="87380">
          <cell r="G87380">
            <v>0</v>
          </cell>
        </row>
        <row r="87381">
          <cell r="G87381">
            <v>0</v>
          </cell>
        </row>
        <row r="87382">
          <cell r="G87382">
            <v>0</v>
          </cell>
        </row>
        <row r="87383">
          <cell r="G87383">
            <v>0</v>
          </cell>
        </row>
        <row r="87384">
          <cell r="G87384">
            <v>0</v>
          </cell>
        </row>
        <row r="87385">
          <cell r="G87385">
            <v>0</v>
          </cell>
        </row>
        <row r="87386">
          <cell r="G87386">
            <v>0</v>
          </cell>
        </row>
        <row r="87387">
          <cell r="G87387">
            <v>0</v>
          </cell>
        </row>
        <row r="87388">
          <cell r="G87388">
            <v>0</v>
          </cell>
        </row>
        <row r="87389">
          <cell r="G87389">
            <v>0</v>
          </cell>
        </row>
        <row r="87390">
          <cell r="G87390">
            <v>0</v>
          </cell>
        </row>
        <row r="87391">
          <cell r="G87391">
            <v>0</v>
          </cell>
        </row>
        <row r="87392">
          <cell r="G87392">
            <v>0</v>
          </cell>
        </row>
        <row r="87393">
          <cell r="G87393">
            <v>0</v>
          </cell>
        </row>
        <row r="87394">
          <cell r="G87394">
            <v>0</v>
          </cell>
        </row>
        <row r="87395">
          <cell r="G87395">
            <v>0</v>
          </cell>
        </row>
        <row r="87396">
          <cell r="G87396">
            <v>0</v>
          </cell>
        </row>
        <row r="87397">
          <cell r="G87397">
            <v>0</v>
          </cell>
        </row>
        <row r="87398">
          <cell r="G87398">
            <v>0</v>
          </cell>
        </row>
        <row r="87399">
          <cell r="G87399">
            <v>0</v>
          </cell>
        </row>
        <row r="87400">
          <cell r="G87400">
            <v>0</v>
          </cell>
        </row>
        <row r="87401">
          <cell r="G87401">
            <v>0</v>
          </cell>
        </row>
        <row r="87402">
          <cell r="G87402">
            <v>0</v>
          </cell>
        </row>
        <row r="87403">
          <cell r="G87403">
            <v>0</v>
          </cell>
        </row>
        <row r="87404">
          <cell r="G87404">
            <v>0</v>
          </cell>
        </row>
        <row r="87405">
          <cell r="G87405">
            <v>0</v>
          </cell>
        </row>
        <row r="87406">
          <cell r="G87406">
            <v>0</v>
          </cell>
        </row>
        <row r="87407">
          <cell r="G87407">
            <v>0</v>
          </cell>
        </row>
        <row r="87408">
          <cell r="G87408">
            <v>0</v>
          </cell>
        </row>
        <row r="87409">
          <cell r="G87409">
            <v>0</v>
          </cell>
        </row>
        <row r="87410">
          <cell r="G87410">
            <v>0</v>
          </cell>
        </row>
        <row r="87411">
          <cell r="G87411">
            <v>0</v>
          </cell>
        </row>
        <row r="87412">
          <cell r="G87412">
            <v>0</v>
          </cell>
        </row>
        <row r="87413">
          <cell r="G87413">
            <v>0</v>
          </cell>
        </row>
        <row r="87414">
          <cell r="G87414">
            <v>0</v>
          </cell>
        </row>
        <row r="87415">
          <cell r="G87415">
            <v>0</v>
          </cell>
        </row>
        <row r="87416">
          <cell r="G87416">
            <v>0</v>
          </cell>
        </row>
        <row r="87417">
          <cell r="G87417">
            <v>0</v>
          </cell>
        </row>
        <row r="87418">
          <cell r="G87418">
            <v>0</v>
          </cell>
        </row>
        <row r="87419">
          <cell r="G87419">
            <v>0</v>
          </cell>
        </row>
        <row r="87420">
          <cell r="G87420">
            <v>0</v>
          </cell>
        </row>
        <row r="87421">
          <cell r="G87421">
            <v>0</v>
          </cell>
        </row>
        <row r="87422">
          <cell r="G87422">
            <v>0</v>
          </cell>
        </row>
        <row r="87423">
          <cell r="G87423">
            <v>0</v>
          </cell>
        </row>
        <row r="87424">
          <cell r="G87424">
            <v>0</v>
          </cell>
        </row>
        <row r="87425">
          <cell r="G87425">
            <v>0</v>
          </cell>
        </row>
        <row r="87426">
          <cell r="G87426">
            <v>0</v>
          </cell>
        </row>
        <row r="87427">
          <cell r="G87427">
            <v>0</v>
          </cell>
        </row>
        <row r="87428">
          <cell r="G87428">
            <v>0</v>
          </cell>
        </row>
        <row r="87429">
          <cell r="G87429">
            <v>0</v>
          </cell>
        </row>
        <row r="87430">
          <cell r="G87430">
            <v>0</v>
          </cell>
        </row>
        <row r="87431">
          <cell r="G87431">
            <v>0</v>
          </cell>
        </row>
        <row r="87432">
          <cell r="G87432">
            <v>0</v>
          </cell>
        </row>
        <row r="87433">
          <cell r="G87433">
            <v>0</v>
          </cell>
        </row>
        <row r="87434">
          <cell r="G87434">
            <v>0</v>
          </cell>
        </row>
        <row r="87435">
          <cell r="G87435">
            <v>0</v>
          </cell>
        </row>
        <row r="87436">
          <cell r="G87436">
            <v>0</v>
          </cell>
        </row>
        <row r="87437">
          <cell r="G87437">
            <v>0</v>
          </cell>
        </row>
        <row r="87438">
          <cell r="G87438">
            <v>0</v>
          </cell>
        </row>
        <row r="87439">
          <cell r="G87439">
            <v>0</v>
          </cell>
        </row>
        <row r="87440">
          <cell r="G87440">
            <v>0</v>
          </cell>
        </row>
        <row r="87441">
          <cell r="G87441">
            <v>0</v>
          </cell>
        </row>
        <row r="87442">
          <cell r="G87442">
            <v>0</v>
          </cell>
        </row>
        <row r="87443">
          <cell r="G87443">
            <v>0</v>
          </cell>
        </row>
        <row r="87444">
          <cell r="G87444">
            <v>0</v>
          </cell>
        </row>
        <row r="87445">
          <cell r="G87445">
            <v>0</v>
          </cell>
        </row>
        <row r="87446">
          <cell r="G87446">
            <v>0</v>
          </cell>
        </row>
        <row r="87447">
          <cell r="G87447">
            <v>0</v>
          </cell>
        </row>
        <row r="87448">
          <cell r="G87448">
            <v>0</v>
          </cell>
        </row>
        <row r="87449">
          <cell r="G87449">
            <v>0</v>
          </cell>
        </row>
        <row r="87450">
          <cell r="G87450">
            <v>0</v>
          </cell>
        </row>
        <row r="87451">
          <cell r="G87451">
            <v>0</v>
          </cell>
        </row>
        <row r="87452">
          <cell r="G87452">
            <v>0</v>
          </cell>
        </row>
        <row r="87453">
          <cell r="G87453">
            <v>0</v>
          </cell>
        </row>
        <row r="87454">
          <cell r="G87454">
            <v>0</v>
          </cell>
        </row>
        <row r="87455">
          <cell r="G87455">
            <v>0</v>
          </cell>
        </row>
        <row r="87456">
          <cell r="G87456">
            <v>0</v>
          </cell>
        </row>
        <row r="87457">
          <cell r="G87457">
            <v>0</v>
          </cell>
        </row>
        <row r="87458">
          <cell r="G87458">
            <v>0</v>
          </cell>
        </row>
        <row r="87459">
          <cell r="G87459">
            <v>0</v>
          </cell>
        </row>
        <row r="87460">
          <cell r="G87460">
            <v>0</v>
          </cell>
        </row>
        <row r="87461">
          <cell r="G87461">
            <v>0</v>
          </cell>
        </row>
        <row r="87462">
          <cell r="G87462">
            <v>0</v>
          </cell>
        </row>
        <row r="87463">
          <cell r="G87463">
            <v>0</v>
          </cell>
        </row>
        <row r="87464">
          <cell r="G87464">
            <v>0</v>
          </cell>
        </row>
        <row r="87465">
          <cell r="G87465">
            <v>0</v>
          </cell>
        </row>
        <row r="87466">
          <cell r="G87466">
            <v>0</v>
          </cell>
        </row>
        <row r="87467">
          <cell r="G87467">
            <v>0</v>
          </cell>
        </row>
        <row r="87468">
          <cell r="G87468">
            <v>0</v>
          </cell>
        </row>
        <row r="87469">
          <cell r="G87469">
            <v>0</v>
          </cell>
        </row>
        <row r="87470">
          <cell r="G87470">
            <v>0</v>
          </cell>
        </row>
        <row r="87471">
          <cell r="G87471">
            <v>0</v>
          </cell>
        </row>
        <row r="87472">
          <cell r="G87472">
            <v>0</v>
          </cell>
        </row>
        <row r="87473">
          <cell r="G87473">
            <v>0</v>
          </cell>
        </row>
        <row r="87474">
          <cell r="G87474">
            <v>0</v>
          </cell>
        </row>
        <row r="87475">
          <cell r="G87475">
            <v>0</v>
          </cell>
        </row>
        <row r="87476">
          <cell r="G87476">
            <v>0</v>
          </cell>
        </row>
        <row r="87477">
          <cell r="G87477">
            <v>0</v>
          </cell>
        </row>
        <row r="87478">
          <cell r="G87478">
            <v>0</v>
          </cell>
        </row>
        <row r="87479">
          <cell r="G87479">
            <v>0</v>
          </cell>
        </row>
        <row r="87480">
          <cell r="G87480">
            <v>0</v>
          </cell>
        </row>
        <row r="87481">
          <cell r="G87481">
            <v>0</v>
          </cell>
        </row>
        <row r="87482">
          <cell r="G87482">
            <v>0</v>
          </cell>
        </row>
        <row r="87483">
          <cell r="G87483">
            <v>0</v>
          </cell>
        </row>
        <row r="87484">
          <cell r="G87484">
            <v>0</v>
          </cell>
        </row>
        <row r="87485">
          <cell r="G87485">
            <v>0</v>
          </cell>
        </row>
        <row r="87486">
          <cell r="G87486">
            <v>0</v>
          </cell>
        </row>
        <row r="87487">
          <cell r="G87487">
            <v>0</v>
          </cell>
        </row>
        <row r="87488">
          <cell r="G87488">
            <v>0</v>
          </cell>
        </row>
        <row r="87489">
          <cell r="G87489">
            <v>0</v>
          </cell>
        </row>
        <row r="87490">
          <cell r="G87490">
            <v>0</v>
          </cell>
        </row>
        <row r="87491">
          <cell r="G87491">
            <v>0</v>
          </cell>
        </row>
        <row r="87492">
          <cell r="G87492">
            <v>0</v>
          </cell>
        </row>
        <row r="87493">
          <cell r="G87493">
            <v>0</v>
          </cell>
        </row>
        <row r="87494">
          <cell r="G87494">
            <v>0</v>
          </cell>
        </row>
        <row r="87495">
          <cell r="G87495">
            <v>0</v>
          </cell>
        </row>
        <row r="87496">
          <cell r="G87496">
            <v>0</v>
          </cell>
        </row>
        <row r="87497">
          <cell r="G87497">
            <v>0</v>
          </cell>
        </row>
        <row r="87498">
          <cell r="G87498">
            <v>0</v>
          </cell>
        </row>
        <row r="87499">
          <cell r="G87499">
            <v>0</v>
          </cell>
        </row>
        <row r="87500">
          <cell r="G87500">
            <v>0</v>
          </cell>
        </row>
        <row r="87501">
          <cell r="G87501">
            <v>0</v>
          </cell>
        </row>
        <row r="87502">
          <cell r="G87502">
            <v>0</v>
          </cell>
        </row>
        <row r="87503">
          <cell r="G87503">
            <v>0</v>
          </cell>
        </row>
        <row r="87504">
          <cell r="G87504">
            <v>0</v>
          </cell>
        </row>
        <row r="87505">
          <cell r="G87505">
            <v>0</v>
          </cell>
        </row>
        <row r="87506">
          <cell r="G87506">
            <v>0</v>
          </cell>
        </row>
        <row r="87507">
          <cell r="G87507">
            <v>0</v>
          </cell>
        </row>
        <row r="87508">
          <cell r="G87508">
            <v>0</v>
          </cell>
        </row>
        <row r="87509">
          <cell r="G87509">
            <v>0</v>
          </cell>
        </row>
        <row r="87510">
          <cell r="G87510">
            <v>0</v>
          </cell>
        </row>
        <row r="87511">
          <cell r="G87511">
            <v>0</v>
          </cell>
        </row>
        <row r="87512">
          <cell r="G87512">
            <v>0</v>
          </cell>
        </row>
        <row r="87513">
          <cell r="G87513">
            <v>0</v>
          </cell>
        </row>
        <row r="87514">
          <cell r="G87514">
            <v>0</v>
          </cell>
        </row>
        <row r="87515">
          <cell r="G87515">
            <v>0</v>
          </cell>
        </row>
        <row r="87516">
          <cell r="G87516">
            <v>0</v>
          </cell>
        </row>
        <row r="87517">
          <cell r="G87517">
            <v>0</v>
          </cell>
        </row>
        <row r="87518">
          <cell r="G87518">
            <v>0</v>
          </cell>
        </row>
        <row r="87519">
          <cell r="G87519">
            <v>0</v>
          </cell>
        </row>
        <row r="87520">
          <cell r="G87520">
            <v>0</v>
          </cell>
        </row>
        <row r="87521">
          <cell r="G87521">
            <v>0</v>
          </cell>
        </row>
        <row r="87522">
          <cell r="G87522">
            <v>0</v>
          </cell>
        </row>
        <row r="87523">
          <cell r="G87523">
            <v>0</v>
          </cell>
        </row>
        <row r="87524">
          <cell r="G87524">
            <v>0</v>
          </cell>
        </row>
        <row r="87525">
          <cell r="G87525">
            <v>0</v>
          </cell>
        </row>
        <row r="87526">
          <cell r="G87526">
            <v>0</v>
          </cell>
        </row>
        <row r="87527">
          <cell r="G87527">
            <v>0</v>
          </cell>
        </row>
        <row r="87528">
          <cell r="G87528">
            <v>0</v>
          </cell>
        </row>
        <row r="87529">
          <cell r="G87529">
            <v>0</v>
          </cell>
        </row>
        <row r="87530">
          <cell r="G87530">
            <v>0</v>
          </cell>
        </row>
        <row r="87531">
          <cell r="G87531">
            <v>0</v>
          </cell>
        </row>
        <row r="87532">
          <cell r="G87532">
            <v>0</v>
          </cell>
        </row>
        <row r="87533">
          <cell r="G87533">
            <v>0</v>
          </cell>
        </row>
        <row r="87534">
          <cell r="G87534">
            <v>0</v>
          </cell>
        </row>
        <row r="87535">
          <cell r="G87535">
            <v>0</v>
          </cell>
        </row>
        <row r="87536">
          <cell r="G87536">
            <v>0</v>
          </cell>
        </row>
        <row r="87537">
          <cell r="G87537">
            <v>0</v>
          </cell>
        </row>
        <row r="87538">
          <cell r="G87538">
            <v>0</v>
          </cell>
        </row>
        <row r="87539">
          <cell r="G87539">
            <v>0</v>
          </cell>
        </row>
        <row r="87540">
          <cell r="G87540">
            <v>0</v>
          </cell>
        </row>
        <row r="87541">
          <cell r="G87541">
            <v>0</v>
          </cell>
        </row>
        <row r="87542">
          <cell r="G87542">
            <v>0</v>
          </cell>
        </row>
        <row r="87543">
          <cell r="G87543">
            <v>0</v>
          </cell>
        </row>
        <row r="87544">
          <cell r="G87544">
            <v>0</v>
          </cell>
        </row>
        <row r="87545">
          <cell r="G87545">
            <v>0</v>
          </cell>
        </row>
        <row r="87546">
          <cell r="G87546">
            <v>0</v>
          </cell>
        </row>
        <row r="87547">
          <cell r="G87547">
            <v>0</v>
          </cell>
        </row>
        <row r="87548">
          <cell r="G87548">
            <v>0</v>
          </cell>
        </row>
        <row r="87549">
          <cell r="G87549">
            <v>0</v>
          </cell>
        </row>
        <row r="87550">
          <cell r="G87550">
            <v>0</v>
          </cell>
        </row>
        <row r="87551">
          <cell r="G87551">
            <v>0</v>
          </cell>
        </row>
        <row r="87552">
          <cell r="G87552">
            <v>0</v>
          </cell>
        </row>
        <row r="87553">
          <cell r="G87553">
            <v>0</v>
          </cell>
        </row>
        <row r="87554">
          <cell r="G87554">
            <v>0</v>
          </cell>
        </row>
        <row r="87555">
          <cell r="G87555">
            <v>0</v>
          </cell>
        </row>
        <row r="87556">
          <cell r="G87556">
            <v>0</v>
          </cell>
        </row>
        <row r="87557">
          <cell r="G87557">
            <v>0</v>
          </cell>
        </row>
        <row r="87558">
          <cell r="G87558">
            <v>0</v>
          </cell>
        </row>
        <row r="87559">
          <cell r="G87559">
            <v>0</v>
          </cell>
        </row>
        <row r="87560">
          <cell r="G87560">
            <v>0</v>
          </cell>
        </row>
        <row r="87561">
          <cell r="G87561">
            <v>0</v>
          </cell>
        </row>
        <row r="87562">
          <cell r="G87562">
            <v>0</v>
          </cell>
        </row>
        <row r="87563">
          <cell r="G87563">
            <v>0</v>
          </cell>
        </row>
        <row r="87564">
          <cell r="G87564">
            <v>0</v>
          </cell>
        </row>
        <row r="87565">
          <cell r="G87565">
            <v>0</v>
          </cell>
        </row>
        <row r="87566">
          <cell r="G87566">
            <v>0</v>
          </cell>
        </row>
        <row r="87567">
          <cell r="G87567">
            <v>0</v>
          </cell>
        </row>
        <row r="87568">
          <cell r="G87568">
            <v>0</v>
          </cell>
        </row>
        <row r="87569">
          <cell r="G87569">
            <v>0</v>
          </cell>
        </row>
        <row r="87570">
          <cell r="G87570">
            <v>0</v>
          </cell>
        </row>
        <row r="87571">
          <cell r="G87571">
            <v>0</v>
          </cell>
        </row>
        <row r="87572">
          <cell r="G87572">
            <v>0</v>
          </cell>
        </row>
        <row r="87573">
          <cell r="G87573">
            <v>0</v>
          </cell>
        </row>
        <row r="87574">
          <cell r="G87574">
            <v>0</v>
          </cell>
        </row>
        <row r="87575">
          <cell r="G87575">
            <v>0</v>
          </cell>
        </row>
        <row r="87576">
          <cell r="G87576">
            <v>0</v>
          </cell>
        </row>
        <row r="87577">
          <cell r="G87577">
            <v>0</v>
          </cell>
        </row>
        <row r="87578">
          <cell r="G87578">
            <v>0</v>
          </cell>
        </row>
        <row r="87579">
          <cell r="G87579">
            <v>0</v>
          </cell>
        </row>
        <row r="87580">
          <cell r="G87580">
            <v>0</v>
          </cell>
        </row>
        <row r="87581">
          <cell r="G87581">
            <v>0</v>
          </cell>
        </row>
        <row r="87582">
          <cell r="G87582">
            <v>0</v>
          </cell>
        </row>
        <row r="87583">
          <cell r="G87583">
            <v>0</v>
          </cell>
        </row>
        <row r="87584">
          <cell r="G87584">
            <v>0</v>
          </cell>
        </row>
        <row r="87585">
          <cell r="G87585">
            <v>0</v>
          </cell>
        </row>
        <row r="87586">
          <cell r="G87586">
            <v>0</v>
          </cell>
        </row>
        <row r="87587">
          <cell r="G87587">
            <v>0</v>
          </cell>
        </row>
        <row r="87588">
          <cell r="G87588">
            <v>0</v>
          </cell>
        </row>
        <row r="87589">
          <cell r="G87589">
            <v>0</v>
          </cell>
        </row>
        <row r="87590">
          <cell r="G87590">
            <v>0</v>
          </cell>
        </row>
        <row r="87591">
          <cell r="G87591">
            <v>0</v>
          </cell>
        </row>
        <row r="87592">
          <cell r="G87592">
            <v>0</v>
          </cell>
        </row>
        <row r="87593">
          <cell r="G87593">
            <v>0</v>
          </cell>
        </row>
        <row r="87594">
          <cell r="G87594">
            <v>0</v>
          </cell>
        </row>
        <row r="87595">
          <cell r="G87595">
            <v>0</v>
          </cell>
        </row>
        <row r="87596">
          <cell r="G87596">
            <v>0</v>
          </cell>
        </row>
        <row r="87597">
          <cell r="G87597">
            <v>0</v>
          </cell>
        </row>
        <row r="87598">
          <cell r="G87598">
            <v>0</v>
          </cell>
        </row>
        <row r="87599">
          <cell r="G87599">
            <v>0</v>
          </cell>
        </row>
        <row r="87600">
          <cell r="G87600">
            <v>0</v>
          </cell>
        </row>
        <row r="87601">
          <cell r="G87601">
            <v>0</v>
          </cell>
        </row>
        <row r="87602">
          <cell r="G87602">
            <v>0</v>
          </cell>
        </row>
        <row r="87603">
          <cell r="G87603">
            <v>0</v>
          </cell>
        </row>
        <row r="87604">
          <cell r="G87604">
            <v>0</v>
          </cell>
        </row>
        <row r="87605">
          <cell r="G87605">
            <v>0</v>
          </cell>
        </row>
        <row r="87606">
          <cell r="G87606">
            <v>0</v>
          </cell>
        </row>
        <row r="87607">
          <cell r="G87607">
            <v>0</v>
          </cell>
        </row>
        <row r="87608">
          <cell r="G87608">
            <v>0</v>
          </cell>
        </row>
        <row r="87609">
          <cell r="G87609">
            <v>0</v>
          </cell>
        </row>
        <row r="87610">
          <cell r="G87610">
            <v>0</v>
          </cell>
        </row>
        <row r="87611">
          <cell r="G87611">
            <v>0</v>
          </cell>
        </row>
        <row r="87612">
          <cell r="G87612">
            <v>0</v>
          </cell>
        </row>
        <row r="87613">
          <cell r="G87613">
            <v>0</v>
          </cell>
        </row>
        <row r="87614">
          <cell r="G87614">
            <v>0</v>
          </cell>
        </row>
        <row r="87615">
          <cell r="G87615">
            <v>0</v>
          </cell>
        </row>
        <row r="87616">
          <cell r="G87616">
            <v>0</v>
          </cell>
        </row>
        <row r="87617">
          <cell r="G87617">
            <v>0</v>
          </cell>
        </row>
        <row r="87618">
          <cell r="G87618">
            <v>0</v>
          </cell>
        </row>
        <row r="87619">
          <cell r="G87619">
            <v>0</v>
          </cell>
        </row>
        <row r="87620">
          <cell r="G87620">
            <v>0</v>
          </cell>
        </row>
        <row r="87621">
          <cell r="G87621">
            <v>0</v>
          </cell>
        </row>
        <row r="87622">
          <cell r="G87622">
            <v>0</v>
          </cell>
        </row>
        <row r="87623">
          <cell r="G87623">
            <v>0</v>
          </cell>
        </row>
        <row r="87624">
          <cell r="G87624">
            <v>0</v>
          </cell>
        </row>
        <row r="87625">
          <cell r="G87625">
            <v>0</v>
          </cell>
        </row>
        <row r="87626">
          <cell r="G87626">
            <v>0</v>
          </cell>
        </row>
        <row r="87627">
          <cell r="G87627">
            <v>0</v>
          </cell>
        </row>
        <row r="87628">
          <cell r="G87628">
            <v>0</v>
          </cell>
        </row>
        <row r="87629">
          <cell r="G87629">
            <v>0</v>
          </cell>
        </row>
        <row r="87630">
          <cell r="G87630">
            <v>0</v>
          </cell>
        </row>
        <row r="87631">
          <cell r="G87631">
            <v>0</v>
          </cell>
        </row>
        <row r="87632">
          <cell r="G87632">
            <v>0</v>
          </cell>
        </row>
        <row r="87633">
          <cell r="G87633">
            <v>0</v>
          </cell>
        </row>
        <row r="87634">
          <cell r="G87634">
            <v>0</v>
          </cell>
        </row>
        <row r="87635">
          <cell r="G87635">
            <v>0</v>
          </cell>
        </row>
        <row r="87636">
          <cell r="G87636">
            <v>0</v>
          </cell>
        </row>
        <row r="87637">
          <cell r="G87637">
            <v>0</v>
          </cell>
        </row>
        <row r="87638">
          <cell r="G87638">
            <v>0</v>
          </cell>
        </row>
        <row r="87639">
          <cell r="G87639">
            <v>0</v>
          </cell>
        </row>
        <row r="87640">
          <cell r="G87640">
            <v>0</v>
          </cell>
        </row>
        <row r="87641">
          <cell r="G87641">
            <v>0</v>
          </cell>
        </row>
        <row r="87642">
          <cell r="G87642">
            <v>0</v>
          </cell>
        </row>
        <row r="87643">
          <cell r="G87643">
            <v>0</v>
          </cell>
        </row>
        <row r="87644">
          <cell r="G87644">
            <v>0</v>
          </cell>
        </row>
        <row r="87645">
          <cell r="G87645">
            <v>0</v>
          </cell>
        </row>
        <row r="87646">
          <cell r="G87646">
            <v>0</v>
          </cell>
        </row>
        <row r="87647">
          <cell r="G87647">
            <v>0</v>
          </cell>
        </row>
        <row r="87648">
          <cell r="G87648">
            <v>0</v>
          </cell>
        </row>
        <row r="87649">
          <cell r="G87649">
            <v>0</v>
          </cell>
        </row>
        <row r="87650">
          <cell r="G87650">
            <v>0</v>
          </cell>
        </row>
        <row r="87651">
          <cell r="G87651">
            <v>0</v>
          </cell>
        </row>
        <row r="87652">
          <cell r="G87652">
            <v>0</v>
          </cell>
        </row>
        <row r="87653">
          <cell r="G87653">
            <v>0</v>
          </cell>
        </row>
        <row r="87654">
          <cell r="G87654">
            <v>0</v>
          </cell>
        </row>
        <row r="87655">
          <cell r="G87655">
            <v>0</v>
          </cell>
        </row>
        <row r="87656">
          <cell r="G87656">
            <v>0</v>
          </cell>
        </row>
        <row r="87657">
          <cell r="G87657">
            <v>0</v>
          </cell>
        </row>
        <row r="87658">
          <cell r="G87658">
            <v>0</v>
          </cell>
        </row>
        <row r="87659">
          <cell r="G87659">
            <v>0</v>
          </cell>
        </row>
        <row r="87660">
          <cell r="G87660">
            <v>0</v>
          </cell>
        </row>
        <row r="87661">
          <cell r="G87661">
            <v>0</v>
          </cell>
        </row>
        <row r="87662">
          <cell r="G87662">
            <v>0</v>
          </cell>
        </row>
        <row r="87663">
          <cell r="G87663">
            <v>0</v>
          </cell>
        </row>
        <row r="87664">
          <cell r="G87664">
            <v>0</v>
          </cell>
        </row>
        <row r="87665">
          <cell r="G87665">
            <v>0</v>
          </cell>
        </row>
        <row r="87666">
          <cell r="G87666">
            <v>0</v>
          </cell>
        </row>
        <row r="87667">
          <cell r="G87667">
            <v>0</v>
          </cell>
        </row>
        <row r="87668">
          <cell r="G87668">
            <v>0</v>
          </cell>
        </row>
        <row r="87669">
          <cell r="G87669">
            <v>0</v>
          </cell>
        </row>
        <row r="87670">
          <cell r="G87670">
            <v>0</v>
          </cell>
        </row>
        <row r="87671">
          <cell r="G87671">
            <v>0</v>
          </cell>
        </row>
        <row r="87672">
          <cell r="G87672">
            <v>0</v>
          </cell>
        </row>
        <row r="87673">
          <cell r="G87673">
            <v>0</v>
          </cell>
        </row>
        <row r="87674">
          <cell r="G87674">
            <v>0</v>
          </cell>
        </row>
        <row r="87675">
          <cell r="G87675">
            <v>0</v>
          </cell>
        </row>
        <row r="87676">
          <cell r="G87676">
            <v>0</v>
          </cell>
        </row>
        <row r="87677">
          <cell r="G87677">
            <v>0</v>
          </cell>
        </row>
        <row r="87678">
          <cell r="G87678">
            <v>0</v>
          </cell>
        </row>
        <row r="87679">
          <cell r="G87679">
            <v>0</v>
          </cell>
        </row>
        <row r="87680">
          <cell r="G87680">
            <v>0</v>
          </cell>
        </row>
        <row r="87681">
          <cell r="G87681">
            <v>0</v>
          </cell>
        </row>
        <row r="87682">
          <cell r="G87682">
            <v>0</v>
          </cell>
        </row>
        <row r="87683">
          <cell r="G87683">
            <v>0</v>
          </cell>
        </row>
        <row r="87684">
          <cell r="G87684">
            <v>0</v>
          </cell>
        </row>
        <row r="87685">
          <cell r="G87685">
            <v>0</v>
          </cell>
        </row>
        <row r="87686">
          <cell r="G87686">
            <v>0</v>
          </cell>
        </row>
        <row r="87687">
          <cell r="G87687">
            <v>0</v>
          </cell>
        </row>
        <row r="87688">
          <cell r="G87688">
            <v>0</v>
          </cell>
        </row>
        <row r="87689">
          <cell r="G87689">
            <v>0</v>
          </cell>
        </row>
        <row r="87690">
          <cell r="G87690">
            <v>0</v>
          </cell>
        </row>
        <row r="87691">
          <cell r="G87691">
            <v>0</v>
          </cell>
        </row>
        <row r="87692">
          <cell r="G87692">
            <v>0</v>
          </cell>
        </row>
        <row r="87693">
          <cell r="G87693">
            <v>0</v>
          </cell>
        </row>
        <row r="87694">
          <cell r="G87694">
            <v>0</v>
          </cell>
        </row>
        <row r="87695">
          <cell r="G87695">
            <v>0</v>
          </cell>
        </row>
        <row r="87696">
          <cell r="G87696">
            <v>0</v>
          </cell>
        </row>
        <row r="87697">
          <cell r="G87697">
            <v>0</v>
          </cell>
        </row>
        <row r="87698">
          <cell r="G87698">
            <v>0</v>
          </cell>
        </row>
        <row r="87699">
          <cell r="G87699">
            <v>0</v>
          </cell>
        </row>
        <row r="87700">
          <cell r="G87700">
            <v>0</v>
          </cell>
        </row>
        <row r="87701">
          <cell r="G87701">
            <v>0</v>
          </cell>
        </row>
        <row r="87702">
          <cell r="G87702">
            <v>0</v>
          </cell>
        </row>
        <row r="87703">
          <cell r="G87703">
            <v>0</v>
          </cell>
        </row>
        <row r="87704">
          <cell r="G87704">
            <v>0</v>
          </cell>
        </row>
        <row r="87705">
          <cell r="G87705">
            <v>0</v>
          </cell>
        </row>
        <row r="87706">
          <cell r="G87706">
            <v>0</v>
          </cell>
        </row>
        <row r="87707">
          <cell r="G87707">
            <v>0</v>
          </cell>
        </row>
        <row r="87708">
          <cell r="G87708">
            <v>0</v>
          </cell>
        </row>
        <row r="87709">
          <cell r="G87709">
            <v>0</v>
          </cell>
        </row>
        <row r="87710">
          <cell r="G87710">
            <v>0</v>
          </cell>
        </row>
        <row r="87711">
          <cell r="G87711">
            <v>0</v>
          </cell>
        </row>
        <row r="87712">
          <cell r="G87712">
            <v>0</v>
          </cell>
        </row>
        <row r="87713">
          <cell r="G87713">
            <v>0</v>
          </cell>
        </row>
        <row r="87714">
          <cell r="G87714">
            <v>0</v>
          </cell>
        </row>
        <row r="87715">
          <cell r="G87715">
            <v>0</v>
          </cell>
        </row>
        <row r="87716">
          <cell r="G87716">
            <v>0</v>
          </cell>
        </row>
        <row r="87717">
          <cell r="G87717">
            <v>0</v>
          </cell>
        </row>
        <row r="87718">
          <cell r="G87718">
            <v>0</v>
          </cell>
        </row>
        <row r="87719">
          <cell r="G87719">
            <v>0</v>
          </cell>
        </row>
        <row r="87720">
          <cell r="G87720">
            <v>0</v>
          </cell>
        </row>
        <row r="87721">
          <cell r="G87721">
            <v>0</v>
          </cell>
        </row>
        <row r="87722">
          <cell r="G87722">
            <v>0</v>
          </cell>
        </row>
        <row r="87723">
          <cell r="G87723">
            <v>0</v>
          </cell>
        </row>
        <row r="87724">
          <cell r="G87724">
            <v>0</v>
          </cell>
        </row>
        <row r="87725">
          <cell r="G87725">
            <v>0</v>
          </cell>
        </row>
        <row r="87726">
          <cell r="G87726">
            <v>0</v>
          </cell>
        </row>
        <row r="87727">
          <cell r="G87727">
            <v>0</v>
          </cell>
        </row>
        <row r="87728">
          <cell r="G87728">
            <v>0</v>
          </cell>
        </row>
        <row r="87729">
          <cell r="G87729">
            <v>0</v>
          </cell>
        </row>
        <row r="87730">
          <cell r="G87730">
            <v>0</v>
          </cell>
        </row>
        <row r="87731">
          <cell r="G87731">
            <v>0</v>
          </cell>
        </row>
        <row r="87732">
          <cell r="G87732">
            <v>0</v>
          </cell>
        </row>
        <row r="87733">
          <cell r="G87733">
            <v>0</v>
          </cell>
        </row>
        <row r="87734">
          <cell r="G87734">
            <v>0</v>
          </cell>
        </row>
        <row r="87735">
          <cell r="G87735">
            <v>0</v>
          </cell>
        </row>
        <row r="87736">
          <cell r="G87736">
            <v>0</v>
          </cell>
        </row>
        <row r="87737">
          <cell r="G87737">
            <v>0</v>
          </cell>
        </row>
        <row r="87738">
          <cell r="G87738">
            <v>0</v>
          </cell>
        </row>
        <row r="87739">
          <cell r="G87739">
            <v>0</v>
          </cell>
        </row>
        <row r="87740">
          <cell r="G87740">
            <v>0</v>
          </cell>
        </row>
        <row r="87741">
          <cell r="G87741">
            <v>0</v>
          </cell>
        </row>
        <row r="87742">
          <cell r="G87742">
            <v>0</v>
          </cell>
        </row>
        <row r="87743">
          <cell r="G87743">
            <v>0</v>
          </cell>
        </row>
        <row r="87744">
          <cell r="G87744">
            <v>0</v>
          </cell>
        </row>
        <row r="87745">
          <cell r="G87745">
            <v>0</v>
          </cell>
        </row>
        <row r="87746">
          <cell r="G87746">
            <v>0</v>
          </cell>
        </row>
        <row r="87747">
          <cell r="G87747">
            <v>0</v>
          </cell>
        </row>
        <row r="87748">
          <cell r="G87748">
            <v>0</v>
          </cell>
        </row>
        <row r="87749">
          <cell r="G87749">
            <v>0</v>
          </cell>
        </row>
        <row r="87750">
          <cell r="G87750">
            <v>0</v>
          </cell>
        </row>
        <row r="87751">
          <cell r="G87751">
            <v>0</v>
          </cell>
        </row>
        <row r="87752">
          <cell r="G87752">
            <v>0</v>
          </cell>
        </row>
        <row r="87753">
          <cell r="G87753">
            <v>0</v>
          </cell>
        </row>
        <row r="87754">
          <cell r="G87754">
            <v>0</v>
          </cell>
        </row>
        <row r="87755">
          <cell r="G87755">
            <v>0</v>
          </cell>
        </row>
        <row r="87756">
          <cell r="G87756">
            <v>0</v>
          </cell>
        </row>
        <row r="87757">
          <cell r="G87757">
            <v>0</v>
          </cell>
        </row>
        <row r="87758">
          <cell r="G87758">
            <v>0</v>
          </cell>
        </row>
        <row r="87759">
          <cell r="G87759">
            <v>0</v>
          </cell>
        </row>
        <row r="87760">
          <cell r="G87760">
            <v>0</v>
          </cell>
        </row>
        <row r="87761">
          <cell r="G87761">
            <v>0</v>
          </cell>
        </row>
        <row r="87762">
          <cell r="G87762">
            <v>0</v>
          </cell>
        </row>
        <row r="87763">
          <cell r="G87763">
            <v>0</v>
          </cell>
        </row>
        <row r="87764">
          <cell r="G87764">
            <v>0</v>
          </cell>
        </row>
        <row r="87765">
          <cell r="G87765">
            <v>0</v>
          </cell>
        </row>
        <row r="87766">
          <cell r="G87766">
            <v>0</v>
          </cell>
        </row>
        <row r="87767">
          <cell r="G87767">
            <v>0</v>
          </cell>
        </row>
        <row r="87768">
          <cell r="G87768">
            <v>0</v>
          </cell>
        </row>
        <row r="87769">
          <cell r="G87769">
            <v>0</v>
          </cell>
        </row>
        <row r="87770">
          <cell r="G87770">
            <v>0</v>
          </cell>
        </row>
        <row r="87771">
          <cell r="G87771">
            <v>0</v>
          </cell>
        </row>
        <row r="87772">
          <cell r="G87772">
            <v>0</v>
          </cell>
        </row>
        <row r="87773">
          <cell r="G87773">
            <v>0</v>
          </cell>
        </row>
        <row r="87774">
          <cell r="G87774">
            <v>0</v>
          </cell>
        </row>
        <row r="87775">
          <cell r="G87775">
            <v>0</v>
          </cell>
        </row>
        <row r="87776">
          <cell r="G87776">
            <v>0</v>
          </cell>
        </row>
        <row r="87777">
          <cell r="G87777">
            <v>0</v>
          </cell>
        </row>
        <row r="87778">
          <cell r="G87778">
            <v>0</v>
          </cell>
        </row>
        <row r="87779">
          <cell r="G87779">
            <v>0</v>
          </cell>
        </row>
        <row r="87780">
          <cell r="G87780">
            <v>0</v>
          </cell>
        </row>
        <row r="87781">
          <cell r="G87781">
            <v>0</v>
          </cell>
        </row>
        <row r="87782">
          <cell r="G87782">
            <v>0</v>
          </cell>
        </row>
        <row r="87783">
          <cell r="G87783">
            <v>0</v>
          </cell>
        </row>
        <row r="87784">
          <cell r="G87784">
            <v>0</v>
          </cell>
        </row>
        <row r="87785">
          <cell r="G87785">
            <v>0</v>
          </cell>
        </row>
        <row r="87786">
          <cell r="G87786">
            <v>0</v>
          </cell>
        </row>
        <row r="87787">
          <cell r="G87787">
            <v>0</v>
          </cell>
        </row>
        <row r="87788">
          <cell r="G87788">
            <v>0</v>
          </cell>
        </row>
        <row r="87789">
          <cell r="G87789">
            <v>0</v>
          </cell>
        </row>
        <row r="87790">
          <cell r="G87790">
            <v>0</v>
          </cell>
        </row>
        <row r="87791">
          <cell r="G87791">
            <v>0</v>
          </cell>
        </row>
        <row r="87792">
          <cell r="G87792">
            <v>0</v>
          </cell>
        </row>
        <row r="87793">
          <cell r="G87793">
            <v>0</v>
          </cell>
        </row>
        <row r="87794">
          <cell r="G87794">
            <v>0</v>
          </cell>
        </row>
        <row r="87795">
          <cell r="G87795">
            <v>0</v>
          </cell>
        </row>
        <row r="87796">
          <cell r="G87796">
            <v>0</v>
          </cell>
        </row>
        <row r="87797">
          <cell r="G87797">
            <v>0</v>
          </cell>
        </row>
        <row r="87798">
          <cell r="G87798">
            <v>0</v>
          </cell>
        </row>
        <row r="87799">
          <cell r="G87799">
            <v>0</v>
          </cell>
        </row>
        <row r="87800">
          <cell r="G87800">
            <v>0</v>
          </cell>
        </row>
        <row r="87801">
          <cell r="G87801">
            <v>0</v>
          </cell>
        </row>
        <row r="87802">
          <cell r="G87802">
            <v>0</v>
          </cell>
        </row>
        <row r="87803">
          <cell r="G87803">
            <v>0</v>
          </cell>
        </row>
        <row r="87804">
          <cell r="G87804">
            <v>0</v>
          </cell>
        </row>
        <row r="87805">
          <cell r="G87805">
            <v>0</v>
          </cell>
        </row>
        <row r="87806">
          <cell r="G87806">
            <v>0</v>
          </cell>
        </row>
        <row r="87807">
          <cell r="G87807">
            <v>0</v>
          </cell>
        </row>
        <row r="87808">
          <cell r="G87808">
            <v>0</v>
          </cell>
        </row>
        <row r="87809">
          <cell r="G87809">
            <v>0</v>
          </cell>
        </row>
        <row r="87810">
          <cell r="G87810">
            <v>0</v>
          </cell>
        </row>
        <row r="87811">
          <cell r="G87811">
            <v>0</v>
          </cell>
        </row>
        <row r="87812">
          <cell r="G87812">
            <v>0</v>
          </cell>
        </row>
        <row r="87813">
          <cell r="G87813">
            <v>0</v>
          </cell>
        </row>
        <row r="87814">
          <cell r="G87814">
            <v>0</v>
          </cell>
        </row>
        <row r="87815">
          <cell r="G87815">
            <v>0</v>
          </cell>
        </row>
        <row r="87816">
          <cell r="G87816">
            <v>0</v>
          </cell>
        </row>
        <row r="87817">
          <cell r="G87817">
            <v>0</v>
          </cell>
        </row>
        <row r="87818">
          <cell r="G87818">
            <v>0</v>
          </cell>
        </row>
        <row r="87819">
          <cell r="G87819">
            <v>0</v>
          </cell>
        </row>
        <row r="87820">
          <cell r="G87820">
            <v>0</v>
          </cell>
        </row>
        <row r="87821">
          <cell r="G87821">
            <v>0</v>
          </cell>
        </row>
        <row r="87822">
          <cell r="G87822">
            <v>0</v>
          </cell>
        </row>
        <row r="87823">
          <cell r="G87823">
            <v>0</v>
          </cell>
        </row>
        <row r="87824">
          <cell r="G87824">
            <v>0</v>
          </cell>
        </row>
        <row r="87825">
          <cell r="G87825">
            <v>0</v>
          </cell>
        </row>
        <row r="87826">
          <cell r="G87826">
            <v>0</v>
          </cell>
        </row>
        <row r="87827">
          <cell r="G87827">
            <v>0</v>
          </cell>
        </row>
        <row r="87828">
          <cell r="G87828">
            <v>0</v>
          </cell>
        </row>
        <row r="87829">
          <cell r="G87829">
            <v>0</v>
          </cell>
        </row>
        <row r="87830">
          <cell r="G87830">
            <v>0</v>
          </cell>
        </row>
        <row r="87831">
          <cell r="G87831">
            <v>0</v>
          </cell>
        </row>
        <row r="87832">
          <cell r="G87832">
            <v>0</v>
          </cell>
        </row>
        <row r="87833">
          <cell r="G87833">
            <v>0</v>
          </cell>
        </row>
        <row r="87834">
          <cell r="G87834">
            <v>0</v>
          </cell>
        </row>
        <row r="87835">
          <cell r="G87835">
            <v>0</v>
          </cell>
        </row>
        <row r="87836">
          <cell r="G87836">
            <v>0</v>
          </cell>
        </row>
        <row r="87837">
          <cell r="G87837">
            <v>0</v>
          </cell>
        </row>
        <row r="87838">
          <cell r="G87838">
            <v>0</v>
          </cell>
        </row>
        <row r="87839">
          <cell r="G87839">
            <v>0</v>
          </cell>
        </row>
        <row r="87840">
          <cell r="G87840">
            <v>0</v>
          </cell>
        </row>
        <row r="87841">
          <cell r="G87841">
            <v>0</v>
          </cell>
        </row>
        <row r="87842">
          <cell r="G87842">
            <v>0</v>
          </cell>
        </row>
        <row r="87843">
          <cell r="G87843">
            <v>0</v>
          </cell>
        </row>
        <row r="87844">
          <cell r="G87844">
            <v>0</v>
          </cell>
        </row>
        <row r="87845">
          <cell r="G87845">
            <v>0</v>
          </cell>
        </row>
        <row r="87846">
          <cell r="G87846">
            <v>0</v>
          </cell>
        </row>
        <row r="87847">
          <cell r="G87847">
            <v>0</v>
          </cell>
        </row>
        <row r="87848">
          <cell r="G87848">
            <v>0</v>
          </cell>
        </row>
        <row r="87849">
          <cell r="G87849">
            <v>0</v>
          </cell>
        </row>
        <row r="87850">
          <cell r="G87850">
            <v>0</v>
          </cell>
        </row>
        <row r="87851">
          <cell r="G87851">
            <v>0</v>
          </cell>
        </row>
        <row r="87852">
          <cell r="G87852">
            <v>0</v>
          </cell>
        </row>
        <row r="87853">
          <cell r="G87853">
            <v>0</v>
          </cell>
        </row>
        <row r="87854">
          <cell r="G87854">
            <v>0</v>
          </cell>
        </row>
        <row r="87855">
          <cell r="G87855">
            <v>0</v>
          </cell>
        </row>
        <row r="87856">
          <cell r="G87856">
            <v>0</v>
          </cell>
        </row>
        <row r="87857">
          <cell r="G87857">
            <v>0</v>
          </cell>
        </row>
        <row r="87858">
          <cell r="G87858">
            <v>0</v>
          </cell>
        </row>
        <row r="87859">
          <cell r="G87859">
            <v>0</v>
          </cell>
        </row>
        <row r="87860">
          <cell r="G87860">
            <v>0</v>
          </cell>
        </row>
        <row r="87861">
          <cell r="G87861">
            <v>0</v>
          </cell>
        </row>
        <row r="87862">
          <cell r="G87862">
            <v>0</v>
          </cell>
        </row>
        <row r="87863">
          <cell r="G87863">
            <v>0</v>
          </cell>
        </row>
        <row r="87864">
          <cell r="G87864">
            <v>0</v>
          </cell>
        </row>
        <row r="87865">
          <cell r="G87865">
            <v>0</v>
          </cell>
        </row>
        <row r="87866">
          <cell r="G87866">
            <v>0</v>
          </cell>
        </row>
        <row r="87867">
          <cell r="G87867">
            <v>0</v>
          </cell>
        </row>
        <row r="87868">
          <cell r="G87868">
            <v>0</v>
          </cell>
        </row>
        <row r="87869">
          <cell r="G87869">
            <v>0</v>
          </cell>
        </row>
        <row r="87870">
          <cell r="G87870">
            <v>0</v>
          </cell>
        </row>
        <row r="87871">
          <cell r="G87871">
            <v>0</v>
          </cell>
        </row>
        <row r="87872">
          <cell r="G87872">
            <v>0</v>
          </cell>
        </row>
        <row r="87873">
          <cell r="G87873">
            <v>0</v>
          </cell>
        </row>
        <row r="87874">
          <cell r="G87874">
            <v>0</v>
          </cell>
        </row>
        <row r="87875">
          <cell r="G87875">
            <v>0</v>
          </cell>
        </row>
        <row r="87876">
          <cell r="G87876">
            <v>0</v>
          </cell>
        </row>
        <row r="87877">
          <cell r="G87877">
            <v>0</v>
          </cell>
        </row>
        <row r="87878">
          <cell r="G87878">
            <v>0</v>
          </cell>
        </row>
        <row r="87879">
          <cell r="G87879">
            <v>0</v>
          </cell>
        </row>
        <row r="87880">
          <cell r="G87880">
            <v>0</v>
          </cell>
        </row>
        <row r="87881">
          <cell r="G87881">
            <v>0</v>
          </cell>
        </row>
        <row r="87882">
          <cell r="G87882">
            <v>0</v>
          </cell>
        </row>
        <row r="87883">
          <cell r="G87883">
            <v>0</v>
          </cell>
        </row>
        <row r="87884">
          <cell r="G87884">
            <v>0</v>
          </cell>
        </row>
        <row r="87885">
          <cell r="G87885">
            <v>0</v>
          </cell>
        </row>
        <row r="87886">
          <cell r="G87886">
            <v>0</v>
          </cell>
        </row>
        <row r="87887">
          <cell r="G87887">
            <v>0</v>
          </cell>
        </row>
        <row r="87888">
          <cell r="G87888">
            <v>0</v>
          </cell>
        </row>
        <row r="87889">
          <cell r="G87889">
            <v>0</v>
          </cell>
        </row>
        <row r="87890">
          <cell r="G87890">
            <v>0</v>
          </cell>
        </row>
        <row r="87891">
          <cell r="G87891">
            <v>0</v>
          </cell>
        </row>
        <row r="87892">
          <cell r="G87892">
            <v>0</v>
          </cell>
        </row>
        <row r="87893">
          <cell r="G87893">
            <v>0</v>
          </cell>
        </row>
        <row r="87894">
          <cell r="G87894">
            <v>0</v>
          </cell>
        </row>
        <row r="87895">
          <cell r="G87895">
            <v>0</v>
          </cell>
        </row>
        <row r="87896">
          <cell r="G87896">
            <v>0</v>
          </cell>
        </row>
        <row r="87897">
          <cell r="G87897">
            <v>0</v>
          </cell>
        </row>
        <row r="87898">
          <cell r="G87898">
            <v>0</v>
          </cell>
        </row>
        <row r="87899">
          <cell r="G87899">
            <v>0</v>
          </cell>
        </row>
        <row r="87900">
          <cell r="G87900">
            <v>0</v>
          </cell>
        </row>
        <row r="87901">
          <cell r="G87901">
            <v>0</v>
          </cell>
        </row>
        <row r="87902">
          <cell r="G87902">
            <v>0</v>
          </cell>
        </row>
        <row r="87903">
          <cell r="G87903">
            <v>0</v>
          </cell>
        </row>
        <row r="87904">
          <cell r="G87904">
            <v>0</v>
          </cell>
        </row>
        <row r="87905">
          <cell r="G87905">
            <v>0</v>
          </cell>
        </row>
        <row r="87906">
          <cell r="G87906">
            <v>0</v>
          </cell>
        </row>
        <row r="87907">
          <cell r="G87907">
            <v>0</v>
          </cell>
        </row>
        <row r="87908">
          <cell r="G87908">
            <v>0</v>
          </cell>
        </row>
        <row r="87909">
          <cell r="G87909">
            <v>0</v>
          </cell>
        </row>
        <row r="87910">
          <cell r="G87910">
            <v>0</v>
          </cell>
        </row>
        <row r="87911">
          <cell r="G87911">
            <v>0</v>
          </cell>
        </row>
        <row r="87912">
          <cell r="G87912">
            <v>0</v>
          </cell>
        </row>
        <row r="87913">
          <cell r="G87913">
            <v>0</v>
          </cell>
        </row>
        <row r="87914">
          <cell r="G87914">
            <v>0</v>
          </cell>
        </row>
        <row r="87915">
          <cell r="G87915">
            <v>0</v>
          </cell>
        </row>
        <row r="87916">
          <cell r="G87916">
            <v>0</v>
          </cell>
        </row>
        <row r="87917">
          <cell r="G87917">
            <v>0</v>
          </cell>
        </row>
        <row r="87918">
          <cell r="G87918">
            <v>0</v>
          </cell>
        </row>
        <row r="87919">
          <cell r="G87919">
            <v>0</v>
          </cell>
        </row>
        <row r="87920">
          <cell r="G87920">
            <v>0</v>
          </cell>
        </row>
        <row r="87921">
          <cell r="G87921">
            <v>0</v>
          </cell>
        </row>
        <row r="87922">
          <cell r="G87922">
            <v>0</v>
          </cell>
        </row>
        <row r="87923">
          <cell r="G87923">
            <v>0</v>
          </cell>
        </row>
        <row r="87924">
          <cell r="G87924">
            <v>0</v>
          </cell>
        </row>
        <row r="87925">
          <cell r="G87925">
            <v>0</v>
          </cell>
        </row>
        <row r="87926">
          <cell r="G87926">
            <v>0</v>
          </cell>
        </row>
        <row r="87927">
          <cell r="G87927">
            <v>0</v>
          </cell>
        </row>
        <row r="87928">
          <cell r="G87928">
            <v>0</v>
          </cell>
        </row>
        <row r="87929">
          <cell r="G87929">
            <v>0</v>
          </cell>
        </row>
        <row r="87930">
          <cell r="G87930">
            <v>0</v>
          </cell>
        </row>
        <row r="87931">
          <cell r="G87931">
            <v>0</v>
          </cell>
        </row>
        <row r="87932">
          <cell r="G87932">
            <v>0</v>
          </cell>
        </row>
        <row r="87933">
          <cell r="G87933">
            <v>0</v>
          </cell>
        </row>
        <row r="87934">
          <cell r="G87934">
            <v>0</v>
          </cell>
        </row>
        <row r="87935">
          <cell r="G87935">
            <v>0</v>
          </cell>
        </row>
        <row r="87936">
          <cell r="G87936">
            <v>0</v>
          </cell>
        </row>
        <row r="87937">
          <cell r="G87937">
            <v>0</v>
          </cell>
        </row>
        <row r="87938">
          <cell r="G87938">
            <v>0</v>
          </cell>
        </row>
        <row r="87939">
          <cell r="G87939">
            <v>0</v>
          </cell>
        </row>
        <row r="87940">
          <cell r="G87940">
            <v>0</v>
          </cell>
        </row>
        <row r="87941">
          <cell r="G87941">
            <v>0</v>
          </cell>
        </row>
        <row r="87942">
          <cell r="G87942">
            <v>0</v>
          </cell>
        </row>
        <row r="87943">
          <cell r="G87943">
            <v>0</v>
          </cell>
        </row>
        <row r="87944">
          <cell r="G87944">
            <v>0</v>
          </cell>
        </row>
        <row r="87945">
          <cell r="G87945">
            <v>0</v>
          </cell>
        </row>
        <row r="87946">
          <cell r="G87946">
            <v>0</v>
          </cell>
        </row>
        <row r="87947">
          <cell r="G87947">
            <v>0</v>
          </cell>
        </row>
        <row r="87948">
          <cell r="G87948">
            <v>0</v>
          </cell>
        </row>
        <row r="87949">
          <cell r="G87949">
            <v>0</v>
          </cell>
        </row>
        <row r="87950">
          <cell r="G87950">
            <v>0</v>
          </cell>
        </row>
        <row r="87951">
          <cell r="G87951">
            <v>0</v>
          </cell>
        </row>
        <row r="87952">
          <cell r="G87952">
            <v>0</v>
          </cell>
        </row>
        <row r="87953">
          <cell r="G87953">
            <v>0</v>
          </cell>
        </row>
        <row r="87954">
          <cell r="G87954">
            <v>0</v>
          </cell>
        </row>
        <row r="87955">
          <cell r="G87955">
            <v>0</v>
          </cell>
        </row>
        <row r="87956">
          <cell r="G87956">
            <v>0</v>
          </cell>
        </row>
        <row r="87957">
          <cell r="G87957">
            <v>0</v>
          </cell>
        </row>
        <row r="87958">
          <cell r="G87958">
            <v>0</v>
          </cell>
        </row>
        <row r="87959">
          <cell r="G87959">
            <v>0</v>
          </cell>
        </row>
        <row r="87960">
          <cell r="G87960">
            <v>0</v>
          </cell>
        </row>
        <row r="87961">
          <cell r="G87961">
            <v>0</v>
          </cell>
        </row>
        <row r="87962">
          <cell r="G87962">
            <v>0</v>
          </cell>
        </row>
        <row r="87963">
          <cell r="G87963">
            <v>0</v>
          </cell>
        </row>
        <row r="87964">
          <cell r="G87964">
            <v>0</v>
          </cell>
        </row>
        <row r="87965">
          <cell r="G87965">
            <v>0</v>
          </cell>
        </row>
        <row r="87966">
          <cell r="G87966">
            <v>0</v>
          </cell>
        </row>
        <row r="87967">
          <cell r="G87967">
            <v>0</v>
          </cell>
        </row>
        <row r="87968">
          <cell r="G87968">
            <v>0</v>
          </cell>
        </row>
        <row r="87969">
          <cell r="G87969">
            <v>0</v>
          </cell>
        </row>
        <row r="87970">
          <cell r="G87970">
            <v>0</v>
          </cell>
        </row>
        <row r="87971">
          <cell r="G87971">
            <v>0</v>
          </cell>
        </row>
        <row r="87972">
          <cell r="G87972">
            <v>0</v>
          </cell>
        </row>
        <row r="87973">
          <cell r="G87973">
            <v>0</v>
          </cell>
        </row>
        <row r="87974">
          <cell r="G87974">
            <v>0</v>
          </cell>
        </row>
        <row r="87975">
          <cell r="G87975">
            <v>0</v>
          </cell>
        </row>
        <row r="87976">
          <cell r="G87976">
            <v>0</v>
          </cell>
        </row>
        <row r="87977">
          <cell r="G87977">
            <v>0</v>
          </cell>
        </row>
        <row r="87978">
          <cell r="G87978">
            <v>0</v>
          </cell>
        </row>
        <row r="87979">
          <cell r="G87979">
            <v>0</v>
          </cell>
        </row>
        <row r="87980">
          <cell r="G87980">
            <v>0</v>
          </cell>
        </row>
        <row r="87981">
          <cell r="G87981">
            <v>0</v>
          </cell>
        </row>
        <row r="87982">
          <cell r="G87982">
            <v>0</v>
          </cell>
        </row>
        <row r="87983">
          <cell r="G87983">
            <v>0</v>
          </cell>
        </row>
        <row r="87984">
          <cell r="G87984">
            <v>0</v>
          </cell>
        </row>
        <row r="87985">
          <cell r="G87985">
            <v>0</v>
          </cell>
        </row>
        <row r="87986">
          <cell r="G87986">
            <v>0</v>
          </cell>
        </row>
        <row r="87987">
          <cell r="G87987">
            <v>0</v>
          </cell>
        </row>
        <row r="87988">
          <cell r="G87988">
            <v>0</v>
          </cell>
        </row>
        <row r="87989">
          <cell r="G87989">
            <v>0</v>
          </cell>
        </row>
        <row r="87990">
          <cell r="G87990">
            <v>0</v>
          </cell>
        </row>
        <row r="87991">
          <cell r="G87991">
            <v>0</v>
          </cell>
        </row>
        <row r="87992">
          <cell r="G87992">
            <v>0</v>
          </cell>
        </row>
        <row r="87993">
          <cell r="G87993">
            <v>0</v>
          </cell>
        </row>
        <row r="87994">
          <cell r="G87994">
            <v>0</v>
          </cell>
        </row>
        <row r="87995">
          <cell r="G87995">
            <v>0</v>
          </cell>
        </row>
        <row r="87996">
          <cell r="G87996">
            <v>0</v>
          </cell>
        </row>
        <row r="87997">
          <cell r="G87997">
            <v>0</v>
          </cell>
        </row>
        <row r="87998">
          <cell r="G87998">
            <v>0</v>
          </cell>
        </row>
        <row r="87999">
          <cell r="G87999">
            <v>0</v>
          </cell>
        </row>
        <row r="88000">
          <cell r="G88000">
            <v>0</v>
          </cell>
        </row>
        <row r="88001">
          <cell r="G88001">
            <v>0</v>
          </cell>
        </row>
        <row r="88002">
          <cell r="G88002">
            <v>0</v>
          </cell>
        </row>
        <row r="88003">
          <cell r="G88003">
            <v>0</v>
          </cell>
        </row>
        <row r="88004">
          <cell r="G88004">
            <v>0</v>
          </cell>
        </row>
        <row r="88005">
          <cell r="G88005">
            <v>0</v>
          </cell>
        </row>
        <row r="88006">
          <cell r="G88006">
            <v>0</v>
          </cell>
        </row>
        <row r="88007">
          <cell r="G88007">
            <v>0</v>
          </cell>
        </row>
        <row r="88008">
          <cell r="G88008">
            <v>0</v>
          </cell>
        </row>
        <row r="88009">
          <cell r="G88009">
            <v>0</v>
          </cell>
        </row>
        <row r="88010">
          <cell r="G88010">
            <v>0</v>
          </cell>
        </row>
        <row r="88011">
          <cell r="G88011">
            <v>0</v>
          </cell>
        </row>
        <row r="88012">
          <cell r="G88012">
            <v>0</v>
          </cell>
        </row>
        <row r="88013">
          <cell r="G88013">
            <v>0</v>
          </cell>
        </row>
        <row r="88014">
          <cell r="G88014">
            <v>0</v>
          </cell>
        </row>
        <row r="88015">
          <cell r="G88015">
            <v>0</v>
          </cell>
        </row>
        <row r="88016">
          <cell r="G88016">
            <v>0</v>
          </cell>
        </row>
        <row r="88017">
          <cell r="G88017">
            <v>0</v>
          </cell>
        </row>
        <row r="88018">
          <cell r="G88018">
            <v>0</v>
          </cell>
        </row>
        <row r="88019">
          <cell r="G88019">
            <v>0</v>
          </cell>
        </row>
        <row r="88020">
          <cell r="G88020">
            <v>0</v>
          </cell>
        </row>
        <row r="88021">
          <cell r="G88021">
            <v>0</v>
          </cell>
        </row>
        <row r="88022">
          <cell r="G88022">
            <v>0</v>
          </cell>
        </row>
        <row r="88023">
          <cell r="G88023">
            <v>0</v>
          </cell>
        </row>
        <row r="88024">
          <cell r="G88024">
            <v>0</v>
          </cell>
        </row>
        <row r="88025">
          <cell r="G88025">
            <v>0</v>
          </cell>
        </row>
        <row r="88026">
          <cell r="G88026">
            <v>0</v>
          </cell>
        </row>
        <row r="88027">
          <cell r="G88027">
            <v>0</v>
          </cell>
        </row>
        <row r="88028">
          <cell r="G88028">
            <v>0</v>
          </cell>
        </row>
        <row r="88029">
          <cell r="G88029">
            <v>0</v>
          </cell>
        </row>
        <row r="88030">
          <cell r="G88030">
            <v>0</v>
          </cell>
        </row>
        <row r="88031">
          <cell r="G88031">
            <v>0</v>
          </cell>
        </row>
        <row r="88032">
          <cell r="G88032">
            <v>0</v>
          </cell>
        </row>
        <row r="88033">
          <cell r="G88033">
            <v>0</v>
          </cell>
        </row>
        <row r="88034">
          <cell r="G88034">
            <v>0</v>
          </cell>
        </row>
        <row r="88035">
          <cell r="G88035">
            <v>0</v>
          </cell>
        </row>
        <row r="88036">
          <cell r="G88036">
            <v>0</v>
          </cell>
        </row>
        <row r="88037">
          <cell r="G88037">
            <v>0</v>
          </cell>
        </row>
        <row r="88038">
          <cell r="G88038">
            <v>0</v>
          </cell>
        </row>
        <row r="88039">
          <cell r="G88039">
            <v>0</v>
          </cell>
        </row>
        <row r="88040">
          <cell r="G88040">
            <v>0</v>
          </cell>
        </row>
        <row r="88041">
          <cell r="G88041">
            <v>0</v>
          </cell>
        </row>
        <row r="88042">
          <cell r="G88042">
            <v>0</v>
          </cell>
        </row>
        <row r="88043">
          <cell r="G88043">
            <v>0</v>
          </cell>
        </row>
        <row r="88044">
          <cell r="G88044">
            <v>0</v>
          </cell>
        </row>
        <row r="88045">
          <cell r="G88045">
            <v>0</v>
          </cell>
        </row>
        <row r="88046">
          <cell r="G88046">
            <v>0</v>
          </cell>
        </row>
        <row r="88047">
          <cell r="G88047">
            <v>0</v>
          </cell>
        </row>
        <row r="88048">
          <cell r="G88048">
            <v>0</v>
          </cell>
        </row>
        <row r="88049">
          <cell r="G88049">
            <v>0</v>
          </cell>
        </row>
        <row r="88050">
          <cell r="G88050">
            <v>0</v>
          </cell>
        </row>
        <row r="88051">
          <cell r="G88051">
            <v>0</v>
          </cell>
        </row>
        <row r="88052">
          <cell r="G88052">
            <v>0</v>
          </cell>
        </row>
        <row r="88053">
          <cell r="G88053">
            <v>0</v>
          </cell>
        </row>
        <row r="88054">
          <cell r="G88054">
            <v>0</v>
          </cell>
        </row>
        <row r="88055">
          <cell r="G88055">
            <v>0</v>
          </cell>
        </row>
        <row r="88056">
          <cell r="G88056">
            <v>0</v>
          </cell>
        </row>
        <row r="88057">
          <cell r="G88057">
            <v>0</v>
          </cell>
        </row>
        <row r="88058">
          <cell r="G88058">
            <v>0</v>
          </cell>
        </row>
        <row r="88059">
          <cell r="G88059">
            <v>0</v>
          </cell>
        </row>
        <row r="88060">
          <cell r="G88060">
            <v>0</v>
          </cell>
        </row>
        <row r="88061">
          <cell r="G88061">
            <v>0</v>
          </cell>
        </row>
        <row r="88062">
          <cell r="G88062">
            <v>0</v>
          </cell>
        </row>
        <row r="88063">
          <cell r="G88063">
            <v>0</v>
          </cell>
        </row>
        <row r="88064">
          <cell r="G88064">
            <v>0</v>
          </cell>
        </row>
        <row r="88065">
          <cell r="G88065">
            <v>0</v>
          </cell>
        </row>
        <row r="88066">
          <cell r="G88066">
            <v>0</v>
          </cell>
        </row>
        <row r="88067">
          <cell r="G88067">
            <v>0</v>
          </cell>
        </row>
        <row r="88068">
          <cell r="G88068">
            <v>0</v>
          </cell>
        </row>
        <row r="88069">
          <cell r="G88069">
            <v>0</v>
          </cell>
        </row>
        <row r="88070">
          <cell r="G88070">
            <v>0</v>
          </cell>
        </row>
        <row r="88071">
          <cell r="G88071">
            <v>0</v>
          </cell>
        </row>
        <row r="88072">
          <cell r="G88072">
            <v>0</v>
          </cell>
        </row>
        <row r="88073">
          <cell r="G88073">
            <v>0</v>
          </cell>
        </row>
        <row r="88074">
          <cell r="G88074">
            <v>0</v>
          </cell>
        </row>
        <row r="88075">
          <cell r="G88075">
            <v>0</v>
          </cell>
        </row>
        <row r="88076">
          <cell r="G88076">
            <v>0</v>
          </cell>
        </row>
        <row r="88077">
          <cell r="G88077">
            <v>0</v>
          </cell>
        </row>
        <row r="88078">
          <cell r="G88078">
            <v>0</v>
          </cell>
        </row>
        <row r="88079">
          <cell r="G88079">
            <v>0</v>
          </cell>
        </row>
        <row r="88080">
          <cell r="G88080">
            <v>0</v>
          </cell>
        </row>
        <row r="88081">
          <cell r="G88081">
            <v>0</v>
          </cell>
        </row>
        <row r="88082">
          <cell r="G88082">
            <v>0</v>
          </cell>
        </row>
        <row r="88083">
          <cell r="G88083">
            <v>0</v>
          </cell>
        </row>
        <row r="88084">
          <cell r="G88084">
            <v>0</v>
          </cell>
        </row>
        <row r="88085">
          <cell r="G88085">
            <v>0</v>
          </cell>
        </row>
        <row r="88086">
          <cell r="G88086">
            <v>0</v>
          </cell>
        </row>
        <row r="88087">
          <cell r="G88087">
            <v>0</v>
          </cell>
        </row>
        <row r="88088">
          <cell r="G88088">
            <v>0</v>
          </cell>
        </row>
        <row r="88089">
          <cell r="G88089">
            <v>0</v>
          </cell>
        </row>
        <row r="88090">
          <cell r="G88090">
            <v>0</v>
          </cell>
        </row>
        <row r="88091">
          <cell r="G88091">
            <v>0</v>
          </cell>
        </row>
        <row r="88092">
          <cell r="G88092">
            <v>0</v>
          </cell>
        </row>
        <row r="88093">
          <cell r="G88093">
            <v>0</v>
          </cell>
        </row>
        <row r="88094">
          <cell r="G88094">
            <v>0</v>
          </cell>
        </row>
        <row r="88095">
          <cell r="G88095">
            <v>0</v>
          </cell>
        </row>
        <row r="88096">
          <cell r="G88096">
            <v>0</v>
          </cell>
        </row>
        <row r="88097">
          <cell r="G88097">
            <v>0</v>
          </cell>
        </row>
        <row r="88098">
          <cell r="G88098">
            <v>0</v>
          </cell>
        </row>
        <row r="88099">
          <cell r="G88099">
            <v>0</v>
          </cell>
        </row>
        <row r="88100">
          <cell r="G88100">
            <v>0</v>
          </cell>
        </row>
        <row r="88101">
          <cell r="G88101">
            <v>0</v>
          </cell>
        </row>
        <row r="88102">
          <cell r="G88102">
            <v>0</v>
          </cell>
        </row>
        <row r="88103">
          <cell r="G88103">
            <v>0</v>
          </cell>
        </row>
        <row r="88104">
          <cell r="G88104">
            <v>0</v>
          </cell>
        </row>
        <row r="88105">
          <cell r="G88105">
            <v>0</v>
          </cell>
        </row>
        <row r="88106">
          <cell r="G88106">
            <v>0</v>
          </cell>
        </row>
        <row r="88107">
          <cell r="G88107">
            <v>0</v>
          </cell>
        </row>
        <row r="88108">
          <cell r="G88108">
            <v>0</v>
          </cell>
        </row>
        <row r="88109">
          <cell r="G88109">
            <v>0</v>
          </cell>
        </row>
        <row r="88110">
          <cell r="G88110">
            <v>0</v>
          </cell>
        </row>
        <row r="88111">
          <cell r="G88111">
            <v>0</v>
          </cell>
        </row>
        <row r="88112">
          <cell r="G88112">
            <v>0</v>
          </cell>
        </row>
        <row r="88113">
          <cell r="G88113">
            <v>0</v>
          </cell>
        </row>
        <row r="88114">
          <cell r="G88114">
            <v>0</v>
          </cell>
        </row>
        <row r="88115">
          <cell r="G88115">
            <v>0</v>
          </cell>
        </row>
        <row r="88116">
          <cell r="G88116">
            <v>0</v>
          </cell>
        </row>
        <row r="88117">
          <cell r="G88117">
            <v>0</v>
          </cell>
        </row>
        <row r="88118">
          <cell r="G88118">
            <v>0</v>
          </cell>
        </row>
        <row r="88119">
          <cell r="G88119">
            <v>0</v>
          </cell>
        </row>
        <row r="88120">
          <cell r="G88120">
            <v>0</v>
          </cell>
        </row>
        <row r="88121">
          <cell r="G88121">
            <v>0</v>
          </cell>
        </row>
        <row r="88122">
          <cell r="G88122">
            <v>0</v>
          </cell>
        </row>
        <row r="88123">
          <cell r="G88123">
            <v>0</v>
          </cell>
        </row>
        <row r="88124">
          <cell r="G88124">
            <v>0</v>
          </cell>
        </row>
        <row r="88125">
          <cell r="G88125">
            <v>0</v>
          </cell>
        </row>
        <row r="88126">
          <cell r="G88126">
            <v>0</v>
          </cell>
        </row>
        <row r="88127">
          <cell r="G88127">
            <v>0</v>
          </cell>
        </row>
        <row r="88128">
          <cell r="G88128">
            <v>0</v>
          </cell>
        </row>
        <row r="88129">
          <cell r="G88129">
            <v>0</v>
          </cell>
        </row>
        <row r="88130">
          <cell r="G88130">
            <v>0</v>
          </cell>
        </row>
        <row r="88131">
          <cell r="G88131">
            <v>0</v>
          </cell>
        </row>
        <row r="88132">
          <cell r="G88132">
            <v>0</v>
          </cell>
        </row>
        <row r="88133">
          <cell r="G88133">
            <v>0</v>
          </cell>
        </row>
        <row r="88134">
          <cell r="G88134">
            <v>0</v>
          </cell>
        </row>
        <row r="88135">
          <cell r="G88135">
            <v>0</v>
          </cell>
        </row>
        <row r="88136">
          <cell r="G88136">
            <v>0</v>
          </cell>
        </row>
        <row r="88137">
          <cell r="G88137">
            <v>0</v>
          </cell>
        </row>
        <row r="88138">
          <cell r="G88138">
            <v>0</v>
          </cell>
        </row>
        <row r="88139">
          <cell r="G88139">
            <v>0</v>
          </cell>
        </row>
        <row r="88140">
          <cell r="G88140">
            <v>0</v>
          </cell>
        </row>
        <row r="88141">
          <cell r="G88141">
            <v>0</v>
          </cell>
        </row>
        <row r="88142">
          <cell r="G88142">
            <v>0</v>
          </cell>
        </row>
        <row r="88143">
          <cell r="G88143">
            <v>0</v>
          </cell>
        </row>
        <row r="88144">
          <cell r="G88144">
            <v>0</v>
          </cell>
        </row>
        <row r="88145">
          <cell r="G88145">
            <v>0</v>
          </cell>
        </row>
        <row r="88146">
          <cell r="G88146">
            <v>0</v>
          </cell>
        </row>
        <row r="88147">
          <cell r="G88147">
            <v>0</v>
          </cell>
        </row>
        <row r="88148">
          <cell r="G88148">
            <v>0</v>
          </cell>
        </row>
        <row r="88149">
          <cell r="G88149">
            <v>0</v>
          </cell>
        </row>
        <row r="88150">
          <cell r="G88150">
            <v>0</v>
          </cell>
        </row>
        <row r="88151">
          <cell r="G88151">
            <v>0</v>
          </cell>
        </row>
        <row r="88152">
          <cell r="G88152">
            <v>0</v>
          </cell>
        </row>
        <row r="88153">
          <cell r="G88153">
            <v>0</v>
          </cell>
        </row>
        <row r="88154">
          <cell r="G88154">
            <v>0</v>
          </cell>
        </row>
        <row r="88155">
          <cell r="G88155">
            <v>0</v>
          </cell>
        </row>
        <row r="88156">
          <cell r="G88156">
            <v>0</v>
          </cell>
        </row>
        <row r="88157">
          <cell r="G88157">
            <v>0</v>
          </cell>
        </row>
        <row r="88158">
          <cell r="G88158">
            <v>0</v>
          </cell>
        </row>
        <row r="88159">
          <cell r="G88159">
            <v>0</v>
          </cell>
        </row>
        <row r="88160">
          <cell r="G88160">
            <v>0</v>
          </cell>
        </row>
        <row r="88161">
          <cell r="G88161">
            <v>0</v>
          </cell>
        </row>
        <row r="88162">
          <cell r="G88162">
            <v>0</v>
          </cell>
        </row>
        <row r="88163">
          <cell r="G88163">
            <v>0</v>
          </cell>
        </row>
        <row r="88164">
          <cell r="G88164">
            <v>0</v>
          </cell>
        </row>
        <row r="88165">
          <cell r="G88165">
            <v>0</v>
          </cell>
        </row>
        <row r="88166">
          <cell r="G88166">
            <v>0</v>
          </cell>
        </row>
        <row r="88167">
          <cell r="G88167">
            <v>0</v>
          </cell>
        </row>
        <row r="88168">
          <cell r="G88168">
            <v>0</v>
          </cell>
        </row>
        <row r="88169">
          <cell r="G88169">
            <v>0</v>
          </cell>
        </row>
        <row r="88170">
          <cell r="G88170">
            <v>0</v>
          </cell>
        </row>
        <row r="88171">
          <cell r="G88171">
            <v>0</v>
          </cell>
        </row>
        <row r="88172">
          <cell r="G88172">
            <v>0</v>
          </cell>
        </row>
        <row r="88173">
          <cell r="G88173">
            <v>0</v>
          </cell>
        </row>
        <row r="88174">
          <cell r="G88174">
            <v>0</v>
          </cell>
        </row>
        <row r="88175">
          <cell r="G88175">
            <v>0</v>
          </cell>
        </row>
        <row r="88176">
          <cell r="G88176">
            <v>0</v>
          </cell>
        </row>
        <row r="88177">
          <cell r="G88177">
            <v>0</v>
          </cell>
        </row>
        <row r="88178">
          <cell r="G88178">
            <v>0</v>
          </cell>
        </row>
        <row r="88179">
          <cell r="G88179">
            <v>0</v>
          </cell>
        </row>
        <row r="88180">
          <cell r="G88180">
            <v>0</v>
          </cell>
        </row>
        <row r="88181">
          <cell r="G88181">
            <v>0</v>
          </cell>
        </row>
        <row r="88182">
          <cell r="G88182">
            <v>0</v>
          </cell>
        </row>
        <row r="88183">
          <cell r="G88183">
            <v>0</v>
          </cell>
        </row>
        <row r="88184">
          <cell r="G88184">
            <v>0</v>
          </cell>
        </row>
        <row r="88185">
          <cell r="G88185">
            <v>0</v>
          </cell>
        </row>
        <row r="88186">
          <cell r="G88186">
            <v>0</v>
          </cell>
        </row>
        <row r="88187">
          <cell r="G88187">
            <v>0</v>
          </cell>
        </row>
        <row r="88188">
          <cell r="G88188">
            <v>0</v>
          </cell>
        </row>
        <row r="88189">
          <cell r="G88189">
            <v>0</v>
          </cell>
        </row>
        <row r="88190">
          <cell r="G88190">
            <v>0</v>
          </cell>
        </row>
        <row r="88191">
          <cell r="G88191">
            <v>0</v>
          </cell>
        </row>
        <row r="88192">
          <cell r="G88192">
            <v>0</v>
          </cell>
        </row>
        <row r="88193">
          <cell r="G88193">
            <v>0</v>
          </cell>
        </row>
        <row r="88194">
          <cell r="G88194">
            <v>0</v>
          </cell>
        </row>
        <row r="88195">
          <cell r="G88195">
            <v>0</v>
          </cell>
        </row>
        <row r="88196">
          <cell r="G88196">
            <v>0</v>
          </cell>
        </row>
        <row r="88197">
          <cell r="G88197">
            <v>0</v>
          </cell>
        </row>
        <row r="88198">
          <cell r="G88198">
            <v>0</v>
          </cell>
        </row>
        <row r="88199">
          <cell r="G88199">
            <v>0</v>
          </cell>
        </row>
        <row r="88200">
          <cell r="G88200">
            <v>0</v>
          </cell>
        </row>
        <row r="88201">
          <cell r="G88201">
            <v>0</v>
          </cell>
        </row>
        <row r="88202">
          <cell r="G88202">
            <v>0</v>
          </cell>
        </row>
        <row r="88203">
          <cell r="G88203">
            <v>0</v>
          </cell>
        </row>
        <row r="88204">
          <cell r="G88204">
            <v>0</v>
          </cell>
        </row>
        <row r="88205">
          <cell r="G88205">
            <v>0</v>
          </cell>
        </row>
        <row r="88206">
          <cell r="G88206">
            <v>0</v>
          </cell>
        </row>
        <row r="88207">
          <cell r="G88207">
            <v>0</v>
          </cell>
        </row>
        <row r="88208">
          <cell r="G88208">
            <v>0</v>
          </cell>
        </row>
        <row r="88209">
          <cell r="G88209">
            <v>0</v>
          </cell>
        </row>
        <row r="88210">
          <cell r="G88210">
            <v>0</v>
          </cell>
        </row>
        <row r="88211">
          <cell r="G88211">
            <v>0</v>
          </cell>
        </row>
        <row r="88212">
          <cell r="G88212">
            <v>0</v>
          </cell>
        </row>
        <row r="88213">
          <cell r="G88213">
            <v>0</v>
          </cell>
        </row>
        <row r="88214">
          <cell r="G88214">
            <v>0</v>
          </cell>
        </row>
        <row r="88215">
          <cell r="G88215">
            <v>0</v>
          </cell>
        </row>
        <row r="88216">
          <cell r="G88216">
            <v>0</v>
          </cell>
        </row>
        <row r="88217">
          <cell r="G88217">
            <v>0</v>
          </cell>
        </row>
        <row r="88218">
          <cell r="G88218">
            <v>0</v>
          </cell>
        </row>
        <row r="88219">
          <cell r="G88219">
            <v>0</v>
          </cell>
        </row>
        <row r="88220">
          <cell r="G88220">
            <v>0</v>
          </cell>
        </row>
        <row r="88221">
          <cell r="G88221">
            <v>0</v>
          </cell>
        </row>
        <row r="88222">
          <cell r="G88222">
            <v>0</v>
          </cell>
        </row>
        <row r="88223">
          <cell r="G88223">
            <v>0</v>
          </cell>
        </row>
        <row r="88224">
          <cell r="G88224">
            <v>0</v>
          </cell>
        </row>
        <row r="88225">
          <cell r="G88225">
            <v>0</v>
          </cell>
        </row>
        <row r="88226">
          <cell r="G88226">
            <v>0</v>
          </cell>
        </row>
        <row r="88227">
          <cell r="G88227">
            <v>0</v>
          </cell>
        </row>
        <row r="88228">
          <cell r="G88228">
            <v>0</v>
          </cell>
        </row>
        <row r="88229">
          <cell r="G88229">
            <v>0</v>
          </cell>
        </row>
        <row r="88230">
          <cell r="G88230">
            <v>0</v>
          </cell>
        </row>
        <row r="88231">
          <cell r="G88231">
            <v>0</v>
          </cell>
        </row>
        <row r="88232">
          <cell r="G88232">
            <v>0</v>
          </cell>
        </row>
        <row r="88233">
          <cell r="G88233">
            <v>0</v>
          </cell>
        </row>
        <row r="88234">
          <cell r="G88234">
            <v>0</v>
          </cell>
        </row>
        <row r="88235">
          <cell r="G88235">
            <v>0</v>
          </cell>
        </row>
        <row r="88236">
          <cell r="G88236">
            <v>0</v>
          </cell>
        </row>
        <row r="88237">
          <cell r="G88237">
            <v>0</v>
          </cell>
        </row>
        <row r="88238">
          <cell r="G88238">
            <v>0</v>
          </cell>
        </row>
        <row r="88239">
          <cell r="G88239">
            <v>0</v>
          </cell>
        </row>
        <row r="88240">
          <cell r="G88240">
            <v>0</v>
          </cell>
        </row>
        <row r="88241">
          <cell r="G88241">
            <v>0</v>
          </cell>
        </row>
        <row r="88242">
          <cell r="G88242">
            <v>0</v>
          </cell>
        </row>
        <row r="88243">
          <cell r="G88243">
            <v>0</v>
          </cell>
        </row>
        <row r="88244">
          <cell r="G88244">
            <v>0</v>
          </cell>
        </row>
        <row r="88245">
          <cell r="G88245">
            <v>0</v>
          </cell>
        </row>
        <row r="88246">
          <cell r="G88246">
            <v>0</v>
          </cell>
        </row>
        <row r="88247">
          <cell r="G88247">
            <v>0</v>
          </cell>
        </row>
        <row r="88248">
          <cell r="G88248">
            <v>0</v>
          </cell>
        </row>
        <row r="88249">
          <cell r="G88249">
            <v>0</v>
          </cell>
        </row>
        <row r="88250">
          <cell r="G88250">
            <v>0</v>
          </cell>
        </row>
        <row r="88251">
          <cell r="G88251">
            <v>0</v>
          </cell>
        </row>
        <row r="88252">
          <cell r="G88252">
            <v>0</v>
          </cell>
        </row>
        <row r="88253">
          <cell r="G88253">
            <v>0</v>
          </cell>
        </row>
        <row r="88254">
          <cell r="G88254">
            <v>0</v>
          </cell>
        </row>
        <row r="88255">
          <cell r="G88255">
            <v>0</v>
          </cell>
        </row>
        <row r="88256">
          <cell r="G88256">
            <v>0</v>
          </cell>
        </row>
        <row r="88257">
          <cell r="G88257">
            <v>0</v>
          </cell>
        </row>
        <row r="88258">
          <cell r="G88258">
            <v>0</v>
          </cell>
        </row>
        <row r="88259">
          <cell r="G88259">
            <v>0</v>
          </cell>
        </row>
        <row r="88260">
          <cell r="G88260">
            <v>0</v>
          </cell>
        </row>
        <row r="88261">
          <cell r="G88261">
            <v>0</v>
          </cell>
        </row>
        <row r="88262">
          <cell r="G88262">
            <v>0</v>
          </cell>
        </row>
        <row r="88263">
          <cell r="G88263">
            <v>0</v>
          </cell>
        </row>
        <row r="88264">
          <cell r="G88264">
            <v>0</v>
          </cell>
        </row>
        <row r="88265">
          <cell r="G88265">
            <v>0</v>
          </cell>
        </row>
        <row r="88266">
          <cell r="G88266">
            <v>0</v>
          </cell>
        </row>
        <row r="88267">
          <cell r="G88267">
            <v>0</v>
          </cell>
        </row>
        <row r="88268">
          <cell r="G88268">
            <v>0</v>
          </cell>
        </row>
        <row r="88269">
          <cell r="G88269">
            <v>0</v>
          </cell>
        </row>
        <row r="88270">
          <cell r="G88270">
            <v>0</v>
          </cell>
        </row>
        <row r="88271">
          <cell r="G88271">
            <v>0</v>
          </cell>
        </row>
        <row r="88272">
          <cell r="G88272">
            <v>0</v>
          </cell>
        </row>
        <row r="88273">
          <cell r="G88273">
            <v>0</v>
          </cell>
        </row>
        <row r="88274">
          <cell r="G88274">
            <v>0</v>
          </cell>
        </row>
        <row r="88275">
          <cell r="G88275">
            <v>0</v>
          </cell>
        </row>
        <row r="88276">
          <cell r="G88276">
            <v>0</v>
          </cell>
        </row>
        <row r="88277">
          <cell r="G88277">
            <v>0</v>
          </cell>
        </row>
        <row r="88278">
          <cell r="G88278">
            <v>0</v>
          </cell>
        </row>
        <row r="88279">
          <cell r="G88279">
            <v>0</v>
          </cell>
        </row>
        <row r="88280">
          <cell r="G88280">
            <v>0</v>
          </cell>
        </row>
        <row r="88281">
          <cell r="G88281">
            <v>0</v>
          </cell>
        </row>
        <row r="88282">
          <cell r="G88282">
            <v>0</v>
          </cell>
        </row>
        <row r="88283">
          <cell r="G88283">
            <v>0</v>
          </cell>
        </row>
        <row r="88284">
          <cell r="G88284">
            <v>0</v>
          </cell>
        </row>
        <row r="88285">
          <cell r="G88285">
            <v>0</v>
          </cell>
        </row>
        <row r="88286">
          <cell r="G88286">
            <v>0</v>
          </cell>
        </row>
        <row r="88287">
          <cell r="G88287">
            <v>0</v>
          </cell>
        </row>
        <row r="88288">
          <cell r="G88288">
            <v>0</v>
          </cell>
        </row>
        <row r="88289">
          <cell r="G88289">
            <v>0</v>
          </cell>
        </row>
        <row r="88290">
          <cell r="G88290">
            <v>0</v>
          </cell>
        </row>
        <row r="88291">
          <cell r="G88291">
            <v>0</v>
          </cell>
        </row>
        <row r="88292">
          <cell r="G88292">
            <v>0</v>
          </cell>
        </row>
        <row r="88293">
          <cell r="G88293">
            <v>0</v>
          </cell>
        </row>
        <row r="88294">
          <cell r="G88294">
            <v>0</v>
          </cell>
        </row>
        <row r="88295">
          <cell r="G88295">
            <v>0</v>
          </cell>
        </row>
        <row r="88296">
          <cell r="G88296">
            <v>0</v>
          </cell>
        </row>
        <row r="88297">
          <cell r="G88297">
            <v>0</v>
          </cell>
        </row>
        <row r="88298">
          <cell r="G88298">
            <v>0</v>
          </cell>
        </row>
        <row r="88299">
          <cell r="G88299">
            <v>0</v>
          </cell>
        </row>
        <row r="88300">
          <cell r="G88300">
            <v>0</v>
          </cell>
        </row>
        <row r="88301">
          <cell r="G88301">
            <v>0</v>
          </cell>
        </row>
        <row r="88302">
          <cell r="G88302">
            <v>0</v>
          </cell>
        </row>
        <row r="88303">
          <cell r="G88303">
            <v>0</v>
          </cell>
        </row>
        <row r="88304">
          <cell r="G88304">
            <v>0</v>
          </cell>
        </row>
        <row r="88305">
          <cell r="G88305">
            <v>0</v>
          </cell>
        </row>
        <row r="88306">
          <cell r="G88306">
            <v>0</v>
          </cell>
        </row>
        <row r="88307">
          <cell r="G88307">
            <v>0</v>
          </cell>
        </row>
        <row r="88308">
          <cell r="G88308">
            <v>0</v>
          </cell>
        </row>
        <row r="88309">
          <cell r="G88309">
            <v>0</v>
          </cell>
        </row>
        <row r="88310">
          <cell r="G88310">
            <v>0</v>
          </cell>
        </row>
        <row r="88311">
          <cell r="G88311">
            <v>0</v>
          </cell>
        </row>
        <row r="88312">
          <cell r="G88312">
            <v>0</v>
          </cell>
        </row>
        <row r="88313">
          <cell r="G88313">
            <v>0</v>
          </cell>
        </row>
        <row r="88314">
          <cell r="G88314">
            <v>0</v>
          </cell>
        </row>
        <row r="88315">
          <cell r="G88315">
            <v>0</v>
          </cell>
        </row>
        <row r="88316">
          <cell r="G88316">
            <v>0</v>
          </cell>
        </row>
        <row r="88317">
          <cell r="G88317">
            <v>0</v>
          </cell>
        </row>
        <row r="88318">
          <cell r="G88318">
            <v>0</v>
          </cell>
        </row>
        <row r="88319">
          <cell r="G88319">
            <v>0</v>
          </cell>
        </row>
        <row r="88320">
          <cell r="G88320">
            <v>0</v>
          </cell>
        </row>
        <row r="88321">
          <cell r="G88321">
            <v>0</v>
          </cell>
        </row>
        <row r="88322">
          <cell r="G88322">
            <v>0</v>
          </cell>
        </row>
        <row r="88323">
          <cell r="G88323">
            <v>0</v>
          </cell>
        </row>
        <row r="88324">
          <cell r="G88324">
            <v>0</v>
          </cell>
        </row>
        <row r="88325">
          <cell r="G88325">
            <v>0</v>
          </cell>
        </row>
        <row r="88326">
          <cell r="G88326">
            <v>0</v>
          </cell>
        </row>
        <row r="88327">
          <cell r="G88327">
            <v>0</v>
          </cell>
        </row>
        <row r="88328">
          <cell r="G88328">
            <v>0</v>
          </cell>
        </row>
        <row r="88329">
          <cell r="G88329">
            <v>0</v>
          </cell>
        </row>
        <row r="88330">
          <cell r="G88330">
            <v>0</v>
          </cell>
        </row>
        <row r="88331">
          <cell r="G88331">
            <v>0</v>
          </cell>
        </row>
        <row r="88332">
          <cell r="G88332">
            <v>0</v>
          </cell>
        </row>
        <row r="88333">
          <cell r="G88333">
            <v>0</v>
          </cell>
        </row>
        <row r="88334">
          <cell r="G88334">
            <v>0</v>
          </cell>
        </row>
        <row r="88335">
          <cell r="G88335">
            <v>0</v>
          </cell>
        </row>
        <row r="88336">
          <cell r="G88336">
            <v>0</v>
          </cell>
        </row>
        <row r="88337">
          <cell r="G88337">
            <v>0</v>
          </cell>
        </row>
        <row r="88338">
          <cell r="G88338">
            <v>0</v>
          </cell>
        </row>
        <row r="88339">
          <cell r="G88339">
            <v>0</v>
          </cell>
        </row>
        <row r="88340">
          <cell r="G88340">
            <v>0</v>
          </cell>
        </row>
        <row r="88341">
          <cell r="G88341">
            <v>0</v>
          </cell>
        </row>
        <row r="88342">
          <cell r="G88342">
            <v>0</v>
          </cell>
        </row>
        <row r="88343">
          <cell r="G88343">
            <v>0</v>
          </cell>
        </row>
        <row r="88344">
          <cell r="G88344">
            <v>0</v>
          </cell>
        </row>
        <row r="88345">
          <cell r="G88345">
            <v>0</v>
          </cell>
        </row>
        <row r="88346">
          <cell r="G88346">
            <v>0</v>
          </cell>
        </row>
        <row r="88347">
          <cell r="G88347">
            <v>0</v>
          </cell>
        </row>
        <row r="88348">
          <cell r="G88348">
            <v>0</v>
          </cell>
        </row>
        <row r="88349">
          <cell r="G88349">
            <v>0</v>
          </cell>
        </row>
        <row r="88350">
          <cell r="G88350">
            <v>0</v>
          </cell>
        </row>
        <row r="88351">
          <cell r="G88351">
            <v>0</v>
          </cell>
        </row>
        <row r="88352">
          <cell r="G88352">
            <v>0</v>
          </cell>
        </row>
        <row r="88353">
          <cell r="G88353">
            <v>0</v>
          </cell>
        </row>
        <row r="88354">
          <cell r="G88354">
            <v>0</v>
          </cell>
        </row>
        <row r="88355">
          <cell r="G88355">
            <v>0</v>
          </cell>
        </row>
        <row r="88356">
          <cell r="G88356">
            <v>0</v>
          </cell>
        </row>
        <row r="88357">
          <cell r="G88357">
            <v>0</v>
          </cell>
        </row>
        <row r="88358">
          <cell r="G88358">
            <v>0</v>
          </cell>
        </row>
        <row r="88359">
          <cell r="G88359">
            <v>0</v>
          </cell>
        </row>
        <row r="88360">
          <cell r="G88360">
            <v>0</v>
          </cell>
        </row>
        <row r="88361">
          <cell r="G88361">
            <v>0</v>
          </cell>
        </row>
        <row r="88362">
          <cell r="G88362">
            <v>0</v>
          </cell>
        </row>
        <row r="88363">
          <cell r="G88363">
            <v>0</v>
          </cell>
        </row>
        <row r="88364">
          <cell r="G88364">
            <v>0</v>
          </cell>
        </row>
        <row r="88365">
          <cell r="G88365">
            <v>0</v>
          </cell>
        </row>
        <row r="88366">
          <cell r="G88366">
            <v>0</v>
          </cell>
        </row>
        <row r="88367">
          <cell r="G88367">
            <v>0</v>
          </cell>
        </row>
        <row r="88368">
          <cell r="G88368">
            <v>0</v>
          </cell>
        </row>
        <row r="88369">
          <cell r="G88369">
            <v>0</v>
          </cell>
        </row>
        <row r="88370">
          <cell r="G88370">
            <v>0</v>
          </cell>
        </row>
        <row r="88371">
          <cell r="G88371">
            <v>0</v>
          </cell>
        </row>
        <row r="88372">
          <cell r="G88372">
            <v>0</v>
          </cell>
        </row>
        <row r="88373">
          <cell r="G88373">
            <v>0</v>
          </cell>
        </row>
        <row r="88374">
          <cell r="G88374">
            <v>0</v>
          </cell>
        </row>
        <row r="88375">
          <cell r="G88375">
            <v>0</v>
          </cell>
        </row>
        <row r="88376">
          <cell r="G88376">
            <v>0</v>
          </cell>
        </row>
        <row r="88377">
          <cell r="G88377">
            <v>0</v>
          </cell>
        </row>
        <row r="88378">
          <cell r="G88378">
            <v>0</v>
          </cell>
        </row>
        <row r="88379">
          <cell r="G88379">
            <v>0</v>
          </cell>
        </row>
        <row r="88380">
          <cell r="G88380">
            <v>0</v>
          </cell>
        </row>
        <row r="88381">
          <cell r="G88381">
            <v>0</v>
          </cell>
        </row>
        <row r="88382">
          <cell r="G88382">
            <v>0</v>
          </cell>
        </row>
        <row r="88383">
          <cell r="G88383">
            <v>0</v>
          </cell>
        </row>
        <row r="88384">
          <cell r="G88384">
            <v>0</v>
          </cell>
        </row>
        <row r="88385">
          <cell r="G88385">
            <v>0</v>
          </cell>
        </row>
        <row r="88386">
          <cell r="G88386">
            <v>0</v>
          </cell>
        </row>
        <row r="88387">
          <cell r="G88387">
            <v>0</v>
          </cell>
        </row>
        <row r="88388">
          <cell r="G88388">
            <v>0</v>
          </cell>
        </row>
        <row r="88389">
          <cell r="G88389">
            <v>0</v>
          </cell>
        </row>
        <row r="88390">
          <cell r="G88390">
            <v>0</v>
          </cell>
        </row>
        <row r="88391">
          <cell r="G88391">
            <v>0</v>
          </cell>
        </row>
        <row r="88392">
          <cell r="G88392">
            <v>0</v>
          </cell>
        </row>
        <row r="88393">
          <cell r="G88393">
            <v>0</v>
          </cell>
        </row>
        <row r="88394">
          <cell r="G88394">
            <v>0</v>
          </cell>
        </row>
        <row r="88395">
          <cell r="G88395">
            <v>0</v>
          </cell>
        </row>
        <row r="88396">
          <cell r="G88396">
            <v>0</v>
          </cell>
        </row>
        <row r="88397">
          <cell r="G88397">
            <v>0</v>
          </cell>
        </row>
        <row r="88398">
          <cell r="G88398">
            <v>0</v>
          </cell>
        </row>
        <row r="88399">
          <cell r="G88399">
            <v>0</v>
          </cell>
        </row>
        <row r="88400">
          <cell r="G88400">
            <v>0</v>
          </cell>
        </row>
        <row r="88401">
          <cell r="G88401">
            <v>0</v>
          </cell>
        </row>
        <row r="88402">
          <cell r="G88402">
            <v>0</v>
          </cell>
        </row>
        <row r="88403">
          <cell r="G88403">
            <v>0</v>
          </cell>
        </row>
        <row r="88404">
          <cell r="G88404">
            <v>0</v>
          </cell>
        </row>
        <row r="88405">
          <cell r="G88405">
            <v>0</v>
          </cell>
        </row>
        <row r="88406">
          <cell r="G88406">
            <v>0</v>
          </cell>
        </row>
        <row r="88407">
          <cell r="G88407">
            <v>0</v>
          </cell>
        </row>
        <row r="88408">
          <cell r="G88408">
            <v>0</v>
          </cell>
        </row>
        <row r="88409">
          <cell r="G88409">
            <v>0</v>
          </cell>
        </row>
        <row r="88410">
          <cell r="G88410">
            <v>0</v>
          </cell>
        </row>
        <row r="88411">
          <cell r="G88411">
            <v>0</v>
          </cell>
        </row>
        <row r="88412">
          <cell r="G88412">
            <v>0</v>
          </cell>
        </row>
        <row r="88413">
          <cell r="G88413">
            <v>0</v>
          </cell>
        </row>
        <row r="88414">
          <cell r="G88414">
            <v>0</v>
          </cell>
        </row>
        <row r="88415">
          <cell r="G88415">
            <v>0</v>
          </cell>
        </row>
        <row r="88416">
          <cell r="G88416">
            <v>0</v>
          </cell>
        </row>
        <row r="88417">
          <cell r="G88417">
            <v>0</v>
          </cell>
        </row>
        <row r="88418">
          <cell r="G88418">
            <v>0</v>
          </cell>
        </row>
        <row r="88419">
          <cell r="G88419">
            <v>0</v>
          </cell>
        </row>
        <row r="88420">
          <cell r="G88420">
            <v>0</v>
          </cell>
        </row>
        <row r="88421">
          <cell r="G88421">
            <v>0</v>
          </cell>
        </row>
        <row r="88422">
          <cell r="G88422">
            <v>0</v>
          </cell>
        </row>
        <row r="88423">
          <cell r="G88423">
            <v>0</v>
          </cell>
        </row>
        <row r="88424">
          <cell r="G88424">
            <v>0</v>
          </cell>
        </row>
        <row r="88425">
          <cell r="G88425">
            <v>0</v>
          </cell>
        </row>
        <row r="88426">
          <cell r="G88426">
            <v>0</v>
          </cell>
        </row>
        <row r="88427">
          <cell r="G88427">
            <v>0</v>
          </cell>
        </row>
        <row r="88428">
          <cell r="G88428">
            <v>0</v>
          </cell>
        </row>
        <row r="88429">
          <cell r="G88429">
            <v>0</v>
          </cell>
        </row>
        <row r="88430">
          <cell r="G88430">
            <v>0</v>
          </cell>
        </row>
        <row r="88431">
          <cell r="G88431">
            <v>0</v>
          </cell>
        </row>
        <row r="88432">
          <cell r="G88432">
            <v>0</v>
          </cell>
        </row>
        <row r="88433">
          <cell r="G88433">
            <v>0</v>
          </cell>
        </row>
        <row r="88434">
          <cell r="G88434">
            <v>0</v>
          </cell>
        </row>
        <row r="88435">
          <cell r="G88435">
            <v>0</v>
          </cell>
        </row>
        <row r="88436">
          <cell r="G88436">
            <v>0</v>
          </cell>
        </row>
        <row r="88437">
          <cell r="G88437">
            <v>0</v>
          </cell>
        </row>
        <row r="88438">
          <cell r="G88438">
            <v>0</v>
          </cell>
        </row>
        <row r="88439">
          <cell r="G88439">
            <v>0</v>
          </cell>
        </row>
        <row r="88440">
          <cell r="G88440">
            <v>0</v>
          </cell>
        </row>
        <row r="88441">
          <cell r="G88441">
            <v>0</v>
          </cell>
        </row>
        <row r="88442">
          <cell r="G88442">
            <v>0</v>
          </cell>
        </row>
        <row r="88443">
          <cell r="G88443">
            <v>0</v>
          </cell>
        </row>
        <row r="88444">
          <cell r="G88444">
            <v>0</v>
          </cell>
        </row>
        <row r="88445">
          <cell r="G88445">
            <v>0</v>
          </cell>
        </row>
        <row r="88446">
          <cell r="G88446">
            <v>0</v>
          </cell>
        </row>
        <row r="88447">
          <cell r="G88447">
            <v>0</v>
          </cell>
        </row>
        <row r="88448">
          <cell r="G88448">
            <v>0</v>
          </cell>
        </row>
        <row r="88449">
          <cell r="G88449">
            <v>0</v>
          </cell>
        </row>
        <row r="88450">
          <cell r="G88450">
            <v>0</v>
          </cell>
        </row>
        <row r="88451">
          <cell r="G88451">
            <v>0</v>
          </cell>
        </row>
        <row r="88452">
          <cell r="G88452">
            <v>0</v>
          </cell>
        </row>
        <row r="88453">
          <cell r="G88453">
            <v>0</v>
          </cell>
        </row>
        <row r="88454">
          <cell r="G88454">
            <v>0</v>
          </cell>
        </row>
        <row r="88455">
          <cell r="G88455">
            <v>0</v>
          </cell>
        </row>
        <row r="88456">
          <cell r="G88456">
            <v>0</v>
          </cell>
        </row>
        <row r="88457">
          <cell r="G88457">
            <v>0</v>
          </cell>
        </row>
        <row r="88458">
          <cell r="G88458">
            <v>0</v>
          </cell>
        </row>
        <row r="88459">
          <cell r="G88459">
            <v>0</v>
          </cell>
        </row>
        <row r="88460">
          <cell r="G88460">
            <v>0</v>
          </cell>
        </row>
        <row r="88461">
          <cell r="G88461">
            <v>0</v>
          </cell>
        </row>
        <row r="88462">
          <cell r="G88462">
            <v>0</v>
          </cell>
        </row>
        <row r="88463">
          <cell r="G88463">
            <v>0</v>
          </cell>
        </row>
        <row r="88464">
          <cell r="G88464">
            <v>0</v>
          </cell>
        </row>
        <row r="88465">
          <cell r="G88465">
            <v>0</v>
          </cell>
        </row>
        <row r="88466">
          <cell r="G88466">
            <v>0</v>
          </cell>
        </row>
        <row r="88467">
          <cell r="G88467">
            <v>0</v>
          </cell>
        </row>
        <row r="88468">
          <cell r="G88468">
            <v>0</v>
          </cell>
        </row>
        <row r="88469">
          <cell r="G88469">
            <v>0</v>
          </cell>
        </row>
        <row r="88470">
          <cell r="G88470">
            <v>0</v>
          </cell>
        </row>
        <row r="88471">
          <cell r="G88471">
            <v>0</v>
          </cell>
        </row>
        <row r="88472">
          <cell r="G88472">
            <v>0</v>
          </cell>
        </row>
        <row r="88473">
          <cell r="G88473">
            <v>0</v>
          </cell>
        </row>
        <row r="88474">
          <cell r="G88474">
            <v>0</v>
          </cell>
        </row>
        <row r="88475">
          <cell r="G88475">
            <v>0</v>
          </cell>
        </row>
        <row r="88476">
          <cell r="G88476">
            <v>0</v>
          </cell>
        </row>
        <row r="88477">
          <cell r="G88477">
            <v>0</v>
          </cell>
        </row>
        <row r="88478">
          <cell r="G88478">
            <v>0</v>
          </cell>
        </row>
        <row r="88479">
          <cell r="G88479">
            <v>0</v>
          </cell>
        </row>
        <row r="88480">
          <cell r="G88480">
            <v>0</v>
          </cell>
        </row>
        <row r="88481">
          <cell r="G88481">
            <v>0</v>
          </cell>
        </row>
        <row r="88482">
          <cell r="G88482">
            <v>0</v>
          </cell>
        </row>
        <row r="88483">
          <cell r="G88483">
            <v>0</v>
          </cell>
        </row>
        <row r="88484">
          <cell r="G88484">
            <v>0</v>
          </cell>
        </row>
        <row r="88485">
          <cell r="G88485">
            <v>0</v>
          </cell>
        </row>
        <row r="88486">
          <cell r="G88486">
            <v>0</v>
          </cell>
        </row>
        <row r="88487">
          <cell r="G88487">
            <v>0</v>
          </cell>
        </row>
        <row r="88488">
          <cell r="G88488">
            <v>0</v>
          </cell>
        </row>
        <row r="88489">
          <cell r="G88489">
            <v>0</v>
          </cell>
        </row>
        <row r="88490">
          <cell r="G88490">
            <v>0</v>
          </cell>
        </row>
        <row r="88491">
          <cell r="G88491">
            <v>0</v>
          </cell>
        </row>
        <row r="88492">
          <cell r="G88492">
            <v>0</v>
          </cell>
        </row>
        <row r="88493">
          <cell r="G88493">
            <v>0</v>
          </cell>
        </row>
        <row r="88494">
          <cell r="G88494">
            <v>0</v>
          </cell>
        </row>
        <row r="88495">
          <cell r="G88495">
            <v>0</v>
          </cell>
        </row>
        <row r="88496">
          <cell r="G88496">
            <v>0</v>
          </cell>
        </row>
        <row r="88497">
          <cell r="G88497">
            <v>0</v>
          </cell>
        </row>
        <row r="88498">
          <cell r="G88498">
            <v>0</v>
          </cell>
        </row>
        <row r="88499">
          <cell r="G88499">
            <v>0</v>
          </cell>
        </row>
        <row r="88500">
          <cell r="G88500">
            <v>0</v>
          </cell>
        </row>
        <row r="88501">
          <cell r="G88501">
            <v>0</v>
          </cell>
        </row>
        <row r="88502">
          <cell r="G88502">
            <v>0</v>
          </cell>
        </row>
        <row r="88503">
          <cell r="G88503">
            <v>0</v>
          </cell>
        </row>
        <row r="88504">
          <cell r="G88504">
            <v>0</v>
          </cell>
        </row>
        <row r="88505">
          <cell r="G88505">
            <v>0</v>
          </cell>
        </row>
        <row r="88506">
          <cell r="G88506">
            <v>0</v>
          </cell>
        </row>
        <row r="88507">
          <cell r="G88507">
            <v>0</v>
          </cell>
        </row>
        <row r="88508">
          <cell r="G88508">
            <v>0</v>
          </cell>
        </row>
        <row r="88509">
          <cell r="G88509">
            <v>0</v>
          </cell>
        </row>
        <row r="88510">
          <cell r="G88510">
            <v>0</v>
          </cell>
        </row>
        <row r="88511">
          <cell r="G88511">
            <v>0</v>
          </cell>
        </row>
        <row r="88512">
          <cell r="G88512">
            <v>0</v>
          </cell>
        </row>
        <row r="88513">
          <cell r="G88513">
            <v>0</v>
          </cell>
        </row>
        <row r="88514">
          <cell r="G88514">
            <v>0</v>
          </cell>
        </row>
        <row r="88515">
          <cell r="G88515">
            <v>0</v>
          </cell>
        </row>
        <row r="88516">
          <cell r="G88516">
            <v>0</v>
          </cell>
        </row>
        <row r="88517">
          <cell r="G88517">
            <v>0</v>
          </cell>
        </row>
        <row r="88518">
          <cell r="G88518">
            <v>0</v>
          </cell>
        </row>
        <row r="88519">
          <cell r="G88519">
            <v>0</v>
          </cell>
        </row>
        <row r="88520">
          <cell r="G88520">
            <v>0</v>
          </cell>
        </row>
        <row r="88521">
          <cell r="G88521">
            <v>0</v>
          </cell>
        </row>
        <row r="88522">
          <cell r="G88522">
            <v>0</v>
          </cell>
        </row>
        <row r="88523">
          <cell r="G88523">
            <v>0</v>
          </cell>
        </row>
        <row r="88524">
          <cell r="G88524">
            <v>0</v>
          </cell>
        </row>
        <row r="88525">
          <cell r="G88525">
            <v>0</v>
          </cell>
        </row>
        <row r="88526">
          <cell r="G88526">
            <v>0</v>
          </cell>
        </row>
        <row r="88527">
          <cell r="G88527">
            <v>0</v>
          </cell>
        </row>
        <row r="88528">
          <cell r="G88528">
            <v>0</v>
          </cell>
        </row>
        <row r="88529">
          <cell r="G88529">
            <v>0</v>
          </cell>
        </row>
        <row r="88530">
          <cell r="G88530">
            <v>0</v>
          </cell>
        </row>
        <row r="88531">
          <cell r="G88531">
            <v>0</v>
          </cell>
        </row>
        <row r="88532">
          <cell r="G88532">
            <v>0</v>
          </cell>
        </row>
        <row r="88533">
          <cell r="G88533">
            <v>0</v>
          </cell>
        </row>
        <row r="88534">
          <cell r="G88534">
            <v>0</v>
          </cell>
        </row>
        <row r="88535">
          <cell r="G88535">
            <v>0</v>
          </cell>
        </row>
        <row r="88536">
          <cell r="G88536">
            <v>0</v>
          </cell>
        </row>
        <row r="88537">
          <cell r="G88537">
            <v>0</v>
          </cell>
        </row>
        <row r="88538">
          <cell r="G88538">
            <v>0</v>
          </cell>
        </row>
        <row r="88539">
          <cell r="G88539">
            <v>0</v>
          </cell>
        </row>
        <row r="88540">
          <cell r="G88540">
            <v>0</v>
          </cell>
        </row>
        <row r="88541">
          <cell r="G88541">
            <v>0</v>
          </cell>
        </row>
        <row r="88542">
          <cell r="G88542">
            <v>0</v>
          </cell>
        </row>
        <row r="88543">
          <cell r="G88543">
            <v>0</v>
          </cell>
        </row>
        <row r="88544">
          <cell r="G88544">
            <v>0</v>
          </cell>
        </row>
        <row r="88545">
          <cell r="G88545">
            <v>0</v>
          </cell>
        </row>
        <row r="88546">
          <cell r="G88546">
            <v>0</v>
          </cell>
        </row>
        <row r="88547">
          <cell r="G88547">
            <v>0</v>
          </cell>
        </row>
        <row r="88548">
          <cell r="G88548">
            <v>0</v>
          </cell>
        </row>
        <row r="88549">
          <cell r="G88549">
            <v>0</v>
          </cell>
        </row>
        <row r="88550">
          <cell r="G88550">
            <v>0</v>
          </cell>
        </row>
        <row r="88551">
          <cell r="G88551">
            <v>0</v>
          </cell>
        </row>
        <row r="88552">
          <cell r="G88552">
            <v>0</v>
          </cell>
        </row>
        <row r="88553">
          <cell r="G88553">
            <v>0</v>
          </cell>
        </row>
        <row r="88554">
          <cell r="G88554">
            <v>0</v>
          </cell>
        </row>
        <row r="88555">
          <cell r="G88555">
            <v>0</v>
          </cell>
        </row>
        <row r="88556">
          <cell r="G88556">
            <v>0</v>
          </cell>
        </row>
        <row r="88557">
          <cell r="G88557">
            <v>0</v>
          </cell>
        </row>
        <row r="88558">
          <cell r="G88558">
            <v>0</v>
          </cell>
        </row>
        <row r="88559">
          <cell r="G88559">
            <v>0</v>
          </cell>
        </row>
        <row r="88560">
          <cell r="G88560">
            <v>0</v>
          </cell>
        </row>
        <row r="88561">
          <cell r="G88561">
            <v>0</v>
          </cell>
        </row>
        <row r="88562">
          <cell r="G88562">
            <v>0</v>
          </cell>
        </row>
        <row r="88563">
          <cell r="G88563">
            <v>0</v>
          </cell>
        </row>
        <row r="88564">
          <cell r="G88564">
            <v>0</v>
          </cell>
        </row>
        <row r="88565">
          <cell r="G88565">
            <v>0</v>
          </cell>
        </row>
        <row r="88566">
          <cell r="G88566">
            <v>0</v>
          </cell>
        </row>
        <row r="88567">
          <cell r="G88567">
            <v>0</v>
          </cell>
        </row>
        <row r="88568">
          <cell r="G88568">
            <v>0</v>
          </cell>
        </row>
        <row r="88569">
          <cell r="G88569">
            <v>0</v>
          </cell>
        </row>
        <row r="88570">
          <cell r="G88570">
            <v>0</v>
          </cell>
        </row>
        <row r="88571">
          <cell r="G88571">
            <v>0</v>
          </cell>
        </row>
        <row r="88572">
          <cell r="G88572">
            <v>0</v>
          </cell>
        </row>
        <row r="88573">
          <cell r="G88573">
            <v>0</v>
          </cell>
        </row>
        <row r="88574">
          <cell r="G88574">
            <v>0</v>
          </cell>
        </row>
        <row r="88575">
          <cell r="G88575">
            <v>0</v>
          </cell>
        </row>
        <row r="88576">
          <cell r="G88576">
            <v>0</v>
          </cell>
        </row>
        <row r="88577">
          <cell r="G88577">
            <v>0</v>
          </cell>
        </row>
        <row r="88578">
          <cell r="G88578">
            <v>0</v>
          </cell>
        </row>
        <row r="88579">
          <cell r="G88579">
            <v>0</v>
          </cell>
        </row>
        <row r="88580">
          <cell r="G88580">
            <v>0</v>
          </cell>
        </row>
        <row r="88581">
          <cell r="G88581">
            <v>0</v>
          </cell>
        </row>
        <row r="88582">
          <cell r="G88582">
            <v>0</v>
          </cell>
        </row>
        <row r="88583">
          <cell r="G88583">
            <v>0</v>
          </cell>
        </row>
        <row r="88584">
          <cell r="G88584">
            <v>0</v>
          </cell>
        </row>
        <row r="88585">
          <cell r="G88585">
            <v>0</v>
          </cell>
        </row>
        <row r="88586">
          <cell r="G88586">
            <v>0</v>
          </cell>
        </row>
        <row r="88587">
          <cell r="G88587">
            <v>0</v>
          </cell>
        </row>
        <row r="88588">
          <cell r="G88588">
            <v>0</v>
          </cell>
        </row>
        <row r="88589">
          <cell r="G88589">
            <v>0</v>
          </cell>
        </row>
        <row r="88590">
          <cell r="G88590">
            <v>0</v>
          </cell>
        </row>
        <row r="88591">
          <cell r="G88591">
            <v>0</v>
          </cell>
        </row>
        <row r="88592">
          <cell r="G88592">
            <v>0</v>
          </cell>
        </row>
        <row r="88593">
          <cell r="G88593">
            <v>0</v>
          </cell>
        </row>
        <row r="88594">
          <cell r="G88594">
            <v>0</v>
          </cell>
        </row>
        <row r="88595">
          <cell r="G88595">
            <v>0</v>
          </cell>
        </row>
        <row r="88596">
          <cell r="G88596">
            <v>0</v>
          </cell>
        </row>
        <row r="88597">
          <cell r="G88597">
            <v>0</v>
          </cell>
        </row>
        <row r="88598">
          <cell r="G88598">
            <v>0</v>
          </cell>
        </row>
        <row r="88599">
          <cell r="G88599">
            <v>0</v>
          </cell>
        </row>
        <row r="88600">
          <cell r="G88600">
            <v>0</v>
          </cell>
        </row>
        <row r="88601">
          <cell r="G88601">
            <v>0</v>
          </cell>
        </row>
        <row r="88602">
          <cell r="G88602">
            <v>0</v>
          </cell>
        </row>
        <row r="88603">
          <cell r="G88603">
            <v>0</v>
          </cell>
        </row>
        <row r="88604">
          <cell r="G88604">
            <v>0</v>
          </cell>
        </row>
        <row r="88605">
          <cell r="G88605">
            <v>0</v>
          </cell>
        </row>
        <row r="88606">
          <cell r="G88606">
            <v>0</v>
          </cell>
        </row>
        <row r="88607">
          <cell r="G88607">
            <v>0</v>
          </cell>
        </row>
        <row r="88608">
          <cell r="G88608">
            <v>0</v>
          </cell>
        </row>
        <row r="88609">
          <cell r="G88609">
            <v>0</v>
          </cell>
        </row>
        <row r="88610">
          <cell r="G88610">
            <v>0</v>
          </cell>
        </row>
        <row r="88611">
          <cell r="G88611">
            <v>0</v>
          </cell>
        </row>
        <row r="88612">
          <cell r="G88612">
            <v>0</v>
          </cell>
        </row>
        <row r="88613">
          <cell r="G88613">
            <v>0</v>
          </cell>
        </row>
        <row r="88614">
          <cell r="G88614">
            <v>0</v>
          </cell>
        </row>
        <row r="88615">
          <cell r="G88615">
            <v>0</v>
          </cell>
        </row>
        <row r="88616">
          <cell r="G88616">
            <v>0</v>
          </cell>
        </row>
        <row r="88617">
          <cell r="G88617">
            <v>0</v>
          </cell>
        </row>
        <row r="88618">
          <cell r="G88618">
            <v>0</v>
          </cell>
        </row>
        <row r="88619">
          <cell r="G88619">
            <v>0</v>
          </cell>
        </row>
        <row r="88620">
          <cell r="G88620">
            <v>0</v>
          </cell>
        </row>
        <row r="88621">
          <cell r="G88621">
            <v>0</v>
          </cell>
        </row>
        <row r="88622">
          <cell r="G88622">
            <v>0</v>
          </cell>
        </row>
        <row r="88623">
          <cell r="G88623">
            <v>0</v>
          </cell>
        </row>
        <row r="88624">
          <cell r="G88624">
            <v>0</v>
          </cell>
        </row>
        <row r="88625">
          <cell r="G88625">
            <v>0</v>
          </cell>
        </row>
        <row r="88626">
          <cell r="G88626">
            <v>0</v>
          </cell>
        </row>
        <row r="88627">
          <cell r="G88627">
            <v>0</v>
          </cell>
        </row>
        <row r="88628">
          <cell r="G88628">
            <v>0</v>
          </cell>
        </row>
        <row r="88629">
          <cell r="G88629">
            <v>0</v>
          </cell>
        </row>
        <row r="88630">
          <cell r="G88630">
            <v>0</v>
          </cell>
        </row>
        <row r="88631">
          <cell r="G88631">
            <v>0</v>
          </cell>
        </row>
        <row r="88632">
          <cell r="G88632">
            <v>0</v>
          </cell>
        </row>
        <row r="88633">
          <cell r="G88633">
            <v>0</v>
          </cell>
        </row>
        <row r="88634">
          <cell r="G88634">
            <v>0</v>
          </cell>
        </row>
        <row r="88635">
          <cell r="G88635">
            <v>0</v>
          </cell>
        </row>
        <row r="88636">
          <cell r="G88636">
            <v>0</v>
          </cell>
        </row>
        <row r="88637">
          <cell r="G88637">
            <v>0</v>
          </cell>
        </row>
        <row r="88638">
          <cell r="G88638">
            <v>0</v>
          </cell>
        </row>
        <row r="88639">
          <cell r="G88639">
            <v>0</v>
          </cell>
        </row>
        <row r="88640">
          <cell r="G88640">
            <v>0</v>
          </cell>
        </row>
        <row r="88641">
          <cell r="G88641">
            <v>0</v>
          </cell>
        </row>
        <row r="88642">
          <cell r="G88642">
            <v>0</v>
          </cell>
        </row>
        <row r="88643">
          <cell r="G88643">
            <v>0</v>
          </cell>
        </row>
        <row r="88644">
          <cell r="G88644">
            <v>0</v>
          </cell>
        </row>
        <row r="88645">
          <cell r="G88645">
            <v>0</v>
          </cell>
        </row>
        <row r="88646">
          <cell r="G88646">
            <v>0</v>
          </cell>
        </row>
        <row r="88647">
          <cell r="G88647">
            <v>0</v>
          </cell>
        </row>
        <row r="88648">
          <cell r="G88648">
            <v>0</v>
          </cell>
        </row>
        <row r="88649">
          <cell r="G88649">
            <v>0</v>
          </cell>
        </row>
        <row r="88650">
          <cell r="G88650">
            <v>0</v>
          </cell>
        </row>
        <row r="88651">
          <cell r="G88651">
            <v>0</v>
          </cell>
        </row>
        <row r="88652">
          <cell r="G88652">
            <v>0</v>
          </cell>
        </row>
        <row r="88653">
          <cell r="G88653">
            <v>0</v>
          </cell>
        </row>
        <row r="88654">
          <cell r="G88654">
            <v>0</v>
          </cell>
        </row>
        <row r="88655">
          <cell r="G88655">
            <v>0</v>
          </cell>
        </row>
        <row r="88656">
          <cell r="G88656">
            <v>0</v>
          </cell>
        </row>
        <row r="88657">
          <cell r="G88657">
            <v>0</v>
          </cell>
        </row>
        <row r="88658">
          <cell r="G88658">
            <v>0</v>
          </cell>
        </row>
        <row r="88659">
          <cell r="G88659">
            <v>0</v>
          </cell>
        </row>
        <row r="88660">
          <cell r="G88660">
            <v>0</v>
          </cell>
        </row>
        <row r="88661">
          <cell r="G88661">
            <v>0</v>
          </cell>
        </row>
        <row r="88662">
          <cell r="G88662">
            <v>0</v>
          </cell>
        </row>
        <row r="88663">
          <cell r="G88663">
            <v>0</v>
          </cell>
        </row>
        <row r="88664">
          <cell r="G88664">
            <v>0</v>
          </cell>
        </row>
        <row r="88665">
          <cell r="G88665">
            <v>0</v>
          </cell>
        </row>
        <row r="88666">
          <cell r="G88666">
            <v>0</v>
          </cell>
        </row>
        <row r="88667">
          <cell r="G88667">
            <v>0</v>
          </cell>
        </row>
        <row r="88668">
          <cell r="G88668">
            <v>0</v>
          </cell>
        </row>
        <row r="88669">
          <cell r="G88669">
            <v>0</v>
          </cell>
        </row>
        <row r="88670">
          <cell r="G88670">
            <v>0</v>
          </cell>
        </row>
        <row r="88671">
          <cell r="G88671">
            <v>0</v>
          </cell>
        </row>
        <row r="88672">
          <cell r="G88672">
            <v>0</v>
          </cell>
        </row>
        <row r="88673">
          <cell r="G88673">
            <v>0</v>
          </cell>
        </row>
        <row r="88674">
          <cell r="G88674">
            <v>0</v>
          </cell>
        </row>
        <row r="88675">
          <cell r="G88675">
            <v>0</v>
          </cell>
        </row>
        <row r="88676">
          <cell r="G88676">
            <v>0</v>
          </cell>
        </row>
        <row r="88677">
          <cell r="G88677">
            <v>0</v>
          </cell>
        </row>
        <row r="88678">
          <cell r="G88678">
            <v>0</v>
          </cell>
        </row>
        <row r="88679">
          <cell r="G88679">
            <v>0</v>
          </cell>
        </row>
        <row r="88680">
          <cell r="G88680">
            <v>0</v>
          </cell>
        </row>
        <row r="88681">
          <cell r="G88681">
            <v>0</v>
          </cell>
        </row>
        <row r="88682">
          <cell r="G88682">
            <v>0</v>
          </cell>
        </row>
        <row r="88683">
          <cell r="G88683">
            <v>0</v>
          </cell>
        </row>
        <row r="88684">
          <cell r="G88684">
            <v>0</v>
          </cell>
        </row>
        <row r="88685">
          <cell r="G88685">
            <v>0</v>
          </cell>
        </row>
        <row r="88686">
          <cell r="G88686">
            <v>0</v>
          </cell>
        </row>
        <row r="88687">
          <cell r="G88687">
            <v>0</v>
          </cell>
        </row>
        <row r="88688">
          <cell r="G88688">
            <v>0</v>
          </cell>
        </row>
        <row r="88689">
          <cell r="G88689">
            <v>0</v>
          </cell>
        </row>
        <row r="88690">
          <cell r="G88690">
            <v>0</v>
          </cell>
        </row>
        <row r="88691">
          <cell r="G88691">
            <v>0</v>
          </cell>
        </row>
        <row r="88692">
          <cell r="G88692">
            <v>0</v>
          </cell>
        </row>
        <row r="88693">
          <cell r="G88693">
            <v>0</v>
          </cell>
        </row>
        <row r="88694">
          <cell r="G88694">
            <v>0</v>
          </cell>
        </row>
        <row r="88695">
          <cell r="G88695">
            <v>0</v>
          </cell>
        </row>
        <row r="88696">
          <cell r="G88696">
            <v>0</v>
          </cell>
        </row>
        <row r="88697">
          <cell r="G88697">
            <v>0</v>
          </cell>
        </row>
        <row r="88698">
          <cell r="G88698">
            <v>0</v>
          </cell>
        </row>
        <row r="88699">
          <cell r="G88699">
            <v>0</v>
          </cell>
        </row>
        <row r="88700">
          <cell r="G88700">
            <v>0</v>
          </cell>
        </row>
        <row r="88701">
          <cell r="G88701">
            <v>0</v>
          </cell>
        </row>
        <row r="88702">
          <cell r="G88702">
            <v>0</v>
          </cell>
        </row>
        <row r="88703">
          <cell r="G88703">
            <v>0</v>
          </cell>
        </row>
        <row r="88704">
          <cell r="G88704">
            <v>0</v>
          </cell>
        </row>
        <row r="88705">
          <cell r="G88705">
            <v>0</v>
          </cell>
        </row>
        <row r="88706">
          <cell r="G88706">
            <v>0</v>
          </cell>
        </row>
        <row r="88707">
          <cell r="G88707">
            <v>0</v>
          </cell>
        </row>
        <row r="88708">
          <cell r="G88708">
            <v>0</v>
          </cell>
        </row>
        <row r="88709">
          <cell r="G88709">
            <v>0</v>
          </cell>
        </row>
        <row r="88710">
          <cell r="G88710">
            <v>0</v>
          </cell>
        </row>
        <row r="88711">
          <cell r="G88711">
            <v>0</v>
          </cell>
        </row>
        <row r="88712">
          <cell r="G88712">
            <v>0</v>
          </cell>
        </row>
        <row r="88713">
          <cell r="G88713">
            <v>0</v>
          </cell>
        </row>
        <row r="88714">
          <cell r="G88714">
            <v>0</v>
          </cell>
        </row>
        <row r="88715">
          <cell r="G88715">
            <v>0</v>
          </cell>
        </row>
        <row r="88716">
          <cell r="G88716">
            <v>0</v>
          </cell>
        </row>
        <row r="88717">
          <cell r="G88717">
            <v>0</v>
          </cell>
        </row>
        <row r="88718">
          <cell r="G88718">
            <v>0</v>
          </cell>
        </row>
        <row r="88719">
          <cell r="G88719">
            <v>0</v>
          </cell>
        </row>
        <row r="88720">
          <cell r="G88720">
            <v>0</v>
          </cell>
        </row>
        <row r="88721">
          <cell r="G88721">
            <v>0</v>
          </cell>
        </row>
        <row r="88722">
          <cell r="G88722">
            <v>0</v>
          </cell>
        </row>
        <row r="88723">
          <cell r="G88723">
            <v>0</v>
          </cell>
        </row>
        <row r="88724">
          <cell r="G88724">
            <v>0</v>
          </cell>
        </row>
        <row r="88725">
          <cell r="G88725">
            <v>0</v>
          </cell>
        </row>
        <row r="88726">
          <cell r="G88726">
            <v>0</v>
          </cell>
        </row>
        <row r="88727">
          <cell r="G88727">
            <v>0</v>
          </cell>
        </row>
        <row r="88728">
          <cell r="G88728">
            <v>0</v>
          </cell>
        </row>
        <row r="88729">
          <cell r="G88729">
            <v>0</v>
          </cell>
        </row>
        <row r="88730">
          <cell r="G88730">
            <v>0</v>
          </cell>
        </row>
        <row r="88731">
          <cell r="G88731">
            <v>0</v>
          </cell>
        </row>
        <row r="88732">
          <cell r="G88732">
            <v>0</v>
          </cell>
        </row>
        <row r="88733">
          <cell r="G88733">
            <v>0</v>
          </cell>
        </row>
        <row r="88734">
          <cell r="G88734">
            <v>0</v>
          </cell>
        </row>
        <row r="88735">
          <cell r="G88735">
            <v>0</v>
          </cell>
        </row>
        <row r="88736">
          <cell r="G88736">
            <v>0</v>
          </cell>
        </row>
        <row r="88737">
          <cell r="G88737">
            <v>0</v>
          </cell>
        </row>
        <row r="88738">
          <cell r="G88738">
            <v>0</v>
          </cell>
        </row>
        <row r="88739">
          <cell r="G88739">
            <v>0</v>
          </cell>
        </row>
        <row r="88740">
          <cell r="G88740">
            <v>0</v>
          </cell>
        </row>
        <row r="88741">
          <cell r="G88741">
            <v>0</v>
          </cell>
        </row>
        <row r="88742">
          <cell r="G88742">
            <v>0</v>
          </cell>
        </row>
        <row r="88743">
          <cell r="G88743">
            <v>0</v>
          </cell>
        </row>
        <row r="88744">
          <cell r="G88744">
            <v>0</v>
          </cell>
        </row>
        <row r="88745">
          <cell r="G88745">
            <v>0</v>
          </cell>
        </row>
        <row r="88746">
          <cell r="G88746">
            <v>0</v>
          </cell>
        </row>
        <row r="88747">
          <cell r="G88747">
            <v>0</v>
          </cell>
        </row>
        <row r="88748">
          <cell r="G88748">
            <v>0</v>
          </cell>
        </row>
        <row r="88749">
          <cell r="G88749">
            <v>0</v>
          </cell>
        </row>
        <row r="88750">
          <cell r="G88750">
            <v>0</v>
          </cell>
        </row>
        <row r="88751">
          <cell r="G88751">
            <v>0</v>
          </cell>
        </row>
        <row r="88752">
          <cell r="G88752">
            <v>0</v>
          </cell>
        </row>
        <row r="88753">
          <cell r="G88753">
            <v>0</v>
          </cell>
        </row>
        <row r="88754">
          <cell r="G88754">
            <v>0</v>
          </cell>
        </row>
        <row r="88755">
          <cell r="G88755">
            <v>0</v>
          </cell>
        </row>
        <row r="88756">
          <cell r="G88756">
            <v>0</v>
          </cell>
        </row>
        <row r="88757">
          <cell r="G88757">
            <v>0</v>
          </cell>
        </row>
        <row r="88758">
          <cell r="G88758">
            <v>0</v>
          </cell>
        </row>
        <row r="88759">
          <cell r="G88759">
            <v>0</v>
          </cell>
        </row>
        <row r="88760">
          <cell r="G88760">
            <v>0</v>
          </cell>
        </row>
        <row r="88761">
          <cell r="G88761">
            <v>0</v>
          </cell>
        </row>
        <row r="88762">
          <cell r="G88762">
            <v>0</v>
          </cell>
        </row>
        <row r="88763">
          <cell r="G88763">
            <v>0</v>
          </cell>
        </row>
        <row r="88764">
          <cell r="G88764">
            <v>0</v>
          </cell>
        </row>
        <row r="88765">
          <cell r="G88765">
            <v>0</v>
          </cell>
        </row>
        <row r="88766">
          <cell r="G88766">
            <v>0</v>
          </cell>
        </row>
        <row r="88767">
          <cell r="G88767">
            <v>0</v>
          </cell>
        </row>
        <row r="88768">
          <cell r="G88768">
            <v>0</v>
          </cell>
        </row>
        <row r="88769">
          <cell r="G88769">
            <v>0</v>
          </cell>
        </row>
        <row r="88770">
          <cell r="G88770">
            <v>0</v>
          </cell>
        </row>
        <row r="88771">
          <cell r="G88771">
            <v>0</v>
          </cell>
        </row>
        <row r="88772">
          <cell r="G88772">
            <v>0</v>
          </cell>
        </row>
        <row r="88773">
          <cell r="G88773">
            <v>0</v>
          </cell>
        </row>
        <row r="88774">
          <cell r="G88774">
            <v>0</v>
          </cell>
        </row>
        <row r="88775">
          <cell r="G88775">
            <v>0</v>
          </cell>
        </row>
        <row r="88776">
          <cell r="G88776">
            <v>0</v>
          </cell>
        </row>
        <row r="88777">
          <cell r="G88777">
            <v>0</v>
          </cell>
        </row>
        <row r="88778">
          <cell r="G88778">
            <v>0</v>
          </cell>
        </row>
        <row r="88779">
          <cell r="G88779">
            <v>0</v>
          </cell>
        </row>
        <row r="88780">
          <cell r="G88780">
            <v>0</v>
          </cell>
        </row>
        <row r="88781">
          <cell r="G88781">
            <v>0</v>
          </cell>
        </row>
        <row r="88782">
          <cell r="G88782">
            <v>0</v>
          </cell>
        </row>
        <row r="88783">
          <cell r="G88783">
            <v>0</v>
          </cell>
        </row>
        <row r="88784">
          <cell r="G88784">
            <v>0</v>
          </cell>
        </row>
        <row r="88785">
          <cell r="G88785">
            <v>0</v>
          </cell>
        </row>
        <row r="88786">
          <cell r="G88786">
            <v>0</v>
          </cell>
        </row>
        <row r="88787">
          <cell r="G88787">
            <v>0</v>
          </cell>
        </row>
        <row r="88788">
          <cell r="G88788">
            <v>0</v>
          </cell>
        </row>
        <row r="88789">
          <cell r="G88789">
            <v>0</v>
          </cell>
        </row>
        <row r="88790">
          <cell r="G88790">
            <v>0</v>
          </cell>
        </row>
        <row r="88791">
          <cell r="G88791">
            <v>0</v>
          </cell>
        </row>
        <row r="88792">
          <cell r="G88792">
            <v>0</v>
          </cell>
        </row>
        <row r="88793">
          <cell r="G88793">
            <v>0</v>
          </cell>
        </row>
        <row r="88794">
          <cell r="G88794">
            <v>0</v>
          </cell>
        </row>
        <row r="88795">
          <cell r="G88795">
            <v>0</v>
          </cell>
        </row>
        <row r="88796">
          <cell r="G88796">
            <v>0</v>
          </cell>
        </row>
        <row r="88797">
          <cell r="G88797">
            <v>0</v>
          </cell>
        </row>
        <row r="88798">
          <cell r="G88798">
            <v>0</v>
          </cell>
        </row>
        <row r="88799">
          <cell r="G88799">
            <v>0</v>
          </cell>
        </row>
        <row r="88800">
          <cell r="G88800">
            <v>0</v>
          </cell>
        </row>
        <row r="88801">
          <cell r="G88801">
            <v>0</v>
          </cell>
        </row>
        <row r="88802">
          <cell r="G88802">
            <v>0</v>
          </cell>
        </row>
        <row r="88803">
          <cell r="G88803">
            <v>0</v>
          </cell>
        </row>
        <row r="88804">
          <cell r="G88804">
            <v>0</v>
          </cell>
        </row>
        <row r="88805">
          <cell r="G88805">
            <v>0</v>
          </cell>
        </row>
        <row r="88806">
          <cell r="G88806">
            <v>0</v>
          </cell>
        </row>
        <row r="88807">
          <cell r="G88807">
            <v>0</v>
          </cell>
        </row>
        <row r="88808">
          <cell r="G88808">
            <v>0</v>
          </cell>
        </row>
        <row r="88809">
          <cell r="G88809">
            <v>0</v>
          </cell>
        </row>
        <row r="88810">
          <cell r="G88810">
            <v>0</v>
          </cell>
        </row>
        <row r="88811">
          <cell r="G88811">
            <v>0</v>
          </cell>
        </row>
        <row r="88812">
          <cell r="G88812">
            <v>0</v>
          </cell>
        </row>
        <row r="88813">
          <cell r="G88813">
            <v>0</v>
          </cell>
        </row>
        <row r="88814">
          <cell r="G88814">
            <v>0</v>
          </cell>
        </row>
        <row r="88815">
          <cell r="G88815">
            <v>0</v>
          </cell>
        </row>
        <row r="88816">
          <cell r="G88816">
            <v>0</v>
          </cell>
        </row>
        <row r="88817">
          <cell r="G88817">
            <v>0</v>
          </cell>
        </row>
        <row r="88818">
          <cell r="G88818">
            <v>0</v>
          </cell>
        </row>
        <row r="88819">
          <cell r="G88819">
            <v>0</v>
          </cell>
        </row>
        <row r="88820">
          <cell r="G88820">
            <v>0</v>
          </cell>
        </row>
        <row r="88821">
          <cell r="G88821">
            <v>0</v>
          </cell>
        </row>
        <row r="88822">
          <cell r="G88822">
            <v>0</v>
          </cell>
        </row>
        <row r="88823">
          <cell r="G88823">
            <v>0</v>
          </cell>
        </row>
        <row r="88824">
          <cell r="G88824">
            <v>0</v>
          </cell>
        </row>
        <row r="88825">
          <cell r="G88825">
            <v>0</v>
          </cell>
        </row>
        <row r="88826">
          <cell r="G88826">
            <v>0</v>
          </cell>
        </row>
        <row r="88827">
          <cell r="G88827">
            <v>0</v>
          </cell>
        </row>
        <row r="88828">
          <cell r="G88828">
            <v>0</v>
          </cell>
        </row>
        <row r="88829">
          <cell r="G88829">
            <v>0</v>
          </cell>
        </row>
        <row r="88830">
          <cell r="G88830">
            <v>0</v>
          </cell>
        </row>
        <row r="88831">
          <cell r="G88831">
            <v>0</v>
          </cell>
        </row>
        <row r="88832">
          <cell r="G88832">
            <v>0</v>
          </cell>
        </row>
        <row r="88833">
          <cell r="G88833">
            <v>0</v>
          </cell>
        </row>
        <row r="88834">
          <cell r="G88834">
            <v>0</v>
          </cell>
        </row>
        <row r="88835">
          <cell r="G88835">
            <v>0</v>
          </cell>
        </row>
        <row r="88836">
          <cell r="G88836">
            <v>0</v>
          </cell>
        </row>
        <row r="88837">
          <cell r="G88837">
            <v>0</v>
          </cell>
        </row>
        <row r="88838">
          <cell r="G88838">
            <v>0</v>
          </cell>
        </row>
        <row r="88839">
          <cell r="G88839">
            <v>0</v>
          </cell>
        </row>
        <row r="88840">
          <cell r="G88840">
            <v>0</v>
          </cell>
        </row>
        <row r="88841">
          <cell r="G88841">
            <v>0</v>
          </cell>
        </row>
        <row r="88842">
          <cell r="G88842">
            <v>0</v>
          </cell>
        </row>
        <row r="88843">
          <cell r="G88843">
            <v>0</v>
          </cell>
        </row>
        <row r="88844">
          <cell r="G88844">
            <v>0</v>
          </cell>
        </row>
        <row r="88845">
          <cell r="G88845">
            <v>0</v>
          </cell>
        </row>
        <row r="88846">
          <cell r="G88846">
            <v>0</v>
          </cell>
        </row>
        <row r="88847">
          <cell r="G88847">
            <v>0</v>
          </cell>
        </row>
        <row r="88848">
          <cell r="G88848">
            <v>0</v>
          </cell>
        </row>
        <row r="88849">
          <cell r="G88849">
            <v>0</v>
          </cell>
        </row>
        <row r="88850">
          <cell r="G88850">
            <v>0</v>
          </cell>
        </row>
        <row r="88851">
          <cell r="G88851">
            <v>0</v>
          </cell>
        </row>
        <row r="88852">
          <cell r="G88852">
            <v>0</v>
          </cell>
        </row>
        <row r="88853">
          <cell r="G88853">
            <v>0</v>
          </cell>
        </row>
        <row r="88854">
          <cell r="G88854">
            <v>0</v>
          </cell>
        </row>
        <row r="88855">
          <cell r="G88855">
            <v>0</v>
          </cell>
        </row>
        <row r="88856">
          <cell r="G88856">
            <v>0</v>
          </cell>
        </row>
        <row r="88857">
          <cell r="G88857">
            <v>0</v>
          </cell>
        </row>
        <row r="88858">
          <cell r="G88858">
            <v>0</v>
          </cell>
        </row>
        <row r="88859">
          <cell r="G88859">
            <v>0</v>
          </cell>
        </row>
        <row r="88860">
          <cell r="G88860">
            <v>0</v>
          </cell>
        </row>
        <row r="88861">
          <cell r="G88861">
            <v>0</v>
          </cell>
        </row>
        <row r="88862">
          <cell r="G88862">
            <v>0</v>
          </cell>
        </row>
        <row r="88863">
          <cell r="G88863">
            <v>0</v>
          </cell>
        </row>
        <row r="88864">
          <cell r="G88864">
            <v>0</v>
          </cell>
        </row>
        <row r="88865">
          <cell r="G88865">
            <v>0</v>
          </cell>
        </row>
        <row r="88866">
          <cell r="G88866">
            <v>0</v>
          </cell>
        </row>
        <row r="88867">
          <cell r="G88867">
            <v>0</v>
          </cell>
        </row>
        <row r="88868">
          <cell r="G88868">
            <v>0</v>
          </cell>
        </row>
        <row r="88869">
          <cell r="G88869">
            <v>0</v>
          </cell>
        </row>
        <row r="88870">
          <cell r="G88870">
            <v>0</v>
          </cell>
        </row>
        <row r="88871">
          <cell r="G88871">
            <v>0</v>
          </cell>
        </row>
        <row r="88872">
          <cell r="G88872">
            <v>0</v>
          </cell>
        </row>
        <row r="88873">
          <cell r="G88873">
            <v>0</v>
          </cell>
        </row>
        <row r="88874">
          <cell r="G88874">
            <v>0</v>
          </cell>
        </row>
        <row r="88875">
          <cell r="G88875">
            <v>0</v>
          </cell>
        </row>
        <row r="88876">
          <cell r="G88876">
            <v>0</v>
          </cell>
        </row>
        <row r="88877">
          <cell r="G88877">
            <v>0</v>
          </cell>
        </row>
        <row r="88878">
          <cell r="G88878">
            <v>0</v>
          </cell>
        </row>
        <row r="88879">
          <cell r="G88879">
            <v>0</v>
          </cell>
        </row>
        <row r="88880">
          <cell r="G88880">
            <v>0</v>
          </cell>
        </row>
        <row r="88881">
          <cell r="G88881">
            <v>0</v>
          </cell>
        </row>
        <row r="88882">
          <cell r="G88882">
            <v>0</v>
          </cell>
        </row>
        <row r="88883">
          <cell r="G88883">
            <v>0</v>
          </cell>
        </row>
        <row r="88884">
          <cell r="G88884">
            <v>0</v>
          </cell>
        </row>
        <row r="88885">
          <cell r="G88885">
            <v>0</v>
          </cell>
        </row>
        <row r="88886">
          <cell r="G88886">
            <v>0</v>
          </cell>
        </row>
        <row r="88887">
          <cell r="G88887">
            <v>0</v>
          </cell>
        </row>
        <row r="88888">
          <cell r="G88888">
            <v>0</v>
          </cell>
        </row>
        <row r="88889">
          <cell r="G88889">
            <v>0</v>
          </cell>
        </row>
        <row r="88890">
          <cell r="G88890">
            <v>0</v>
          </cell>
        </row>
        <row r="88891">
          <cell r="G88891">
            <v>0</v>
          </cell>
        </row>
        <row r="88892">
          <cell r="G88892">
            <v>0</v>
          </cell>
        </row>
        <row r="88893">
          <cell r="G88893">
            <v>0</v>
          </cell>
        </row>
        <row r="88894">
          <cell r="G88894">
            <v>0</v>
          </cell>
        </row>
        <row r="88895">
          <cell r="G88895">
            <v>0</v>
          </cell>
        </row>
        <row r="88896">
          <cell r="G88896">
            <v>0</v>
          </cell>
        </row>
        <row r="88897">
          <cell r="G88897">
            <v>0</v>
          </cell>
        </row>
        <row r="88898">
          <cell r="G88898">
            <v>0</v>
          </cell>
        </row>
        <row r="88899">
          <cell r="G88899">
            <v>0</v>
          </cell>
        </row>
        <row r="88900">
          <cell r="G88900">
            <v>0</v>
          </cell>
        </row>
        <row r="88901">
          <cell r="G88901">
            <v>0</v>
          </cell>
        </row>
        <row r="88902">
          <cell r="G88902">
            <v>0</v>
          </cell>
        </row>
        <row r="88903">
          <cell r="G88903">
            <v>0</v>
          </cell>
        </row>
        <row r="88904">
          <cell r="G88904">
            <v>0</v>
          </cell>
        </row>
        <row r="88905">
          <cell r="G88905">
            <v>0</v>
          </cell>
        </row>
        <row r="88906">
          <cell r="G88906">
            <v>0</v>
          </cell>
        </row>
        <row r="88907">
          <cell r="G88907">
            <v>0</v>
          </cell>
        </row>
        <row r="88908">
          <cell r="G88908">
            <v>0</v>
          </cell>
        </row>
        <row r="88909">
          <cell r="G88909">
            <v>0</v>
          </cell>
        </row>
        <row r="88910">
          <cell r="G88910">
            <v>0</v>
          </cell>
        </row>
        <row r="88911">
          <cell r="G88911">
            <v>0</v>
          </cell>
        </row>
        <row r="88912">
          <cell r="G88912">
            <v>0</v>
          </cell>
        </row>
        <row r="88913">
          <cell r="G88913">
            <v>0</v>
          </cell>
        </row>
        <row r="88914">
          <cell r="G88914">
            <v>0</v>
          </cell>
        </row>
        <row r="88915">
          <cell r="G88915">
            <v>0</v>
          </cell>
        </row>
        <row r="88916">
          <cell r="G88916">
            <v>0</v>
          </cell>
        </row>
        <row r="88917">
          <cell r="G88917">
            <v>0</v>
          </cell>
        </row>
        <row r="88918">
          <cell r="G88918">
            <v>0</v>
          </cell>
        </row>
        <row r="88919">
          <cell r="G88919">
            <v>0</v>
          </cell>
        </row>
        <row r="88920">
          <cell r="G88920">
            <v>0</v>
          </cell>
        </row>
        <row r="88921">
          <cell r="G88921">
            <v>0</v>
          </cell>
        </row>
        <row r="88922">
          <cell r="G88922">
            <v>0</v>
          </cell>
        </row>
        <row r="88923">
          <cell r="G88923">
            <v>0</v>
          </cell>
        </row>
        <row r="88924">
          <cell r="G88924">
            <v>0</v>
          </cell>
        </row>
        <row r="88925">
          <cell r="G88925">
            <v>0</v>
          </cell>
        </row>
        <row r="88926">
          <cell r="G88926">
            <v>0</v>
          </cell>
        </row>
        <row r="88927">
          <cell r="G88927">
            <v>0</v>
          </cell>
        </row>
        <row r="88928">
          <cell r="G88928">
            <v>0</v>
          </cell>
        </row>
        <row r="88929">
          <cell r="G88929">
            <v>0</v>
          </cell>
        </row>
        <row r="88930">
          <cell r="G88930">
            <v>0</v>
          </cell>
        </row>
        <row r="88931">
          <cell r="G88931">
            <v>0</v>
          </cell>
        </row>
        <row r="88932">
          <cell r="G88932">
            <v>0</v>
          </cell>
        </row>
        <row r="88933">
          <cell r="G88933">
            <v>0</v>
          </cell>
        </row>
        <row r="88934">
          <cell r="G88934">
            <v>0</v>
          </cell>
        </row>
        <row r="88935">
          <cell r="G88935">
            <v>0</v>
          </cell>
        </row>
        <row r="88936">
          <cell r="G88936">
            <v>0</v>
          </cell>
        </row>
        <row r="88937">
          <cell r="G88937">
            <v>0</v>
          </cell>
        </row>
        <row r="88938">
          <cell r="G88938">
            <v>0</v>
          </cell>
        </row>
        <row r="88939">
          <cell r="G88939">
            <v>0</v>
          </cell>
        </row>
        <row r="88940">
          <cell r="G88940">
            <v>0</v>
          </cell>
        </row>
        <row r="88941">
          <cell r="G88941">
            <v>0</v>
          </cell>
        </row>
        <row r="88942">
          <cell r="G88942">
            <v>0</v>
          </cell>
        </row>
        <row r="88943">
          <cell r="G88943">
            <v>0</v>
          </cell>
        </row>
        <row r="88944">
          <cell r="G88944">
            <v>0</v>
          </cell>
        </row>
        <row r="88945">
          <cell r="G88945">
            <v>0</v>
          </cell>
        </row>
        <row r="88946">
          <cell r="G88946">
            <v>0</v>
          </cell>
        </row>
        <row r="88947">
          <cell r="G88947">
            <v>0</v>
          </cell>
        </row>
        <row r="88948">
          <cell r="G88948">
            <v>0</v>
          </cell>
        </row>
        <row r="88949">
          <cell r="G88949">
            <v>0</v>
          </cell>
        </row>
        <row r="88950">
          <cell r="G88950">
            <v>0</v>
          </cell>
        </row>
        <row r="88951">
          <cell r="G88951">
            <v>0</v>
          </cell>
        </row>
        <row r="88952">
          <cell r="G88952">
            <v>0</v>
          </cell>
        </row>
        <row r="88953">
          <cell r="G88953">
            <v>0</v>
          </cell>
        </row>
        <row r="88954">
          <cell r="G88954">
            <v>0</v>
          </cell>
        </row>
        <row r="88955">
          <cell r="G88955">
            <v>0</v>
          </cell>
        </row>
        <row r="88956">
          <cell r="G88956">
            <v>0</v>
          </cell>
        </row>
        <row r="88957">
          <cell r="G88957">
            <v>0</v>
          </cell>
        </row>
        <row r="88958">
          <cell r="G88958">
            <v>0</v>
          </cell>
        </row>
        <row r="88959">
          <cell r="G88959">
            <v>0</v>
          </cell>
        </row>
        <row r="88960">
          <cell r="G88960">
            <v>0</v>
          </cell>
        </row>
        <row r="88961">
          <cell r="G88961">
            <v>0</v>
          </cell>
        </row>
        <row r="88962">
          <cell r="G88962">
            <v>0</v>
          </cell>
        </row>
        <row r="88963">
          <cell r="G88963">
            <v>0</v>
          </cell>
        </row>
        <row r="88964">
          <cell r="G88964">
            <v>0</v>
          </cell>
        </row>
        <row r="88965">
          <cell r="G88965">
            <v>0</v>
          </cell>
        </row>
        <row r="88966">
          <cell r="G88966">
            <v>0</v>
          </cell>
        </row>
        <row r="88967">
          <cell r="G88967">
            <v>0</v>
          </cell>
        </row>
        <row r="88968">
          <cell r="G88968">
            <v>0</v>
          </cell>
        </row>
        <row r="88969">
          <cell r="G88969">
            <v>0</v>
          </cell>
        </row>
        <row r="88970">
          <cell r="G88970">
            <v>0</v>
          </cell>
        </row>
        <row r="88971">
          <cell r="G88971">
            <v>0</v>
          </cell>
        </row>
        <row r="88972">
          <cell r="G88972">
            <v>0</v>
          </cell>
        </row>
        <row r="88973">
          <cell r="G88973">
            <v>0</v>
          </cell>
        </row>
        <row r="88974">
          <cell r="G88974">
            <v>0</v>
          </cell>
        </row>
        <row r="88975">
          <cell r="G88975">
            <v>0</v>
          </cell>
        </row>
        <row r="88976">
          <cell r="G88976">
            <v>0</v>
          </cell>
        </row>
        <row r="88977">
          <cell r="G88977">
            <v>0</v>
          </cell>
        </row>
        <row r="88978">
          <cell r="G88978">
            <v>0</v>
          </cell>
        </row>
        <row r="88979">
          <cell r="G88979">
            <v>0</v>
          </cell>
        </row>
        <row r="88980">
          <cell r="G88980">
            <v>0</v>
          </cell>
        </row>
        <row r="88981">
          <cell r="G88981">
            <v>0</v>
          </cell>
        </row>
        <row r="88982">
          <cell r="G88982">
            <v>0</v>
          </cell>
        </row>
        <row r="88983">
          <cell r="G88983">
            <v>0</v>
          </cell>
        </row>
        <row r="88984">
          <cell r="G88984">
            <v>0</v>
          </cell>
        </row>
        <row r="88985">
          <cell r="G88985">
            <v>0</v>
          </cell>
        </row>
        <row r="88986">
          <cell r="G88986">
            <v>0</v>
          </cell>
        </row>
        <row r="88987">
          <cell r="G88987">
            <v>0</v>
          </cell>
        </row>
        <row r="88988">
          <cell r="G88988">
            <v>0</v>
          </cell>
        </row>
        <row r="88989">
          <cell r="G88989">
            <v>0</v>
          </cell>
        </row>
        <row r="88990">
          <cell r="G88990">
            <v>0</v>
          </cell>
        </row>
        <row r="88991">
          <cell r="G88991">
            <v>0</v>
          </cell>
        </row>
        <row r="88992">
          <cell r="G88992">
            <v>0</v>
          </cell>
        </row>
        <row r="88993">
          <cell r="G88993">
            <v>0</v>
          </cell>
        </row>
        <row r="88994">
          <cell r="G88994">
            <v>0</v>
          </cell>
        </row>
        <row r="88995">
          <cell r="G88995">
            <v>0</v>
          </cell>
        </row>
        <row r="88996">
          <cell r="G88996">
            <v>0</v>
          </cell>
        </row>
        <row r="88997">
          <cell r="G88997">
            <v>0</v>
          </cell>
        </row>
        <row r="88998">
          <cell r="G88998">
            <v>0</v>
          </cell>
        </row>
        <row r="88999">
          <cell r="G88999">
            <v>0</v>
          </cell>
        </row>
        <row r="89000">
          <cell r="G89000">
            <v>0</v>
          </cell>
        </row>
        <row r="89001">
          <cell r="G89001">
            <v>0</v>
          </cell>
        </row>
        <row r="89002">
          <cell r="G89002">
            <v>0</v>
          </cell>
        </row>
        <row r="89003">
          <cell r="G89003">
            <v>0</v>
          </cell>
        </row>
        <row r="89004">
          <cell r="G89004">
            <v>0</v>
          </cell>
        </row>
        <row r="89005">
          <cell r="G89005">
            <v>0</v>
          </cell>
        </row>
        <row r="89006">
          <cell r="G89006">
            <v>0</v>
          </cell>
        </row>
        <row r="89007">
          <cell r="G89007">
            <v>0</v>
          </cell>
        </row>
        <row r="89008">
          <cell r="G89008">
            <v>0</v>
          </cell>
        </row>
        <row r="89009">
          <cell r="G89009">
            <v>0</v>
          </cell>
        </row>
        <row r="89010">
          <cell r="G89010">
            <v>0</v>
          </cell>
        </row>
        <row r="89011">
          <cell r="G89011">
            <v>0</v>
          </cell>
        </row>
        <row r="89012">
          <cell r="G89012">
            <v>0</v>
          </cell>
        </row>
        <row r="89013">
          <cell r="G89013">
            <v>0</v>
          </cell>
        </row>
        <row r="89014">
          <cell r="G89014">
            <v>0</v>
          </cell>
        </row>
        <row r="89015">
          <cell r="G89015">
            <v>0</v>
          </cell>
        </row>
        <row r="89016">
          <cell r="G89016">
            <v>0</v>
          </cell>
        </row>
        <row r="89017">
          <cell r="G89017">
            <v>0</v>
          </cell>
        </row>
        <row r="89018">
          <cell r="G89018">
            <v>0</v>
          </cell>
        </row>
        <row r="89019">
          <cell r="G89019">
            <v>0</v>
          </cell>
        </row>
        <row r="89020">
          <cell r="G89020">
            <v>0</v>
          </cell>
        </row>
        <row r="89021">
          <cell r="G89021">
            <v>0</v>
          </cell>
        </row>
        <row r="89022">
          <cell r="G89022">
            <v>0</v>
          </cell>
        </row>
        <row r="89023">
          <cell r="G89023">
            <v>0</v>
          </cell>
        </row>
        <row r="89024">
          <cell r="G89024">
            <v>0</v>
          </cell>
        </row>
        <row r="89025">
          <cell r="G89025">
            <v>0</v>
          </cell>
        </row>
        <row r="89026">
          <cell r="G89026">
            <v>0</v>
          </cell>
        </row>
        <row r="89027">
          <cell r="G89027">
            <v>0</v>
          </cell>
        </row>
        <row r="89028">
          <cell r="G89028">
            <v>0</v>
          </cell>
        </row>
        <row r="89029">
          <cell r="G89029">
            <v>0</v>
          </cell>
        </row>
        <row r="89030">
          <cell r="G89030">
            <v>0</v>
          </cell>
        </row>
        <row r="89031">
          <cell r="G89031">
            <v>0</v>
          </cell>
        </row>
        <row r="89032">
          <cell r="G89032">
            <v>0</v>
          </cell>
        </row>
        <row r="89033">
          <cell r="G89033">
            <v>0</v>
          </cell>
        </row>
        <row r="89034">
          <cell r="G89034">
            <v>0</v>
          </cell>
        </row>
        <row r="89035">
          <cell r="G89035">
            <v>0</v>
          </cell>
        </row>
        <row r="89036">
          <cell r="G89036">
            <v>0</v>
          </cell>
        </row>
        <row r="89037">
          <cell r="G89037">
            <v>0</v>
          </cell>
        </row>
        <row r="89038">
          <cell r="G89038">
            <v>0</v>
          </cell>
        </row>
        <row r="89039">
          <cell r="G89039">
            <v>0</v>
          </cell>
        </row>
        <row r="89040">
          <cell r="G89040">
            <v>0</v>
          </cell>
        </row>
        <row r="89041">
          <cell r="G89041">
            <v>0</v>
          </cell>
        </row>
        <row r="89042">
          <cell r="G89042">
            <v>0</v>
          </cell>
        </row>
        <row r="89043">
          <cell r="G89043">
            <v>0</v>
          </cell>
        </row>
        <row r="89044">
          <cell r="G89044">
            <v>0</v>
          </cell>
        </row>
        <row r="89045">
          <cell r="G89045">
            <v>0</v>
          </cell>
        </row>
        <row r="89046">
          <cell r="G89046">
            <v>0</v>
          </cell>
        </row>
        <row r="89047">
          <cell r="G89047">
            <v>0</v>
          </cell>
        </row>
        <row r="89048">
          <cell r="G89048">
            <v>0</v>
          </cell>
        </row>
        <row r="89049">
          <cell r="G89049">
            <v>0</v>
          </cell>
        </row>
        <row r="89050">
          <cell r="G89050">
            <v>0</v>
          </cell>
        </row>
        <row r="89051">
          <cell r="G89051">
            <v>0</v>
          </cell>
        </row>
        <row r="89052">
          <cell r="G89052">
            <v>0</v>
          </cell>
        </row>
        <row r="89053">
          <cell r="G89053">
            <v>0</v>
          </cell>
        </row>
        <row r="89054">
          <cell r="G89054">
            <v>0</v>
          </cell>
        </row>
        <row r="89055">
          <cell r="G89055">
            <v>0</v>
          </cell>
        </row>
        <row r="89056">
          <cell r="G89056">
            <v>0</v>
          </cell>
        </row>
        <row r="89057">
          <cell r="G89057">
            <v>0</v>
          </cell>
        </row>
        <row r="89058">
          <cell r="G89058">
            <v>0</v>
          </cell>
        </row>
        <row r="89059">
          <cell r="G89059">
            <v>0</v>
          </cell>
        </row>
        <row r="89060">
          <cell r="G89060">
            <v>0</v>
          </cell>
        </row>
        <row r="89061">
          <cell r="G89061">
            <v>0</v>
          </cell>
        </row>
        <row r="89062">
          <cell r="G89062">
            <v>0</v>
          </cell>
        </row>
        <row r="89063">
          <cell r="G89063">
            <v>0</v>
          </cell>
        </row>
        <row r="89064">
          <cell r="G89064">
            <v>0</v>
          </cell>
        </row>
        <row r="89065">
          <cell r="G89065">
            <v>0</v>
          </cell>
        </row>
        <row r="89066">
          <cell r="G89066">
            <v>0</v>
          </cell>
        </row>
        <row r="89067">
          <cell r="G89067">
            <v>0</v>
          </cell>
        </row>
        <row r="89068">
          <cell r="G89068">
            <v>0</v>
          </cell>
        </row>
        <row r="89069">
          <cell r="G89069">
            <v>0</v>
          </cell>
        </row>
        <row r="89070">
          <cell r="G89070">
            <v>0</v>
          </cell>
        </row>
        <row r="89071">
          <cell r="G89071">
            <v>0</v>
          </cell>
        </row>
        <row r="89072">
          <cell r="G89072">
            <v>0</v>
          </cell>
        </row>
        <row r="89073">
          <cell r="G89073">
            <v>0</v>
          </cell>
        </row>
        <row r="89074">
          <cell r="G89074">
            <v>0</v>
          </cell>
        </row>
        <row r="89075">
          <cell r="G89075">
            <v>0</v>
          </cell>
        </row>
        <row r="89076">
          <cell r="G89076">
            <v>0</v>
          </cell>
        </row>
        <row r="89077">
          <cell r="G89077">
            <v>0</v>
          </cell>
        </row>
        <row r="89078">
          <cell r="G89078">
            <v>0</v>
          </cell>
        </row>
        <row r="89079">
          <cell r="G89079">
            <v>0</v>
          </cell>
        </row>
        <row r="89080">
          <cell r="G89080">
            <v>0</v>
          </cell>
        </row>
        <row r="89081">
          <cell r="G89081">
            <v>0</v>
          </cell>
        </row>
        <row r="89082">
          <cell r="G89082">
            <v>0</v>
          </cell>
        </row>
        <row r="89083">
          <cell r="G89083">
            <v>0</v>
          </cell>
        </row>
        <row r="89084">
          <cell r="G89084">
            <v>0</v>
          </cell>
        </row>
        <row r="89085">
          <cell r="G89085">
            <v>0</v>
          </cell>
        </row>
        <row r="89086">
          <cell r="G89086">
            <v>0</v>
          </cell>
        </row>
        <row r="89087">
          <cell r="G89087">
            <v>0</v>
          </cell>
        </row>
        <row r="89088">
          <cell r="G89088">
            <v>0</v>
          </cell>
        </row>
        <row r="89089">
          <cell r="G89089">
            <v>0</v>
          </cell>
        </row>
        <row r="89090">
          <cell r="G89090">
            <v>0</v>
          </cell>
        </row>
        <row r="89091">
          <cell r="G89091">
            <v>0</v>
          </cell>
        </row>
        <row r="89092">
          <cell r="G89092">
            <v>0</v>
          </cell>
        </row>
        <row r="89093">
          <cell r="G89093">
            <v>0</v>
          </cell>
        </row>
        <row r="89094">
          <cell r="G89094">
            <v>0</v>
          </cell>
        </row>
        <row r="89095">
          <cell r="G89095">
            <v>0</v>
          </cell>
        </row>
        <row r="89096">
          <cell r="G89096">
            <v>0</v>
          </cell>
        </row>
        <row r="89097">
          <cell r="G89097">
            <v>0</v>
          </cell>
        </row>
        <row r="89098">
          <cell r="G89098">
            <v>0</v>
          </cell>
        </row>
        <row r="89099">
          <cell r="G89099">
            <v>0</v>
          </cell>
        </row>
        <row r="89100">
          <cell r="G89100">
            <v>0</v>
          </cell>
        </row>
        <row r="89101">
          <cell r="G89101">
            <v>0</v>
          </cell>
        </row>
        <row r="89102">
          <cell r="G89102">
            <v>0</v>
          </cell>
        </row>
        <row r="89103">
          <cell r="G89103">
            <v>0</v>
          </cell>
        </row>
        <row r="89104">
          <cell r="G89104">
            <v>0</v>
          </cell>
        </row>
        <row r="89105">
          <cell r="G89105">
            <v>0</v>
          </cell>
        </row>
        <row r="89106">
          <cell r="G89106">
            <v>0</v>
          </cell>
        </row>
        <row r="89107">
          <cell r="G89107">
            <v>0</v>
          </cell>
        </row>
        <row r="89108">
          <cell r="G89108">
            <v>0</v>
          </cell>
        </row>
        <row r="89109">
          <cell r="G89109">
            <v>0</v>
          </cell>
        </row>
        <row r="89110">
          <cell r="G89110">
            <v>0</v>
          </cell>
        </row>
        <row r="89111">
          <cell r="G89111">
            <v>0</v>
          </cell>
        </row>
        <row r="89112">
          <cell r="G89112">
            <v>0</v>
          </cell>
        </row>
        <row r="89113">
          <cell r="G89113">
            <v>0</v>
          </cell>
        </row>
        <row r="89114">
          <cell r="G89114">
            <v>0</v>
          </cell>
        </row>
        <row r="89115">
          <cell r="G89115">
            <v>0</v>
          </cell>
        </row>
        <row r="89116">
          <cell r="G89116">
            <v>0</v>
          </cell>
        </row>
        <row r="89117">
          <cell r="G89117">
            <v>0</v>
          </cell>
        </row>
        <row r="89118">
          <cell r="G89118">
            <v>0</v>
          </cell>
        </row>
        <row r="89119">
          <cell r="G89119">
            <v>0</v>
          </cell>
        </row>
        <row r="89120">
          <cell r="G89120">
            <v>0</v>
          </cell>
        </row>
        <row r="89121">
          <cell r="G89121">
            <v>0</v>
          </cell>
        </row>
        <row r="89122">
          <cell r="G89122">
            <v>0</v>
          </cell>
        </row>
        <row r="89123">
          <cell r="G89123">
            <v>0</v>
          </cell>
        </row>
        <row r="89124">
          <cell r="G89124">
            <v>0</v>
          </cell>
        </row>
        <row r="89125">
          <cell r="G89125">
            <v>0</v>
          </cell>
        </row>
        <row r="89126">
          <cell r="G89126">
            <v>0</v>
          </cell>
        </row>
        <row r="89127">
          <cell r="G89127">
            <v>0</v>
          </cell>
        </row>
        <row r="89128">
          <cell r="G89128">
            <v>0</v>
          </cell>
        </row>
        <row r="89129">
          <cell r="G89129">
            <v>0</v>
          </cell>
        </row>
        <row r="89130">
          <cell r="G89130">
            <v>0</v>
          </cell>
        </row>
        <row r="89131">
          <cell r="G89131">
            <v>0</v>
          </cell>
        </row>
        <row r="89132">
          <cell r="G89132">
            <v>0</v>
          </cell>
        </row>
        <row r="89133">
          <cell r="G89133">
            <v>0</v>
          </cell>
        </row>
        <row r="89134">
          <cell r="G89134">
            <v>0</v>
          </cell>
        </row>
        <row r="89135">
          <cell r="G89135">
            <v>0</v>
          </cell>
        </row>
        <row r="89136">
          <cell r="G89136">
            <v>0</v>
          </cell>
        </row>
        <row r="89137">
          <cell r="G89137">
            <v>0</v>
          </cell>
        </row>
        <row r="89138">
          <cell r="G89138">
            <v>0</v>
          </cell>
        </row>
        <row r="89139">
          <cell r="G89139">
            <v>0</v>
          </cell>
        </row>
        <row r="89140">
          <cell r="G89140">
            <v>0</v>
          </cell>
        </row>
        <row r="89141">
          <cell r="G89141">
            <v>0</v>
          </cell>
        </row>
        <row r="89142">
          <cell r="G89142">
            <v>0</v>
          </cell>
        </row>
        <row r="89143">
          <cell r="G89143">
            <v>0</v>
          </cell>
        </row>
        <row r="89144">
          <cell r="G89144">
            <v>0</v>
          </cell>
        </row>
        <row r="89145">
          <cell r="G89145">
            <v>0</v>
          </cell>
        </row>
        <row r="89146">
          <cell r="G89146">
            <v>0</v>
          </cell>
        </row>
        <row r="89147">
          <cell r="G89147">
            <v>0</v>
          </cell>
        </row>
        <row r="89148">
          <cell r="G89148">
            <v>0</v>
          </cell>
        </row>
        <row r="89149">
          <cell r="G89149">
            <v>0</v>
          </cell>
        </row>
        <row r="89150">
          <cell r="G89150">
            <v>0</v>
          </cell>
        </row>
        <row r="89151">
          <cell r="G89151">
            <v>0</v>
          </cell>
        </row>
        <row r="89152">
          <cell r="G89152">
            <v>0</v>
          </cell>
        </row>
        <row r="89153">
          <cell r="G89153">
            <v>0</v>
          </cell>
        </row>
        <row r="89154">
          <cell r="G89154">
            <v>0</v>
          </cell>
        </row>
        <row r="89155">
          <cell r="G89155">
            <v>0</v>
          </cell>
        </row>
        <row r="89156">
          <cell r="G89156">
            <v>0</v>
          </cell>
        </row>
        <row r="89157">
          <cell r="G89157">
            <v>0</v>
          </cell>
        </row>
        <row r="89158">
          <cell r="G89158">
            <v>0</v>
          </cell>
        </row>
        <row r="89159">
          <cell r="G89159">
            <v>0</v>
          </cell>
        </row>
        <row r="89160">
          <cell r="G89160">
            <v>0</v>
          </cell>
        </row>
        <row r="89161">
          <cell r="G89161">
            <v>0</v>
          </cell>
        </row>
        <row r="89162">
          <cell r="G89162">
            <v>0</v>
          </cell>
        </row>
        <row r="89163">
          <cell r="G89163">
            <v>0</v>
          </cell>
        </row>
        <row r="89164">
          <cell r="G89164">
            <v>0</v>
          </cell>
        </row>
        <row r="89165">
          <cell r="G89165">
            <v>0</v>
          </cell>
        </row>
        <row r="89166">
          <cell r="G89166">
            <v>0</v>
          </cell>
        </row>
        <row r="89167">
          <cell r="G89167">
            <v>0</v>
          </cell>
        </row>
        <row r="89168">
          <cell r="G89168">
            <v>0</v>
          </cell>
        </row>
        <row r="89169">
          <cell r="G89169">
            <v>0</v>
          </cell>
        </row>
        <row r="89170">
          <cell r="G89170">
            <v>0</v>
          </cell>
        </row>
        <row r="89171">
          <cell r="G89171">
            <v>0</v>
          </cell>
        </row>
        <row r="89172">
          <cell r="G89172">
            <v>0</v>
          </cell>
        </row>
        <row r="89173">
          <cell r="G89173">
            <v>0</v>
          </cell>
        </row>
        <row r="89174">
          <cell r="G89174">
            <v>0</v>
          </cell>
        </row>
        <row r="89175">
          <cell r="G89175">
            <v>0</v>
          </cell>
        </row>
        <row r="89176">
          <cell r="G89176">
            <v>0</v>
          </cell>
        </row>
        <row r="89177">
          <cell r="G89177">
            <v>0</v>
          </cell>
        </row>
        <row r="89178">
          <cell r="G89178">
            <v>0</v>
          </cell>
        </row>
        <row r="89179">
          <cell r="G89179">
            <v>0</v>
          </cell>
        </row>
        <row r="89180">
          <cell r="G89180">
            <v>0</v>
          </cell>
        </row>
        <row r="89181">
          <cell r="G89181">
            <v>0</v>
          </cell>
        </row>
        <row r="89182">
          <cell r="G89182">
            <v>0</v>
          </cell>
        </row>
        <row r="89183">
          <cell r="G89183">
            <v>0</v>
          </cell>
        </row>
        <row r="89184">
          <cell r="G89184">
            <v>0</v>
          </cell>
        </row>
        <row r="89185">
          <cell r="G89185">
            <v>0</v>
          </cell>
        </row>
        <row r="89186">
          <cell r="G89186">
            <v>0</v>
          </cell>
        </row>
        <row r="89187">
          <cell r="G89187">
            <v>0</v>
          </cell>
        </row>
        <row r="89188">
          <cell r="G89188">
            <v>0</v>
          </cell>
        </row>
        <row r="89189">
          <cell r="G89189">
            <v>0</v>
          </cell>
        </row>
        <row r="89190">
          <cell r="G89190">
            <v>0</v>
          </cell>
        </row>
        <row r="89191">
          <cell r="G89191">
            <v>0</v>
          </cell>
        </row>
        <row r="89192">
          <cell r="G89192">
            <v>0</v>
          </cell>
        </row>
        <row r="89193">
          <cell r="G89193">
            <v>0</v>
          </cell>
        </row>
        <row r="89194">
          <cell r="G89194">
            <v>0</v>
          </cell>
        </row>
        <row r="89195">
          <cell r="G89195">
            <v>0</v>
          </cell>
        </row>
        <row r="89196">
          <cell r="G89196">
            <v>0</v>
          </cell>
        </row>
        <row r="89197">
          <cell r="G89197">
            <v>0</v>
          </cell>
        </row>
        <row r="89198">
          <cell r="G89198">
            <v>0</v>
          </cell>
        </row>
        <row r="89199">
          <cell r="G89199">
            <v>0</v>
          </cell>
        </row>
        <row r="89200">
          <cell r="G89200">
            <v>0</v>
          </cell>
        </row>
        <row r="89201">
          <cell r="G89201">
            <v>0</v>
          </cell>
        </row>
        <row r="89202">
          <cell r="G89202">
            <v>0</v>
          </cell>
        </row>
        <row r="89203">
          <cell r="G89203">
            <v>0</v>
          </cell>
        </row>
        <row r="89204">
          <cell r="G89204">
            <v>0</v>
          </cell>
        </row>
        <row r="89205">
          <cell r="G89205">
            <v>0</v>
          </cell>
        </row>
        <row r="89206">
          <cell r="G89206">
            <v>0</v>
          </cell>
        </row>
        <row r="89207">
          <cell r="G89207">
            <v>0</v>
          </cell>
        </row>
        <row r="89208">
          <cell r="G89208">
            <v>0</v>
          </cell>
        </row>
        <row r="89209">
          <cell r="G89209">
            <v>0</v>
          </cell>
        </row>
        <row r="89210">
          <cell r="G89210">
            <v>0</v>
          </cell>
        </row>
        <row r="89211">
          <cell r="G89211">
            <v>0</v>
          </cell>
        </row>
        <row r="89212">
          <cell r="G89212">
            <v>0</v>
          </cell>
        </row>
        <row r="89213">
          <cell r="G89213">
            <v>0</v>
          </cell>
        </row>
        <row r="89214">
          <cell r="G89214">
            <v>0</v>
          </cell>
        </row>
        <row r="89215">
          <cell r="G89215">
            <v>0</v>
          </cell>
        </row>
        <row r="89216">
          <cell r="G89216">
            <v>0</v>
          </cell>
        </row>
        <row r="89217">
          <cell r="G89217">
            <v>0</v>
          </cell>
        </row>
        <row r="89218">
          <cell r="G89218">
            <v>0</v>
          </cell>
        </row>
        <row r="89219">
          <cell r="G89219">
            <v>0</v>
          </cell>
        </row>
        <row r="89220">
          <cell r="G89220">
            <v>0</v>
          </cell>
        </row>
        <row r="89221">
          <cell r="G89221">
            <v>0</v>
          </cell>
        </row>
        <row r="89222">
          <cell r="G89222">
            <v>0</v>
          </cell>
        </row>
        <row r="89223">
          <cell r="G89223">
            <v>0</v>
          </cell>
        </row>
        <row r="89224">
          <cell r="G89224">
            <v>0</v>
          </cell>
        </row>
        <row r="89225">
          <cell r="G89225">
            <v>0</v>
          </cell>
        </row>
        <row r="89226">
          <cell r="G89226">
            <v>0</v>
          </cell>
        </row>
        <row r="89227">
          <cell r="G89227">
            <v>0</v>
          </cell>
        </row>
        <row r="89228">
          <cell r="G89228">
            <v>0</v>
          </cell>
        </row>
        <row r="89229">
          <cell r="G89229">
            <v>0</v>
          </cell>
        </row>
        <row r="89230">
          <cell r="G89230">
            <v>0</v>
          </cell>
        </row>
        <row r="89231">
          <cell r="G89231">
            <v>0</v>
          </cell>
        </row>
        <row r="89232">
          <cell r="G89232">
            <v>0</v>
          </cell>
        </row>
        <row r="89233">
          <cell r="G89233">
            <v>0</v>
          </cell>
        </row>
        <row r="89234">
          <cell r="G89234">
            <v>0</v>
          </cell>
        </row>
        <row r="89235">
          <cell r="G89235">
            <v>0</v>
          </cell>
        </row>
        <row r="89236">
          <cell r="G89236">
            <v>0</v>
          </cell>
        </row>
        <row r="89237">
          <cell r="G89237">
            <v>0</v>
          </cell>
        </row>
        <row r="89238">
          <cell r="G89238">
            <v>0</v>
          </cell>
        </row>
        <row r="89239">
          <cell r="G89239">
            <v>0</v>
          </cell>
        </row>
        <row r="89240">
          <cell r="G89240">
            <v>0</v>
          </cell>
        </row>
        <row r="89241">
          <cell r="G89241">
            <v>0</v>
          </cell>
        </row>
        <row r="89242">
          <cell r="G89242">
            <v>0</v>
          </cell>
        </row>
        <row r="89243">
          <cell r="G89243">
            <v>0</v>
          </cell>
        </row>
        <row r="89244">
          <cell r="G89244">
            <v>0</v>
          </cell>
        </row>
        <row r="89245">
          <cell r="G89245">
            <v>0</v>
          </cell>
        </row>
        <row r="89246">
          <cell r="G89246">
            <v>0</v>
          </cell>
        </row>
        <row r="89247">
          <cell r="G89247">
            <v>0</v>
          </cell>
        </row>
        <row r="89248">
          <cell r="G89248">
            <v>0</v>
          </cell>
        </row>
        <row r="89249">
          <cell r="G89249">
            <v>0</v>
          </cell>
        </row>
        <row r="89250">
          <cell r="G89250">
            <v>0</v>
          </cell>
        </row>
        <row r="89251">
          <cell r="G89251">
            <v>0</v>
          </cell>
        </row>
        <row r="89252">
          <cell r="G89252">
            <v>0</v>
          </cell>
        </row>
        <row r="89253">
          <cell r="G89253">
            <v>0</v>
          </cell>
        </row>
        <row r="89254">
          <cell r="G89254">
            <v>0</v>
          </cell>
        </row>
        <row r="89255">
          <cell r="G89255">
            <v>0</v>
          </cell>
        </row>
        <row r="89256">
          <cell r="G89256">
            <v>0</v>
          </cell>
        </row>
        <row r="89257">
          <cell r="G89257">
            <v>0</v>
          </cell>
        </row>
        <row r="89258">
          <cell r="G89258">
            <v>0</v>
          </cell>
        </row>
        <row r="89259">
          <cell r="G89259">
            <v>0</v>
          </cell>
        </row>
        <row r="89260">
          <cell r="G89260">
            <v>0</v>
          </cell>
        </row>
        <row r="89261">
          <cell r="G89261">
            <v>0</v>
          </cell>
        </row>
        <row r="89262">
          <cell r="G89262">
            <v>0</v>
          </cell>
        </row>
        <row r="89263">
          <cell r="G89263">
            <v>0</v>
          </cell>
        </row>
        <row r="89264">
          <cell r="G89264">
            <v>0</v>
          </cell>
        </row>
        <row r="89265">
          <cell r="G89265">
            <v>0</v>
          </cell>
        </row>
        <row r="89266">
          <cell r="G89266">
            <v>0</v>
          </cell>
        </row>
        <row r="89267">
          <cell r="G89267">
            <v>0</v>
          </cell>
        </row>
        <row r="89268">
          <cell r="G89268">
            <v>0</v>
          </cell>
        </row>
        <row r="89269">
          <cell r="G89269">
            <v>0</v>
          </cell>
        </row>
        <row r="89270">
          <cell r="G89270">
            <v>0</v>
          </cell>
        </row>
        <row r="89271">
          <cell r="G89271">
            <v>0</v>
          </cell>
        </row>
        <row r="89272">
          <cell r="G89272">
            <v>0</v>
          </cell>
        </row>
        <row r="89273">
          <cell r="G89273">
            <v>0</v>
          </cell>
        </row>
        <row r="89274">
          <cell r="G89274">
            <v>0</v>
          </cell>
        </row>
        <row r="89275">
          <cell r="G89275">
            <v>0</v>
          </cell>
        </row>
        <row r="89276">
          <cell r="G89276">
            <v>0</v>
          </cell>
        </row>
        <row r="89277">
          <cell r="G89277">
            <v>0</v>
          </cell>
        </row>
        <row r="89278">
          <cell r="G89278">
            <v>0</v>
          </cell>
        </row>
        <row r="89279">
          <cell r="G89279">
            <v>0</v>
          </cell>
        </row>
        <row r="89280">
          <cell r="G89280">
            <v>0</v>
          </cell>
        </row>
        <row r="89281">
          <cell r="G89281">
            <v>0</v>
          </cell>
        </row>
        <row r="89282">
          <cell r="G89282">
            <v>0</v>
          </cell>
        </row>
        <row r="89283">
          <cell r="G89283">
            <v>0</v>
          </cell>
        </row>
        <row r="89284">
          <cell r="G89284">
            <v>0</v>
          </cell>
        </row>
        <row r="89285">
          <cell r="G89285">
            <v>0</v>
          </cell>
        </row>
        <row r="89286">
          <cell r="G89286">
            <v>0</v>
          </cell>
        </row>
        <row r="89287">
          <cell r="G89287">
            <v>0</v>
          </cell>
        </row>
        <row r="89288">
          <cell r="G89288">
            <v>0</v>
          </cell>
        </row>
        <row r="89289">
          <cell r="G89289">
            <v>0</v>
          </cell>
        </row>
        <row r="89290">
          <cell r="G89290">
            <v>0</v>
          </cell>
        </row>
        <row r="89291">
          <cell r="G89291">
            <v>0</v>
          </cell>
        </row>
        <row r="89292">
          <cell r="G89292">
            <v>0</v>
          </cell>
        </row>
        <row r="89293">
          <cell r="G89293">
            <v>0</v>
          </cell>
        </row>
        <row r="89294">
          <cell r="G89294">
            <v>0</v>
          </cell>
        </row>
        <row r="89295">
          <cell r="G89295">
            <v>0</v>
          </cell>
        </row>
        <row r="89296">
          <cell r="G89296">
            <v>0</v>
          </cell>
        </row>
        <row r="89297">
          <cell r="G89297">
            <v>0</v>
          </cell>
        </row>
        <row r="89298">
          <cell r="G89298">
            <v>0</v>
          </cell>
        </row>
        <row r="89299">
          <cell r="G89299">
            <v>0</v>
          </cell>
        </row>
        <row r="89300">
          <cell r="G89300">
            <v>0</v>
          </cell>
        </row>
        <row r="89301">
          <cell r="G89301">
            <v>0</v>
          </cell>
        </row>
        <row r="89302">
          <cell r="G89302">
            <v>0</v>
          </cell>
        </row>
        <row r="89303">
          <cell r="G89303">
            <v>0</v>
          </cell>
        </row>
        <row r="89304">
          <cell r="G89304">
            <v>0</v>
          </cell>
        </row>
        <row r="89305">
          <cell r="G89305">
            <v>0</v>
          </cell>
        </row>
        <row r="89306">
          <cell r="G89306">
            <v>0</v>
          </cell>
        </row>
        <row r="89307">
          <cell r="G89307">
            <v>0</v>
          </cell>
        </row>
        <row r="89308">
          <cell r="G89308">
            <v>0</v>
          </cell>
        </row>
        <row r="89309">
          <cell r="G89309">
            <v>0</v>
          </cell>
        </row>
        <row r="89310">
          <cell r="G89310">
            <v>0</v>
          </cell>
        </row>
        <row r="89311">
          <cell r="G89311">
            <v>0</v>
          </cell>
        </row>
        <row r="89312">
          <cell r="G89312">
            <v>0</v>
          </cell>
        </row>
        <row r="89313">
          <cell r="G89313">
            <v>0</v>
          </cell>
        </row>
        <row r="89314">
          <cell r="G89314">
            <v>0</v>
          </cell>
        </row>
        <row r="89315">
          <cell r="G89315">
            <v>0</v>
          </cell>
        </row>
        <row r="89316">
          <cell r="G89316">
            <v>0</v>
          </cell>
        </row>
        <row r="89317">
          <cell r="G89317">
            <v>0</v>
          </cell>
        </row>
        <row r="89318">
          <cell r="G89318">
            <v>0</v>
          </cell>
        </row>
        <row r="89319">
          <cell r="G89319">
            <v>0</v>
          </cell>
        </row>
        <row r="89320">
          <cell r="G89320">
            <v>0</v>
          </cell>
        </row>
        <row r="89321">
          <cell r="G89321">
            <v>0</v>
          </cell>
        </row>
        <row r="89322">
          <cell r="G89322">
            <v>0</v>
          </cell>
        </row>
        <row r="89323">
          <cell r="G89323">
            <v>0</v>
          </cell>
        </row>
        <row r="89324">
          <cell r="G89324">
            <v>0</v>
          </cell>
        </row>
        <row r="89325">
          <cell r="G89325">
            <v>0</v>
          </cell>
        </row>
        <row r="89326">
          <cell r="G89326">
            <v>0</v>
          </cell>
        </row>
        <row r="89327">
          <cell r="G89327">
            <v>0</v>
          </cell>
        </row>
        <row r="89328">
          <cell r="G89328">
            <v>0</v>
          </cell>
        </row>
        <row r="89329">
          <cell r="G89329">
            <v>0</v>
          </cell>
        </row>
        <row r="89330">
          <cell r="G89330">
            <v>0</v>
          </cell>
        </row>
        <row r="89331">
          <cell r="G89331">
            <v>0</v>
          </cell>
        </row>
        <row r="89332">
          <cell r="G89332">
            <v>0</v>
          </cell>
        </row>
        <row r="89333">
          <cell r="G89333">
            <v>0</v>
          </cell>
        </row>
        <row r="89334">
          <cell r="G89334">
            <v>0</v>
          </cell>
        </row>
        <row r="89335">
          <cell r="G89335">
            <v>0</v>
          </cell>
        </row>
        <row r="89336">
          <cell r="G89336">
            <v>0</v>
          </cell>
        </row>
        <row r="89337">
          <cell r="G89337">
            <v>0</v>
          </cell>
        </row>
        <row r="89338">
          <cell r="G89338">
            <v>0</v>
          </cell>
        </row>
        <row r="89339">
          <cell r="G89339">
            <v>0</v>
          </cell>
        </row>
        <row r="89340">
          <cell r="G89340">
            <v>0</v>
          </cell>
        </row>
        <row r="89341">
          <cell r="G89341">
            <v>0</v>
          </cell>
        </row>
        <row r="89342">
          <cell r="G89342">
            <v>0</v>
          </cell>
        </row>
        <row r="89343">
          <cell r="G89343">
            <v>0</v>
          </cell>
        </row>
        <row r="89344">
          <cell r="G89344">
            <v>0</v>
          </cell>
        </row>
        <row r="89345">
          <cell r="G89345">
            <v>0</v>
          </cell>
        </row>
        <row r="89346">
          <cell r="G89346">
            <v>0</v>
          </cell>
        </row>
        <row r="89347">
          <cell r="G89347">
            <v>0</v>
          </cell>
        </row>
        <row r="89348">
          <cell r="G89348">
            <v>0</v>
          </cell>
        </row>
        <row r="89349">
          <cell r="G89349">
            <v>0</v>
          </cell>
        </row>
        <row r="89350">
          <cell r="G89350">
            <v>0</v>
          </cell>
        </row>
        <row r="89351">
          <cell r="G89351">
            <v>0</v>
          </cell>
        </row>
        <row r="89352">
          <cell r="G89352">
            <v>0</v>
          </cell>
        </row>
        <row r="89353">
          <cell r="G89353">
            <v>0</v>
          </cell>
        </row>
        <row r="89354">
          <cell r="G89354">
            <v>0</v>
          </cell>
        </row>
        <row r="89355">
          <cell r="G89355">
            <v>0</v>
          </cell>
        </row>
        <row r="89356">
          <cell r="G89356">
            <v>0</v>
          </cell>
        </row>
        <row r="89357">
          <cell r="G89357">
            <v>0</v>
          </cell>
        </row>
        <row r="89358">
          <cell r="G89358">
            <v>0</v>
          </cell>
        </row>
        <row r="89359">
          <cell r="G89359">
            <v>0</v>
          </cell>
        </row>
        <row r="89360">
          <cell r="G89360">
            <v>0</v>
          </cell>
        </row>
        <row r="89361">
          <cell r="G89361">
            <v>0</v>
          </cell>
        </row>
        <row r="89362">
          <cell r="G89362">
            <v>0</v>
          </cell>
        </row>
        <row r="89363">
          <cell r="G89363">
            <v>0</v>
          </cell>
        </row>
        <row r="89364">
          <cell r="G89364">
            <v>0</v>
          </cell>
        </row>
        <row r="89365">
          <cell r="G89365">
            <v>0</v>
          </cell>
        </row>
        <row r="89366">
          <cell r="G89366">
            <v>0</v>
          </cell>
        </row>
        <row r="89367">
          <cell r="G89367">
            <v>0</v>
          </cell>
        </row>
        <row r="89368">
          <cell r="G89368">
            <v>0</v>
          </cell>
        </row>
        <row r="89369">
          <cell r="G89369">
            <v>0</v>
          </cell>
        </row>
        <row r="89370">
          <cell r="G89370">
            <v>0</v>
          </cell>
        </row>
        <row r="89371">
          <cell r="G89371">
            <v>0</v>
          </cell>
        </row>
        <row r="89372">
          <cell r="G89372">
            <v>0</v>
          </cell>
        </row>
        <row r="89373">
          <cell r="G89373">
            <v>0</v>
          </cell>
        </row>
        <row r="89374">
          <cell r="G89374">
            <v>0</v>
          </cell>
        </row>
        <row r="89375">
          <cell r="G89375">
            <v>0</v>
          </cell>
        </row>
        <row r="89376">
          <cell r="G89376">
            <v>0</v>
          </cell>
        </row>
        <row r="89377">
          <cell r="G89377">
            <v>0</v>
          </cell>
        </row>
        <row r="89378">
          <cell r="G89378">
            <v>0</v>
          </cell>
        </row>
        <row r="89379">
          <cell r="G89379">
            <v>0</v>
          </cell>
        </row>
        <row r="89380">
          <cell r="G89380">
            <v>0</v>
          </cell>
        </row>
        <row r="89381">
          <cell r="G89381">
            <v>0</v>
          </cell>
        </row>
        <row r="89382">
          <cell r="G89382">
            <v>0</v>
          </cell>
        </row>
        <row r="89383">
          <cell r="G89383">
            <v>0</v>
          </cell>
        </row>
        <row r="89384">
          <cell r="G89384">
            <v>0</v>
          </cell>
        </row>
        <row r="89385">
          <cell r="G89385">
            <v>0</v>
          </cell>
        </row>
        <row r="89386">
          <cell r="G89386">
            <v>0</v>
          </cell>
        </row>
        <row r="89387">
          <cell r="G89387">
            <v>0</v>
          </cell>
        </row>
        <row r="89388">
          <cell r="G89388">
            <v>0</v>
          </cell>
        </row>
        <row r="89389">
          <cell r="G89389">
            <v>0</v>
          </cell>
        </row>
        <row r="89390">
          <cell r="G89390">
            <v>0</v>
          </cell>
        </row>
        <row r="89391">
          <cell r="G89391">
            <v>0</v>
          </cell>
        </row>
        <row r="89392">
          <cell r="G89392">
            <v>0</v>
          </cell>
        </row>
        <row r="89393">
          <cell r="G89393">
            <v>0</v>
          </cell>
        </row>
        <row r="89394">
          <cell r="G89394">
            <v>0</v>
          </cell>
        </row>
        <row r="89395">
          <cell r="G89395">
            <v>0</v>
          </cell>
        </row>
        <row r="89396">
          <cell r="G89396">
            <v>0</v>
          </cell>
        </row>
        <row r="89397">
          <cell r="G89397">
            <v>0</v>
          </cell>
        </row>
        <row r="89398">
          <cell r="G89398">
            <v>0</v>
          </cell>
        </row>
        <row r="89399">
          <cell r="G89399">
            <v>0</v>
          </cell>
        </row>
        <row r="89400">
          <cell r="G89400">
            <v>0</v>
          </cell>
        </row>
        <row r="89401">
          <cell r="G89401">
            <v>0</v>
          </cell>
        </row>
        <row r="89402">
          <cell r="G89402">
            <v>0</v>
          </cell>
        </row>
        <row r="89403">
          <cell r="G89403">
            <v>0</v>
          </cell>
        </row>
        <row r="89404">
          <cell r="G89404">
            <v>0</v>
          </cell>
        </row>
        <row r="89405">
          <cell r="G89405">
            <v>0</v>
          </cell>
        </row>
        <row r="89406">
          <cell r="G89406">
            <v>0</v>
          </cell>
        </row>
        <row r="89407">
          <cell r="G89407">
            <v>0</v>
          </cell>
        </row>
        <row r="89408">
          <cell r="G89408">
            <v>0</v>
          </cell>
        </row>
        <row r="89409">
          <cell r="G89409">
            <v>0</v>
          </cell>
        </row>
        <row r="89410">
          <cell r="G89410">
            <v>0</v>
          </cell>
        </row>
        <row r="89411">
          <cell r="G89411">
            <v>0</v>
          </cell>
        </row>
        <row r="89412">
          <cell r="G89412">
            <v>0</v>
          </cell>
        </row>
        <row r="89413">
          <cell r="G89413">
            <v>0</v>
          </cell>
        </row>
        <row r="89414">
          <cell r="G89414">
            <v>0</v>
          </cell>
        </row>
        <row r="89415">
          <cell r="G89415">
            <v>0</v>
          </cell>
        </row>
        <row r="89416">
          <cell r="G89416">
            <v>0</v>
          </cell>
        </row>
        <row r="89417">
          <cell r="G89417">
            <v>0</v>
          </cell>
        </row>
        <row r="89418">
          <cell r="G89418">
            <v>0</v>
          </cell>
        </row>
        <row r="89419">
          <cell r="G89419">
            <v>0</v>
          </cell>
        </row>
        <row r="89420">
          <cell r="G89420">
            <v>0</v>
          </cell>
        </row>
        <row r="89421">
          <cell r="G89421">
            <v>0</v>
          </cell>
        </row>
        <row r="89422">
          <cell r="G89422">
            <v>0</v>
          </cell>
        </row>
        <row r="89423">
          <cell r="G89423">
            <v>0</v>
          </cell>
        </row>
        <row r="89424">
          <cell r="G89424">
            <v>0</v>
          </cell>
        </row>
        <row r="89425">
          <cell r="G89425">
            <v>0</v>
          </cell>
        </row>
        <row r="89426">
          <cell r="G89426">
            <v>0</v>
          </cell>
        </row>
        <row r="89427">
          <cell r="G89427">
            <v>0</v>
          </cell>
        </row>
        <row r="89428">
          <cell r="G89428">
            <v>0</v>
          </cell>
        </row>
        <row r="89429">
          <cell r="G89429">
            <v>0</v>
          </cell>
        </row>
        <row r="89430">
          <cell r="G89430">
            <v>0</v>
          </cell>
        </row>
        <row r="89431">
          <cell r="G89431">
            <v>0</v>
          </cell>
        </row>
        <row r="89432">
          <cell r="G89432">
            <v>0</v>
          </cell>
        </row>
        <row r="89433">
          <cell r="G89433">
            <v>0</v>
          </cell>
        </row>
        <row r="89434">
          <cell r="G89434">
            <v>0</v>
          </cell>
        </row>
        <row r="89435">
          <cell r="G89435">
            <v>0</v>
          </cell>
        </row>
        <row r="89436">
          <cell r="G89436">
            <v>0</v>
          </cell>
        </row>
        <row r="89437">
          <cell r="G89437">
            <v>0</v>
          </cell>
        </row>
        <row r="89438">
          <cell r="G89438">
            <v>0</v>
          </cell>
        </row>
        <row r="89439">
          <cell r="G89439">
            <v>0</v>
          </cell>
        </row>
        <row r="89440">
          <cell r="G89440">
            <v>0</v>
          </cell>
        </row>
        <row r="89441">
          <cell r="G89441">
            <v>0</v>
          </cell>
        </row>
        <row r="89442">
          <cell r="G89442">
            <v>0</v>
          </cell>
        </row>
        <row r="89443">
          <cell r="G89443">
            <v>0</v>
          </cell>
        </row>
        <row r="89444">
          <cell r="G89444">
            <v>0</v>
          </cell>
        </row>
        <row r="89445">
          <cell r="G89445">
            <v>0</v>
          </cell>
        </row>
        <row r="89446">
          <cell r="G89446">
            <v>0</v>
          </cell>
        </row>
        <row r="89447">
          <cell r="G89447">
            <v>0</v>
          </cell>
        </row>
        <row r="89448">
          <cell r="G89448">
            <v>0</v>
          </cell>
        </row>
        <row r="89449">
          <cell r="G89449">
            <v>0</v>
          </cell>
        </row>
        <row r="89450">
          <cell r="G89450">
            <v>0</v>
          </cell>
        </row>
        <row r="89451">
          <cell r="G89451">
            <v>0</v>
          </cell>
        </row>
        <row r="89452">
          <cell r="G89452">
            <v>0</v>
          </cell>
        </row>
        <row r="89453">
          <cell r="G89453">
            <v>0</v>
          </cell>
        </row>
        <row r="89454">
          <cell r="G89454">
            <v>0</v>
          </cell>
        </row>
        <row r="89455">
          <cell r="G89455">
            <v>0</v>
          </cell>
        </row>
        <row r="89456">
          <cell r="G89456">
            <v>0</v>
          </cell>
        </row>
        <row r="89457">
          <cell r="G89457">
            <v>0</v>
          </cell>
        </row>
        <row r="89458">
          <cell r="G89458">
            <v>0</v>
          </cell>
        </row>
        <row r="89459">
          <cell r="G89459">
            <v>0</v>
          </cell>
        </row>
        <row r="89460">
          <cell r="G89460">
            <v>0</v>
          </cell>
        </row>
        <row r="89461">
          <cell r="G89461">
            <v>0</v>
          </cell>
        </row>
        <row r="89462">
          <cell r="G89462">
            <v>0</v>
          </cell>
        </row>
        <row r="89463">
          <cell r="G89463">
            <v>0</v>
          </cell>
        </row>
        <row r="89464">
          <cell r="G89464">
            <v>0</v>
          </cell>
        </row>
        <row r="89465">
          <cell r="G89465">
            <v>0</v>
          </cell>
        </row>
        <row r="89466">
          <cell r="G89466">
            <v>0</v>
          </cell>
        </row>
        <row r="89467">
          <cell r="G89467">
            <v>0</v>
          </cell>
        </row>
        <row r="89468">
          <cell r="G89468">
            <v>0</v>
          </cell>
        </row>
        <row r="89469">
          <cell r="G89469">
            <v>0</v>
          </cell>
        </row>
        <row r="89470">
          <cell r="G89470">
            <v>0</v>
          </cell>
        </row>
        <row r="89471">
          <cell r="G89471">
            <v>0</v>
          </cell>
        </row>
        <row r="89472">
          <cell r="G89472">
            <v>0</v>
          </cell>
        </row>
        <row r="89473">
          <cell r="G89473">
            <v>0</v>
          </cell>
        </row>
        <row r="89474">
          <cell r="G89474">
            <v>0</v>
          </cell>
        </row>
        <row r="89475">
          <cell r="G89475">
            <v>0</v>
          </cell>
        </row>
        <row r="89476">
          <cell r="G89476">
            <v>0</v>
          </cell>
        </row>
        <row r="89477">
          <cell r="G89477">
            <v>0</v>
          </cell>
        </row>
        <row r="89478">
          <cell r="G89478">
            <v>0</v>
          </cell>
        </row>
        <row r="89479">
          <cell r="G89479">
            <v>0</v>
          </cell>
        </row>
        <row r="89480">
          <cell r="G89480">
            <v>0</v>
          </cell>
        </row>
        <row r="89481">
          <cell r="G89481">
            <v>0</v>
          </cell>
        </row>
        <row r="89482">
          <cell r="G89482">
            <v>0</v>
          </cell>
        </row>
        <row r="89483">
          <cell r="G89483">
            <v>0</v>
          </cell>
        </row>
        <row r="89484">
          <cell r="G89484">
            <v>0</v>
          </cell>
        </row>
        <row r="89485">
          <cell r="G89485">
            <v>0</v>
          </cell>
        </row>
        <row r="89486">
          <cell r="G89486">
            <v>0</v>
          </cell>
        </row>
        <row r="89487">
          <cell r="G89487">
            <v>0</v>
          </cell>
        </row>
        <row r="89488">
          <cell r="G89488">
            <v>0</v>
          </cell>
        </row>
        <row r="89489">
          <cell r="G89489">
            <v>0</v>
          </cell>
        </row>
        <row r="89490">
          <cell r="G89490">
            <v>0</v>
          </cell>
        </row>
        <row r="89491">
          <cell r="G89491">
            <v>0</v>
          </cell>
        </row>
        <row r="89492">
          <cell r="G89492">
            <v>0</v>
          </cell>
        </row>
        <row r="89493">
          <cell r="G89493">
            <v>0</v>
          </cell>
        </row>
        <row r="89494">
          <cell r="G89494">
            <v>0</v>
          </cell>
        </row>
        <row r="89495">
          <cell r="G89495">
            <v>0</v>
          </cell>
        </row>
        <row r="89496">
          <cell r="G89496">
            <v>0</v>
          </cell>
        </row>
        <row r="89497">
          <cell r="G89497">
            <v>0</v>
          </cell>
        </row>
        <row r="89498">
          <cell r="G89498">
            <v>0</v>
          </cell>
        </row>
        <row r="89499">
          <cell r="G89499">
            <v>0</v>
          </cell>
        </row>
        <row r="89500">
          <cell r="G89500">
            <v>0</v>
          </cell>
        </row>
        <row r="89501">
          <cell r="G89501">
            <v>0</v>
          </cell>
        </row>
        <row r="89502">
          <cell r="G89502">
            <v>0</v>
          </cell>
        </row>
        <row r="89503">
          <cell r="G89503">
            <v>0</v>
          </cell>
        </row>
        <row r="89504">
          <cell r="G89504">
            <v>0</v>
          </cell>
        </row>
        <row r="89505">
          <cell r="G89505">
            <v>0</v>
          </cell>
        </row>
        <row r="89506">
          <cell r="G89506">
            <v>0</v>
          </cell>
        </row>
        <row r="89507">
          <cell r="G89507">
            <v>0</v>
          </cell>
        </row>
        <row r="89508">
          <cell r="G89508">
            <v>0</v>
          </cell>
        </row>
        <row r="89509">
          <cell r="G89509">
            <v>0</v>
          </cell>
        </row>
        <row r="89510">
          <cell r="G89510">
            <v>0</v>
          </cell>
        </row>
        <row r="89511">
          <cell r="G89511">
            <v>0</v>
          </cell>
        </row>
        <row r="89512">
          <cell r="G89512">
            <v>0</v>
          </cell>
        </row>
        <row r="89513">
          <cell r="G89513">
            <v>0</v>
          </cell>
        </row>
        <row r="89514">
          <cell r="G89514">
            <v>0</v>
          </cell>
        </row>
        <row r="89515">
          <cell r="G89515">
            <v>0</v>
          </cell>
        </row>
        <row r="89516">
          <cell r="G89516">
            <v>0</v>
          </cell>
        </row>
        <row r="89517">
          <cell r="G89517">
            <v>0</v>
          </cell>
        </row>
        <row r="89518">
          <cell r="G89518">
            <v>0</v>
          </cell>
        </row>
        <row r="89519">
          <cell r="G89519">
            <v>0</v>
          </cell>
        </row>
        <row r="89520">
          <cell r="G89520">
            <v>0</v>
          </cell>
        </row>
        <row r="89521">
          <cell r="G89521">
            <v>0</v>
          </cell>
        </row>
        <row r="89522">
          <cell r="G89522">
            <v>0</v>
          </cell>
        </row>
        <row r="89523">
          <cell r="G89523">
            <v>0</v>
          </cell>
        </row>
        <row r="89524">
          <cell r="G89524">
            <v>0</v>
          </cell>
        </row>
        <row r="89525">
          <cell r="G89525">
            <v>0</v>
          </cell>
        </row>
        <row r="89526">
          <cell r="G89526">
            <v>0</v>
          </cell>
        </row>
        <row r="89527">
          <cell r="G89527">
            <v>0</v>
          </cell>
        </row>
        <row r="89528">
          <cell r="G89528">
            <v>0</v>
          </cell>
        </row>
        <row r="89529">
          <cell r="G89529">
            <v>0</v>
          </cell>
        </row>
        <row r="89530">
          <cell r="G89530">
            <v>0</v>
          </cell>
        </row>
        <row r="89531">
          <cell r="G89531">
            <v>0</v>
          </cell>
        </row>
        <row r="89532">
          <cell r="G89532">
            <v>0</v>
          </cell>
        </row>
        <row r="89533">
          <cell r="G89533">
            <v>0</v>
          </cell>
        </row>
        <row r="89534">
          <cell r="G89534">
            <v>0</v>
          </cell>
        </row>
        <row r="89535">
          <cell r="G89535">
            <v>0</v>
          </cell>
        </row>
        <row r="89536">
          <cell r="G89536">
            <v>0</v>
          </cell>
        </row>
        <row r="89537">
          <cell r="G89537">
            <v>0</v>
          </cell>
        </row>
        <row r="89538">
          <cell r="G89538">
            <v>0</v>
          </cell>
        </row>
        <row r="89539">
          <cell r="G89539">
            <v>0</v>
          </cell>
        </row>
        <row r="89540">
          <cell r="G89540">
            <v>0</v>
          </cell>
        </row>
        <row r="89541">
          <cell r="G89541">
            <v>0</v>
          </cell>
        </row>
        <row r="89542">
          <cell r="G89542">
            <v>0</v>
          </cell>
        </row>
        <row r="89543">
          <cell r="G89543">
            <v>0</v>
          </cell>
        </row>
        <row r="89544">
          <cell r="G89544">
            <v>0</v>
          </cell>
        </row>
        <row r="89545">
          <cell r="G89545">
            <v>0</v>
          </cell>
        </row>
        <row r="89546">
          <cell r="G89546">
            <v>0</v>
          </cell>
        </row>
        <row r="89547">
          <cell r="G89547">
            <v>0</v>
          </cell>
        </row>
        <row r="89548">
          <cell r="G89548">
            <v>0</v>
          </cell>
        </row>
        <row r="89549">
          <cell r="G89549">
            <v>0</v>
          </cell>
        </row>
        <row r="89550">
          <cell r="G89550">
            <v>0</v>
          </cell>
        </row>
        <row r="89551">
          <cell r="G89551">
            <v>0</v>
          </cell>
        </row>
        <row r="89552">
          <cell r="G89552">
            <v>0</v>
          </cell>
        </row>
        <row r="89553">
          <cell r="G89553">
            <v>0</v>
          </cell>
        </row>
        <row r="89554">
          <cell r="G89554">
            <v>0</v>
          </cell>
        </row>
        <row r="89555">
          <cell r="G89555">
            <v>0</v>
          </cell>
        </row>
        <row r="89556">
          <cell r="G89556">
            <v>0</v>
          </cell>
        </row>
        <row r="89557">
          <cell r="G89557">
            <v>0</v>
          </cell>
        </row>
        <row r="89558">
          <cell r="G89558">
            <v>0</v>
          </cell>
        </row>
        <row r="89559">
          <cell r="G89559">
            <v>0</v>
          </cell>
        </row>
        <row r="89560">
          <cell r="G89560">
            <v>0</v>
          </cell>
        </row>
        <row r="89561">
          <cell r="G89561">
            <v>0</v>
          </cell>
        </row>
        <row r="89562">
          <cell r="G89562">
            <v>0</v>
          </cell>
        </row>
        <row r="89563">
          <cell r="G89563">
            <v>0</v>
          </cell>
        </row>
        <row r="89564">
          <cell r="G89564">
            <v>0</v>
          </cell>
        </row>
        <row r="89565">
          <cell r="G89565">
            <v>0</v>
          </cell>
        </row>
        <row r="89566">
          <cell r="G89566">
            <v>0</v>
          </cell>
        </row>
        <row r="89567">
          <cell r="G89567">
            <v>0</v>
          </cell>
        </row>
        <row r="89568">
          <cell r="G89568">
            <v>0</v>
          </cell>
        </row>
        <row r="89569">
          <cell r="G89569">
            <v>0</v>
          </cell>
        </row>
        <row r="89570">
          <cell r="G89570">
            <v>0</v>
          </cell>
        </row>
        <row r="89571">
          <cell r="G89571">
            <v>0</v>
          </cell>
        </row>
        <row r="89572">
          <cell r="G89572">
            <v>0</v>
          </cell>
        </row>
        <row r="89573">
          <cell r="G89573">
            <v>0</v>
          </cell>
        </row>
        <row r="89574">
          <cell r="G89574">
            <v>0</v>
          </cell>
        </row>
        <row r="89575">
          <cell r="G89575">
            <v>0</v>
          </cell>
        </row>
        <row r="89576">
          <cell r="G89576">
            <v>0</v>
          </cell>
        </row>
        <row r="89577">
          <cell r="G89577">
            <v>0</v>
          </cell>
        </row>
        <row r="89578">
          <cell r="G89578">
            <v>0</v>
          </cell>
        </row>
        <row r="89579">
          <cell r="G89579">
            <v>0</v>
          </cell>
        </row>
        <row r="89580">
          <cell r="G89580">
            <v>0</v>
          </cell>
        </row>
        <row r="89581">
          <cell r="G89581">
            <v>0</v>
          </cell>
        </row>
        <row r="89582">
          <cell r="G89582">
            <v>0</v>
          </cell>
        </row>
        <row r="89583">
          <cell r="G89583">
            <v>0</v>
          </cell>
        </row>
        <row r="89584">
          <cell r="G89584">
            <v>0</v>
          </cell>
        </row>
        <row r="89585">
          <cell r="G89585">
            <v>0</v>
          </cell>
        </row>
        <row r="89586">
          <cell r="G89586">
            <v>0</v>
          </cell>
        </row>
        <row r="89587">
          <cell r="G89587">
            <v>0</v>
          </cell>
        </row>
        <row r="89588">
          <cell r="G89588">
            <v>0</v>
          </cell>
        </row>
        <row r="89589">
          <cell r="G89589">
            <v>0</v>
          </cell>
        </row>
        <row r="89590">
          <cell r="G89590">
            <v>0</v>
          </cell>
        </row>
        <row r="89591">
          <cell r="G89591">
            <v>0</v>
          </cell>
        </row>
        <row r="89592">
          <cell r="G89592">
            <v>0</v>
          </cell>
        </row>
        <row r="89593">
          <cell r="G89593">
            <v>0</v>
          </cell>
        </row>
        <row r="89594">
          <cell r="G89594">
            <v>0</v>
          </cell>
        </row>
        <row r="89595">
          <cell r="G89595">
            <v>0</v>
          </cell>
        </row>
        <row r="89596">
          <cell r="G89596">
            <v>0</v>
          </cell>
        </row>
        <row r="89597">
          <cell r="G89597">
            <v>0</v>
          </cell>
        </row>
        <row r="89598">
          <cell r="G89598">
            <v>0</v>
          </cell>
        </row>
        <row r="89599">
          <cell r="G89599">
            <v>0</v>
          </cell>
        </row>
        <row r="89600">
          <cell r="G89600">
            <v>0</v>
          </cell>
        </row>
        <row r="89601">
          <cell r="G89601">
            <v>0</v>
          </cell>
        </row>
        <row r="89602">
          <cell r="G89602">
            <v>0</v>
          </cell>
        </row>
        <row r="89603">
          <cell r="G89603">
            <v>0</v>
          </cell>
        </row>
        <row r="89604">
          <cell r="G89604">
            <v>0</v>
          </cell>
        </row>
        <row r="89605">
          <cell r="G89605">
            <v>0</v>
          </cell>
        </row>
        <row r="89606">
          <cell r="G89606">
            <v>0</v>
          </cell>
        </row>
        <row r="89607">
          <cell r="G89607">
            <v>0</v>
          </cell>
        </row>
        <row r="89608">
          <cell r="G89608">
            <v>0</v>
          </cell>
        </row>
        <row r="89609">
          <cell r="G89609">
            <v>0</v>
          </cell>
        </row>
        <row r="89610">
          <cell r="G89610">
            <v>0</v>
          </cell>
        </row>
        <row r="89611">
          <cell r="G89611">
            <v>0</v>
          </cell>
        </row>
        <row r="89612">
          <cell r="G89612">
            <v>0</v>
          </cell>
        </row>
        <row r="89613">
          <cell r="G89613">
            <v>0</v>
          </cell>
        </row>
        <row r="89614">
          <cell r="G89614">
            <v>0</v>
          </cell>
        </row>
        <row r="89615">
          <cell r="G89615">
            <v>0</v>
          </cell>
        </row>
        <row r="89616">
          <cell r="G89616">
            <v>0</v>
          </cell>
        </row>
        <row r="89617">
          <cell r="G89617">
            <v>0</v>
          </cell>
        </row>
        <row r="89618">
          <cell r="G89618">
            <v>0</v>
          </cell>
        </row>
        <row r="89619">
          <cell r="G89619">
            <v>0</v>
          </cell>
        </row>
        <row r="89620">
          <cell r="G89620">
            <v>0</v>
          </cell>
        </row>
        <row r="89621">
          <cell r="G89621">
            <v>0</v>
          </cell>
        </row>
        <row r="89622">
          <cell r="G89622">
            <v>0</v>
          </cell>
        </row>
        <row r="89623">
          <cell r="G89623">
            <v>0</v>
          </cell>
        </row>
        <row r="89624">
          <cell r="G89624">
            <v>0</v>
          </cell>
        </row>
        <row r="89625">
          <cell r="G89625">
            <v>0</v>
          </cell>
        </row>
        <row r="89626">
          <cell r="G89626">
            <v>0</v>
          </cell>
        </row>
        <row r="89627">
          <cell r="G89627">
            <v>0</v>
          </cell>
        </row>
        <row r="89628">
          <cell r="G89628">
            <v>0</v>
          </cell>
        </row>
        <row r="89629">
          <cell r="G89629">
            <v>0</v>
          </cell>
        </row>
        <row r="89630">
          <cell r="G89630">
            <v>0</v>
          </cell>
        </row>
        <row r="89631">
          <cell r="G89631">
            <v>0</v>
          </cell>
        </row>
        <row r="89632">
          <cell r="G89632">
            <v>0</v>
          </cell>
        </row>
        <row r="89633">
          <cell r="G89633">
            <v>0</v>
          </cell>
        </row>
        <row r="89634">
          <cell r="G89634">
            <v>0</v>
          </cell>
        </row>
        <row r="89635">
          <cell r="G89635">
            <v>0</v>
          </cell>
        </row>
        <row r="89636">
          <cell r="G89636">
            <v>0</v>
          </cell>
        </row>
        <row r="89637">
          <cell r="G89637">
            <v>0</v>
          </cell>
        </row>
        <row r="89638">
          <cell r="G89638">
            <v>0</v>
          </cell>
        </row>
        <row r="89639">
          <cell r="G89639">
            <v>0</v>
          </cell>
        </row>
        <row r="89640">
          <cell r="G89640">
            <v>0</v>
          </cell>
        </row>
        <row r="89641">
          <cell r="G89641">
            <v>0</v>
          </cell>
        </row>
        <row r="89642">
          <cell r="G89642">
            <v>0</v>
          </cell>
        </row>
        <row r="89643">
          <cell r="G89643">
            <v>0</v>
          </cell>
        </row>
        <row r="89644">
          <cell r="G89644">
            <v>0</v>
          </cell>
        </row>
        <row r="89645">
          <cell r="G89645">
            <v>0</v>
          </cell>
        </row>
        <row r="89646">
          <cell r="G89646">
            <v>0</v>
          </cell>
        </row>
        <row r="89647">
          <cell r="G89647">
            <v>0</v>
          </cell>
        </row>
        <row r="89648">
          <cell r="G89648">
            <v>0</v>
          </cell>
        </row>
        <row r="89649">
          <cell r="G89649">
            <v>0</v>
          </cell>
        </row>
        <row r="89650">
          <cell r="G89650">
            <v>0</v>
          </cell>
        </row>
        <row r="89651">
          <cell r="G89651">
            <v>0</v>
          </cell>
        </row>
        <row r="89652">
          <cell r="G89652">
            <v>0</v>
          </cell>
        </row>
        <row r="89653">
          <cell r="G89653">
            <v>0</v>
          </cell>
        </row>
        <row r="89654">
          <cell r="G89654">
            <v>0</v>
          </cell>
        </row>
        <row r="89655">
          <cell r="G89655">
            <v>0</v>
          </cell>
        </row>
        <row r="89656">
          <cell r="G89656">
            <v>0</v>
          </cell>
        </row>
        <row r="89657">
          <cell r="G89657">
            <v>0</v>
          </cell>
        </row>
        <row r="89658">
          <cell r="G89658">
            <v>0</v>
          </cell>
        </row>
        <row r="89659">
          <cell r="G89659">
            <v>0</v>
          </cell>
        </row>
        <row r="89660">
          <cell r="G89660">
            <v>0</v>
          </cell>
        </row>
        <row r="89661">
          <cell r="G89661">
            <v>0</v>
          </cell>
        </row>
        <row r="89662">
          <cell r="G89662">
            <v>0</v>
          </cell>
        </row>
        <row r="89663">
          <cell r="G89663">
            <v>0</v>
          </cell>
        </row>
        <row r="89664">
          <cell r="G89664">
            <v>0</v>
          </cell>
        </row>
        <row r="89665">
          <cell r="G89665">
            <v>0</v>
          </cell>
        </row>
        <row r="89666">
          <cell r="G89666">
            <v>0</v>
          </cell>
        </row>
        <row r="89667">
          <cell r="G89667">
            <v>0</v>
          </cell>
        </row>
        <row r="89668">
          <cell r="G89668">
            <v>0</v>
          </cell>
        </row>
        <row r="89669">
          <cell r="G89669">
            <v>0</v>
          </cell>
        </row>
        <row r="89670">
          <cell r="G89670">
            <v>0</v>
          </cell>
        </row>
        <row r="89671">
          <cell r="G89671">
            <v>0</v>
          </cell>
        </row>
        <row r="89672">
          <cell r="G89672">
            <v>0</v>
          </cell>
        </row>
        <row r="89673">
          <cell r="G89673">
            <v>0</v>
          </cell>
        </row>
        <row r="89674">
          <cell r="G89674">
            <v>0</v>
          </cell>
        </row>
        <row r="89675">
          <cell r="G89675">
            <v>0</v>
          </cell>
        </row>
        <row r="89676">
          <cell r="G89676">
            <v>0</v>
          </cell>
        </row>
        <row r="89677">
          <cell r="G89677">
            <v>0</v>
          </cell>
        </row>
        <row r="89678">
          <cell r="G89678">
            <v>0</v>
          </cell>
        </row>
        <row r="89679">
          <cell r="G89679">
            <v>0</v>
          </cell>
        </row>
        <row r="89680">
          <cell r="G89680">
            <v>0</v>
          </cell>
        </row>
        <row r="89681">
          <cell r="G89681">
            <v>0</v>
          </cell>
        </row>
        <row r="89682">
          <cell r="G89682">
            <v>0</v>
          </cell>
        </row>
        <row r="89683">
          <cell r="G89683">
            <v>0</v>
          </cell>
        </row>
        <row r="89684">
          <cell r="G89684">
            <v>0</v>
          </cell>
        </row>
        <row r="89685">
          <cell r="G89685">
            <v>0</v>
          </cell>
        </row>
        <row r="89686">
          <cell r="G89686">
            <v>0</v>
          </cell>
        </row>
        <row r="89687">
          <cell r="G89687">
            <v>0</v>
          </cell>
        </row>
        <row r="89688">
          <cell r="G89688">
            <v>0</v>
          </cell>
        </row>
        <row r="89689">
          <cell r="G89689">
            <v>0</v>
          </cell>
        </row>
        <row r="89690">
          <cell r="G89690">
            <v>0</v>
          </cell>
        </row>
        <row r="89691">
          <cell r="G89691">
            <v>0</v>
          </cell>
        </row>
        <row r="89692">
          <cell r="G89692">
            <v>0</v>
          </cell>
        </row>
        <row r="89693">
          <cell r="G89693">
            <v>0</v>
          </cell>
        </row>
        <row r="89694">
          <cell r="G89694">
            <v>0</v>
          </cell>
        </row>
        <row r="89695">
          <cell r="G89695">
            <v>0</v>
          </cell>
        </row>
        <row r="89696">
          <cell r="G89696">
            <v>0</v>
          </cell>
        </row>
        <row r="89697">
          <cell r="G89697">
            <v>0</v>
          </cell>
        </row>
        <row r="89698">
          <cell r="G89698">
            <v>0</v>
          </cell>
        </row>
        <row r="89699">
          <cell r="G89699">
            <v>0</v>
          </cell>
        </row>
        <row r="89700">
          <cell r="G89700">
            <v>0</v>
          </cell>
        </row>
        <row r="89701">
          <cell r="G89701">
            <v>0</v>
          </cell>
        </row>
        <row r="89702">
          <cell r="G89702">
            <v>0</v>
          </cell>
        </row>
        <row r="89703">
          <cell r="G89703">
            <v>0</v>
          </cell>
        </row>
        <row r="89704">
          <cell r="G89704">
            <v>0</v>
          </cell>
        </row>
        <row r="89705">
          <cell r="G89705">
            <v>0</v>
          </cell>
        </row>
        <row r="89706">
          <cell r="G89706">
            <v>0</v>
          </cell>
        </row>
        <row r="89707">
          <cell r="G89707">
            <v>0</v>
          </cell>
        </row>
        <row r="89708">
          <cell r="G89708">
            <v>0</v>
          </cell>
        </row>
        <row r="89709">
          <cell r="G89709">
            <v>0</v>
          </cell>
        </row>
        <row r="89710">
          <cell r="G89710">
            <v>0</v>
          </cell>
        </row>
        <row r="89711">
          <cell r="G89711">
            <v>0</v>
          </cell>
        </row>
        <row r="89712">
          <cell r="G89712">
            <v>0</v>
          </cell>
        </row>
        <row r="89713">
          <cell r="G89713">
            <v>0</v>
          </cell>
        </row>
        <row r="89714">
          <cell r="G89714">
            <v>0</v>
          </cell>
        </row>
        <row r="89715">
          <cell r="G89715">
            <v>0</v>
          </cell>
        </row>
        <row r="89716">
          <cell r="G89716">
            <v>0</v>
          </cell>
        </row>
        <row r="89717">
          <cell r="G89717">
            <v>0</v>
          </cell>
        </row>
        <row r="89718">
          <cell r="G89718">
            <v>0</v>
          </cell>
        </row>
        <row r="89719">
          <cell r="G89719">
            <v>0</v>
          </cell>
        </row>
        <row r="89720">
          <cell r="G89720">
            <v>0</v>
          </cell>
        </row>
        <row r="89721">
          <cell r="G89721">
            <v>0</v>
          </cell>
        </row>
        <row r="89722">
          <cell r="G89722">
            <v>0</v>
          </cell>
        </row>
        <row r="89723">
          <cell r="G89723">
            <v>0</v>
          </cell>
        </row>
        <row r="89724">
          <cell r="G89724">
            <v>0</v>
          </cell>
        </row>
        <row r="89725">
          <cell r="G89725">
            <v>0</v>
          </cell>
        </row>
        <row r="89726">
          <cell r="G89726">
            <v>0</v>
          </cell>
        </row>
        <row r="89727">
          <cell r="G89727">
            <v>0</v>
          </cell>
        </row>
        <row r="89728">
          <cell r="G89728">
            <v>0</v>
          </cell>
        </row>
        <row r="89729">
          <cell r="G89729">
            <v>0</v>
          </cell>
        </row>
        <row r="89730">
          <cell r="G89730">
            <v>0</v>
          </cell>
        </row>
        <row r="89731">
          <cell r="G89731">
            <v>0</v>
          </cell>
        </row>
        <row r="89732">
          <cell r="G89732">
            <v>0</v>
          </cell>
        </row>
        <row r="89733">
          <cell r="G89733">
            <v>0</v>
          </cell>
        </row>
        <row r="89734">
          <cell r="G89734">
            <v>0</v>
          </cell>
        </row>
        <row r="89735">
          <cell r="G89735">
            <v>0</v>
          </cell>
        </row>
        <row r="89736">
          <cell r="G89736">
            <v>0</v>
          </cell>
        </row>
        <row r="89737">
          <cell r="G89737">
            <v>0</v>
          </cell>
        </row>
        <row r="89738">
          <cell r="G89738">
            <v>0</v>
          </cell>
        </row>
        <row r="89739">
          <cell r="G89739">
            <v>0</v>
          </cell>
        </row>
        <row r="89740">
          <cell r="G89740">
            <v>0</v>
          </cell>
        </row>
        <row r="89741">
          <cell r="G89741">
            <v>0</v>
          </cell>
        </row>
        <row r="89742">
          <cell r="G89742">
            <v>0</v>
          </cell>
        </row>
        <row r="89743">
          <cell r="G89743">
            <v>0</v>
          </cell>
        </row>
        <row r="89744">
          <cell r="G89744">
            <v>0</v>
          </cell>
        </row>
        <row r="89745">
          <cell r="G89745">
            <v>0</v>
          </cell>
        </row>
        <row r="89746">
          <cell r="G89746">
            <v>0</v>
          </cell>
        </row>
        <row r="89747">
          <cell r="G89747">
            <v>0</v>
          </cell>
        </row>
        <row r="89748">
          <cell r="G89748">
            <v>0</v>
          </cell>
        </row>
        <row r="89749">
          <cell r="G89749">
            <v>0</v>
          </cell>
        </row>
        <row r="89750">
          <cell r="G89750">
            <v>0</v>
          </cell>
        </row>
        <row r="89751">
          <cell r="G89751">
            <v>0</v>
          </cell>
        </row>
        <row r="89752">
          <cell r="G89752">
            <v>0</v>
          </cell>
        </row>
        <row r="89753">
          <cell r="G89753">
            <v>0</v>
          </cell>
        </row>
        <row r="89754">
          <cell r="G89754">
            <v>0</v>
          </cell>
        </row>
        <row r="89755">
          <cell r="G89755">
            <v>0</v>
          </cell>
        </row>
        <row r="89756">
          <cell r="G89756">
            <v>0</v>
          </cell>
        </row>
        <row r="89757">
          <cell r="G89757">
            <v>0</v>
          </cell>
        </row>
        <row r="89758">
          <cell r="G89758">
            <v>0</v>
          </cell>
        </row>
        <row r="89759">
          <cell r="G89759">
            <v>0</v>
          </cell>
        </row>
        <row r="89760">
          <cell r="G89760">
            <v>0</v>
          </cell>
        </row>
        <row r="89761">
          <cell r="G89761">
            <v>0</v>
          </cell>
        </row>
        <row r="89762">
          <cell r="G89762">
            <v>0</v>
          </cell>
        </row>
        <row r="89763">
          <cell r="G89763">
            <v>0</v>
          </cell>
        </row>
        <row r="89764">
          <cell r="G89764">
            <v>0</v>
          </cell>
        </row>
        <row r="89765">
          <cell r="G89765">
            <v>0</v>
          </cell>
        </row>
        <row r="89766">
          <cell r="G89766">
            <v>0</v>
          </cell>
        </row>
        <row r="89767">
          <cell r="G89767">
            <v>0</v>
          </cell>
        </row>
        <row r="89768">
          <cell r="G89768">
            <v>0</v>
          </cell>
        </row>
        <row r="89769">
          <cell r="G89769">
            <v>0</v>
          </cell>
        </row>
        <row r="89770">
          <cell r="G89770">
            <v>0</v>
          </cell>
        </row>
        <row r="89771">
          <cell r="G89771">
            <v>0</v>
          </cell>
        </row>
        <row r="89772">
          <cell r="G89772">
            <v>0</v>
          </cell>
        </row>
        <row r="89773">
          <cell r="G89773">
            <v>0</v>
          </cell>
        </row>
        <row r="89774">
          <cell r="G89774">
            <v>0</v>
          </cell>
        </row>
        <row r="89775">
          <cell r="G89775">
            <v>0</v>
          </cell>
        </row>
        <row r="89776">
          <cell r="G89776">
            <v>0</v>
          </cell>
        </row>
        <row r="89777">
          <cell r="G89777">
            <v>0</v>
          </cell>
        </row>
        <row r="89778">
          <cell r="G89778">
            <v>0</v>
          </cell>
        </row>
        <row r="89779">
          <cell r="G89779">
            <v>0</v>
          </cell>
        </row>
        <row r="89780">
          <cell r="G89780">
            <v>0</v>
          </cell>
        </row>
        <row r="89781">
          <cell r="G89781">
            <v>0</v>
          </cell>
        </row>
        <row r="89782">
          <cell r="G89782">
            <v>0</v>
          </cell>
        </row>
        <row r="89783">
          <cell r="G89783">
            <v>0</v>
          </cell>
        </row>
        <row r="89784">
          <cell r="G89784">
            <v>0</v>
          </cell>
        </row>
        <row r="89785">
          <cell r="G89785">
            <v>0</v>
          </cell>
        </row>
        <row r="89786">
          <cell r="G89786">
            <v>0</v>
          </cell>
        </row>
        <row r="89787">
          <cell r="G89787">
            <v>0</v>
          </cell>
        </row>
        <row r="89788">
          <cell r="G89788">
            <v>0</v>
          </cell>
        </row>
        <row r="89789">
          <cell r="G89789">
            <v>0</v>
          </cell>
        </row>
        <row r="89790">
          <cell r="G89790">
            <v>0</v>
          </cell>
        </row>
        <row r="89791">
          <cell r="G89791">
            <v>0</v>
          </cell>
        </row>
        <row r="89792">
          <cell r="G89792">
            <v>0</v>
          </cell>
        </row>
        <row r="89793">
          <cell r="G89793">
            <v>0</v>
          </cell>
        </row>
        <row r="89794">
          <cell r="G89794">
            <v>0</v>
          </cell>
        </row>
        <row r="89795">
          <cell r="G89795">
            <v>0</v>
          </cell>
        </row>
        <row r="89796">
          <cell r="G89796">
            <v>0</v>
          </cell>
        </row>
        <row r="89797">
          <cell r="G89797">
            <v>0</v>
          </cell>
        </row>
        <row r="89798">
          <cell r="G89798">
            <v>0</v>
          </cell>
        </row>
        <row r="89799">
          <cell r="G89799">
            <v>0</v>
          </cell>
        </row>
        <row r="89800">
          <cell r="G89800">
            <v>0</v>
          </cell>
        </row>
        <row r="89801">
          <cell r="G89801">
            <v>0</v>
          </cell>
        </row>
        <row r="89802">
          <cell r="G89802">
            <v>0</v>
          </cell>
        </row>
        <row r="89803">
          <cell r="G89803">
            <v>0</v>
          </cell>
        </row>
        <row r="89804">
          <cell r="G89804">
            <v>0</v>
          </cell>
        </row>
        <row r="89805">
          <cell r="G89805">
            <v>0</v>
          </cell>
        </row>
        <row r="89806">
          <cell r="G89806">
            <v>0</v>
          </cell>
        </row>
        <row r="89807">
          <cell r="G89807">
            <v>0</v>
          </cell>
        </row>
        <row r="89808">
          <cell r="G89808">
            <v>0</v>
          </cell>
        </row>
        <row r="89809">
          <cell r="G89809">
            <v>0</v>
          </cell>
        </row>
        <row r="89810">
          <cell r="G89810">
            <v>0</v>
          </cell>
        </row>
        <row r="89811">
          <cell r="G89811">
            <v>0</v>
          </cell>
        </row>
        <row r="89812">
          <cell r="G89812">
            <v>0</v>
          </cell>
        </row>
        <row r="89813">
          <cell r="G89813">
            <v>0</v>
          </cell>
        </row>
        <row r="89814">
          <cell r="G89814">
            <v>0</v>
          </cell>
        </row>
        <row r="89815">
          <cell r="G89815">
            <v>0</v>
          </cell>
        </row>
        <row r="89816">
          <cell r="G89816">
            <v>0</v>
          </cell>
        </row>
        <row r="89817">
          <cell r="G89817">
            <v>0</v>
          </cell>
        </row>
        <row r="89818">
          <cell r="G89818">
            <v>0</v>
          </cell>
        </row>
        <row r="89819">
          <cell r="G89819">
            <v>0</v>
          </cell>
        </row>
        <row r="89820">
          <cell r="G89820">
            <v>0</v>
          </cell>
        </row>
        <row r="89821">
          <cell r="G89821">
            <v>0</v>
          </cell>
        </row>
        <row r="89822">
          <cell r="G89822">
            <v>0</v>
          </cell>
        </row>
        <row r="89823">
          <cell r="G89823">
            <v>0</v>
          </cell>
        </row>
        <row r="89824">
          <cell r="G89824">
            <v>0</v>
          </cell>
        </row>
        <row r="89825">
          <cell r="G89825">
            <v>0</v>
          </cell>
        </row>
        <row r="89826">
          <cell r="G89826">
            <v>0</v>
          </cell>
        </row>
        <row r="89827">
          <cell r="G89827">
            <v>0</v>
          </cell>
        </row>
        <row r="89828">
          <cell r="G89828">
            <v>0</v>
          </cell>
        </row>
        <row r="89829">
          <cell r="G89829">
            <v>0</v>
          </cell>
        </row>
        <row r="89830">
          <cell r="G89830">
            <v>0</v>
          </cell>
        </row>
        <row r="89831">
          <cell r="G89831">
            <v>0</v>
          </cell>
        </row>
        <row r="89832">
          <cell r="G89832">
            <v>0</v>
          </cell>
        </row>
        <row r="89833">
          <cell r="G89833">
            <v>0</v>
          </cell>
        </row>
        <row r="89834">
          <cell r="G89834">
            <v>0</v>
          </cell>
        </row>
        <row r="89835">
          <cell r="G89835">
            <v>0</v>
          </cell>
        </row>
        <row r="89836">
          <cell r="G89836">
            <v>0</v>
          </cell>
        </row>
        <row r="89837">
          <cell r="G89837">
            <v>0</v>
          </cell>
        </row>
        <row r="89838">
          <cell r="G89838">
            <v>0</v>
          </cell>
        </row>
        <row r="89839">
          <cell r="G89839">
            <v>0</v>
          </cell>
        </row>
        <row r="89840">
          <cell r="G89840">
            <v>0</v>
          </cell>
        </row>
        <row r="89841">
          <cell r="G89841">
            <v>0</v>
          </cell>
        </row>
        <row r="89842">
          <cell r="G89842">
            <v>0</v>
          </cell>
        </row>
        <row r="89843">
          <cell r="G89843">
            <v>0</v>
          </cell>
        </row>
        <row r="89844">
          <cell r="G89844">
            <v>0</v>
          </cell>
        </row>
        <row r="89845">
          <cell r="G89845">
            <v>0</v>
          </cell>
        </row>
        <row r="89846">
          <cell r="G89846">
            <v>0</v>
          </cell>
        </row>
        <row r="89847">
          <cell r="G89847">
            <v>0</v>
          </cell>
        </row>
        <row r="89848">
          <cell r="G89848">
            <v>0</v>
          </cell>
        </row>
        <row r="89849">
          <cell r="G89849">
            <v>0</v>
          </cell>
        </row>
        <row r="89850">
          <cell r="G89850">
            <v>0</v>
          </cell>
        </row>
        <row r="89851">
          <cell r="G89851">
            <v>0</v>
          </cell>
        </row>
        <row r="89852">
          <cell r="G89852">
            <v>0</v>
          </cell>
        </row>
        <row r="89853">
          <cell r="G89853">
            <v>0</v>
          </cell>
        </row>
        <row r="89854">
          <cell r="G89854">
            <v>0</v>
          </cell>
        </row>
        <row r="89855">
          <cell r="G89855">
            <v>0</v>
          </cell>
        </row>
        <row r="89856">
          <cell r="G89856">
            <v>0</v>
          </cell>
        </row>
        <row r="89857">
          <cell r="G89857">
            <v>0</v>
          </cell>
        </row>
        <row r="89858">
          <cell r="G89858">
            <v>0</v>
          </cell>
        </row>
        <row r="89859">
          <cell r="G89859">
            <v>0</v>
          </cell>
        </row>
        <row r="89860">
          <cell r="G89860">
            <v>0</v>
          </cell>
        </row>
        <row r="89861">
          <cell r="G89861">
            <v>0</v>
          </cell>
        </row>
        <row r="89862">
          <cell r="G89862">
            <v>0</v>
          </cell>
        </row>
        <row r="89863">
          <cell r="G89863">
            <v>0</v>
          </cell>
        </row>
        <row r="89864">
          <cell r="G89864">
            <v>0</v>
          </cell>
        </row>
        <row r="89865">
          <cell r="G89865">
            <v>0</v>
          </cell>
        </row>
        <row r="89866">
          <cell r="G89866">
            <v>0</v>
          </cell>
        </row>
        <row r="89867">
          <cell r="G89867">
            <v>0</v>
          </cell>
        </row>
        <row r="89868">
          <cell r="G89868">
            <v>0</v>
          </cell>
        </row>
        <row r="89869">
          <cell r="G89869">
            <v>0</v>
          </cell>
        </row>
        <row r="89870">
          <cell r="G89870">
            <v>0</v>
          </cell>
        </row>
        <row r="89871">
          <cell r="G89871">
            <v>0</v>
          </cell>
        </row>
        <row r="89872">
          <cell r="G89872">
            <v>0</v>
          </cell>
        </row>
        <row r="89873">
          <cell r="G89873">
            <v>0</v>
          </cell>
        </row>
        <row r="89874">
          <cell r="G89874">
            <v>0</v>
          </cell>
        </row>
        <row r="89875">
          <cell r="G89875">
            <v>0</v>
          </cell>
        </row>
        <row r="89876">
          <cell r="G89876">
            <v>0</v>
          </cell>
        </row>
        <row r="89877">
          <cell r="G89877">
            <v>0</v>
          </cell>
        </row>
        <row r="89878">
          <cell r="G89878">
            <v>0</v>
          </cell>
        </row>
        <row r="89879">
          <cell r="G89879">
            <v>0</v>
          </cell>
        </row>
        <row r="89880">
          <cell r="G89880">
            <v>0</v>
          </cell>
        </row>
        <row r="89881">
          <cell r="G89881">
            <v>0</v>
          </cell>
        </row>
        <row r="89882">
          <cell r="G89882">
            <v>0</v>
          </cell>
        </row>
        <row r="89883">
          <cell r="G89883">
            <v>0</v>
          </cell>
        </row>
        <row r="89884">
          <cell r="G89884">
            <v>0</v>
          </cell>
        </row>
        <row r="89885">
          <cell r="G89885">
            <v>0</v>
          </cell>
        </row>
        <row r="89886">
          <cell r="G89886">
            <v>0</v>
          </cell>
        </row>
        <row r="89887">
          <cell r="G89887">
            <v>0</v>
          </cell>
        </row>
        <row r="89888">
          <cell r="G89888">
            <v>0</v>
          </cell>
        </row>
        <row r="89889">
          <cell r="G89889">
            <v>0</v>
          </cell>
        </row>
        <row r="89890">
          <cell r="G89890">
            <v>0</v>
          </cell>
        </row>
        <row r="89891">
          <cell r="G89891">
            <v>0</v>
          </cell>
        </row>
        <row r="89892">
          <cell r="G89892">
            <v>0</v>
          </cell>
        </row>
        <row r="89893">
          <cell r="G89893">
            <v>0</v>
          </cell>
        </row>
        <row r="89894">
          <cell r="G89894">
            <v>0</v>
          </cell>
        </row>
        <row r="89895">
          <cell r="G89895">
            <v>0</v>
          </cell>
        </row>
        <row r="89896">
          <cell r="G89896">
            <v>0</v>
          </cell>
        </row>
        <row r="89897">
          <cell r="G89897">
            <v>0</v>
          </cell>
        </row>
        <row r="89898">
          <cell r="G89898">
            <v>0</v>
          </cell>
        </row>
        <row r="89899">
          <cell r="G89899">
            <v>0</v>
          </cell>
        </row>
        <row r="89900">
          <cell r="G89900">
            <v>0</v>
          </cell>
        </row>
        <row r="89901">
          <cell r="G89901">
            <v>0</v>
          </cell>
        </row>
        <row r="89902">
          <cell r="G89902">
            <v>0</v>
          </cell>
        </row>
        <row r="89903">
          <cell r="G89903">
            <v>0</v>
          </cell>
        </row>
        <row r="89904">
          <cell r="G89904">
            <v>0</v>
          </cell>
        </row>
        <row r="89905">
          <cell r="G89905">
            <v>0</v>
          </cell>
        </row>
        <row r="89906">
          <cell r="G89906">
            <v>0</v>
          </cell>
        </row>
        <row r="89907">
          <cell r="G89907">
            <v>0</v>
          </cell>
        </row>
        <row r="89908">
          <cell r="G89908">
            <v>0</v>
          </cell>
        </row>
        <row r="89909">
          <cell r="G89909">
            <v>0</v>
          </cell>
        </row>
        <row r="89910">
          <cell r="G89910">
            <v>0</v>
          </cell>
        </row>
        <row r="89911">
          <cell r="G89911">
            <v>0</v>
          </cell>
        </row>
        <row r="89912">
          <cell r="G89912">
            <v>0</v>
          </cell>
        </row>
        <row r="89913">
          <cell r="G89913">
            <v>0</v>
          </cell>
        </row>
        <row r="89914">
          <cell r="G89914">
            <v>0</v>
          </cell>
        </row>
        <row r="89915">
          <cell r="G89915">
            <v>0</v>
          </cell>
        </row>
        <row r="89916">
          <cell r="G89916">
            <v>0</v>
          </cell>
        </row>
        <row r="89917">
          <cell r="G89917">
            <v>0</v>
          </cell>
        </row>
        <row r="89918">
          <cell r="G89918">
            <v>0</v>
          </cell>
        </row>
        <row r="89919">
          <cell r="G89919">
            <v>0</v>
          </cell>
        </row>
        <row r="89920">
          <cell r="G89920">
            <v>0</v>
          </cell>
        </row>
        <row r="89921">
          <cell r="G89921">
            <v>0</v>
          </cell>
        </row>
        <row r="89922">
          <cell r="G89922">
            <v>0</v>
          </cell>
        </row>
        <row r="89923">
          <cell r="G89923">
            <v>0</v>
          </cell>
        </row>
        <row r="89924">
          <cell r="G89924">
            <v>0</v>
          </cell>
        </row>
        <row r="89925">
          <cell r="G89925">
            <v>0</v>
          </cell>
        </row>
        <row r="89926">
          <cell r="G89926">
            <v>0</v>
          </cell>
        </row>
        <row r="89927">
          <cell r="G89927">
            <v>0</v>
          </cell>
        </row>
        <row r="89928">
          <cell r="G89928">
            <v>0</v>
          </cell>
        </row>
        <row r="89929">
          <cell r="G89929">
            <v>0</v>
          </cell>
        </row>
        <row r="89930">
          <cell r="G89930">
            <v>0</v>
          </cell>
        </row>
        <row r="89931">
          <cell r="G89931">
            <v>0</v>
          </cell>
        </row>
        <row r="89932">
          <cell r="G89932">
            <v>0</v>
          </cell>
        </row>
        <row r="89933">
          <cell r="G89933">
            <v>0</v>
          </cell>
        </row>
        <row r="89934">
          <cell r="G89934">
            <v>0</v>
          </cell>
        </row>
        <row r="89935">
          <cell r="G89935">
            <v>0</v>
          </cell>
        </row>
        <row r="89936">
          <cell r="G89936">
            <v>0</v>
          </cell>
        </row>
        <row r="89937">
          <cell r="G89937">
            <v>0</v>
          </cell>
        </row>
        <row r="89938">
          <cell r="G89938">
            <v>0</v>
          </cell>
        </row>
        <row r="89939">
          <cell r="G89939">
            <v>0</v>
          </cell>
        </row>
        <row r="89940">
          <cell r="G89940">
            <v>0</v>
          </cell>
        </row>
        <row r="89941">
          <cell r="G89941">
            <v>0</v>
          </cell>
        </row>
        <row r="89942">
          <cell r="G89942">
            <v>0</v>
          </cell>
        </row>
        <row r="89943">
          <cell r="G89943">
            <v>0</v>
          </cell>
        </row>
        <row r="89944">
          <cell r="G89944">
            <v>0</v>
          </cell>
        </row>
        <row r="89945">
          <cell r="G89945">
            <v>0</v>
          </cell>
        </row>
        <row r="89946">
          <cell r="G89946">
            <v>0</v>
          </cell>
        </row>
        <row r="89947">
          <cell r="G89947">
            <v>0</v>
          </cell>
        </row>
        <row r="89948">
          <cell r="G89948">
            <v>0</v>
          </cell>
        </row>
        <row r="89949">
          <cell r="G89949">
            <v>0</v>
          </cell>
        </row>
        <row r="89950">
          <cell r="G89950">
            <v>0</v>
          </cell>
        </row>
        <row r="89951">
          <cell r="G89951">
            <v>0</v>
          </cell>
        </row>
        <row r="89952">
          <cell r="G89952">
            <v>0</v>
          </cell>
        </row>
        <row r="89953">
          <cell r="G89953">
            <v>0</v>
          </cell>
        </row>
        <row r="89954">
          <cell r="G89954">
            <v>0</v>
          </cell>
        </row>
        <row r="89955">
          <cell r="G89955">
            <v>0</v>
          </cell>
        </row>
        <row r="89956">
          <cell r="G89956">
            <v>0</v>
          </cell>
        </row>
        <row r="89957">
          <cell r="G89957">
            <v>0</v>
          </cell>
        </row>
        <row r="89958">
          <cell r="G89958">
            <v>0</v>
          </cell>
        </row>
        <row r="89959">
          <cell r="G89959">
            <v>0</v>
          </cell>
        </row>
        <row r="89960">
          <cell r="G89960">
            <v>0</v>
          </cell>
        </row>
        <row r="89961">
          <cell r="G89961">
            <v>0</v>
          </cell>
        </row>
        <row r="89962">
          <cell r="G89962">
            <v>0</v>
          </cell>
        </row>
        <row r="89963">
          <cell r="G89963">
            <v>0</v>
          </cell>
        </row>
        <row r="89964">
          <cell r="G89964">
            <v>0</v>
          </cell>
        </row>
        <row r="89965">
          <cell r="G89965">
            <v>0</v>
          </cell>
        </row>
        <row r="89966">
          <cell r="G89966">
            <v>0</v>
          </cell>
        </row>
        <row r="89967">
          <cell r="G89967">
            <v>0</v>
          </cell>
        </row>
        <row r="89968">
          <cell r="G89968">
            <v>0</v>
          </cell>
        </row>
        <row r="89969">
          <cell r="G89969">
            <v>0</v>
          </cell>
        </row>
        <row r="89970">
          <cell r="G89970">
            <v>0</v>
          </cell>
        </row>
        <row r="89971">
          <cell r="G89971">
            <v>0</v>
          </cell>
        </row>
        <row r="89972">
          <cell r="G89972">
            <v>0</v>
          </cell>
        </row>
        <row r="89973">
          <cell r="G89973">
            <v>0</v>
          </cell>
        </row>
        <row r="89974">
          <cell r="G89974">
            <v>0</v>
          </cell>
        </row>
        <row r="89975">
          <cell r="G89975">
            <v>0</v>
          </cell>
        </row>
        <row r="89976">
          <cell r="G89976">
            <v>0</v>
          </cell>
        </row>
        <row r="89977">
          <cell r="G89977">
            <v>0</v>
          </cell>
        </row>
        <row r="89978">
          <cell r="G89978">
            <v>0</v>
          </cell>
        </row>
        <row r="89979">
          <cell r="G89979">
            <v>0</v>
          </cell>
        </row>
        <row r="89980">
          <cell r="G89980">
            <v>0</v>
          </cell>
        </row>
        <row r="89981">
          <cell r="G89981">
            <v>0</v>
          </cell>
        </row>
        <row r="89982">
          <cell r="G89982">
            <v>0</v>
          </cell>
        </row>
        <row r="89983">
          <cell r="G89983">
            <v>0</v>
          </cell>
        </row>
        <row r="89984">
          <cell r="G89984">
            <v>0</v>
          </cell>
        </row>
        <row r="89985">
          <cell r="G89985">
            <v>0</v>
          </cell>
        </row>
        <row r="89986">
          <cell r="G89986">
            <v>0</v>
          </cell>
        </row>
        <row r="89987">
          <cell r="G89987">
            <v>0</v>
          </cell>
        </row>
        <row r="89988">
          <cell r="G89988">
            <v>0</v>
          </cell>
        </row>
        <row r="89989">
          <cell r="G89989">
            <v>0</v>
          </cell>
        </row>
        <row r="89990">
          <cell r="G89990">
            <v>0</v>
          </cell>
        </row>
        <row r="89991">
          <cell r="G89991">
            <v>0</v>
          </cell>
        </row>
        <row r="89992">
          <cell r="G89992">
            <v>0</v>
          </cell>
        </row>
        <row r="89993">
          <cell r="G89993">
            <v>0</v>
          </cell>
        </row>
        <row r="89994">
          <cell r="G89994">
            <v>0</v>
          </cell>
        </row>
        <row r="89995">
          <cell r="G89995">
            <v>0</v>
          </cell>
        </row>
        <row r="89996">
          <cell r="G89996">
            <v>0</v>
          </cell>
        </row>
        <row r="89997">
          <cell r="G89997">
            <v>0</v>
          </cell>
        </row>
        <row r="89998">
          <cell r="G89998">
            <v>0</v>
          </cell>
        </row>
        <row r="89999">
          <cell r="G89999">
            <v>0</v>
          </cell>
        </row>
        <row r="90000">
          <cell r="G90000">
            <v>0</v>
          </cell>
        </row>
        <row r="90001">
          <cell r="G90001">
            <v>0</v>
          </cell>
        </row>
        <row r="90002">
          <cell r="G90002">
            <v>0</v>
          </cell>
        </row>
        <row r="90003">
          <cell r="G90003">
            <v>0</v>
          </cell>
        </row>
        <row r="90004">
          <cell r="G90004">
            <v>0</v>
          </cell>
        </row>
        <row r="90005">
          <cell r="G90005">
            <v>0</v>
          </cell>
        </row>
        <row r="90006">
          <cell r="G90006">
            <v>0</v>
          </cell>
        </row>
        <row r="90007">
          <cell r="G90007">
            <v>0</v>
          </cell>
        </row>
        <row r="90008">
          <cell r="G90008">
            <v>0</v>
          </cell>
        </row>
        <row r="90009">
          <cell r="G90009">
            <v>0</v>
          </cell>
        </row>
        <row r="90010">
          <cell r="G90010">
            <v>0</v>
          </cell>
        </row>
        <row r="90011">
          <cell r="G90011">
            <v>0</v>
          </cell>
        </row>
        <row r="90012">
          <cell r="G90012">
            <v>0</v>
          </cell>
        </row>
        <row r="90013">
          <cell r="G90013">
            <v>0</v>
          </cell>
        </row>
        <row r="90014">
          <cell r="G90014">
            <v>0</v>
          </cell>
        </row>
        <row r="90015">
          <cell r="G90015">
            <v>0</v>
          </cell>
        </row>
        <row r="90016">
          <cell r="G90016">
            <v>0</v>
          </cell>
        </row>
        <row r="90017">
          <cell r="G90017">
            <v>0</v>
          </cell>
        </row>
        <row r="90018">
          <cell r="G90018">
            <v>0</v>
          </cell>
        </row>
        <row r="90019">
          <cell r="G90019">
            <v>0</v>
          </cell>
        </row>
        <row r="90020">
          <cell r="G90020">
            <v>0</v>
          </cell>
        </row>
        <row r="90021">
          <cell r="G90021">
            <v>0</v>
          </cell>
        </row>
        <row r="90022">
          <cell r="G90022">
            <v>0</v>
          </cell>
        </row>
        <row r="90023">
          <cell r="G90023">
            <v>0</v>
          </cell>
        </row>
        <row r="90024">
          <cell r="G90024">
            <v>0</v>
          </cell>
        </row>
        <row r="90025">
          <cell r="G90025">
            <v>0</v>
          </cell>
        </row>
        <row r="90026">
          <cell r="G90026">
            <v>0</v>
          </cell>
        </row>
        <row r="90027">
          <cell r="G90027">
            <v>0</v>
          </cell>
        </row>
        <row r="90028">
          <cell r="G90028">
            <v>0</v>
          </cell>
        </row>
        <row r="90029">
          <cell r="G90029">
            <v>0</v>
          </cell>
        </row>
        <row r="90030">
          <cell r="G90030">
            <v>0</v>
          </cell>
        </row>
        <row r="90031">
          <cell r="G90031">
            <v>0</v>
          </cell>
        </row>
        <row r="90032">
          <cell r="G90032">
            <v>0</v>
          </cell>
        </row>
        <row r="90033">
          <cell r="G90033">
            <v>0</v>
          </cell>
        </row>
        <row r="90034">
          <cell r="G90034">
            <v>0</v>
          </cell>
        </row>
        <row r="90035">
          <cell r="G90035">
            <v>0</v>
          </cell>
        </row>
        <row r="90036">
          <cell r="G90036">
            <v>0</v>
          </cell>
        </row>
        <row r="90037">
          <cell r="G90037">
            <v>0</v>
          </cell>
        </row>
        <row r="90038">
          <cell r="G90038">
            <v>0</v>
          </cell>
        </row>
        <row r="90039">
          <cell r="G90039">
            <v>0</v>
          </cell>
        </row>
        <row r="90040">
          <cell r="G90040">
            <v>0</v>
          </cell>
        </row>
        <row r="90041">
          <cell r="G90041">
            <v>0</v>
          </cell>
        </row>
        <row r="90042">
          <cell r="G90042">
            <v>0</v>
          </cell>
        </row>
        <row r="90043">
          <cell r="G90043">
            <v>0</v>
          </cell>
        </row>
        <row r="90044">
          <cell r="G90044">
            <v>0</v>
          </cell>
        </row>
        <row r="90045">
          <cell r="G90045">
            <v>0</v>
          </cell>
        </row>
        <row r="90046">
          <cell r="G90046">
            <v>0</v>
          </cell>
        </row>
        <row r="90047">
          <cell r="G90047">
            <v>0</v>
          </cell>
        </row>
        <row r="90048">
          <cell r="G90048">
            <v>0</v>
          </cell>
        </row>
        <row r="90049">
          <cell r="G90049">
            <v>0</v>
          </cell>
        </row>
        <row r="90050">
          <cell r="G90050">
            <v>0</v>
          </cell>
        </row>
        <row r="90051">
          <cell r="G90051">
            <v>0</v>
          </cell>
        </row>
        <row r="90052">
          <cell r="G90052">
            <v>0</v>
          </cell>
        </row>
        <row r="90053">
          <cell r="G90053">
            <v>0</v>
          </cell>
        </row>
        <row r="90054">
          <cell r="G90054">
            <v>0</v>
          </cell>
        </row>
        <row r="90055">
          <cell r="G90055">
            <v>0</v>
          </cell>
        </row>
        <row r="90056">
          <cell r="G90056">
            <v>0</v>
          </cell>
        </row>
        <row r="90057">
          <cell r="G90057">
            <v>0</v>
          </cell>
        </row>
        <row r="90058">
          <cell r="G90058">
            <v>0</v>
          </cell>
        </row>
        <row r="90059">
          <cell r="G90059">
            <v>0</v>
          </cell>
        </row>
        <row r="90060">
          <cell r="G90060">
            <v>0</v>
          </cell>
        </row>
        <row r="90061">
          <cell r="G90061">
            <v>0</v>
          </cell>
        </row>
        <row r="90062">
          <cell r="G90062">
            <v>0</v>
          </cell>
        </row>
        <row r="90063">
          <cell r="G90063">
            <v>0</v>
          </cell>
        </row>
        <row r="90064">
          <cell r="G90064">
            <v>0</v>
          </cell>
        </row>
        <row r="90065">
          <cell r="G90065">
            <v>0</v>
          </cell>
        </row>
        <row r="90066">
          <cell r="G90066">
            <v>0</v>
          </cell>
        </row>
        <row r="90067">
          <cell r="G90067">
            <v>0</v>
          </cell>
        </row>
        <row r="90068">
          <cell r="G90068">
            <v>0</v>
          </cell>
        </row>
        <row r="90069">
          <cell r="G90069">
            <v>0</v>
          </cell>
        </row>
        <row r="90070">
          <cell r="G90070">
            <v>0</v>
          </cell>
        </row>
        <row r="90071">
          <cell r="G90071">
            <v>0</v>
          </cell>
        </row>
        <row r="90072">
          <cell r="G90072">
            <v>0</v>
          </cell>
        </row>
        <row r="90073">
          <cell r="G90073">
            <v>0</v>
          </cell>
        </row>
        <row r="90074">
          <cell r="G90074">
            <v>0</v>
          </cell>
        </row>
        <row r="90075">
          <cell r="G90075">
            <v>0</v>
          </cell>
        </row>
        <row r="90076">
          <cell r="G90076">
            <v>0</v>
          </cell>
        </row>
        <row r="90077">
          <cell r="G90077">
            <v>0</v>
          </cell>
        </row>
        <row r="90078">
          <cell r="G90078">
            <v>0</v>
          </cell>
        </row>
        <row r="90079">
          <cell r="G90079">
            <v>0</v>
          </cell>
        </row>
        <row r="90080">
          <cell r="G90080">
            <v>0</v>
          </cell>
        </row>
        <row r="90081">
          <cell r="G90081">
            <v>0</v>
          </cell>
        </row>
        <row r="90082">
          <cell r="G90082">
            <v>0</v>
          </cell>
        </row>
        <row r="90083">
          <cell r="G90083">
            <v>0</v>
          </cell>
        </row>
        <row r="90084">
          <cell r="G90084">
            <v>0</v>
          </cell>
        </row>
        <row r="90085">
          <cell r="G90085">
            <v>0</v>
          </cell>
        </row>
        <row r="90086">
          <cell r="G90086">
            <v>0</v>
          </cell>
        </row>
        <row r="90087">
          <cell r="G90087">
            <v>0</v>
          </cell>
        </row>
        <row r="90088">
          <cell r="G90088">
            <v>0</v>
          </cell>
        </row>
        <row r="90089">
          <cell r="G90089">
            <v>0</v>
          </cell>
        </row>
        <row r="90090">
          <cell r="G90090">
            <v>0</v>
          </cell>
        </row>
        <row r="90091">
          <cell r="G90091">
            <v>0</v>
          </cell>
        </row>
        <row r="90092">
          <cell r="G90092">
            <v>0</v>
          </cell>
        </row>
        <row r="90093">
          <cell r="G90093">
            <v>0</v>
          </cell>
        </row>
        <row r="90094">
          <cell r="G90094">
            <v>0</v>
          </cell>
        </row>
        <row r="90095">
          <cell r="G90095">
            <v>0</v>
          </cell>
        </row>
        <row r="90096">
          <cell r="G90096">
            <v>0</v>
          </cell>
        </row>
        <row r="90097">
          <cell r="G90097">
            <v>0</v>
          </cell>
        </row>
        <row r="90098">
          <cell r="G90098">
            <v>0</v>
          </cell>
        </row>
        <row r="90099">
          <cell r="G90099">
            <v>0</v>
          </cell>
        </row>
        <row r="90100">
          <cell r="G90100">
            <v>0</v>
          </cell>
        </row>
        <row r="90101">
          <cell r="G90101">
            <v>0</v>
          </cell>
        </row>
        <row r="90102">
          <cell r="G90102">
            <v>0</v>
          </cell>
        </row>
        <row r="90103">
          <cell r="G90103">
            <v>0</v>
          </cell>
        </row>
        <row r="90104">
          <cell r="G90104">
            <v>0</v>
          </cell>
        </row>
        <row r="90105">
          <cell r="G90105">
            <v>0</v>
          </cell>
        </row>
        <row r="90106">
          <cell r="G90106">
            <v>0</v>
          </cell>
        </row>
        <row r="90107">
          <cell r="G90107">
            <v>0</v>
          </cell>
        </row>
        <row r="90108">
          <cell r="G90108">
            <v>0</v>
          </cell>
        </row>
        <row r="90109">
          <cell r="G90109">
            <v>0</v>
          </cell>
        </row>
        <row r="90110">
          <cell r="G90110">
            <v>0</v>
          </cell>
        </row>
        <row r="90111">
          <cell r="G90111">
            <v>0</v>
          </cell>
        </row>
        <row r="90112">
          <cell r="G90112">
            <v>0</v>
          </cell>
        </row>
        <row r="90113">
          <cell r="G90113">
            <v>0</v>
          </cell>
        </row>
        <row r="90114">
          <cell r="G90114">
            <v>0</v>
          </cell>
        </row>
        <row r="90115">
          <cell r="G90115">
            <v>0</v>
          </cell>
        </row>
        <row r="90116">
          <cell r="G90116">
            <v>0</v>
          </cell>
        </row>
        <row r="90117">
          <cell r="G90117">
            <v>0</v>
          </cell>
        </row>
        <row r="90118">
          <cell r="G90118">
            <v>0</v>
          </cell>
        </row>
        <row r="90119">
          <cell r="G90119">
            <v>0</v>
          </cell>
        </row>
        <row r="90120">
          <cell r="G90120">
            <v>0</v>
          </cell>
        </row>
        <row r="90121">
          <cell r="G90121">
            <v>0</v>
          </cell>
        </row>
        <row r="90122">
          <cell r="G90122">
            <v>0</v>
          </cell>
        </row>
        <row r="90123">
          <cell r="G90123">
            <v>0</v>
          </cell>
        </row>
        <row r="90124">
          <cell r="G90124">
            <v>0</v>
          </cell>
        </row>
        <row r="90125">
          <cell r="G90125">
            <v>0</v>
          </cell>
        </row>
        <row r="90126">
          <cell r="G90126">
            <v>0</v>
          </cell>
        </row>
        <row r="90127">
          <cell r="G90127">
            <v>0</v>
          </cell>
        </row>
        <row r="90128">
          <cell r="G90128">
            <v>0</v>
          </cell>
        </row>
        <row r="90129">
          <cell r="G90129">
            <v>0</v>
          </cell>
        </row>
        <row r="90130">
          <cell r="G90130">
            <v>0</v>
          </cell>
        </row>
        <row r="90131">
          <cell r="G90131">
            <v>0</v>
          </cell>
        </row>
        <row r="90132">
          <cell r="G90132">
            <v>0</v>
          </cell>
        </row>
        <row r="90133">
          <cell r="G90133">
            <v>0</v>
          </cell>
        </row>
        <row r="90134">
          <cell r="G90134">
            <v>0</v>
          </cell>
        </row>
        <row r="90135">
          <cell r="G90135">
            <v>0</v>
          </cell>
        </row>
        <row r="90136">
          <cell r="G90136">
            <v>0</v>
          </cell>
        </row>
        <row r="90137">
          <cell r="G90137">
            <v>0</v>
          </cell>
        </row>
        <row r="90138">
          <cell r="G90138">
            <v>0</v>
          </cell>
        </row>
        <row r="90139">
          <cell r="G90139">
            <v>0</v>
          </cell>
        </row>
        <row r="90140">
          <cell r="G90140">
            <v>0</v>
          </cell>
        </row>
        <row r="90141">
          <cell r="G90141">
            <v>0</v>
          </cell>
        </row>
        <row r="90142">
          <cell r="G90142">
            <v>0</v>
          </cell>
        </row>
        <row r="90143">
          <cell r="G90143">
            <v>0</v>
          </cell>
        </row>
        <row r="90144">
          <cell r="G90144">
            <v>0</v>
          </cell>
        </row>
        <row r="90145">
          <cell r="G90145">
            <v>0</v>
          </cell>
        </row>
        <row r="90146">
          <cell r="G90146">
            <v>0</v>
          </cell>
        </row>
        <row r="90147">
          <cell r="G90147">
            <v>0</v>
          </cell>
        </row>
        <row r="90148">
          <cell r="G90148">
            <v>0</v>
          </cell>
        </row>
        <row r="90149">
          <cell r="G90149">
            <v>0</v>
          </cell>
        </row>
        <row r="90150">
          <cell r="G90150">
            <v>0</v>
          </cell>
        </row>
        <row r="90151">
          <cell r="G90151">
            <v>0</v>
          </cell>
        </row>
        <row r="90152">
          <cell r="G90152">
            <v>0</v>
          </cell>
        </row>
        <row r="90153">
          <cell r="G90153">
            <v>0</v>
          </cell>
        </row>
        <row r="90154">
          <cell r="G90154">
            <v>0</v>
          </cell>
        </row>
        <row r="90155">
          <cell r="G90155">
            <v>0</v>
          </cell>
        </row>
        <row r="90156">
          <cell r="G90156">
            <v>0</v>
          </cell>
        </row>
        <row r="90157">
          <cell r="G90157">
            <v>0</v>
          </cell>
        </row>
        <row r="90158">
          <cell r="G90158">
            <v>0</v>
          </cell>
        </row>
        <row r="90159">
          <cell r="G90159">
            <v>0</v>
          </cell>
        </row>
        <row r="90160">
          <cell r="G90160">
            <v>0</v>
          </cell>
        </row>
        <row r="90161">
          <cell r="G90161">
            <v>0</v>
          </cell>
        </row>
        <row r="90162">
          <cell r="G90162">
            <v>0</v>
          </cell>
        </row>
        <row r="90163">
          <cell r="G90163">
            <v>0</v>
          </cell>
        </row>
        <row r="90164">
          <cell r="G90164">
            <v>0</v>
          </cell>
        </row>
        <row r="90165">
          <cell r="G90165">
            <v>0</v>
          </cell>
        </row>
        <row r="90166">
          <cell r="G90166">
            <v>0</v>
          </cell>
        </row>
        <row r="90167">
          <cell r="G90167">
            <v>0</v>
          </cell>
        </row>
        <row r="90168">
          <cell r="G90168">
            <v>0</v>
          </cell>
        </row>
        <row r="90169">
          <cell r="G90169">
            <v>0</v>
          </cell>
        </row>
        <row r="90170">
          <cell r="G90170">
            <v>0</v>
          </cell>
        </row>
        <row r="90171">
          <cell r="G90171">
            <v>0</v>
          </cell>
        </row>
        <row r="90172">
          <cell r="G90172">
            <v>0</v>
          </cell>
        </row>
        <row r="90173">
          <cell r="G90173">
            <v>0</v>
          </cell>
        </row>
        <row r="90174">
          <cell r="G90174">
            <v>0</v>
          </cell>
        </row>
        <row r="90175">
          <cell r="G90175">
            <v>0</v>
          </cell>
        </row>
        <row r="90176">
          <cell r="G90176">
            <v>0</v>
          </cell>
        </row>
        <row r="90177">
          <cell r="G90177">
            <v>0</v>
          </cell>
        </row>
        <row r="90178">
          <cell r="G90178">
            <v>0</v>
          </cell>
        </row>
        <row r="90179">
          <cell r="G90179">
            <v>0</v>
          </cell>
        </row>
        <row r="90180">
          <cell r="G90180">
            <v>0</v>
          </cell>
        </row>
        <row r="90181">
          <cell r="G90181">
            <v>0</v>
          </cell>
        </row>
        <row r="90182">
          <cell r="G90182">
            <v>0</v>
          </cell>
        </row>
        <row r="90183">
          <cell r="G90183">
            <v>0</v>
          </cell>
        </row>
        <row r="90184">
          <cell r="G90184">
            <v>0</v>
          </cell>
        </row>
        <row r="90185">
          <cell r="G90185">
            <v>0</v>
          </cell>
        </row>
        <row r="90186">
          <cell r="G90186">
            <v>0</v>
          </cell>
        </row>
        <row r="90187">
          <cell r="G90187">
            <v>0</v>
          </cell>
        </row>
        <row r="90188">
          <cell r="G90188">
            <v>0</v>
          </cell>
        </row>
        <row r="90189">
          <cell r="G90189">
            <v>0</v>
          </cell>
        </row>
        <row r="90190">
          <cell r="G90190">
            <v>0</v>
          </cell>
        </row>
        <row r="90191">
          <cell r="G90191">
            <v>0</v>
          </cell>
        </row>
        <row r="90192">
          <cell r="G90192">
            <v>0</v>
          </cell>
        </row>
        <row r="90193">
          <cell r="G90193">
            <v>0</v>
          </cell>
        </row>
        <row r="90194">
          <cell r="G90194">
            <v>0</v>
          </cell>
        </row>
        <row r="90195">
          <cell r="G90195">
            <v>0</v>
          </cell>
        </row>
        <row r="90196">
          <cell r="G90196">
            <v>0</v>
          </cell>
        </row>
        <row r="90197">
          <cell r="G90197">
            <v>0</v>
          </cell>
        </row>
        <row r="90198">
          <cell r="G90198">
            <v>0</v>
          </cell>
        </row>
        <row r="90199">
          <cell r="G90199">
            <v>0</v>
          </cell>
        </row>
        <row r="90200">
          <cell r="G90200">
            <v>0</v>
          </cell>
        </row>
        <row r="90201">
          <cell r="G90201">
            <v>0</v>
          </cell>
        </row>
        <row r="90202">
          <cell r="G90202">
            <v>0</v>
          </cell>
        </row>
        <row r="90203">
          <cell r="G90203">
            <v>0</v>
          </cell>
        </row>
        <row r="90204">
          <cell r="G90204">
            <v>0</v>
          </cell>
        </row>
        <row r="90205">
          <cell r="G90205">
            <v>0</v>
          </cell>
        </row>
        <row r="90206">
          <cell r="G90206">
            <v>0</v>
          </cell>
        </row>
        <row r="90207">
          <cell r="G90207">
            <v>0</v>
          </cell>
        </row>
        <row r="90208">
          <cell r="G90208">
            <v>0</v>
          </cell>
        </row>
        <row r="90209">
          <cell r="G90209">
            <v>0</v>
          </cell>
        </row>
        <row r="90210">
          <cell r="G90210">
            <v>0</v>
          </cell>
        </row>
        <row r="90211">
          <cell r="G90211">
            <v>0</v>
          </cell>
        </row>
        <row r="90212">
          <cell r="G90212">
            <v>0</v>
          </cell>
        </row>
        <row r="90213">
          <cell r="G90213">
            <v>0</v>
          </cell>
        </row>
        <row r="90214">
          <cell r="G90214">
            <v>0</v>
          </cell>
        </row>
        <row r="90215">
          <cell r="G90215">
            <v>0</v>
          </cell>
        </row>
        <row r="90216">
          <cell r="G90216">
            <v>0</v>
          </cell>
        </row>
        <row r="90217">
          <cell r="G90217">
            <v>0</v>
          </cell>
        </row>
        <row r="90218">
          <cell r="G90218">
            <v>0</v>
          </cell>
        </row>
        <row r="90219">
          <cell r="G90219">
            <v>0</v>
          </cell>
        </row>
        <row r="90220">
          <cell r="G90220">
            <v>0</v>
          </cell>
        </row>
        <row r="90221">
          <cell r="G90221">
            <v>0</v>
          </cell>
        </row>
        <row r="90222">
          <cell r="G90222">
            <v>0</v>
          </cell>
        </row>
        <row r="90223">
          <cell r="G90223">
            <v>0</v>
          </cell>
        </row>
        <row r="90224">
          <cell r="G90224">
            <v>0</v>
          </cell>
        </row>
        <row r="90225">
          <cell r="G90225">
            <v>0</v>
          </cell>
        </row>
        <row r="90226">
          <cell r="G90226">
            <v>0</v>
          </cell>
        </row>
        <row r="90227">
          <cell r="G90227">
            <v>0</v>
          </cell>
        </row>
        <row r="90228">
          <cell r="G90228">
            <v>0</v>
          </cell>
        </row>
        <row r="90229">
          <cell r="G90229">
            <v>0</v>
          </cell>
        </row>
        <row r="90230">
          <cell r="G90230">
            <v>0</v>
          </cell>
        </row>
        <row r="90231">
          <cell r="G90231">
            <v>0</v>
          </cell>
        </row>
        <row r="90232">
          <cell r="G90232">
            <v>0</v>
          </cell>
        </row>
        <row r="90233">
          <cell r="G90233">
            <v>0</v>
          </cell>
        </row>
        <row r="90234">
          <cell r="G90234">
            <v>0</v>
          </cell>
        </row>
        <row r="90235">
          <cell r="G90235">
            <v>0</v>
          </cell>
        </row>
        <row r="90236">
          <cell r="G90236">
            <v>0</v>
          </cell>
        </row>
        <row r="90237">
          <cell r="G90237">
            <v>0</v>
          </cell>
        </row>
        <row r="90238">
          <cell r="G90238">
            <v>0</v>
          </cell>
        </row>
        <row r="90239">
          <cell r="G90239">
            <v>0</v>
          </cell>
        </row>
        <row r="90240">
          <cell r="G90240">
            <v>0</v>
          </cell>
        </row>
        <row r="90241">
          <cell r="G90241">
            <v>0</v>
          </cell>
        </row>
        <row r="90242">
          <cell r="G90242">
            <v>0</v>
          </cell>
        </row>
        <row r="90243">
          <cell r="G90243">
            <v>0</v>
          </cell>
        </row>
        <row r="90244">
          <cell r="G90244">
            <v>0</v>
          </cell>
        </row>
        <row r="90245">
          <cell r="G90245">
            <v>0</v>
          </cell>
        </row>
        <row r="90246">
          <cell r="G90246">
            <v>0</v>
          </cell>
        </row>
        <row r="90247">
          <cell r="G90247">
            <v>0</v>
          </cell>
        </row>
        <row r="90248">
          <cell r="G90248">
            <v>0</v>
          </cell>
        </row>
        <row r="90249">
          <cell r="G90249">
            <v>0</v>
          </cell>
        </row>
        <row r="90250">
          <cell r="G90250">
            <v>0</v>
          </cell>
        </row>
        <row r="90251">
          <cell r="G90251">
            <v>0</v>
          </cell>
        </row>
        <row r="90252">
          <cell r="G90252">
            <v>0</v>
          </cell>
        </row>
        <row r="90253">
          <cell r="G90253">
            <v>0</v>
          </cell>
        </row>
        <row r="90254">
          <cell r="G90254">
            <v>0</v>
          </cell>
        </row>
        <row r="90255">
          <cell r="G90255">
            <v>0</v>
          </cell>
        </row>
        <row r="90256">
          <cell r="G90256">
            <v>0</v>
          </cell>
        </row>
        <row r="90257">
          <cell r="G90257">
            <v>0</v>
          </cell>
        </row>
        <row r="90258">
          <cell r="G90258">
            <v>0</v>
          </cell>
        </row>
        <row r="90259">
          <cell r="G90259">
            <v>0</v>
          </cell>
        </row>
        <row r="90260">
          <cell r="G90260">
            <v>0</v>
          </cell>
        </row>
        <row r="90261">
          <cell r="G90261">
            <v>0</v>
          </cell>
        </row>
        <row r="90262">
          <cell r="G90262">
            <v>0</v>
          </cell>
        </row>
        <row r="90263">
          <cell r="G90263">
            <v>0</v>
          </cell>
        </row>
        <row r="90264">
          <cell r="G90264">
            <v>0</v>
          </cell>
        </row>
        <row r="90265">
          <cell r="G90265">
            <v>0</v>
          </cell>
        </row>
        <row r="90266">
          <cell r="G90266">
            <v>0</v>
          </cell>
        </row>
        <row r="90267">
          <cell r="G90267">
            <v>0</v>
          </cell>
        </row>
        <row r="90268">
          <cell r="G90268">
            <v>0</v>
          </cell>
        </row>
        <row r="90269">
          <cell r="G90269">
            <v>0</v>
          </cell>
        </row>
        <row r="90270">
          <cell r="G90270">
            <v>0</v>
          </cell>
        </row>
        <row r="90271">
          <cell r="G90271">
            <v>0</v>
          </cell>
        </row>
        <row r="90272">
          <cell r="G90272">
            <v>0</v>
          </cell>
        </row>
        <row r="90273">
          <cell r="G90273">
            <v>0</v>
          </cell>
        </row>
        <row r="90274">
          <cell r="G90274">
            <v>0</v>
          </cell>
        </row>
        <row r="90275">
          <cell r="G90275">
            <v>0</v>
          </cell>
        </row>
        <row r="90276">
          <cell r="G90276">
            <v>0</v>
          </cell>
        </row>
        <row r="90277">
          <cell r="G90277">
            <v>0</v>
          </cell>
        </row>
        <row r="90278">
          <cell r="G90278">
            <v>0</v>
          </cell>
        </row>
        <row r="90279">
          <cell r="G90279">
            <v>0</v>
          </cell>
        </row>
        <row r="90280">
          <cell r="G90280">
            <v>0</v>
          </cell>
        </row>
        <row r="90281">
          <cell r="G90281">
            <v>0</v>
          </cell>
        </row>
        <row r="90282">
          <cell r="G90282">
            <v>0</v>
          </cell>
        </row>
        <row r="90283">
          <cell r="G90283">
            <v>0</v>
          </cell>
        </row>
        <row r="90284">
          <cell r="G90284">
            <v>0</v>
          </cell>
        </row>
        <row r="90285">
          <cell r="G90285">
            <v>0</v>
          </cell>
        </row>
        <row r="90286">
          <cell r="G90286">
            <v>0</v>
          </cell>
        </row>
        <row r="90287">
          <cell r="G90287">
            <v>0</v>
          </cell>
        </row>
        <row r="90288">
          <cell r="G90288">
            <v>0</v>
          </cell>
        </row>
        <row r="90289">
          <cell r="G90289">
            <v>0</v>
          </cell>
        </row>
        <row r="90290">
          <cell r="G90290">
            <v>0</v>
          </cell>
        </row>
        <row r="90291">
          <cell r="G90291">
            <v>0</v>
          </cell>
        </row>
        <row r="90292">
          <cell r="G90292">
            <v>0</v>
          </cell>
        </row>
        <row r="90293">
          <cell r="G90293">
            <v>0</v>
          </cell>
        </row>
        <row r="90294">
          <cell r="G90294">
            <v>0</v>
          </cell>
        </row>
        <row r="90295">
          <cell r="G90295">
            <v>0</v>
          </cell>
        </row>
        <row r="90296">
          <cell r="G90296">
            <v>0</v>
          </cell>
        </row>
        <row r="90297">
          <cell r="G90297">
            <v>0</v>
          </cell>
        </row>
        <row r="90298">
          <cell r="G90298">
            <v>0</v>
          </cell>
        </row>
        <row r="90299">
          <cell r="G90299">
            <v>0</v>
          </cell>
        </row>
        <row r="90300">
          <cell r="G90300">
            <v>0</v>
          </cell>
        </row>
        <row r="90301">
          <cell r="G90301">
            <v>0</v>
          </cell>
        </row>
        <row r="90302">
          <cell r="G90302">
            <v>0</v>
          </cell>
        </row>
        <row r="90303">
          <cell r="G90303">
            <v>0</v>
          </cell>
        </row>
        <row r="90304">
          <cell r="G90304">
            <v>0</v>
          </cell>
        </row>
        <row r="90305">
          <cell r="G90305">
            <v>0</v>
          </cell>
        </row>
        <row r="90306">
          <cell r="G90306">
            <v>0</v>
          </cell>
        </row>
        <row r="90307">
          <cell r="G90307">
            <v>0</v>
          </cell>
        </row>
        <row r="90308">
          <cell r="G90308">
            <v>0</v>
          </cell>
        </row>
        <row r="90309">
          <cell r="G90309">
            <v>0</v>
          </cell>
        </row>
        <row r="90310">
          <cell r="G90310">
            <v>0</v>
          </cell>
        </row>
        <row r="90311">
          <cell r="G90311">
            <v>0</v>
          </cell>
        </row>
        <row r="90312">
          <cell r="G90312">
            <v>0</v>
          </cell>
        </row>
        <row r="90313">
          <cell r="G90313">
            <v>0</v>
          </cell>
        </row>
        <row r="90314">
          <cell r="G90314">
            <v>0</v>
          </cell>
        </row>
        <row r="90315">
          <cell r="G90315">
            <v>0</v>
          </cell>
        </row>
        <row r="90316">
          <cell r="G90316">
            <v>0</v>
          </cell>
        </row>
        <row r="90317">
          <cell r="G90317">
            <v>0</v>
          </cell>
        </row>
        <row r="90318">
          <cell r="G90318">
            <v>0</v>
          </cell>
        </row>
        <row r="90319">
          <cell r="G90319">
            <v>0</v>
          </cell>
        </row>
        <row r="90320">
          <cell r="G90320">
            <v>0</v>
          </cell>
        </row>
        <row r="90321">
          <cell r="G90321">
            <v>0</v>
          </cell>
        </row>
        <row r="90322">
          <cell r="G90322">
            <v>0</v>
          </cell>
        </row>
        <row r="90323">
          <cell r="G90323">
            <v>0</v>
          </cell>
        </row>
        <row r="90324">
          <cell r="G90324">
            <v>0</v>
          </cell>
        </row>
        <row r="90325">
          <cell r="G90325">
            <v>0</v>
          </cell>
        </row>
        <row r="90326">
          <cell r="G90326">
            <v>0</v>
          </cell>
        </row>
        <row r="90327">
          <cell r="G90327">
            <v>0</v>
          </cell>
        </row>
        <row r="90328">
          <cell r="G90328">
            <v>0</v>
          </cell>
        </row>
        <row r="90329">
          <cell r="G90329">
            <v>0</v>
          </cell>
        </row>
        <row r="90330">
          <cell r="G90330">
            <v>0</v>
          </cell>
        </row>
        <row r="90331">
          <cell r="G90331">
            <v>0</v>
          </cell>
        </row>
        <row r="90332">
          <cell r="G90332">
            <v>0</v>
          </cell>
        </row>
        <row r="90333">
          <cell r="G90333">
            <v>0</v>
          </cell>
        </row>
        <row r="90334">
          <cell r="G90334">
            <v>0</v>
          </cell>
        </row>
        <row r="90335">
          <cell r="G90335">
            <v>0</v>
          </cell>
        </row>
        <row r="90336">
          <cell r="G90336">
            <v>0</v>
          </cell>
        </row>
        <row r="90337">
          <cell r="G90337">
            <v>0</v>
          </cell>
        </row>
        <row r="90338">
          <cell r="G90338">
            <v>0</v>
          </cell>
        </row>
        <row r="90339">
          <cell r="G90339">
            <v>0</v>
          </cell>
        </row>
        <row r="90340">
          <cell r="G90340">
            <v>0</v>
          </cell>
        </row>
        <row r="90341">
          <cell r="G90341">
            <v>0</v>
          </cell>
        </row>
        <row r="90342">
          <cell r="G90342">
            <v>0</v>
          </cell>
        </row>
        <row r="90343">
          <cell r="G90343">
            <v>0</v>
          </cell>
        </row>
        <row r="90344">
          <cell r="G90344">
            <v>0</v>
          </cell>
        </row>
        <row r="90345">
          <cell r="G90345">
            <v>0</v>
          </cell>
        </row>
        <row r="90346">
          <cell r="G90346">
            <v>0</v>
          </cell>
        </row>
        <row r="90347">
          <cell r="G90347">
            <v>0</v>
          </cell>
        </row>
        <row r="90348">
          <cell r="G90348">
            <v>0</v>
          </cell>
        </row>
        <row r="90349">
          <cell r="G90349">
            <v>0</v>
          </cell>
        </row>
        <row r="90350">
          <cell r="G90350">
            <v>0</v>
          </cell>
        </row>
        <row r="90351">
          <cell r="G90351">
            <v>0</v>
          </cell>
        </row>
        <row r="90352">
          <cell r="G90352">
            <v>0</v>
          </cell>
        </row>
        <row r="90353">
          <cell r="G90353">
            <v>0</v>
          </cell>
        </row>
        <row r="90354">
          <cell r="G90354">
            <v>0</v>
          </cell>
        </row>
        <row r="90355">
          <cell r="G90355">
            <v>0</v>
          </cell>
        </row>
        <row r="90356">
          <cell r="G90356">
            <v>0</v>
          </cell>
        </row>
        <row r="90357">
          <cell r="G90357">
            <v>0</v>
          </cell>
        </row>
        <row r="90358">
          <cell r="G90358">
            <v>0</v>
          </cell>
        </row>
        <row r="90359">
          <cell r="G90359">
            <v>0</v>
          </cell>
        </row>
        <row r="90360">
          <cell r="G90360">
            <v>0</v>
          </cell>
        </row>
        <row r="90361">
          <cell r="G90361">
            <v>0</v>
          </cell>
        </row>
        <row r="90362">
          <cell r="G90362">
            <v>0</v>
          </cell>
        </row>
        <row r="90363">
          <cell r="G90363">
            <v>0</v>
          </cell>
        </row>
        <row r="90364">
          <cell r="G90364">
            <v>0</v>
          </cell>
        </row>
        <row r="90365">
          <cell r="G90365">
            <v>0</v>
          </cell>
        </row>
        <row r="90366">
          <cell r="G90366">
            <v>0</v>
          </cell>
        </row>
        <row r="90367">
          <cell r="G90367">
            <v>0</v>
          </cell>
        </row>
        <row r="90368">
          <cell r="G90368">
            <v>0</v>
          </cell>
        </row>
        <row r="90369">
          <cell r="G90369">
            <v>0</v>
          </cell>
        </row>
        <row r="90370">
          <cell r="G90370">
            <v>0</v>
          </cell>
        </row>
        <row r="90371">
          <cell r="G90371">
            <v>0</v>
          </cell>
        </row>
        <row r="90372">
          <cell r="G90372">
            <v>0</v>
          </cell>
        </row>
        <row r="90373">
          <cell r="G90373">
            <v>0</v>
          </cell>
        </row>
        <row r="90374">
          <cell r="G90374">
            <v>0</v>
          </cell>
        </row>
        <row r="90375">
          <cell r="G90375">
            <v>0</v>
          </cell>
        </row>
        <row r="90376">
          <cell r="G90376">
            <v>0</v>
          </cell>
        </row>
        <row r="90377">
          <cell r="G90377">
            <v>0</v>
          </cell>
        </row>
        <row r="90378">
          <cell r="G90378">
            <v>0</v>
          </cell>
        </row>
        <row r="90379">
          <cell r="G90379">
            <v>0</v>
          </cell>
        </row>
        <row r="90380">
          <cell r="G90380">
            <v>0</v>
          </cell>
        </row>
        <row r="90381">
          <cell r="G90381">
            <v>0</v>
          </cell>
        </row>
        <row r="90382">
          <cell r="G90382">
            <v>0</v>
          </cell>
        </row>
        <row r="90383">
          <cell r="G90383">
            <v>0</v>
          </cell>
        </row>
        <row r="90384">
          <cell r="G90384">
            <v>0</v>
          </cell>
        </row>
        <row r="90385">
          <cell r="G90385">
            <v>0</v>
          </cell>
        </row>
        <row r="90386">
          <cell r="G90386">
            <v>0</v>
          </cell>
        </row>
        <row r="90387">
          <cell r="G90387">
            <v>0</v>
          </cell>
        </row>
        <row r="90388">
          <cell r="G90388">
            <v>0</v>
          </cell>
        </row>
        <row r="90389">
          <cell r="G90389">
            <v>0</v>
          </cell>
        </row>
        <row r="90390">
          <cell r="G90390">
            <v>0</v>
          </cell>
        </row>
        <row r="90391">
          <cell r="G90391">
            <v>0</v>
          </cell>
        </row>
        <row r="90392">
          <cell r="G90392">
            <v>0</v>
          </cell>
        </row>
        <row r="90393">
          <cell r="G90393">
            <v>0</v>
          </cell>
        </row>
        <row r="90394">
          <cell r="G90394">
            <v>0</v>
          </cell>
        </row>
        <row r="90395">
          <cell r="G90395">
            <v>0</v>
          </cell>
        </row>
        <row r="90396">
          <cell r="G90396">
            <v>0</v>
          </cell>
        </row>
        <row r="90397">
          <cell r="G90397">
            <v>0</v>
          </cell>
        </row>
        <row r="90398">
          <cell r="G90398">
            <v>0</v>
          </cell>
        </row>
        <row r="90399">
          <cell r="G90399">
            <v>0</v>
          </cell>
        </row>
        <row r="90400">
          <cell r="G90400">
            <v>0</v>
          </cell>
        </row>
        <row r="90401">
          <cell r="G90401">
            <v>0</v>
          </cell>
        </row>
        <row r="90402">
          <cell r="G90402">
            <v>0</v>
          </cell>
        </row>
        <row r="90403">
          <cell r="G90403">
            <v>0</v>
          </cell>
        </row>
        <row r="90404">
          <cell r="G90404">
            <v>0</v>
          </cell>
        </row>
        <row r="90405">
          <cell r="G90405">
            <v>0</v>
          </cell>
        </row>
        <row r="90406">
          <cell r="G90406">
            <v>0</v>
          </cell>
        </row>
        <row r="90407">
          <cell r="G90407">
            <v>0</v>
          </cell>
        </row>
        <row r="90408">
          <cell r="G90408">
            <v>0</v>
          </cell>
        </row>
        <row r="90409">
          <cell r="G90409">
            <v>0</v>
          </cell>
        </row>
        <row r="90410">
          <cell r="G90410">
            <v>0</v>
          </cell>
        </row>
        <row r="90411">
          <cell r="G90411">
            <v>0</v>
          </cell>
        </row>
        <row r="90412">
          <cell r="G90412">
            <v>0</v>
          </cell>
        </row>
        <row r="90413">
          <cell r="G90413">
            <v>0</v>
          </cell>
        </row>
        <row r="90414">
          <cell r="G90414">
            <v>0</v>
          </cell>
        </row>
        <row r="90415">
          <cell r="G90415">
            <v>0</v>
          </cell>
        </row>
        <row r="90416">
          <cell r="G90416">
            <v>0</v>
          </cell>
        </row>
        <row r="90417">
          <cell r="G90417">
            <v>0</v>
          </cell>
        </row>
        <row r="90418">
          <cell r="G90418">
            <v>0</v>
          </cell>
        </row>
        <row r="90419">
          <cell r="G90419">
            <v>0</v>
          </cell>
        </row>
        <row r="90420">
          <cell r="G90420">
            <v>0</v>
          </cell>
        </row>
        <row r="90421">
          <cell r="G90421">
            <v>0</v>
          </cell>
        </row>
        <row r="90422">
          <cell r="G90422">
            <v>0</v>
          </cell>
        </row>
        <row r="90423">
          <cell r="G90423">
            <v>0</v>
          </cell>
        </row>
        <row r="90424">
          <cell r="G90424">
            <v>0</v>
          </cell>
        </row>
        <row r="90425">
          <cell r="G90425">
            <v>0</v>
          </cell>
        </row>
        <row r="90426">
          <cell r="G90426">
            <v>0</v>
          </cell>
        </row>
        <row r="90427">
          <cell r="G90427">
            <v>0</v>
          </cell>
        </row>
        <row r="90428">
          <cell r="G90428">
            <v>0</v>
          </cell>
        </row>
        <row r="90429">
          <cell r="G90429">
            <v>0</v>
          </cell>
        </row>
        <row r="90430">
          <cell r="G90430">
            <v>0</v>
          </cell>
        </row>
        <row r="90431">
          <cell r="G90431">
            <v>0</v>
          </cell>
        </row>
        <row r="90432">
          <cell r="G90432">
            <v>0</v>
          </cell>
        </row>
        <row r="90433">
          <cell r="G90433">
            <v>0</v>
          </cell>
        </row>
        <row r="90434">
          <cell r="G90434">
            <v>0</v>
          </cell>
        </row>
        <row r="90435">
          <cell r="G90435">
            <v>0</v>
          </cell>
        </row>
        <row r="90436">
          <cell r="G90436">
            <v>0</v>
          </cell>
        </row>
        <row r="90437">
          <cell r="G90437">
            <v>0</v>
          </cell>
        </row>
        <row r="90438">
          <cell r="G90438">
            <v>0</v>
          </cell>
        </row>
        <row r="90439">
          <cell r="G90439">
            <v>0</v>
          </cell>
        </row>
        <row r="90440">
          <cell r="G90440">
            <v>0</v>
          </cell>
        </row>
        <row r="90441">
          <cell r="G90441">
            <v>0</v>
          </cell>
        </row>
        <row r="90442">
          <cell r="G90442">
            <v>0</v>
          </cell>
        </row>
        <row r="90443">
          <cell r="G90443">
            <v>0</v>
          </cell>
        </row>
        <row r="90444">
          <cell r="G90444">
            <v>0</v>
          </cell>
        </row>
        <row r="90445">
          <cell r="G90445">
            <v>0</v>
          </cell>
        </row>
        <row r="90446">
          <cell r="G90446">
            <v>0</v>
          </cell>
        </row>
        <row r="90447">
          <cell r="G90447">
            <v>0</v>
          </cell>
        </row>
        <row r="90448">
          <cell r="G90448">
            <v>0</v>
          </cell>
        </row>
        <row r="90449">
          <cell r="G90449">
            <v>0</v>
          </cell>
        </row>
        <row r="90450">
          <cell r="G90450">
            <v>0</v>
          </cell>
        </row>
        <row r="90451">
          <cell r="G90451">
            <v>0</v>
          </cell>
        </row>
        <row r="90452">
          <cell r="G90452">
            <v>0</v>
          </cell>
        </row>
        <row r="90453">
          <cell r="G90453">
            <v>0</v>
          </cell>
        </row>
        <row r="90454">
          <cell r="G90454">
            <v>0</v>
          </cell>
        </row>
        <row r="90455">
          <cell r="G90455">
            <v>0</v>
          </cell>
        </row>
        <row r="90456">
          <cell r="G90456">
            <v>0</v>
          </cell>
        </row>
        <row r="90457">
          <cell r="G90457">
            <v>0</v>
          </cell>
        </row>
        <row r="90458">
          <cell r="G90458">
            <v>0</v>
          </cell>
        </row>
        <row r="90459">
          <cell r="G90459">
            <v>0</v>
          </cell>
        </row>
        <row r="90460">
          <cell r="G90460">
            <v>0</v>
          </cell>
        </row>
        <row r="90461">
          <cell r="G90461">
            <v>0</v>
          </cell>
        </row>
        <row r="90462">
          <cell r="G90462">
            <v>0</v>
          </cell>
        </row>
        <row r="90463">
          <cell r="G90463">
            <v>0</v>
          </cell>
        </row>
        <row r="90464">
          <cell r="G90464">
            <v>0</v>
          </cell>
        </row>
        <row r="90465">
          <cell r="G90465">
            <v>0</v>
          </cell>
        </row>
        <row r="90466">
          <cell r="G90466">
            <v>0</v>
          </cell>
        </row>
        <row r="90467">
          <cell r="G90467">
            <v>0</v>
          </cell>
        </row>
        <row r="90468">
          <cell r="G90468">
            <v>0</v>
          </cell>
        </row>
        <row r="90469">
          <cell r="G90469">
            <v>0</v>
          </cell>
        </row>
        <row r="90470">
          <cell r="G90470">
            <v>0</v>
          </cell>
        </row>
        <row r="90471">
          <cell r="G90471">
            <v>0</v>
          </cell>
        </row>
        <row r="90472">
          <cell r="G90472">
            <v>0</v>
          </cell>
        </row>
        <row r="90473">
          <cell r="G90473">
            <v>0</v>
          </cell>
        </row>
        <row r="90474">
          <cell r="G90474">
            <v>0</v>
          </cell>
        </row>
        <row r="90475">
          <cell r="G90475">
            <v>0</v>
          </cell>
        </row>
        <row r="90476">
          <cell r="G90476">
            <v>0</v>
          </cell>
        </row>
        <row r="90477">
          <cell r="G90477">
            <v>0</v>
          </cell>
        </row>
        <row r="90478">
          <cell r="G90478">
            <v>0</v>
          </cell>
        </row>
        <row r="90479">
          <cell r="G90479">
            <v>0</v>
          </cell>
        </row>
        <row r="90480">
          <cell r="G90480">
            <v>0</v>
          </cell>
        </row>
        <row r="90481">
          <cell r="G90481">
            <v>0</v>
          </cell>
        </row>
        <row r="90482">
          <cell r="G90482">
            <v>0</v>
          </cell>
        </row>
        <row r="90483">
          <cell r="G90483">
            <v>0</v>
          </cell>
        </row>
        <row r="90484">
          <cell r="G90484">
            <v>0</v>
          </cell>
        </row>
        <row r="90485">
          <cell r="G90485">
            <v>0</v>
          </cell>
        </row>
        <row r="90486">
          <cell r="G90486">
            <v>0</v>
          </cell>
        </row>
        <row r="90487">
          <cell r="G90487">
            <v>0</v>
          </cell>
        </row>
        <row r="90488">
          <cell r="G90488">
            <v>0</v>
          </cell>
        </row>
        <row r="90489">
          <cell r="G90489">
            <v>0</v>
          </cell>
        </row>
        <row r="90490">
          <cell r="G90490">
            <v>0</v>
          </cell>
        </row>
        <row r="90491">
          <cell r="G90491">
            <v>0</v>
          </cell>
        </row>
        <row r="90492">
          <cell r="G90492">
            <v>0</v>
          </cell>
        </row>
        <row r="90493">
          <cell r="G90493">
            <v>0</v>
          </cell>
        </row>
        <row r="90494">
          <cell r="G90494">
            <v>0</v>
          </cell>
        </row>
        <row r="90495">
          <cell r="G90495">
            <v>0</v>
          </cell>
        </row>
        <row r="90496">
          <cell r="G90496">
            <v>0</v>
          </cell>
        </row>
        <row r="90497">
          <cell r="G90497">
            <v>0</v>
          </cell>
        </row>
        <row r="90498">
          <cell r="G90498">
            <v>0</v>
          </cell>
        </row>
        <row r="90499">
          <cell r="G90499">
            <v>0</v>
          </cell>
        </row>
        <row r="90500">
          <cell r="G90500">
            <v>0</v>
          </cell>
        </row>
        <row r="90501">
          <cell r="G90501">
            <v>0</v>
          </cell>
        </row>
        <row r="90502">
          <cell r="G90502">
            <v>0</v>
          </cell>
        </row>
        <row r="90503">
          <cell r="G90503">
            <v>0</v>
          </cell>
        </row>
        <row r="90504">
          <cell r="G90504">
            <v>0</v>
          </cell>
        </row>
        <row r="90505">
          <cell r="G90505">
            <v>0</v>
          </cell>
        </row>
        <row r="90506">
          <cell r="G90506">
            <v>0</v>
          </cell>
        </row>
        <row r="90507">
          <cell r="G90507">
            <v>0</v>
          </cell>
        </row>
        <row r="90508">
          <cell r="G90508">
            <v>0</v>
          </cell>
        </row>
        <row r="90509">
          <cell r="G90509">
            <v>0</v>
          </cell>
        </row>
        <row r="90510">
          <cell r="G90510">
            <v>0</v>
          </cell>
        </row>
        <row r="90511">
          <cell r="G90511">
            <v>0</v>
          </cell>
        </row>
        <row r="90512">
          <cell r="G90512">
            <v>0</v>
          </cell>
        </row>
        <row r="90513">
          <cell r="G90513">
            <v>0</v>
          </cell>
        </row>
        <row r="90514">
          <cell r="G90514">
            <v>0</v>
          </cell>
        </row>
        <row r="90515">
          <cell r="G90515">
            <v>0</v>
          </cell>
        </row>
        <row r="90516">
          <cell r="G90516">
            <v>0</v>
          </cell>
        </row>
        <row r="90517">
          <cell r="G90517">
            <v>0</v>
          </cell>
        </row>
        <row r="90518">
          <cell r="G90518">
            <v>0</v>
          </cell>
        </row>
        <row r="90519">
          <cell r="G90519">
            <v>0</v>
          </cell>
        </row>
        <row r="90520">
          <cell r="G90520">
            <v>0</v>
          </cell>
        </row>
        <row r="90521">
          <cell r="G90521">
            <v>0</v>
          </cell>
        </row>
        <row r="90522">
          <cell r="G90522">
            <v>0</v>
          </cell>
        </row>
        <row r="90523">
          <cell r="G90523">
            <v>0</v>
          </cell>
        </row>
        <row r="90524">
          <cell r="G90524">
            <v>0</v>
          </cell>
        </row>
        <row r="90525">
          <cell r="G90525">
            <v>0</v>
          </cell>
        </row>
        <row r="90526">
          <cell r="G90526">
            <v>0</v>
          </cell>
        </row>
        <row r="90527">
          <cell r="G90527">
            <v>0</v>
          </cell>
        </row>
        <row r="90528">
          <cell r="G90528">
            <v>0</v>
          </cell>
        </row>
        <row r="90529">
          <cell r="G90529">
            <v>0</v>
          </cell>
        </row>
        <row r="90530">
          <cell r="G90530">
            <v>0</v>
          </cell>
        </row>
        <row r="90531">
          <cell r="G90531">
            <v>0</v>
          </cell>
        </row>
        <row r="90532">
          <cell r="G90532">
            <v>0</v>
          </cell>
        </row>
        <row r="90533">
          <cell r="G90533">
            <v>0</v>
          </cell>
        </row>
        <row r="90534">
          <cell r="G90534">
            <v>0</v>
          </cell>
        </row>
        <row r="90535">
          <cell r="G90535">
            <v>0</v>
          </cell>
        </row>
        <row r="90536">
          <cell r="G90536">
            <v>0</v>
          </cell>
        </row>
        <row r="90537">
          <cell r="G90537">
            <v>0</v>
          </cell>
        </row>
        <row r="90538">
          <cell r="G90538">
            <v>0</v>
          </cell>
        </row>
        <row r="90539">
          <cell r="G90539">
            <v>0</v>
          </cell>
        </row>
        <row r="90540">
          <cell r="G90540">
            <v>0</v>
          </cell>
        </row>
        <row r="90541">
          <cell r="G90541">
            <v>0</v>
          </cell>
        </row>
        <row r="90542">
          <cell r="G90542">
            <v>0</v>
          </cell>
        </row>
        <row r="90543">
          <cell r="G90543">
            <v>0</v>
          </cell>
        </row>
        <row r="90544">
          <cell r="G90544">
            <v>0</v>
          </cell>
        </row>
        <row r="90545">
          <cell r="G90545">
            <v>0</v>
          </cell>
        </row>
        <row r="90546">
          <cell r="G90546">
            <v>0</v>
          </cell>
        </row>
        <row r="90547">
          <cell r="G90547">
            <v>0</v>
          </cell>
        </row>
        <row r="90548">
          <cell r="G90548">
            <v>0</v>
          </cell>
        </row>
        <row r="90549">
          <cell r="G90549">
            <v>0</v>
          </cell>
        </row>
        <row r="90550">
          <cell r="G90550">
            <v>0</v>
          </cell>
        </row>
        <row r="90551">
          <cell r="G90551">
            <v>0</v>
          </cell>
        </row>
        <row r="90552">
          <cell r="G90552">
            <v>0</v>
          </cell>
        </row>
        <row r="90553">
          <cell r="G90553">
            <v>0</v>
          </cell>
        </row>
        <row r="90554">
          <cell r="G90554">
            <v>0</v>
          </cell>
        </row>
        <row r="90555">
          <cell r="G90555">
            <v>0</v>
          </cell>
        </row>
        <row r="90556">
          <cell r="G90556">
            <v>0</v>
          </cell>
        </row>
        <row r="90557">
          <cell r="G90557">
            <v>0</v>
          </cell>
        </row>
        <row r="90558">
          <cell r="G90558">
            <v>0</v>
          </cell>
        </row>
        <row r="90559">
          <cell r="G90559">
            <v>0</v>
          </cell>
        </row>
        <row r="90560">
          <cell r="G90560">
            <v>0</v>
          </cell>
        </row>
        <row r="90561">
          <cell r="G90561">
            <v>0</v>
          </cell>
        </row>
        <row r="90562">
          <cell r="G90562">
            <v>0</v>
          </cell>
        </row>
        <row r="90563">
          <cell r="G90563">
            <v>0</v>
          </cell>
        </row>
        <row r="90564">
          <cell r="G90564">
            <v>0</v>
          </cell>
        </row>
        <row r="90565">
          <cell r="G90565">
            <v>0</v>
          </cell>
        </row>
        <row r="90566">
          <cell r="G90566">
            <v>0</v>
          </cell>
        </row>
        <row r="90567">
          <cell r="G90567">
            <v>0</v>
          </cell>
        </row>
        <row r="90568">
          <cell r="G90568">
            <v>0</v>
          </cell>
        </row>
        <row r="90569">
          <cell r="G90569">
            <v>0</v>
          </cell>
        </row>
        <row r="90570">
          <cell r="G90570">
            <v>0</v>
          </cell>
        </row>
        <row r="90571">
          <cell r="G90571">
            <v>0</v>
          </cell>
        </row>
        <row r="90572">
          <cell r="G90572">
            <v>0</v>
          </cell>
        </row>
        <row r="90573">
          <cell r="G90573">
            <v>0</v>
          </cell>
        </row>
        <row r="90574">
          <cell r="G90574">
            <v>0</v>
          </cell>
        </row>
        <row r="90575">
          <cell r="G90575">
            <v>0</v>
          </cell>
        </row>
        <row r="90576">
          <cell r="G90576">
            <v>0</v>
          </cell>
        </row>
        <row r="90577">
          <cell r="G90577">
            <v>0</v>
          </cell>
        </row>
        <row r="90578">
          <cell r="G90578">
            <v>0</v>
          </cell>
        </row>
        <row r="90579">
          <cell r="G90579">
            <v>0</v>
          </cell>
        </row>
        <row r="90580">
          <cell r="G90580">
            <v>0</v>
          </cell>
        </row>
        <row r="90581">
          <cell r="G90581">
            <v>0</v>
          </cell>
        </row>
        <row r="90582">
          <cell r="G90582">
            <v>0</v>
          </cell>
        </row>
        <row r="90583">
          <cell r="G90583">
            <v>0</v>
          </cell>
        </row>
        <row r="90584">
          <cell r="G90584">
            <v>0</v>
          </cell>
        </row>
        <row r="90585">
          <cell r="G90585">
            <v>0</v>
          </cell>
        </row>
        <row r="90586">
          <cell r="G90586">
            <v>0</v>
          </cell>
        </row>
        <row r="90587">
          <cell r="G90587">
            <v>0</v>
          </cell>
        </row>
        <row r="90588">
          <cell r="G90588">
            <v>0</v>
          </cell>
        </row>
        <row r="90589">
          <cell r="G90589">
            <v>0</v>
          </cell>
        </row>
        <row r="90590">
          <cell r="G90590">
            <v>0</v>
          </cell>
        </row>
        <row r="90591">
          <cell r="G90591">
            <v>0</v>
          </cell>
        </row>
        <row r="90592">
          <cell r="G90592">
            <v>0</v>
          </cell>
        </row>
        <row r="90593">
          <cell r="G90593">
            <v>0</v>
          </cell>
        </row>
        <row r="90594">
          <cell r="G90594">
            <v>0</v>
          </cell>
        </row>
        <row r="90595">
          <cell r="G90595">
            <v>0</v>
          </cell>
        </row>
        <row r="90596">
          <cell r="G90596">
            <v>0</v>
          </cell>
        </row>
        <row r="90597">
          <cell r="G90597">
            <v>0</v>
          </cell>
        </row>
        <row r="90598">
          <cell r="G90598">
            <v>0</v>
          </cell>
        </row>
        <row r="90599">
          <cell r="G90599">
            <v>0</v>
          </cell>
        </row>
        <row r="90600">
          <cell r="G90600">
            <v>0</v>
          </cell>
        </row>
        <row r="90601">
          <cell r="G90601">
            <v>0</v>
          </cell>
        </row>
        <row r="90602">
          <cell r="G90602">
            <v>0</v>
          </cell>
        </row>
        <row r="90603">
          <cell r="G90603">
            <v>0</v>
          </cell>
        </row>
        <row r="90604">
          <cell r="G90604">
            <v>0</v>
          </cell>
        </row>
        <row r="90605">
          <cell r="G90605">
            <v>0</v>
          </cell>
        </row>
        <row r="90606">
          <cell r="G90606">
            <v>0</v>
          </cell>
        </row>
        <row r="90607">
          <cell r="G90607">
            <v>0</v>
          </cell>
        </row>
        <row r="90608">
          <cell r="G90608">
            <v>0</v>
          </cell>
        </row>
        <row r="90609">
          <cell r="G90609">
            <v>0</v>
          </cell>
        </row>
        <row r="90610">
          <cell r="G90610">
            <v>0</v>
          </cell>
        </row>
        <row r="90611">
          <cell r="G90611">
            <v>0</v>
          </cell>
        </row>
        <row r="90612">
          <cell r="G90612">
            <v>0</v>
          </cell>
        </row>
        <row r="90613">
          <cell r="G90613">
            <v>0</v>
          </cell>
        </row>
        <row r="90614">
          <cell r="G90614">
            <v>0</v>
          </cell>
        </row>
        <row r="90615">
          <cell r="G90615">
            <v>0</v>
          </cell>
        </row>
        <row r="90616">
          <cell r="G90616">
            <v>0</v>
          </cell>
        </row>
        <row r="90617">
          <cell r="G90617">
            <v>0</v>
          </cell>
        </row>
        <row r="90618">
          <cell r="G90618">
            <v>0</v>
          </cell>
        </row>
        <row r="90619">
          <cell r="G90619">
            <v>0</v>
          </cell>
        </row>
        <row r="90620">
          <cell r="G90620">
            <v>0</v>
          </cell>
        </row>
        <row r="90621">
          <cell r="G90621">
            <v>0</v>
          </cell>
        </row>
        <row r="90622">
          <cell r="G90622">
            <v>0</v>
          </cell>
        </row>
        <row r="90623">
          <cell r="G90623">
            <v>0</v>
          </cell>
        </row>
        <row r="90624">
          <cell r="G90624">
            <v>0</v>
          </cell>
        </row>
        <row r="90625">
          <cell r="G90625">
            <v>0</v>
          </cell>
        </row>
        <row r="90626">
          <cell r="G90626">
            <v>0</v>
          </cell>
        </row>
        <row r="90627">
          <cell r="G90627">
            <v>0</v>
          </cell>
        </row>
        <row r="90628">
          <cell r="G90628">
            <v>0</v>
          </cell>
        </row>
        <row r="90629">
          <cell r="G90629">
            <v>0</v>
          </cell>
        </row>
        <row r="90630">
          <cell r="G90630">
            <v>0</v>
          </cell>
        </row>
        <row r="90631">
          <cell r="G90631">
            <v>0</v>
          </cell>
        </row>
        <row r="90632">
          <cell r="G90632">
            <v>0</v>
          </cell>
        </row>
        <row r="90633">
          <cell r="G90633">
            <v>0</v>
          </cell>
        </row>
        <row r="90634">
          <cell r="G90634">
            <v>0</v>
          </cell>
        </row>
        <row r="90635">
          <cell r="G90635">
            <v>0</v>
          </cell>
        </row>
        <row r="90636">
          <cell r="G90636">
            <v>0</v>
          </cell>
        </row>
        <row r="90637">
          <cell r="G90637">
            <v>0</v>
          </cell>
        </row>
        <row r="90638">
          <cell r="G90638">
            <v>0</v>
          </cell>
        </row>
        <row r="90639">
          <cell r="G90639">
            <v>0</v>
          </cell>
        </row>
        <row r="90640">
          <cell r="G90640">
            <v>0</v>
          </cell>
        </row>
        <row r="90641">
          <cell r="G90641">
            <v>0</v>
          </cell>
        </row>
        <row r="90642">
          <cell r="G90642">
            <v>0</v>
          </cell>
        </row>
        <row r="90643">
          <cell r="G90643">
            <v>0</v>
          </cell>
        </row>
        <row r="90644">
          <cell r="G90644">
            <v>0</v>
          </cell>
        </row>
        <row r="90645">
          <cell r="G90645">
            <v>0</v>
          </cell>
        </row>
        <row r="90646">
          <cell r="G90646">
            <v>0</v>
          </cell>
        </row>
        <row r="90647">
          <cell r="G90647">
            <v>0</v>
          </cell>
        </row>
        <row r="90648">
          <cell r="G90648">
            <v>0</v>
          </cell>
        </row>
        <row r="90649">
          <cell r="G90649">
            <v>0</v>
          </cell>
        </row>
        <row r="90650">
          <cell r="G90650">
            <v>0</v>
          </cell>
        </row>
        <row r="90651">
          <cell r="G90651">
            <v>0</v>
          </cell>
        </row>
        <row r="90652">
          <cell r="G90652">
            <v>0</v>
          </cell>
        </row>
        <row r="90653">
          <cell r="G90653">
            <v>0</v>
          </cell>
        </row>
        <row r="90654">
          <cell r="G90654">
            <v>0</v>
          </cell>
        </row>
        <row r="90655">
          <cell r="G90655">
            <v>0</v>
          </cell>
        </row>
        <row r="90656">
          <cell r="G90656">
            <v>0</v>
          </cell>
        </row>
        <row r="90657">
          <cell r="G90657">
            <v>0</v>
          </cell>
        </row>
        <row r="90658">
          <cell r="G90658">
            <v>0</v>
          </cell>
        </row>
        <row r="90659">
          <cell r="G90659">
            <v>0</v>
          </cell>
        </row>
        <row r="90660">
          <cell r="G90660">
            <v>0</v>
          </cell>
        </row>
        <row r="90661">
          <cell r="G90661">
            <v>0</v>
          </cell>
        </row>
        <row r="90662">
          <cell r="G90662">
            <v>0</v>
          </cell>
        </row>
        <row r="90663">
          <cell r="G90663">
            <v>0</v>
          </cell>
        </row>
        <row r="90664">
          <cell r="G90664">
            <v>0</v>
          </cell>
        </row>
        <row r="90665">
          <cell r="G90665">
            <v>0</v>
          </cell>
        </row>
        <row r="90666">
          <cell r="G90666">
            <v>0</v>
          </cell>
        </row>
        <row r="90667">
          <cell r="G90667">
            <v>0</v>
          </cell>
        </row>
        <row r="90668">
          <cell r="G90668">
            <v>0</v>
          </cell>
        </row>
        <row r="90669">
          <cell r="G90669">
            <v>0</v>
          </cell>
        </row>
        <row r="90670">
          <cell r="G90670">
            <v>0</v>
          </cell>
        </row>
        <row r="90671">
          <cell r="G90671">
            <v>0</v>
          </cell>
        </row>
        <row r="90672">
          <cell r="G90672">
            <v>0</v>
          </cell>
        </row>
        <row r="90673">
          <cell r="G90673">
            <v>0</v>
          </cell>
        </row>
        <row r="90674">
          <cell r="G90674">
            <v>0</v>
          </cell>
        </row>
        <row r="90675">
          <cell r="G90675">
            <v>0</v>
          </cell>
        </row>
        <row r="90676">
          <cell r="G90676">
            <v>0</v>
          </cell>
        </row>
        <row r="90677">
          <cell r="G90677">
            <v>0</v>
          </cell>
        </row>
        <row r="90678">
          <cell r="G90678">
            <v>0</v>
          </cell>
        </row>
        <row r="90679">
          <cell r="G90679">
            <v>0</v>
          </cell>
        </row>
        <row r="90680">
          <cell r="G90680">
            <v>0</v>
          </cell>
        </row>
        <row r="90681">
          <cell r="G90681">
            <v>0</v>
          </cell>
        </row>
        <row r="90682">
          <cell r="G90682">
            <v>0</v>
          </cell>
        </row>
        <row r="90683">
          <cell r="G90683">
            <v>0</v>
          </cell>
        </row>
        <row r="90684">
          <cell r="G90684">
            <v>0</v>
          </cell>
        </row>
        <row r="90685">
          <cell r="G90685">
            <v>0</v>
          </cell>
        </row>
        <row r="90686">
          <cell r="G90686">
            <v>0</v>
          </cell>
        </row>
        <row r="90687">
          <cell r="G90687">
            <v>0</v>
          </cell>
        </row>
        <row r="90688">
          <cell r="G90688">
            <v>0</v>
          </cell>
        </row>
        <row r="90689">
          <cell r="G90689">
            <v>0</v>
          </cell>
        </row>
        <row r="90690">
          <cell r="G90690">
            <v>0</v>
          </cell>
        </row>
        <row r="90691">
          <cell r="G90691">
            <v>0</v>
          </cell>
        </row>
        <row r="90692">
          <cell r="G90692">
            <v>0</v>
          </cell>
        </row>
        <row r="90693">
          <cell r="G90693">
            <v>0</v>
          </cell>
        </row>
        <row r="90694">
          <cell r="G90694">
            <v>0</v>
          </cell>
        </row>
        <row r="90695">
          <cell r="G90695">
            <v>0</v>
          </cell>
        </row>
        <row r="90696">
          <cell r="G90696">
            <v>0</v>
          </cell>
        </row>
        <row r="90697">
          <cell r="G90697">
            <v>0</v>
          </cell>
        </row>
        <row r="90698">
          <cell r="G90698">
            <v>0</v>
          </cell>
        </row>
        <row r="90699">
          <cell r="G90699">
            <v>0</v>
          </cell>
        </row>
        <row r="90700">
          <cell r="G90700">
            <v>0</v>
          </cell>
        </row>
        <row r="90701">
          <cell r="G90701">
            <v>0</v>
          </cell>
        </row>
        <row r="90702">
          <cell r="G90702">
            <v>0</v>
          </cell>
        </row>
        <row r="90703">
          <cell r="G90703">
            <v>0</v>
          </cell>
        </row>
        <row r="90704">
          <cell r="G90704">
            <v>0</v>
          </cell>
        </row>
        <row r="90705">
          <cell r="G90705">
            <v>0</v>
          </cell>
        </row>
        <row r="90706">
          <cell r="G90706">
            <v>0</v>
          </cell>
        </row>
        <row r="90707">
          <cell r="G90707">
            <v>0</v>
          </cell>
        </row>
        <row r="90708">
          <cell r="G90708">
            <v>0</v>
          </cell>
        </row>
        <row r="90709">
          <cell r="G90709">
            <v>0</v>
          </cell>
        </row>
        <row r="90710">
          <cell r="G90710">
            <v>0</v>
          </cell>
        </row>
        <row r="90711">
          <cell r="G90711">
            <v>0</v>
          </cell>
        </row>
        <row r="90712">
          <cell r="G90712">
            <v>0</v>
          </cell>
        </row>
        <row r="90713">
          <cell r="G90713">
            <v>0</v>
          </cell>
        </row>
        <row r="90714">
          <cell r="G90714">
            <v>0</v>
          </cell>
        </row>
        <row r="90715">
          <cell r="G90715">
            <v>0</v>
          </cell>
        </row>
        <row r="90716">
          <cell r="G90716">
            <v>0</v>
          </cell>
        </row>
        <row r="90717">
          <cell r="G90717">
            <v>0</v>
          </cell>
        </row>
        <row r="90718">
          <cell r="G90718">
            <v>0</v>
          </cell>
        </row>
        <row r="90719">
          <cell r="G90719">
            <v>0</v>
          </cell>
        </row>
        <row r="90720">
          <cell r="G90720">
            <v>0</v>
          </cell>
        </row>
        <row r="90721">
          <cell r="G90721">
            <v>0</v>
          </cell>
        </row>
        <row r="90722">
          <cell r="G90722">
            <v>0</v>
          </cell>
        </row>
        <row r="90723">
          <cell r="G90723">
            <v>0</v>
          </cell>
        </row>
        <row r="90724">
          <cell r="G90724">
            <v>0</v>
          </cell>
        </row>
        <row r="90725">
          <cell r="G90725">
            <v>0</v>
          </cell>
        </row>
        <row r="90726">
          <cell r="G90726">
            <v>0</v>
          </cell>
        </row>
        <row r="90727">
          <cell r="G90727">
            <v>0</v>
          </cell>
        </row>
        <row r="90728">
          <cell r="G90728">
            <v>0</v>
          </cell>
        </row>
        <row r="90729">
          <cell r="G90729">
            <v>0</v>
          </cell>
        </row>
        <row r="90730">
          <cell r="G90730">
            <v>0</v>
          </cell>
        </row>
        <row r="90731">
          <cell r="G90731">
            <v>0</v>
          </cell>
        </row>
        <row r="90732">
          <cell r="G90732">
            <v>0</v>
          </cell>
        </row>
        <row r="90733">
          <cell r="G90733">
            <v>0</v>
          </cell>
        </row>
        <row r="90734">
          <cell r="G90734">
            <v>0</v>
          </cell>
        </row>
        <row r="90735">
          <cell r="G90735">
            <v>0</v>
          </cell>
        </row>
        <row r="90736">
          <cell r="G90736">
            <v>0</v>
          </cell>
        </row>
        <row r="90737">
          <cell r="G90737">
            <v>0</v>
          </cell>
        </row>
        <row r="90738">
          <cell r="G90738">
            <v>0</v>
          </cell>
        </row>
        <row r="90739">
          <cell r="G90739">
            <v>0</v>
          </cell>
        </row>
        <row r="90740">
          <cell r="G90740">
            <v>0</v>
          </cell>
        </row>
        <row r="90741">
          <cell r="G90741">
            <v>0</v>
          </cell>
        </row>
        <row r="90742">
          <cell r="G90742">
            <v>0</v>
          </cell>
        </row>
        <row r="90743">
          <cell r="G90743">
            <v>0</v>
          </cell>
        </row>
        <row r="90744">
          <cell r="G90744">
            <v>0</v>
          </cell>
        </row>
        <row r="90745">
          <cell r="G90745">
            <v>0</v>
          </cell>
        </row>
        <row r="90746">
          <cell r="G90746">
            <v>0</v>
          </cell>
        </row>
        <row r="90747">
          <cell r="G90747">
            <v>0</v>
          </cell>
        </row>
        <row r="90748">
          <cell r="G90748">
            <v>0</v>
          </cell>
        </row>
        <row r="90749">
          <cell r="G90749">
            <v>0</v>
          </cell>
        </row>
        <row r="90750">
          <cell r="G90750">
            <v>0</v>
          </cell>
        </row>
        <row r="90751">
          <cell r="G90751">
            <v>0</v>
          </cell>
        </row>
        <row r="90752">
          <cell r="G90752">
            <v>0</v>
          </cell>
        </row>
        <row r="90753">
          <cell r="G90753">
            <v>0</v>
          </cell>
        </row>
        <row r="90754">
          <cell r="G90754">
            <v>0</v>
          </cell>
        </row>
        <row r="90755">
          <cell r="G90755">
            <v>0</v>
          </cell>
        </row>
        <row r="90756">
          <cell r="G90756">
            <v>0</v>
          </cell>
        </row>
        <row r="90757">
          <cell r="G90757">
            <v>0</v>
          </cell>
        </row>
        <row r="90758">
          <cell r="G90758">
            <v>0</v>
          </cell>
        </row>
        <row r="90759">
          <cell r="G90759">
            <v>0</v>
          </cell>
        </row>
        <row r="90760">
          <cell r="G90760">
            <v>0</v>
          </cell>
        </row>
        <row r="90761">
          <cell r="G90761">
            <v>0</v>
          </cell>
        </row>
        <row r="90762">
          <cell r="G90762">
            <v>0</v>
          </cell>
        </row>
        <row r="90763">
          <cell r="G90763">
            <v>0</v>
          </cell>
        </row>
        <row r="90764">
          <cell r="G90764">
            <v>0</v>
          </cell>
        </row>
        <row r="90765">
          <cell r="G90765">
            <v>0</v>
          </cell>
        </row>
        <row r="90766">
          <cell r="G90766">
            <v>0</v>
          </cell>
        </row>
        <row r="90767">
          <cell r="G90767">
            <v>0</v>
          </cell>
        </row>
        <row r="90768">
          <cell r="G90768">
            <v>0</v>
          </cell>
        </row>
        <row r="90769">
          <cell r="G90769">
            <v>0</v>
          </cell>
        </row>
        <row r="90770">
          <cell r="G90770">
            <v>0</v>
          </cell>
        </row>
        <row r="90771">
          <cell r="G90771">
            <v>0</v>
          </cell>
        </row>
        <row r="90772">
          <cell r="G90772">
            <v>0</v>
          </cell>
        </row>
        <row r="90773">
          <cell r="G90773">
            <v>0</v>
          </cell>
        </row>
        <row r="90774">
          <cell r="G90774">
            <v>0</v>
          </cell>
        </row>
        <row r="90775">
          <cell r="G90775">
            <v>0</v>
          </cell>
        </row>
        <row r="90776">
          <cell r="G90776">
            <v>0</v>
          </cell>
        </row>
        <row r="90777">
          <cell r="G90777">
            <v>0</v>
          </cell>
        </row>
        <row r="90778">
          <cell r="G90778">
            <v>0</v>
          </cell>
        </row>
        <row r="90779">
          <cell r="G90779">
            <v>0</v>
          </cell>
        </row>
        <row r="90780">
          <cell r="G90780">
            <v>0</v>
          </cell>
        </row>
        <row r="90781">
          <cell r="G90781">
            <v>0</v>
          </cell>
        </row>
        <row r="90782">
          <cell r="G90782">
            <v>0</v>
          </cell>
        </row>
        <row r="90783">
          <cell r="G90783">
            <v>0</v>
          </cell>
        </row>
        <row r="90784">
          <cell r="G90784">
            <v>0</v>
          </cell>
        </row>
        <row r="90785">
          <cell r="G90785">
            <v>0</v>
          </cell>
        </row>
        <row r="90786">
          <cell r="G90786">
            <v>0</v>
          </cell>
        </row>
        <row r="90787">
          <cell r="G90787">
            <v>0</v>
          </cell>
        </row>
        <row r="90788">
          <cell r="G90788">
            <v>0</v>
          </cell>
        </row>
        <row r="90789">
          <cell r="G90789">
            <v>0</v>
          </cell>
        </row>
        <row r="90790">
          <cell r="G90790">
            <v>0</v>
          </cell>
        </row>
        <row r="90791">
          <cell r="G90791">
            <v>0</v>
          </cell>
        </row>
        <row r="90792">
          <cell r="G90792">
            <v>0</v>
          </cell>
        </row>
        <row r="90793">
          <cell r="G90793">
            <v>0</v>
          </cell>
        </row>
        <row r="90794">
          <cell r="G90794">
            <v>0</v>
          </cell>
        </row>
        <row r="90795">
          <cell r="G90795">
            <v>0</v>
          </cell>
        </row>
        <row r="90796">
          <cell r="G90796">
            <v>0</v>
          </cell>
        </row>
        <row r="90797">
          <cell r="G90797">
            <v>0</v>
          </cell>
        </row>
        <row r="90798">
          <cell r="G90798">
            <v>0</v>
          </cell>
        </row>
        <row r="90799">
          <cell r="G90799">
            <v>0</v>
          </cell>
        </row>
        <row r="90800">
          <cell r="G90800">
            <v>0</v>
          </cell>
        </row>
        <row r="90801">
          <cell r="G90801">
            <v>0</v>
          </cell>
        </row>
        <row r="90802">
          <cell r="G90802">
            <v>0</v>
          </cell>
        </row>
        <row r="90803">
          <cell r="G90803">
            <v>0</v>
          </cell>
        </row>
        <row r="90804">
          <cell r="G90804">
            <v>0</v>
          </cell>
        </row>
        <row r="90805">
          <cell r="G90805">
            <v>0</v>
          </cell>
        </row>
        <row r="90806">
          <cell r="G90806">
            <v>0</v>
          </cell>
        </row>
        <row r="90807">
          <cell r="G90807">
            <v>0</v>
          </cell>
        </row>
        <row r="90808">
          <cell r="G90808">
            <v>0</v>
          </cell>
        </row>
        <row r="90809">
          <cell r="G90809">
            <v>0</v>
          </cell>
        </row>
        <row r="90810">
          <cell r="G90810">
            <v>0</v>
          </cell>
        </row>
        <row r="90811">
          <cell r="G90811">
            <v>0</v>
          </cell>
        </row>
        <row r="90812">
          <cell r="G90812">
            <v>0</v>
          </cell>
        </row>
        <row r="90813">
          <cell r="G90813">
            <v>0</v>
          </cell>
        </row>
        <row r="90814">
          <cell r="G90814">
            <v>0</v>
          </cell>
        </row>
        <row r="90815">
          <cell r="G90815">
            <v>0</v>
          </cell>
        </row>
        <row r="90816">
          <cell r="G90816">
            <v>0</v>
          </cell>
        </row>
        <row r="90817">
          <cell r="G90817">
            <v>0</v>
          </cell>
        </row>
        <row r="90818">
          <cell r="G90818">
            <v>0</v>
          </cell>
        </row>
        <row r="90819">
          <cell r="G90819">
            <v>0</v>
          </cell>
        </row>
        <row r="90820">
          <cell r="G90820">
            <v>0</v>
          </cell>
        </row>
        <row r="90821">
          <cell r="G90821">
            <v>0</v>
          </cell>
        </row>
        <row r="90822">
          <cell r="G90822">
            <v>0</v>
          </cell>
        </row>
        <row r="90823">
          <cell r="G90823">
            <v>0</v>
          </cell>
        </row>
        <row r="90824">
          <cell r="G90824">
            <v>0</v>
          </cell>
        </row>
        <row r="90825">
          <cell r="G90825">
            <v>0</v>
          </cell>
        </row>
        <row r="90826">
          <cell r="G90826">
            <v>0</v>
          </cell>
        </row>
        <row r="90827">
          <cell r="G90827">
            <v>0</v>
          </cell>
        </row>
        <row r="90828">
          <cell r="G90828">
            <v>0</v>
          </cell>
        </row>
        <row r="90829">
          <cell r="G90829">
            <v>0</v>
          </cell>
        </row>
        <row r="90830">
          <cell r="G90830">
            <v>0</v>
          </cell>
        </row>
        <row r="90831">
          <cell r="G90831">
            <v>0</v>
          </cell>
        </row>
        <row r="90832">
          <cell r="G90832">
            <v>0</v>
          </cell>
        </row>
        <row r="90833">
          <cell r="G90833">
            <v>0</v>
          </cell>
        </row>
        <row r="90834">
          <cell r="G90834">
            <v>0</v>
          </cell>
        </row>
        <row r="90835">
          <cell r="G90835">
            <v>0</v>
          </cell>
        </row>
        <row r="90836">
          <cell r="G90836">
            <v>0</v>
          </cell>
        </row>
        <row r="90837">
          <cell r="G90837">
            <v>0</v>
          </cell>
        </row>
        <row r="90838">
          <cell r="G90838">
            <v>0</v>
          </cell>
        </row>
        <row r="90839">
          <cell r="G90839">
            <v>0</v>
          </cell>
        </row>
        <row r="90840">
          <cell r="G90840">
            <v>0</v>
          </cell>
        </row>
        <row r="90841">
          <cell r="G90841">
            <v>0</v>
          </cell>
        </row>
        <row r="90842">
          <cell r="G90842">
            <v>0</v>
          </cell>
        </row>
        <row r="90843">
          <cell r="G90843">
            <v>0</v>
          </cell>
        </row>
        <row r="90844">
          <cell r="G90844">
            <v>0</v>
          </cell>
        </row>
        <row r="90845">
          <cell r="G90845">
            <v>0</v>
          </cell>
        </row>
        <row r="90846">
          <cell r="G90846">
            <v>0</v>
          </cell>
        </row>
        <row r="90847">
          <cell r="G90847">
            <v>0</v>
          </cell>
        </row>
        <row r="90848">
          <cell r="G90848">
            <v>0</v>
          </cell>
        </row>
        <row r="90849">
          <cell r="G90849">
            <v>0</v>
          </cell>
        </row>
        <row r="90850">
          <cell r="G90850">
            <v>0</v>
          </cell>
        </row>
        <row r="90851">
          <cell r="G90851">
            <v>0</v>
          </cell>
        </row>
        <row r="90852">
          <cell r="G90852">
            <v>0</v>
          </cell>
        </row>
        <row r="90853">
          <cell r="G90853">
            <v>0</v>
          </cell>
        </row>
        <row r="90854">
          <cell r="G90854">
            <v>0</v>
          </cell>
        </row>
        <row r="90855">
          <cell r="G90855">
            <v>0</v>
          </cell>
        </row>
        <row r="90856">
          <cell r="G90856">
            <v>0</v>
          </cell>
        </row>
        <row r="90857">
          <cell r="G90857">
            <v>0</v>
          </cell>
        </row>
        <row r="90858">
          <cell r="G90858">
            <v>0</v>
          </cell>
        </row>
        <row r="90859">
          <cell r="G90859">
            <v>0</v>
          </cell>
        </row>
        <row r="90860">
          <cell r="G90860">
            <v>0</v>
          </cell>
        </row>
        <row r="90861">
          <cell r="G90861">
            <v>0</v>
          </cell>
        </row>
        <row r="90862">
          <cell r="G90862">
            <v>0</v>
          </cell>
        </row>
        <row r="90863">
          <cell r="G90863">
            <v>0</v>
          </cell>
        </row>
        <row r="90864">
          <cell r="G90864">
            <v>0</v>
          </cell>
        </row>
        <row r="90865">
          <cell r="G90865">
            <v>0</v>
          </cell>
        </row>
        <row r="90866">
          <cell r="G90866">
            <v>0</v>
          </cell>
        </row>
        <row r="90867">
          <cell r="G90867">
            <v>0</v>
          </cell>
        </row>
        <row r="90868">
          <cell r="G90868">
            <v>0</v>
          </cell>
        </row>
        <row r="90869">
          <cell r="G90869">
            <v>0</v>
          </cell>
        </row>
        <row r="90870">
          <cell r="G90870">
            <v>0</v>
          </cell>
        </row>
        <row r="90871">
          <cell r="G90871">
            <v>0</v>
          </cell>
        </row>
        <row r="90872">
          <cell r="G90872">
            <v>0</v>
          </cell>
        </row>
        <row r="90873">
          <cell r="G90873">
            <v>0</v>
          </cell>
        </row>
        <row r="90874">
          <cell r="G90874">
            <v>0</v>
          </cell>
        </row>
        <row r="90875">
          <cell r="G90875">
            <v>0</v>
          </cell>
        </row>
        <row r="90876">
          <cell r="G90876">
            <v>0</v>
          </cell>
        </row>
        <row r="90877">
          <cell r="G90877">
            <v>0</v>
          </cell>
        </row>
        <row r="90878">
          <cell r="G90878">
            <v>0</v>
          </cell>
        </row>
        <row r="90879">
          <cell r="G90879">
            <v>0</v>
          </cell>
        </row>
        <row r="90880">
          <cell r="G90880">
            <v>0</v>
          </cell>
        </row>
        <row r="90881">
          <cell r="G90881">
            <v>0</v>
          </cell>
        </row>
        <row r="90882">
          <cell r="G90882">
            <v>0</v>
          </cell>
        </row>
        <row r="90883">
          <cell r="G90883">
            <v>0</v>
          </cell>
        </row>
        <row r="90884">
          <cell r="G90884">
            <v>0</v>
          </cell>
        </row>
        <row r="90885">
          <cell r="G90885">
            <v>0</v>
          </cell>
        </row>
        <row r="90886">
          <cell r="G90886">
            <v>0</v>
          </cell>
        </row>
        <row r="90887">
          <cell r="G90887">
            <v>0</v>
          </cell>
        </row>
        <row r="90888">
          <cell r="G90888">
            <v>0</v>
          </cell>
        </row>
        <row r="90889">
          <cell r="G90889">
            <v>0</v>
          </cell>
        </row>
        <row r="90890">
          <cell r="G90890">
            <v>0</v>
          </cell>
        </row>
        <row r="90891">
          <cell r="G90891">
            <v>0</v>
          </cell>
        </row>
        <row r="90892">
          <cell r="G90892">
            <v>0</v>
          </cell>
        </row>
        <row r="90893">
          <cell r="G90893">
            <v>0</v>
          </cell>
        </row>
        <row r="90894">
          <cell r="G90894">
            <v>0</v>
          </cell>
        </row>
        <row r="90895">
          <cell r="G90895">
            <v>0</v>
          </cell>
        </row>
        <row r="90896">
          <cell r="G90896">
            <v>0</v>
          </cell>
        </row>
        <row r="90897">
          <cell r="G90897">
            <v>0</v>
          </cell>
        </row>
        <row r="90898">
          <cell r="G90898">
            <v>0</v>
          </cell>
        </row>
        <row r="90899">
          <cell r="G90899">
            <v>0</v>
          </cell>
        </row>
        <row r="90900">
          <cell r="G90900">
            <v>0</v>
          </cell>
        </row>
        <row r="90901">
          <cell r="G90901">
            <v>0</v>
          </cell>
        </row>
        <row r="90902">
          <cell r="G90902">
            <v>0</v>
          </cell>
        </row>
        <row r="90903">
          <cell r="G90903">
            <v>0</v>
          </cell>
        </row>
        <row r="90904">
          <cell r="G90904">
            <v>0</v>
          </cell>
        </row>
        <row r="90905">
          <cell r="G90905">
            <v>0</v>
          </cell>
        </row>
        <row r="90906">
          <cell r="G90906">
            <v>0</v>
          </cell>
        </row>
        <row r="90907">
          <cell r="G90907">
            <v>0</v>
          </cell>
        </row>
        <row r="90908">
          <cell r="G90908">
            <v>0</v>
          </cell>
        </row>
        <row r="90909">
          <cell r="G90909">
            <v>0</v>
          </cell>
        </row>
        <row r="90910">
          <cell r="G90910">
            <v>0</v>
          </cell>
        </row>
        <row r="90911">
          <cell r="G90911">
            <v>0</v>
          </cell>
        </row>
        <row r="90912">
          <cell r="G90912">
            <v>0</v>
          </cell>
        </row>
        <row r="90913">
          <cell r="G90913">
            <v>0</v>
          </cell>
        </row>
        <row r="90914">
          <cell r="G90914">
            <v>0</v>
          </cell>
        </row>
        <row r="90915">
          <cell r="G90915">
            <v>0</v>
          </cell>
        </row>
        <row r="90916">
          <cell r="G90916">
            <v>0</v>
          </cell>
        </row>
        <row r="90917">
          <cell r="G90917">
            <v>0</v>
          </cell>
        </row>
        <row r="90918">
          <cell r="G90918">
            <v>0</v>
          </cell>
        </row>
        <row r="90919">
          <cell r="G90919">
            <v>0</v>
          </cell>
        </row>
        <row r="90920">
          <cell r="G90920">
            <v>0</v>
          </cell>
        </row>
        <row r="90921">
          <cell r="G90921">
            <v>0</v>
          </cell>
        </row>
        <row r="90922">
          <cell r="G90922">
            <v>0</v>
          </cell>
        </row>
        <row r="90923">
          <cell r="G90923">
            <v>0</v>
          </cell>
        </row>
        <row r="90924">
          <cell r="G90924">
            <v>0</v>
          </cell>
        </row>
        <row r="90925">
          <cell r="G90925">
            <v>0</v>
          </cell>
        </row>
        <row r="90926">
          <cell r="G90926">
            <v>0</v>
          </cell>
        </row>
        <row r="90927">
          <cell r="G90927">
            <v>0</v>
          </cell>
        </row>
        <row r="90928">
          <cell r="G90928">
            <v>0</v>
          </cell>
        </row>
        <row r="90929">
          <cell r="G90929">
            <v>0</v>
          </cell>
        </row>
        <row r="90930">
          <cell r="G90930">
            <v>0</v>
          </cell>
        </row>
        <row r="90931">
          <cell r="G90931">
            <v>0</v>
          </cell>
        </row>
        <row r="90932">
          <cell r="G90932">
            <v>0</v>
          </cell>
        </row>
        <row r="90933">
          <cell r="G90933">
            <v>0</v>
          </cell>
        </row>
        <row r="90934">
          <cell r="G90934">
            <v>0</v>
          </cell>
        </row>
        <row r="90935">
          <cell r="G90935">
            <v>0</v>
          </cell>
        </row>
        <row r="90936">
          <cell r="G90936">
            <v>0</v>
          </cell>
        </row>
        <row r="90937">
          <cell r="G90937">
            <v>0</v>
          </cell>
        </row>
        <row r="90938">
          <cell r="G90938">
            <v>0</v>
          </cell>
        </row>
        <row r="90939">
          <cell r="G90939">
            <v>0</v>
          </cell>
        </row>
        <row r="90940">
          <cell r="G90940">
            <v>0</v>
          </cell>
        </row>
        <row r="90941">
          <cell r="G90941">
            <v>0</v>
          </cell>
        </row>
        <row r="90942">
          <cell r="G90942">
            <v>0</v>
          </cell>
        </row>
        <row r="90943">
          <cell r="G90943">
            <v>0</v>
          </cell>
        </row>
        <row r="90944">
          <cell r="G90944">
            <v>0</v>
          </cell>
        </row>
        <row r="90945">
          <cell r="G90945">
            <v>0</v>
          </cell>
        </row>
        <row r="90946">
          <cell r="G90946">
            <v>0</v>
          </cell>
        </row>
        <row r="90947">
          <cell r="G90947">
            <v>0</v>
          </cell>
        </row>
        <row r="90948">
          <cell r="G90948">
            <v>0</v>
          </cell>
        </row>
        <row r="90949">
          <cell r="G90949">
            <v>0</v>
          </cell>
        </row>
        <row r="90950">
          <cell r="G90950">
            <v>0</v>
          </cell>
        </row>
        <row r="90951">
          <cell r="G90951">
            <v>0</v>
          </cell>
        </row>
        <row r="90952">
          <cell r="G90952">
            <v>0</v>
          </cell>
        </row>
        <row r="90953">
          <cell r="G90953">
            <v>0</v>
          </cell>
        </row>
        <row r="90954">
          <cell r="G90954">
            <v>0</v>
          </cell>
        </row>
        <row r="90955">
          <cell r="G90955">
            <v>0</v>
          </cell>
        </row>
        <row r="90956">
          <cell r="G90956">
            <v>0</v>
          </cell>
        </row>
        <row r="90957">
          <cell r="G90957">
            <v>0</v>
          </cell>
        </row>
        <row r="90958">
          <cell r="G90958">
            <v>0</v>
          </cell>
        </row>
        <row r="90959">
          <cell r="G90959">
            <v>0</v>
          </cell>
        </row>
        <row r="90960">
          <cell r="G90960">
            <v>0</v>
          </cell>
        </row>
        <row r="90961">
          <cell r="G90961">
            <v>0</v>
          </cell>
        </row>
        <row r="90962">
          <cell r="G90962">
            <v>0</v>
          </cell>
        </row>
        <row r="90963">
          <cell r="G90963">
            <v>0</v>
          </cell>
        </row>
        <row r="90964">
          <cell r="G90964">
            <v>0</v>
          </cell>
        </row>
        <row r="90965">
          <cell r="G90965">
            <v>0</v>
          </cell>
        </row>
        <row r="90966">
          <cell r="G90966">
            <v>0</v>
          </cell>
        </row>
        <row r="90967">
          <cell r="G90967">
            <v>0</v>
          </cell>
        </row>
        <row r="90968">
          <cell r="G90968">
            <v>0</v>
          </cell>
        </row>
        <row r="90969">
          <cell r="G90969">
            <v>0</v>
          </cell>
        </row>
        <row r="90970">
          <cell r="G90970">
            <v>0</v>
          </cell>
        </row>
        <row r="90971">
          <cell r="G90971">
            <v>0</v>
          </cell>
        </row>
        <row r="90972">
          <cell r="G90972">
            <v>0</v>
          </cell>
        </row>
        <row r="90973">
          <cell r="G90973">
            <v>0</v>
          </cell>
        </row>
        <row r="90974">
          <cell r="G90974">
            <v>0</v>
          </cell>
        </row>
        <row r="90975">
          <cell r="G90975">
            <v>0</v>
          </cell>
        </row>
        <row r="90976">
          <cell r="G90976">
            <v>0</v>
          </cell>
        </row>
        <row r="90977">
          <cell r="G90977">
            <v>0</v>
          </cell>
        </row>
        <row r="90978">
          <cell r="G90978">
            <v>0</v>
          </cell>
        </row>
        <row r="90979">
          <cell r="G90979">
            <v>0</v>
          </cell>
        </row>
        <row r="90980">
          <cell r="G90980">
            <v>0</v>
          </cell>
        </row>
        <row r="90981">
          <cell r="G90981">
            <v>0</v>
          </cell>
        </row>
        <row r="90982">
          <cell r="G90982">
            <v>0</v>
          </cell>
        </row>
        <row r="90983">
          <cell r="G90983">
            <v>0</v>
          </cell>
        </row>
        <row r="90984">
          <cell r="G90984">
            <v>0</v>
          </cell>
        </row>
        <row r="90985">
          <cell r="G90985">
            <v>0</v>
          </cell>
        </row>
        <row r="90986">
          <cell r="G90986">
            <v>0</v>
          </cell>
        </row>
        <row r="90987">
          <cell r="G90987">
            <v>0</v>
          </cell>
        </row>
        <row r="90988">
          <cell r="G90988">
            <v>0</v>
          </cell>
        </row>
        <row r="90989">
          <cell r="G90989">
            <v>0</v>
          </cell>
        </row>
        <row r="90990">
          <cell r="G90990">
            <v>0</v>
          </cell>
        </row>
        <row r="90991">
          <cell r="G90991">
            <v>0</v>
          </cell>
        </row>
        <row r="90992">
          <cell r="G90992">
            <v>0</v>
          </cell>
        </row>
        <row r="90993">
          <cell r="G90993">
            <v>0</v>
          </cell>
        </row>
        <row r="90994">
          <cell r="G90994">
            <v>0</v>
          </cell>
        </row>
        <row r="90995">
          <cell r="G90995">
            <v>0</v>
          </cell>
        </row>
        <row r="90996">
          <cell r="G90996">
            <v>0</v>
          </cell>
        </row>
        <row r="90997">
          <cell r="G90997">
            <v>0</v>
          </cell>
        </row>
        <row r="90998">
          <cell r="G90998">
            <v>0</v>
          </cell>
        </row>
        <row r="90999">
          <cell r="G90999">
            <v>0</v>
          </cell>
        </row>
        <row r="91000">
          <cell r="G91000">
            <v>0</v>
          </cell>
        </row>
        <row r="91001">
          <cell r="G91001">
            <v>0</v>
          </cell>
        </row>
        <row r="91002">
          <cell r="G91002">
            <v>0</v>
          </cell>
        </row>
        <row r="91003">
          <cell r="G91003">
            <v>0</v>
          </cell>
        </row>
        <row r="91004">
          <cell r="G91004">
            <v>0</v>
          </cell>
        </row>
        <row r="91005">
          <cell r="G91005">
            <v>0</v>
          </cell>
        </row>
        <row r="91006">
          <cell r="G91006">
            <v>0</v>
          </cell>
        </row>
        <row r="91007">
          <cell r="G91007">
            <v>0</v>
          </cell>
        </row>
        <row r="91008">
          <cell r="G91008">
            <v>0</v>
          </cell>
        </row>
        <row r="91009">
          <cell r="G91009">
            <v>0</v>
          </cell>
        </row>
        <row r="91010">
          <cell r="G91010">
            <v>0</v>
          </cell>
        </row>
        <row r="91011">
          <cell r="G91011">
            <v>0</v>
          </cell>
        </row>
        <row r="91012">
          <cell r="G91012">
            <v>0</v>
          </cell>
        </row>
        <row r="91013">
          <cell r="G91013">
            <v>0</v>
          </cell>
        </row>
        <row r="91014">
          <cell r="G91014">
            <v>0</v>
          </cell>
        </row>
        <row r="91015">
          <cell r="G91015">
            <v>0</v>
          </cell>
        </row>
        <row r="91016">
          <cell r="G91016">
            <v>0</v>
          </cell>
        </row>
        <row r="91017">
          <cell r="G91017">
            <v>0</v>
          </cell>
        </row>
        <row r="91018">
          <cell r="G91018">
            <v>0</v>
          </cell>
        </row>
        <row r="91019">
          <cell r="G91019">
            <v>0</v>
          </cell>
        </row>
        <row r="91020">
          <cell r="G91020">
            <v>0</v>
          </cell>
        </row>
        <row r="91021">
          <cell r="G91021">
            <v>0</v>
          </cell>
        </row>
        <row r="91022">
          <cell r="G91022">
            <v>0</v>
          </cell>
        </row>
        <row r="91023">
          <cell r="G91023">
            <v>0</v>
          </cell>
        </row>
        <row r="91024">
          <cell r="G91024">
            <v>0</v>
          </cell>
        </row>
        <row r="91025">
          <cell r="G91025">
            <v>0</v>
          </cell>
        </row>
        <row r="91026">
          <cell r="G91026">
            <v>0</v>
          </cell>
        </row>
        <row r="91027">
          <cell r="G91027">
            <v>0</v>
          </cell>
        </row>
        <row r="91028">
          <cell r="G91028">
            <v>0</v>
          </cell>
        </row>
        <row r="91029">
          <cell r="G91029">
            <v>0</v>
          </cell>
        </row>
        <row r="91030">
          <cell r="G91030">
            <v>0</v>
          </cell>
        </row>
        <row r="91031">
          <cell r="G91031">
            <v>0</v>
          </cell>
        </row>
        <row r="91032">
          <cell r="G91032">
            <v>0</v>
          </cell>
        </row>
        <row r="91033">
          <cell r="G91033">
            <v>0</v>
          </cell>
        </row>
        <row r="91034">
          <cell r="G91034">
            <v>0</v>
          </cell>
        </row>
        <row r="91035">
          <cell r="G91035">
            <v>0</v>
          </cell>
        </row>
        <row r="91036">
          <cell r="G91036">
            <v>0</v>
          </cell>
        </row>
        <row r="91037">
          <cell r="G91037">
            <v>0</v>
          </cell>
        </row>
        <row r="91038">
          <cell r="G91038">
            <v>0</v>
          </cell>
        </row>
        <row r="91039">
          <cell r="G91039">
            <v>0</v>
          </cell>
        </row>
        <row r="91040">
          <cell r="G91040">
            <v>0</v>
          </cell>
        </row>
        <row r="91041">
          <cell r="G91041">
            <v>0</v>
          </cell>
        </row>
        <row r="91042">
          <cell r="G91042">
            <v>0</v>
          </cell>
        </row>
        <row r="91043">
          <cell r="G91043">
            <v>0</v>
          </cell>
        </row>
        <row r="91044">
          <cell r="G91044">
            <v>0</v>
          </cell>
        </row>
        <row r="91045">
          <cell r="G91045">
            <v>0</v>
          </cell>
        </row>
        <row r="91046">
          <cell r="G91046">
            <v>0</v>
          </cell>
        </row>
        <row r="91047">
          <cell r="G91047">
            <v>0</v>
          </cell>
        </row>
        <row r="91048">
          <cell r="G91048">
            <v>0</v>
          </cell>
        </row>
        <row r="91049">
          <cell r="G91049">
            <v>0</v>
          </cell>
        </row>
        <row r="91050">
          <cell r="G91050">
            <v>0</v>
          </cell>
        </row>
        <row r="91051">
          <cell r="G91051">
            <v>0</v>
          </cell>
        </row>
        <row r="91052">
          <cell r="G91052">
            <v>0</v>
          </cell>
        </row>
        <row r="91053">
          <cell r="G91053">
            <v>0</v>
          </cell>
        </row>
        <row r="91054">
          <cell r="G91054">
            <v>0</v>
          </cell>
        </row>
        <row r="91055">
          <cell r="G91055">
            <v>0</v>
          </cell>
        </row>
        <row r="91056">
          <cell r="G91056">
            <v>0</v>
          </cell>
        </row>
        <row r="91057">
          <cell r="G91057">
            <v>0</v>
          </cell>
        </row>
        <row r="91058">
          <cell r="G91058">
            <v>0</v>
          </cell>
        </row>
        <row r="91059">
          <cell r="G91059">
            <v>0</v>
          </cell>
        </row>
        <row r="91060">
          <cell r="G91060">
            <v>0</v>
          </cell>
        </row>
        <row r="91061">
          <cell r="G91061">
            <v>0</v>
          </cell>
        </row>
        <row r="91062">
          <cell r="G91062">
            <v>0</v>
          </cell>
        </row>
        <row r="91063">
          <cell r="G91063">
            <v>0</v>
          </cell>
        </row>
        <row r="91064">
          <cell r="G91064">
            <v>0</v>
          </cell>
        </row>
        <row r="91065">
          <cell r="G91065">
            <v>0</v>
          </cell>
        </row>
        <row r="91066">
          <cell r="G91066">
            <v>0</v>
          </cell>
        </row>
        <row r="91067">
          <cell r="G91067">
            <v>0</v>
          </cell>
        </row>
        <row r="91068">
          <cell r="G91068">
            <v>0</v>
          </cell>
        </row>
        <row r="91069">
          <cell r="G91069">
            <v>0</v>
          </cell>
        </row>
        <row r="91070">
          <cell r="G91070">
            <v>0</v>
          </cell>
        </row>
        <row r="91071">
          <cell r="G91071">
            <v>0</v>
          </cell>
        </row>
        <row r="91072">
          <cell r="G91072">
            <v>0</v>
          </cell>
        </row>
        <row r="91073">
          <cell r="G91073">
            <v>0</v>
          </cell>
        </row>
        <row r="91074">
          <cell r="G91074">
            <v>0</v>
          </cell>
        </row>
        <row r="91075">
          <cell r="G91075">
            <v>0</v>
          </cell>
        </row>
        <row r="91076">
          <cell r="G91076">
            <v>0</v>
          </cell>
        </row>
        <row r="91077">
          <cell r="G91077">
            <v>0</v>
          </cell>
        </row>
        <row r="91078">
          <cell r="G91078">
            <v>0</v>
          </cell>
        </row>
        <row r="91079">
          <cell r="G91079">
            <v>0</v>
          </cell>
        </row>
        <row r="91080">
          <cell r="G91080">
            <v>0</v>
          </cell>
        </row>
        <row r="91081">
          <cell r="G91081">
            <v>0</v>
          </cell>
        </row>
        <row r="91082">
          <cell r="G91082">
            <v>0</v>
          </cell>
        </row>
        <row r="91083">
          <cell r="G91083">
            <v>0</v>
          </cell>
        </row>
        <row r="91084">
          <cell r="G91084">
            <v>0</v>
          </cell>
        </row>
        <row r="91085">
          <cell r="G91085">
            <v>0</v>
          </cell>
        </row>
        <row r="91086">
          <cell r="G91086">
            <v>0</v>
          </cell>
        </row>
        <row r="91087">
          <cell r="G91087">
            <v>0</v>
          </cell>
        </row>
        <row r="91088">
          <cell r="G91088">
            <v>0</v>
          </cell>
        </row>
        <row r="91089">
          <cell r="G91089">
            <v>0</v>
          </cell>
        </row>
        <row r="91090">
          <cell r="G91090">
            <v>0</v>
          </cell>
        </row>
        <row r="91091">
          <cell r="G91091">
            <v>0</v>
          </cell>
        </row>
        <row r="91092">
          <cell r="G91092">
            <v>0</v>
          </cell>
        </row>
        <row r="91093">
          <cell r="G91093">
            <v>0</v>
          </cell>
        </row>
        <row r="91094">
          <cell r="G91094">
            <v>0</v>
          </cell>
        </row>
        <row r="91095">
          <cell r="G91095">
            <v>0</v>
          </cell>
        </row>
        <row r="91096">
          <cell r="G91096">
            <v>0</v>
          </cell>
        </row>
        <row r="91097">
          <cell r="G91097">
            <v>0</v>
          </cell>
        </row>
        <row r="91098">
          <cell r="G91098">
            <v>0</v>
          </cell>
        </row>
        <row r="91099">
          <cell r="G91099">
            <v>0</v>
          </cell>
        </row>
        <row r="91100">
          <cell r="G91100">
            <v>0</v>
          </cell>
        </row>
        <row r="91101">
          <cell r="G91101">
            <v>0</v>
          </cell>
        </row>
        <row r="91102">
          <cell r="G91102">
            <v>0</v>
          </cell>
        </row>
        <row r="91103">
          <cell r="G91103">
            <v>0</v>
          </cell>
        </row>
        <row r="91104">
          <cell r="G91104">
            <v>0</v>
          </cell>
        </row>
        <row r="91105">
          <cell r="G91105">
            <v>0</v>
          </cell>
        </row>
        <row r="91106">
          <cell r="G91106">
            <v>0</v>
          </cell>
        </row>
        <row r="91107">
          <cell r="G91107">
            <v>0</v>
          </cell>
        </row>
        <row r="91108">
          <cell r="G91108">
            <v>0</v>
          </cell>
        </row>
        <row r="91109">
          <cell r="G91109">
            <v>0</v>
          </cell>
        </row>
        <row r="91110">
          <cell r="G91110">
            <v>0</v>
          </cell>
        </row>
        <row r="91111">
          <cell r="G91111">
            <v>0</v>
          </cell>
        </row>
        <row r="91112">
          <cell r="G91112">
            <v>0</v>
          </cell>
        </row>
        <row r="91113">
          <cell r="G91113">
            <v>0</v>
          </cell>
        </row>
        <row r="91114">
          <cell r="G91114">
            <v>0</v>
          </cell>
        </row>
        <row r="91115">
          <cell r="G91115">
            <v>0</v>
          </cell>
        </row>
        <row r="91116">
          <cell r="G91116">
            <v>0</v>
          </cell>
        </row>
        <row r="91117">
          <cell r="G91117">
            <v>0</v>
          </cell>
        </row>
        <row r="91118">
          <cell r="G91118">
            <v>0</v>
          </cell>
        </row>
        <row r="91119">
          <cell r="G91119">
            <v>0</v>
          </cell>
        </row>
        <row r="91120">
          <cell r="G91120">
            <v>0</v>
          </cell>
        </row>
        <row r="91121">
          <cell r="G91121">
            <v>0</v>
          </cell>
        </row>
        <row r="91122">
          <cell r="G91122">
            <v>0</v>
          </cell>
        </row>
        <row r="91123">
          <cell r="G91123">
            <v>0</v>
          </cell>
        </row>
        <row r="91124">
          <cell r="G91124">
            <v>0</v>
          </cell>
        </row>
        <row r="91125">
          <cell r="G91125">
            <v>0</v>
          </cell>
        </row>
        <row r="91126">
          <cell r="G91126">
            <v>0</v>
          </cell>
        </row>
        <row r="91127">
          <cell r="G91127">
            <v>0</v>
          </cell>
        </row>
        <row r="91128">
          <cell r="G91128">
            <v>0</v>
          </cell>
        </row>
        <row r="91129">
          <cell r="G91129">
            <v>0</v>
          </cell>
        </row>
        <row r="91130">
          <cell r="G91130">
            <v>0</v>
          </cell>
        </row>
        <row r="91131">
          <cell r="G91131">
            <v>0</v>
          </cell>
        </row>
        <row r="91132">
          <cell r="G91132">
            <v>0</v>
          </cell>
        </row>
        <row r="91133">
          <cell r="G91133">
            <v>0</v>
          </cell>
        </row>
        <row r="91134">
          <cell r="G91134">
            <v>0</v>
          </cell>
        </row>
        <row r="91135">
          <cell r="G91135">
            <v>0</v>
          </cell>
        </row>
        <row r="91136">
          <cell r="G91136">
            <v>0</v>
          </cell>
        </row>
        <row r="91137">
          <cell r="G91137">
            <v>0</v>
          </cell>
        </row>
        <row r="91138">
          <cell r="G91138">
            <v>0</v>
          </cell>
        </row>
        <row r="91139">
          <cell r="G91139">
            <v>0</v>
          </cell>
        </row>
        <row r="91140">
          <cell r="G91140">
            <v>0</v>
          </cell>
        </row>
        <row r="91141">
          <cell r="G91141">
            <v>0</v>
          </cell>
        </row>
        <row r="91142">
          <cell r="G91142">
            <v>0</v>
          </cell>
        </row>
        <row r="91143">
          <cell r="G91143">
            <v>0</v>
          </cell>
        </row>
        <row r="91144">
          <cell r="G91144">
            <v>0</v>
          </cell>
        </row>
        <row r="91145">
          <cell r="G91145">
            <v>0</v>
          </cell>
        </row>
        <row r="91146">
          <cell r="G91146">
            <v>0</v>
          </cell>
        </row>
        <row r="91147">
          <cell r="G91147">
            <v>0</v>
          </cell>
        </row>
        <row r="91148">
          <cell r="G91148">
            <v>0</v>
          </cell>
        </row>
        <row r="91149">
          <cell r="G91149">
            <v>0</v>
          </cell>
        </row>
        <row r="91150">
          <cell r="G91150">
            <v>0</v>
          </cell>
        </row>
        <row r="91151">
          <cell r="G91151">
            <v>0</v>
          </cell>
        </row>
        <row r="91152">
          <cell r="G91152">
            <v>0</v>
          </cell>
        </row>
        <row r="91153">
          <cell r="G91153">
            <v>0</v>
          </cell>
        </row>
        <row r="91154">
          <cell r="G91154">
            <v>0</v>
          </cell>
        </row>
        <row r="91155">
          <cell r="G91155">
            <v>0</v>
          </cell>
        </row>
        <row r="91156">
          <cell r="G91156">
            <v>0</v>
          </cell>
        </row>
        <row r="91157">
          <cell r="G91157">
            <v>0</v>
          </cell>
        </row>
        <row r="91158">
          <cell r="G91158">
            <v>0</v>
          </cell>
        </row>
        <row r="91159">
          <cell r="G91159">
            <v>0</v>
          </cell>
        </row>
        <row r="91160">
          <cell r="G91160">
            <v>0</v>
          </cell>
        </row>
        <row r="91161">
          <cell r="G91161">
            <v>0</v>
          </cell>
        </row>
        <row r="91162">
          <cell r="G91162">
            <v>0</v>
          </cell>
        </row>
        <row r="91163">
          <cell r="G91163">
            <v>0</v>
          </cell>
        </row>
        <row r="91164">
          <cell r="G91164">
            <v>0</v>
          </cell>
        </row>
        <row r="91165">
          <cell r="G91165">
            <v>0</v>
          </cell>
        </row>
        <row r="91166">
          <cell r="G91166">
            <v>0</v>
          </cell>
        </row>
        <row r="91167">
          <cell r="G91167">
            <v>0</v>
          </cell>
        </row>
        <row r="91168">
          <cell r="G91168">
            <v>0</v>
          </cell>
        </row>
        <row r="91169">
          <cell r="G91169">
            <v>0</v>
          </cell>
        </row>
        <row r="91170">
          <cell r="G91170">
            <v>0</v>
          </cell>
        </row>
        <row r="91171">
          <cell r="G91171">
            <v>0</v>
          </cell>
        </row>
        <row r="91172">
          <cell r="G91172">
            <v>0</v>
          </cell>
        </row>
        <row r="91173">
          <cell r="G91173">
            <v>0</v>
          </cell>
        </row>
        <row r="91174">
          <cell r="G91174">
            <v>0</v>
          </cell>
        </row>
        <row r="91175">
          <cell r="G91175">
            <v>0</v>
          </cell>
        </row>
        <row r="91176">
          <cell r="G91176">
            <v>0</v>
          </cell>
        </row>
        <row r="91177">
          <cell r="G91177">
            <v>0</v>
          </cell>
        </row>
        <row r="91178">
          <cell r="G91178">
            <v>0</v>
          </cell>
        </row>
        <row r="91179">
          <cell r="G91179">
            <v>0</v>
          </cell>
        </row>
        <row r="91180">
          <cell r="G91180">
            <v>0</v>
          </cell>
        </row>
        <row r="91181">
          <cell r="G91181">
            <v>0</v>
          </cell>
        </row>
        <row r="91182">
          <cell r="G91182">
            <v>0</v>
          </cell>
        </row>
        <row r="91183">
          <cell r="G91183">
            <v>0</v>
          </cell>
        </row>
        <row r="91184">
          <cell r="G91184">
            <v>0</v>
          </cell>
        </row>
        <row r="91185">
          <cell r="G91185">
            <v>0</v>
          </cell>
        </row>
        <row r="91186">
          <cell r="G91186">
            <v>0</v>
          </cell>
        </row>
        <row r="91187">
          <cell r="G91187">
            <v>0</v>
          </cell>
        </row>
        <row r="91188">
          <cell r="G91188">
            <v>0</v>
          </cell>
        </row>
        <row r="91189">
          <cell r="G91189">
            <v>0</v>
          </cell>
        </row>
        <row r="91190">
          <cell r="G91190">
            <v>0</v>
          </cell>
        </row>
        <row r="91191">
          <cell r="G91191">
            <v>0</v>
          </cell>
        </row>
        <row r="91192">
          <cell r="G91192">
            <v>0</v>
          </cell>
        </row>
        <row r="91193">
          <cell r="G91193">
            <v>0</v>
          </cell>
        </row>
        <row r="91194">
          <cell r="G91194">
            <v>0</v>
          </cell>
        </row>
        <row r="91195">
          <cell r="G91195">
            <v>0</v>
          </cell>
        </row>
        <row r="91196">
          <cell r="G91196">
            <v>0</v>
          </cell>
        </row>
        <row r="91197">
          <cell r="G91197">
            <v>0</v>
          </cell>
        </row>
        <row r="91198">
          <cell r="G91198">
            <v>0</v>
          </cell>
        </row>
        <row r="91199">
          <cell r="G91199">
            <v>0</v>
          </cell>
        </row>
        <row r="91200">
          <cell r="G91200">
            <v>0</v>
          </cell>
        </row>
        <row r="91201">
          <cell r="G91201">
            <v>0</v>
          </cell>
        </row>
        <row r="91202">
          <cell r="G91202">
            <v>0</v>
          </cell>
        </row>
        <row r="91203">
          <cell r="G91203">
            <v>0</v>
          </cell>
        </row>
        <row r="91204">
          <cell r="G91204">
            <v>0</v>
          </cell>
        </row>
        <row r="91205">
          <cell r="G91205">
            <v>0</v>
          </cell>
        </row>
        <row r="91206">
          <cell r="G91206">
            <v>0</v>
          </cell>
        </row>
        <row r="91207">
          <cell r="G91207">
            <v>0</v>
          </cell>
        </row>
        <row r="91208">
          <cell r="G91208">
            <v>0</v>
          </cell>
        </row>
        <row r="91209">
          <cell r="G91209">
            <v>0</v>
          </cell>
        </row>
        <row r="91210">
          <cell r="G91210">
            <v>0</v>
          </cell>
        </row>
        <row r="91211">
          <cell r="G91211">
            <v>0</v>
          </cell>
        </row>
        <row r="91212">
          <cell r="G91212">
            <v>0</v>
          </cell>
        </row>
        <row r="91213">
          <cell r="G91213">
            <v>0</v>
          </cell>
        </row>
        <row r="91214">
          <cell r="G91214">
            <v>0</v>
          </cell>
        </row>
        <row r="91215">
          <cell r="G91215">
            <v>0</v>
          </cell>
        </row>
        <row r="91216">
          <cell r="G91216">
            <v>0</v>
          </cell>
        </row>
        <row r="91217">
          <cell r="G91217">
            <v>0</v>
          </cell>
        </row>
        <row r="91218">
          <cell r="G91218">
            <v>0</v>
          </cell>
        </row>
        <row r="91219">
          <cell r="G91219">
            <v>0</v>
          </cell>
        </row>
        <row r="91220">
          <cell r="G91220">
            <v>0</v>
          </cell>
        </row>
        <row r="91221">
          <cell r="G91221">
            <v>0</v>
          </cell>
        </row>
        <row r="91222">
          <cell r="G91222">
            <v>0</v>
          </cell>
        </row>
        <row r="91223">
          <cell r="G91223">
            <v>0</v>
          </cell>
        </row>
        <row r="91224">
          <cell r="G91224">
            <v>0</v>
          </cell>
        </row>
        <row r="91225">
          <cell r="G91225">
            <v>0</v>
          </cell>
        </row>
        <row r="91226">
          <cell r="G91226">
            <v>0</v>
          </cell>
        </row>
        <row r="91227">
          <cell r="G91227">
            <v>0</v>
          </cell>
        </row>
        <row r="91228">
          <cell r="G91228">
            <v>0</v>
          </cell>
        </row>
        <row r="91229">
          <cell r="G91229">
            <v>0</v>
          </cell>
        </row>
        <row r="91230">
          <cell r="G91230">
            <v>0</v>
          </cell>
        </row>
        <row r="91231">
          <cell r="G91231">
            <v>0</v>
          </cell>
        </row>
        <row r="91232">
          <cell r="G91232">
            <v>0</v>
          </cell>
        </row>
        <row r="91233">
          <cell r="G91233">
            <v>0</v>
          </cell>
        </row>
        <row r="91234">
          <cell r="G91234">
            <v>0</v>
          </cell>
        </row>
        <row r="91235">
          <cell r="G91235">
            <v>0</v>
          </cell>
        </row>
        <row r="91236">
          <cell r="G91236">
            <v>0</v>
          </cell>
        </row>
        <row r="91237">
          <cell r="G91237">
            <v>0</v>
          </cell>
        </row>
        <row r="91238">
          <cell r="G91238">
            <v>0</v>
          </cell>
        </row>
        <row r="91239">
          <cell r="G91239">
            <v>0</v>
          </cell>
        </row>
        <row r="91240">
          <cell r="G91240">
            <v>0</v>
          </cell>
        </row>
        <row r="91241">
          <cell r="G91241">
            <v>0</v>
          </cell>
        </row>
        <row r="91242">
          <cell r="G91242">
            <v>0</v>
          </cell>
        </row>
        <row r="91243">
          <cell r="G91243">
            <v>0</v>
          </cell>
        </row>
        <row r="91244">
          <cell r="G91244">
            <v>0</v>
          </cell>
        </row>
        <row r="91245">
          <cell r="G91245">
            <v>0</v>
          </cell>
        </row>
        <row r="91246">
          <cell r="G91246">
            <v>0</v>
          </cell>
        </row>
        <row r="91247">
          <cell r="G91247">
            <v>0</v>
          </cell>
        </row>
        <row r="91248">
          <cell r="G91248">
            <v>0</v>
          </cell>
        </row>
        <row r="91249">
          <cell r="G91249">
            <v>0</v>
          </cell>
        </row>
        <row r="91250">
          <cell r="G91250">
            <v>0</v>
          </cell>
        </row>
        <row r="91251">
          <cell r="G91251">
            <v>0</v>
          </cell>
        </row>
        <row r="91252">
          <cell r="G91252">
            <v>0</v>
          </cell>
        </row>
        <row r="91253">
          <cell r="G91253">
            <v>0</v>
          </cell>
        </row>
        <row r="91254">
          <cell r="G91254">
            <v>0</v>
          </cell>
        </row>
        <row r="91255">
          <cell r="G91255">
            <v>0</v>
          </cell>
        </row>
        <row r="91256">
          <cell r="G91256">
            <v>0</v>
          </cell>
        </row>
        <row r="91257">
          <cell r="G91257">
            <v>0</v>
          </cell>
        </row>
        <row r="91258">
          <cell r="G91258">
            <v>0</v>
          </cell>
        </row>
        <row r="91259">
          <cell r="G91259">
            <v>0</v>
          </cell>
        </row>
        <row r="91260">
          <cell r="G91260">
            <v>0</v>
          </cell>
        </row>
        <row r="91261">
          <cell r="G91261">
            <v>0</v>
          </cell>
        </row>
        <row r="91262">
          <cell r="G91262">
            <v>0</v>
          </cell>
        </row>
        <row r="91263">
          <cell r="G91263">
            <v>0</v>
          </cell>
        </row>
        <row r="91264">
          <cell r="G91264">
            <v>0</v>
          </cell>
        </row>
        <row r="91265">
          <cell r="G91265">
            <v>0</v>
          </cell>
        </row>
        <row r="91266">
          <cell r="G91266">
            <v>0</v>
          </cell>
        </row>
        <row r="91267">
          <cell r="G91267">
            <v>0</v>
          </cell>
        </row>
        <row r="91268">
          <cell r="G91268">
            <v>0</v>
          </cell>
        </row>
        <row r="91269">
          <cell r="G91269">
            <v>0</v>
          </cell>
        </row>
        <row r="91270">
          <cell r="G91270">
            <v>0</v>
          </cell>
        </row>
        <row r="91271">
          <cell r="G91271">
            <v>0</v>
          </cell>
        </row>
        <row r="91272">
          <cell r="G91272">
            <v>0</v>
          </cell>
        </row>
        <row r="91273">
          <cell r="G91273">
            <v>0</v>
          </cell>
        </row>
        <row r="91274">
          <cell r="G91274">
            <v>0</v>
          </cell>
        </row>
        <row r="91275">
          <cell r="G91275">
            <v>0</v>
          </cell>
        </row>
        <row r="91276">
          <cell r="G91276">
            <v>0</v>
          </cell>
        </row>
        <row r="91277">
          <cell r="G91277">
            <v>0</v>
          </cell>
        </row>
        <row r="91278">
          <cell r="G91278">
            <v>0</v>
          </cell>
        </row>
        <row r="91279">
          <cell r="G91279">
            <v>0</v>
          </cell>
        </row>
        <row r="91280">
          <cell r="G91280">
            <v>0</v>
          </cell>
        </row>
        <row r="91281">
          <cell r="G91281">
            <v>0</v>
          </cell>
        </row>
        <row r="91282">
          <cell r="G91282">
            <v>0</v>
          </cell>
        </row>
        <row r="91283">
          <cell r="G91283">
            <v>0</v>
          </cell>
        </row>
        <row r="91284">
          <cell r="G91284">
            <v>0</v>
          </cell>
        </row>
        <row r="91285">
          <cell r="G91285">
            <v>0</v>
          </cell>
        </row>
        <row r="91286">
          <cell r="G91286">
            <v>0</v>
          </cell>
        </row>
        <row r="91287">
          <cell r="G91287">
            <v>0</v>
          </cell>
        </row>
        <row r="91288">
          <cell r="G91288">
            <v>0</v>
          </cell>
        </row>
        <row r="91289">
          <cell r="G91289">
            <v>0</v>
          </cell>
        </row>
        <row r="91290">
          <cell r="G91290">
            <v>0</v>
          </cell>
        </row>
        <row r="91291">
          <cell r="G91291">
            <v>0</v>
          </cell>
        </row>
        <row r="91292">
          <cell r="G91292">
            <v>0</v>
          </cell>
        </row>
        <row r="91293">
          <cell r="G91293">
            <v>0</v>
          </cell>
        </row>
        <row r="91294">
          <cell r="G91294">
            <v>0</v>
          </cell>
        </row>
        <row r="91295">
          <cell r="G91295">
            <v>0</v>
          </cell>
        </row>
        <row r="91296">
          <cell r="G91296">
            <v>0</v>
          </cell>
        </row>
        <row r="91297">
          <cell r="G91297">
            <v>0</v>
          </cell>
        </row>
        <row r="91298">
          <cell r="G91298">
            <v>0</v>
          </cell>
        </row>
        <row r="91299">
          <cell r="G91299">
            <v>0</v>
          </cell>
        </row>
        <row r="91300">
          <cell r="G91300">
            <v>0</v>
          </cell>
        </row>
        <row r="91301">
          <cell r="G91301">
            <v>0</v>
          </cell>
        </row>
        <row r="91302">
          <cell r="G91302">
            <v>0</v>
          </cell>
        </row>
        <row r="91303">
          <cell r="G91303">
            <v>0</v>
          </cell>
        </row>
        <row r="91304">
          <cell r="G91304">
            <v>0</v>
          </cell>
        </row>
        <row r="91305">
          <cell r="G91305">
            <v>0</v>
          </cell>
        </row>
        <row r="91306">
          <cell r="G91306">
            <v>0</v>
          </cell>
        </row>
        <row r="91307">
          <cell r="G91307">
            <v>0</v>
          </cell>
        </row>
        <row r="91308">
          <cell r="G91308">
            <v>0</v>
          </cell>
        </row>
        <row r="91309">
          <cell r="G91309">
            <v>0</v>
          </cell>
        </row>
        <row r="91310">
          <cell r="G91310">
            <v>0</v>
          </cell>
        </row>
        <row r="91311">
          <cell r="G91311">
            <v>0</v>
          </cell>
        </row>
        <row r="91312">
          <cell r="G91312">
            <v>0</v>
          </cell>
        </row>
        <row r="91313">
          <cell r="G91313">
            <v>0</v>
          </cell>
        </row>
        <row r="91314">
          <cell r="G91314">
            <v>0</v>
          </cell>
        </row>
        <row r="91315">
          <cell r="G91315">
            <v>0</v>
          </cell>
        </row>
        <row r="91316">
          <cell r="G91316">
            <v>0</v>
          </cell>
        </row>
        <row r="91317">
          <cell r="G91317">
            <v>0</v>
          </cell>
        </row>
        <row r="91318">
          <cell r="G91318">
            <v>0</v>
          </cell>
        </row>
        <row r="91319">
          <cell r="G91319">
            <v>0</v>
          </cell>
        </row>
        <row r="91320">
          <cell r="G91320">
            <v>0</v>
          </cell>
        </row>
        <row r="91321">
          <cell r="G91321">
            <v>0</v>
          </cell>
        </row>
        <row r="91322">
          <cell r="G91322">
            <v>0</v>
          </cell>
        </row>
        <row r="91323">
          <cell r="G91323">
            <v>0</v>
          </cell>
        </row>
        <row r="91324">
          <cell r="G91324">
            <v>0</v>
          </cell>
        </row>
        <row r="91325">
          <cell r="G91325">
            <v>0</v>
          </cell>
        </row>
        <row r="91326">
          <cell r="G91326">
            <v>0</v>
          </cell>
        </row>
        <row r="91327">
          <cell r="G91327">
            <v>0</v>
          </cell>
        </row>
        <row r="91328">
          <cell r="G91328">
            <v>0</v>
          </cell>
        </row>
        <row r="91329">
          <cell r="G91329">
            <v>0</v>
          </cell>
        </row>
        <row r="91330">
          <cell r="G91330">
            <v>0</v>
          </cell>
        </row>
        <row r="91331">
          <cell r="G91331">
            <v>0</v>
          </cell>
        </row>
        <row r="91332">
          <cell r="G91332">
            <v>0</v>
          </cell>
        </row>
        <row r="91333">
          <cell r="G91333">
            <v>0</v>
          </cell>
        </row>
        <row r="91334">
          <cell r="G91334">
            <v>0</v>
          </cell>
        </row>
        <row r="91335">
          <cell r="G91335">
            <v>0</v>
          </cell>
        </row>
        <row r="91336">
          <cell r="G91336">
            <v>0</v>
          </cell>
        </row>
        <row r="91337">
          <cell r="G91337">
            <v>0</v>
          </cell>
        </row>
        <row r="91338">
          <cell r="G91338">
            <v>0</v>
          </cell>
        </row>
        <row r="91339">
          <cell r="G91339">
            <v>0</v>
          </cell>
        </row>
        <row r="91340">
          <cell r="G91340">
            <v>0</v>
          </cell>
        </row>
        <row r="91341">
          <cell r="G91341">
            <v>0</v>
          </cell>
        </row>
        <row r="91342">
          <cell r="G91342">
            <v>0</v>
          </cell>
        </row>
        <row r="91343">
          <cell r="G91343">
            <v>0</v>
          </cell>
        </row>
        <row r="91344">
          <cell r="G91344">
            <v>0</v>
          </cell>
        </row>
        <row r="91345">
          <cell r="G91345">
            <v>0</v>
          </cell>
        </row>
        <row r="91346">
          <cell r="G91346">
            <v>0</v>
          </cell>
        </row>
        <row r="91347">
          <cell r="G91347">
            <v>0</v>
          </cell>
        </row>
        <row r="91348">
          <cell r="G91348">
            <v>0</v>
          </cell>
        </row>
        <row r="91349">
          <cell r="G91349">
            <v>0</v>
          </cell>
        </row>
        <row r="91350">
          <cell r="G91350">
            <v>0</v>
          </cell>
        </row>
        <row r="91351">
          <cell r="G91351">
            <v>0</v>
          </cell>
        </row>
        <row r="91352">
          <cell r="G91352">
            <v>0</v>
          </cell>
        </row>
        <row r="91353">
          <cell r="G91353">
            <v>0</v>
          </cell>
        </row>
        <row r="91354">
          <cell r="G91354">
            <v>0</v>
          </cell>
        </row>
        <row r="91355">
          <cell r="G91355">
            <v>0</v>
          </cell>
        </row>
        <row r="91356">
          <cell r="G91356">
            <v>0</v>
          </cell>
        </row>
        <row r="91357">
          <cell r="G91357">
            <v>0</v>
          </cell>
        </row>
        <row r="91358">
          <cell r="G91358">
            <v>0</v>
          </cell>
        </row>
        <row r="91359">
          <cell r="G91359">
            <v>0</v>
          </cell>
        </row>
        <row r="91360">
          <cell r="G91360">
            <v>0</v>
          </cell>
        </row>
        <row r="91361">
          <cell r="G91361">
            <v>0</v>
          </cell>
        </row>
        <row r="91362">
          <cell r="G91362">
            <v>0</v>
          </cell>
        </row>
        <row r="91363">
          <cell r="G91363">
            <v>0</v>
          </cell>
        </row>
        <row r="91364">
          <cell r="G91364">
            <v>0</v>
          </cell>
        </row>
        <row r="91365">
          <cell r="G91365">
            <v>0</v>
          </cell>
        </row>
        <row r="91366">
          <cell r="G91366">
            <v>0</v>
          </cell>
        </row>
        <row r="91367">
          <cell r="G91367">
            <v>0</v>
          </cell>
        </row>
        <row r="91368">
          <cell r="G91368">
            <v>0</v>
          </cell>
        </row>
        <row r="91369">
          <cell r="G91369">
            <v>0</v>
          </cell>
        </row>
        <row r="91370">
          <cell r="G91370">
            <v>0</v>
          </cell>
        </row>
        <row r="91371">
          <cell r="G91371">
            <v>0</v>
          </cell>
        </row>
        <row r="91372">
          <cell r="G91372">
            <v>0</v>
          </cell>
        </row>
        <row r="91373">
          <cell r="G91373">
            <v>0</v>
          </cell>
        </row>
        <row r="91374">
          <cell r="G91374">
            <v>0</v>
          </cell>
        </row>
        <row r="91375">
          <cell r="G91375">
            <v>0</v>
          </cell>
        </row>
        <row r="91376">
          <cell r="G91376">
            <v>0</v>
          </cell>
        </row>
        <row r="91377">
          <cell r="G91377">
            <v>0</v>
          </cell>
        </row>
        <row r="91378">
          <cell r="G91378">
            <v>0</v>
          </cell>
        </row>
        <row r="91379">
          <cell r="G91379">
            <v>0</v>
          </cell>
        </row>
        <row r="91380">
          <cell r="G91380">
            <v>0</v>
          </cell>
        </row>
        <row r="91381">
          <cell r="G91381">
            <v>0</v>
          </cell>
        </row>
        <row r="91382">
          <cell r="G91382">
            <v>0</v>
          </cell>
        </row>
        <row r="91383">
          <cell r="G91383">
            <v>0</v>
          </cell>
        </row>
        <row r="91384">
          <cell r="G91384">
            <v>0</v>
          </cell>
        </row>
        <row r="91385">
          <cell r="G91385">
            <v>0</v>
          </cell>
        </row>
        <row r="91386">
          <cell r="G91386">
            <v>0</v>
          </cell>
        </row>
        <row r="91387">
          <cell r="G91387">
            <v>0</v>
          </cell>
        </row>
        <row r="91388">
          <cell r="G91388">
            <v>0</v>
          </cell>
        </row>
        <row r="91389">
          <cell r="G91389">
            <v>0</v>
          </cell>
        </row>
        <row r="91390">
          <cell r="G91390">
            <v>0</v>
          </cell>
        </row>
        <row r="91391">
          <cell r="G91391">
            <v>0</v>
          </cell>
        </row>
        <row r="91392">
          <cell r="G91392">
            <v>0</v>
          </cell>
        </row>
        <row r="91393">
          <cell r="G91393">
            <v>0</v>
          </cell>
        </row>
        <row r="91394">
          <cell r="G91394">
            <v>0</v>
          </cell>
        </row>
        <row r="91395">
          <cell r="G91395">
            <v>0</v>
          </cell>
        </row>
        <row r="91396">
          <cell r="G91396">
            <v>0</v>
          </cell>
        </row>
        <row r="91397">
          <cell r="G91397">
            <v>0</v>
          </cell>
        </row>
        <row r="91398">
          <cell r="G91398">
            <v>0</v>
          </cell>
        </row>
        <row r="91399">
          <cell r="G91399">
            <v>0</v>
          </cell>
        </row>
        <row r="91400">
          <cell r="G91400">
            <v>0</v>
          </cell>
        </row>
        <row r="91401">
          <cell r="G91401">
            <v>0</v>
          </cell>
        </row>
        <row r="91402">
          <cell r="G91402">
            <v>0</v>
          </cell>
        </row>
        <row r="91403">
          <cell r="G91403">
            <v>0</v>
          </cell>
        </row>
        <row r="91404">
          <cell r="G91404">
            <v>0</v>
          </cell>
        </row>
        <row r="91405">
          <cell r="G91405">
            <v>0</v>
          </cell>
        </row>
        <row r="91406">
          <cell r="G91406">
            <v>0</v>
          </cell>
        </row>
        <row r="91407">
          <cell r="G91407">
            <v>0</v>
          </cell>
        </row>
        <row r="91408">
          <cell r="G91408">
            <v>0</v>
          </cell>
        </row>
        <row r="91409">
          <cell r="G91409">
            <v>0</v>
          </cell>
        </row>
        <row r="91410">
          <cell r="G91410">
            <v>0</v>
          </cell>
        </row>
        <row r="91411">
          <cell r="G91411">
            <v>0</v>
          </cell>
        </row>
        <row r="91412">
          <cell r="G91412">
            <v>0</v>
          </cell>
        </row>
        <row r="91413">
          <cell r="G91413">
            <v>0</v>
          </cell>
        </row>
        <row r="91414">
          <cell r="G91414">
            <v>0</v>
          </cell>
        </row>
        <row r="91415">
          <cell r="G91415">
            <v>0</v>
          </cell>
        </row>
        <row r="91416">
          <cell r="G91416">
            <v>0</v>
          </cell>
        </row>
        <row r="91417">
          <cell r="G91417">
            <v>0</v>
          </cell>
        </row>
        <row r="91418">
          <cell r="G91418">
            <v>0</v>
          </cell>
        </row>
        <row r="91419">
          <cell r="G91419">
            <v>0</v>
          </cell>
        </row>
        <row r="91420">
          <cell r="G91420">
            <v>0</v>
          </cell>
        </row>
        <row r="91421">
          <cell r="G91421">
            <v>0</v>
          </cell>
        </row>
        <row r="91422">
          <cell r="G91422">
            <v>0</v>
          </cell>
        </row>
        <row r="91423">
          <cell r="G91423">
            <v>0</v>
          </cell>
        </row>
        <row r="91424">
          <cell r="G91424">
            <v>0</v>
          </cell>
        </row>
        <row r="91425">
          <cell r="G91425">
            <v>0</v>
          </cell>
        </row>
        <row r="91426">
          <cell r="G91426">
            <v>0</v>
          </cell>
        </row>
        <row r="91427">
          <cell r="G91427">
            <v>0</v>
          </cell>
        </row>
        <row r="91428">
          <cell r="G91428">
            <v>0</v>
          </cell>
        </row>
        <row r="91429">
          <cell r="G91429">
            <v>0</v>
          </cell>
        </row>
        <row r="91430">
          <cell r="G91430">
            <v>0</v>
          </cell>
        </row>
        <row r="91431">
          <cell r="G91431">
            <v>0</v>
          </cell>
        </row>
        <row r="91432">
          <cell r="G91432">
            <v>0</v>
          </cell>
        </row>
        <row r="91433">
          <cell r="G91433">
            <v>0</v>
          </cell>
        </row>
        <row r="91434">
          <cell r="G91434">
            <v>0</v>
          </cell>
        </row>
        <row r="91435">
          <cell r="G91435">
            <v>0</v>
          </cell>
        </row>
        <row r="91436">
          <cell r="G91436">
            <v>0</v>
          </cell>
        </row>
        <row r="91437">
          <cell r="G91437">
            <v>0</v>
          </cell>
        </row>
        <row r="91438">
          <cell r="G91438">
            <v>0</v>
          </cell>
        </row>
        <row r="91439">
          <cell r="G91439">
            <v>0</v>
          </cell>
        </row>
        <row r="91440">
          <cell r="G91440">
            <v>0</v>
          </cell>
        </row>
        <row r="91441">
          <cell r="G91441">
            <v>0</v>
          </cell>
        </row>
        <row r="91442">
          <cell r="G91442">
            <v>0</v>
          </cell>
        </row>
        <row r="91443">
          <cell r="G91443">
            <v>0</v>
          </cell>
        </row>
        <row r="91444">
          <cell r="G91444">
            <v>0</v>
          </cell>
        </row>
        <row r="91445">
          <cell r="G91445">
            <v>0</v>
          </cell>
        </row>
        <row r="91446">
          <cell r="G91446">
            <v>0</v>
          </cell>
        </row>
        <row r="91447">
          <cell r="G91447">
            <v>0</v>
          </cell>
        </row>
        <row r="91448">
          <cell r="G91448">
            <v>0</v>
          </cell>
        </row>
        <row r="91449">
          <cell r="G91449">
            <v>0</v>
          </cell>
        </row>
        <row r="91450">
          <cell r="G91450">
            <v>0</v>
          </cell>
        </row>
        <row r="91451">
          <cell r="G91451">
            <v>0</v>
          </cell>
        </row>
        <row r="91452">
          <cell r="G91452">
            <v>0</v>
          </cell>
        </row>
        <row r="91453">
          <cell r="G91453">
            <v>0</v>
          </cell>
        </row>
        <row r="91454">
          <cell r="G91454">
            <v>0</v>
          </cell>
        </row>
        <row r="91455">
          <cell r="G91455">
            <v>0</v>
          </cell>
        </row>
        <row r="91456">
          <cell r="G91456">
            <v>0</v>
          </cell>
        </row>
        <row r="91457">
          <cell r="G91457">
            <v>0</v>
          </cell>
        </row>
        <row r="91458">
          <cell r="G91458">
            <v>0</v>
          </cell>
        </row>
        <row r="91459">
          <cell r="G91459">
            <v>0</v>
          </cell>
        </row>
        <row r="91460">
          <cell r="G91460">
            <v>0</v>
          </cell>
        </row>
        <row r="91461">
          <cell r="G91461">
            <v>0</v>
          </cell>
        </row>
        <row r="91462">
          <cell r="G91462">
            <v>0</v>
          </cell>
        </row>
        <row r="91463">
          <cell r="G91463">
            <v>0</v>
          </cell>
        </row>
        <row r="91464">
          <cell r="G91464">
            <v>0</v>
          </cell>
        </row>
        <row r="91465">
          <cell r="G91465">
            <v>0</v>
          </cell>
        </row>
        <row r="91466">
          <cell r="G91466">
            <v>0</v>
          </cell>
        </row>
        <row r="91467">
          <cell r="G91467">
            <v>0</v>
          </cell>
        </row>
        <row r="91468">
          <cell r="G91468">
            <v>0</v>
          </cell>
        </row>
        <row r="91469">
          <cell r="G91469">
            <v>0</v>
          </cell>
        </row>
        <row r="91470">
          <cell r="G91470">
            <v>0</v>
          </cell>
        </row>
        <row r="91471">
          <cell r="G91471">
            <v>0</v>
          </cell>
        </row>
        <row r="91472">
          <cell r="G91472">
            <v>0</v>
          </cell>
        </row>
        <row r="91473">
          <cell r="G91473">
            <v>0</v>
          </cell>
        </row>
        <row r="91474">
          <cell r="G91474">
            <v>0</v>
          </cell>
        </row>
        <row r="91475">
          <cell r="G91475">
            <v>0</v>
          </cell>
        </row>
        <row r="91476">
          <cell r="G91476">
            <v>0</v>
          </cell>
        </row>
        <row r="91477">
          <cell r="G91477">
            <v>0</v>
          </cell>
        </row>
        <row r="91478">
          <cell r="G91478">
            <v>0</v>
          </cell>
        </row>
        <row r="91479">
          <cell r="G91479">
            <v>0</v>
          </cell>
        </row>
        <row r="91480">
          <cell r="G91480">
            <v>0</v>
          </cell>
        </row>
        <row r="91481">
          <cell r="G91481">
            <v>0</v>
          </cell>
        </row>
        <row r="91482">
          <cell r="G91482">
            <v>0</v>
          </cell>
        </row>
        <row r="91483">
          <cell r="G91483">
            <v>0</v>
          </cell>
        </row>
        <row r="91484">
          <cell r="G91484">
            <v>0</v>
          </cell>
        </row>
        <row r="91485">
          <cell r="G91485">
            <v>0</v>
          </cell>
        </row>
        <row r="91486">
          <cell r="G91486">
            <v>0</v>
          </cell>
        </row>
        <row r="91487">
          <cell r="G91487">
            <v>0</v>
          </cell>
        </row>
        <row r="91488">
          <cell r="G91488">
            <v>0</v>
          </cell>
        </row>
        <row r="91489">
          <cell r="G91489">
            <v>0</v>
          </cell>
        </row>
        <row r="91490">
          <cell r="G91490">
            <v>0</v>
          </cell>
        </row>
        <row r="91491">
          <cell r="G91491">
            <v>0</v>
          </cell>
        </row>
        <row r="91492">
          <cell r="G91492">
            <v>0</v>
          </cell>
        </row>
        <row r="91493">
          <cell r="G91493">
            <v>0</v>
          </cell>
        </row>
        <row r="91494">
          <cell r="G91494">
            <v>0</v>
          </cell>
        </row>
        <row r="91495">
          <cell r="G91495">
            <v>0</v>
          </cell>
        </row>
        <row r="91496">
          <cell r="G91496">
            <v>0</v>
          </cell>
        </row>
        <row r="91497">
          <cell r="G91497">
            <v>0</v>
          </cell>
        </row>
        <row r="91498">
          <cell r="G91498">
            <v>0</v>
          </cell>
        </row>
        <row r="91499">
          <cell r="G91499">
            <v>0</v>
          </cell>
        </row>
        <row r="91500">
          <cell r="G91500">
            <v>0</v>
          </cell>
        </row>
        <row r="91501">
          <cell r="G91501">
            <v>0</v>
          </cell>
        </row>
        <row r="91502">
          <cell r="G91502">
            <v>0</v>
          </cell>
        </row>
        <row r="91503">
          <cell r="G91503">
            <v>0</v>
          </cell>
        </row>
        <row r="91504">
          <cell r="G91504">
            <v>0</v>
          </cell>
        </row>
        <row r="91505">
          <cell r="G91505">
            <v>0</v>
          </cell>
        </row>
        <row r="91506">
          <cell r="G91506">
            <v>0</v>
          </cell>
        </row>
        <row r="91507">
          <cell r="G91507">
            <v>0</v>
          </cell>
        </row>
        <row r="91508">
          <cell r="G91508">
            <v>0</v>
          </cell>
        </row>
        <row r="91509">
          <cell r="G91509">
            <v>0</v>
          </cell>
        </row>
        <row r="91510">
          <cell r="G91510">
            <v>0</v>
          </cell>
        </row>
        <row r="91511">
          <cell r="G91511">
            <v>0</v>
          </cell>
        </row>
        <row r="91512">
          <cell r="G91512">
            <v>0</v>
          </cell>
        </row>
        <row r="91513">
          <cell r="G91513">
            <v>0</v>
          </cell>
        </row>
        <row r="91514">
          <cell r="G91514">
            <v>0</v>
          </cell>
        </row>
        <row r="91515">
          <cell r="G91515">
            <v>0</v>
          </cell>
        </row>
        <row r="91516">
          <cell r="G91516">
            <v>0</v>
          </cell>
        </row>
        <row r="91517">
          <cell r="G91517">
            <v>0</v>
          </cell>
        </row>
        <row r="91518">
          <cell r="G91518">
            <v>0</v>
          </cell>
        </row>
        <row r="91519">
          <cell r="G91519">
            <v>0</v>
          </cell>
        </row>
        <row r="91520">
          <cell r="G91520">
            <v>0</v>
          </cell>
        </row>
        <row r="91521">
          <cell r="G91521">
            <v>0</v>
          </cell>
        </row>
        <row r="91522">
          <cell r="G91522">
            <v>0</v>
          </cell>
        </row>
        <row r="91523">
          <cell r="G91523">
            <v>0</v>
          </cell>
        </row>
        <row r="91524">
          <cell r="G91524">
            <v>0</v>
          </cell>
        </row>
        <row r="91525">
          <cell r="G91525">
            <v>0</v>
          </cell>
        </row>
        <row r="91526">
          <cell r="G91526">
            <v>0</v>
          </cell>
        </row>
        <row r="91527">
          <cell r="G91527">
            <v>0</v>
          </cell>
        </row>
        <row r="91528">
          <cell r="G91528">
            <v>0</v>
          </cell>
        </row>
        <row r="91529">
          <cell r="G91529">
            <v>0</v>
          </cell>
        </row>
        <row r="91530">
          <cell r="G91530">
            <v>0</v>
          </cell>
        </row>
        <row r="91531">
          <cell r="G91531">
            <v>0</v>
          </cell>
        </row>
        <row r="91532">
          <cell r="G91532">
            <v>0</v>
          </cell>
        </row>
        <row r="91533">
          <cell r="G91533">
            <v>0</v>
          </cell>
        </row>
        <row r="91534">
          <cell r="G91534">
            <v>0</v>
          </cell>
        </row>
        <row r="91535">
          <cell r="G91535">
            <v>0</v>
          </cell>
        </row>
        <row r="91536">
          <cell r="G91536">
            <v>0</v>
          </cell>
        </row>
        <row r="91537">
          <cell r="G91537">
            <v>0</v>
          </cell>
        </row>
        <row r="91538">
          <cell r="G91538">
            <v>0</v>
          </cell>
        </row>
        <row r="91539">
          <cell r="G91539">
            <v>0</v>
          </cell>
        </row>
        <row r="91540">
          <cell r="G91540">
            <v>0</v>
          </cell>
        </row>
        <row r="91541">
          <cell r="G91541">
            <v>0</v>
          </cell>
        </row>
        <row r="91542">
          <cell r="G91542">
            <v>0</v>
          </cell>
        </row>
        <row r="91543">
          <cell r="G91543">
            <v>0</v>
          </cell>
        </row>
        <row r="91544">
          <cell r="G91544">
            <v>0</v>
          </cell>
        </row>
        <row r="91545">
          <cell r="G91545">
            <v>0</v>
          </cell>
        </row>
        <row r="91546">
          <cell r="G91546">
            <v>0</v>
          </cell>
        </row>
        <row r="91547">
          <cell r="G91547">
            <v>0</v>
          </cell>
        </row>
        <row r="91548">
          <cell r="G91548">
            <v>0</v>
          </cell>
        </row>
        <row r="91549">
          <cell r="G91549">
            <v>0</v>
          </cell>
        </row>
        <row r="91550">
          <cell r="G91550">
            <v>0</v>
          </cell>
        </row>
        <row r="91551">
          <cell r="G91551">
            <v>0</v>
          </cell>
        </row>
        <row r="91552">
          <cell r="G91552">
            <v>0</v>
          </cell>
        </row>
        <row r="91553">
          <cell r="G91553">
            <v>0</v>
          </cell>
        </row>
        <row r="91554">
          <cell r="G91554">
            <v>0</v>
          </cell>
        </row>
        <row r="91555">
          <cell r="G91555">
            <v>0</v>
          </cell>
        </row>
        <row r="91556">
          <cell r="G91556">
            <v>0</v>
          </cell>
        </row>
        <row r="91557">
          <cell r="G91557">
            <v>0</v>
          </cell>
        </row>
        <row r="91558">
          <cell r="G91558">
            <v>0</v>
          </cell>
        </row>
        <row r="91559">
          <cell r="G91559">
            <v>0</v>
          </cell>
        </row>
        <row r="91560">
          <cell r="G91560">
            <v>0</v>
          </cell>
        </row>
        <row r="91561">
          <cell r="G91561">
            <v>0</v>
          </cell>
        </row>
        <row r="91562">
          <cell r="G91562">
            <v>0</v>
          </cell>
        </row>
        <row r="91563">
          <cell r="G91563">
            <v>0</v>
          </cell>
        </row>
        <row r="91564">
          <cell r="G91564">
            <v>0</v>
          </cell>
        </row>
        <row r="91565">
          <cell r="G91565">
            <v>0</v>
          </cell>
        </row>
        <row r="91566">
          <cell r="G91566">
            <v>0</v>
          </cell>
        </row>
        <row r="91567">
          <cell r="G91567">
            <v>0</v>
          </cell>
        </row>
        <row r="91568">
          <cell r="G91568">
            <v>0</v>
          </cell>
        </row>
        <row r="91569">
          <cell r="G91569">
            <v>0</v>
          </cell>
        </row>
        <row r="91570">
          <cell r="G91570">
            <v>0</v>
          </cell>
        </row>
        <row r="91571">
          <cell r="G91571">
            <v>0</v>
          </cell>
        </row>
        <row r="91572">
          <cell r="G91572">
            <v>0</v>
          </cell>
        </row>
        <row r="91573">
          <cell r="G91573">
            <v>0</v>
          </cell>
        </row>
        <row r="91574">
          <cell r="G91574">
            <v>0</v>
          </cell>
        </row>
        <row r="91575">
          <cell r="G91575">
            <v>0</v>
          </cell>
        </row>
        <row r="91576">
          <cell r="G91576">
            <v>0</v>
          </cell>
        </row>
        <row r="91577">
          <cell r="G91577">
            <v>0</v>
          </cell>
        </row>
        <row r="91578">
          <cell r="G91578">
            <v>0</v>
          </cell>
        </row>
        <row r="91579">
          <cell r="G91579">
            <v>0</v>
          </cell>
        </row>
        <row r="91580">
          <cell r="G91580">
            <v>0</v>
          </cell>
        </row>
        <row r="91581">
          <cell r="G91581">
            <v>0</v>
          </cell>
        </row>
        <row r="91582">
          <cell r="G91582">
            <v>0</v>
          </cell>
        </row>
        <row r="91583">
          <cell r="G91583">
            <v>0</v>
          </cell>
        </row>
        <row r="91584">
          <cell r="G91584">
            <v>0</v>
          </cell>
        </row>
        <row r="91585">
          <cell r="G91585">
            <v>0</v>
          </cell>
        </row>
        <row r="91586">
          <cell r="G91586">
            <v>0</v>
          </cell>
        </row>
        <row r="91587">
          <cell r="G91587">
            <v>0</v>
          </cell>
        </row>
        <row r="91588">
          <cell r="G91588">
            <v>0</v>
          </cell>
        </row>
        <row r="91589">
          <cell r="G91589">
            <v>0</v>
          </cell>
        </row>
        <row r="91590">
          <cell r="G91590">
            <v>0</v>
          </cell>
        </row>
        <row r="91591">
          <cell r="G91591">
            <v>0</v>
          </cell>
        </row>
        <row r="91592">
          <cell r="G91592">
            <v>0</v>
          </cell>
        </row>
        <row r="91593">
          <cell r="G91593">
            <v>0</v>
          </cell>
        </row>
        <row r="91594">
          <cell r="G91594">
            <v>0</v>
          </cell>
        </row>
        <row r="91595">
          <cell r="G91595">
            <v>0</v>
          </cell>
        </row>
        <row r="91596">
          <cell r="G91596">
            <v>0</v>
          </cell>
        </row>
        <row r="91597">
          <cell r="G91597">
            <v>0</v>
          </cell>
        </row>
        <row r="91598">
          <cell r="G91598">
            <v>0</v>
          </cell>
        </row>
        <row r="91599">
          <cell r="G91599">
            <v>0</v>
          </cell>
        </row>
        <row r="91600">
          <cell r="G91600">
            <v>0</v>
          </cell>
        </row>
        <row r="91601">
          <cell r="G91601">
            <v>0</v>
          </cell>
        </row>
        <row r="91602">
          <cell r="G91602">
            <v>0</v>
          </cell>
        </row>
        <row r="91603">
          <cell r="G91603">
            <v>0</v>
          </cell>
        </row>
        <row r="91604">
          <cell r="G91604">
            <v>0</v>
          </cell>
        </row>
        <row r="91605">
          <cell r="G91605">
            <v>0</v>
          </cell>
        </row>
        <row r="91606">
          <cell r="G91606">
            <v>0</v>
          </cell>
        </row>
        <row r="91607">
          <cell r="G91607">
            <v>0</v>
          </cell>
        </row>
        <row r="91608">
          <cell r="G91608">
            <v>0</v>
          </cell>
        </row>
        <row r="91609">
          <cell r="G91609">
            <v>0</v>
          </cell>
        </row>
        <row r="91610">
          <cell r="G91610">
            <v>0</v>
          </cell>
        </row>
        <row r="91611">
          <cell r="G91611">
            <v>0</v>
          </cell>
        </row>
        <row r="91612">
          <cell r="G91612">
            <v>0</v>
          </cell>
        </row>
        <row r="91613">
          <cell r="G91613">
            <v>0</v>
          </cell>
        </row>
        <row r="91614">
          <cell r="G91614">
            <v>0</v>
          </cell>
        </row>
        <row r="91615">
          <cell r="G91615">
            <v>0</v>
          </cell>
        </row>
        <row r="91616">
          <cell r="G91616">
            <v>0</v>
          </cell>
        </row>
        <row r="91617">
          <cell r="G91617">
            <v>0</v>
          </cell>
        </row>
        <row r="91618">
          <cell r="G91618">
            <v>0</v>
          </cell>
        </row>
        <row r="91619">
          <cell r="G91619">
            <v>0</v>
          </cell>
        </row>
        <row r="91620">
          <cell r="G91620">
            <v>0</v>
          </cell>
        </row>
        <row r="91621">
          <cell r="G91621">
            <v>0</v>
          </cell>
        </row>
        <row r="91622">
          <cell r="G91622">
            <v>0</v>
          </cell>
        </row>
        <row r="91623">
          <cell r="G91623">
            <v>0</v>
          </cell>
        </row>
        <row r="91624">
          <cell r="G91624">
            <v>0</v>
          </cell>
        </row>
        <row r="91625">
          <cell r="G91625">
            <v>0</v>
          </cell>
        </row>
        <row r="91626">
          <cell r="G91626">
            <v>0</v>
          </cell>
        </row>
        <row r="91627">
          <cell r="G91627">
            <v>0</v>
          </cell>
        </row>
        <row r="91628">
          <cell r="G91628">
            <v>0</v>
          </cell>
        </row>
        <row r="91629">
          <cell r="G91629">
            <v>0</v>
          </cell>
        </row>
        <row r="91630">
          <cell r="G91630">
            <v>0</v>
          </cell>
        </row>
        <row r="91631">
          <cell r="G91631">
            <v>0</v>
          </cell>
        </row>
        <row r="91632">
          <cell r="G91632">
            <v>0</v>
          </cell>
        </row>
        <row r="91633">
          <cell r="G91633">
            <v>0</v>
          </cell>
        </row>
        <row r="91634">
          <cell r="G91634">
            <v>0</v>
          </cell>
        </row>
        <row r="91635">
          <cell r="G91635">
            <v>0</v>
          </cell>
        </row>
        <row r="91636">
          <cell r="G91636">
            <v>0</v>
          </cell>
        </row>
        <row r="91637">
          <cell r="G91637">
            <v>0</v>
          </cell>
        </row>
        <row r="91638">
          <cell r="G91638">
            <v>0</v>
          </cell>
        </row>
        <row r="91639">
          <cell r="G91639">
            <v>0</v>
          </cell>
        </row>
        <row r="91640">
          <cell r="G91640">
            <v>0</v>
          </cell>
        </row>
        <row r="91641">
          <cell r="G91641">
            <v>0</v>
          </cell>
        </row>
        <row r="91642">
          <cell r="G91642">
            <v>0</v>
          </cell>
        </row>
        <row r="91643">
          <cell r="G91643">
            <v>0</v>
          </cell>
        </row>
        <row r="91644">
          <cell r="G91644">
            <v>0</v>
          </cell>
        </row>
        <row r="91645">
          <cell r="G91645">
            <v>0</v>
          </cell>
        </row>
        <row r="91646">
          <cell r="G91646">
            <v>0</v>
          </cell>
        </row>
        <row r="91647">
          <cell r="G91647">
            <v>0</v>
          </cell>
        </row>
        <row r="91648">
          <cell r="G91648">
            <v>0</v>
          </cell>
        </row>
        <row r="91649">
          <cell r="G91649">
            <v>0</v>
          </cell>
        </row>
        <row r="91650">
          <cell r="G91650">
            <v>0</v>
          </cell>
        </row>
        <row r="91651">
          <cell r="G91651">
            <v>0</v>
          </cell>
        </row>
        <row r="91652">
          <cell r="G91652">
            <v>0</v>
          </cell>
        </row>
        <row r="91653">
          <cell r="G91653">
            <v>0</v>
          </cell>
        </row>
        <row r="91654">
          <cell r="G91654">
            <v>0</v>
          </cell>
        </row>
        <row r="91655">
          <cell r="G91655">
            <v>0</v>
          </cell>
        </row>
        <row r="91656">
          <cell r="G91656">
            <v>0</v>
          </cell>
        </row>
        <row r="91657">
          <cell r="G91657">
            <v>0</v>
          </cell>
        </row>
        <row r="91658">
          <cell r="G91658">
            <v>0</v>
          </cell>
        </row>
        <row r="91659">
          <cell r="G91659">
            <v>0</v>
          </cell>
        </row>
        <row r="91660">
          <cell r="G91660">
            <v>0</v>
          </cell>
        </row>
        <row r="91661">
          <cell r="G91661">
            <v>0</v>
          </cell>
        </row>
        <row r="91662">
          <cell r="G91662">
            <v>0</v>
          </cell>
        </row>
        <row r="91663">
          <cell r="G91663">
            <v>0</v>
          </cell>
        </row>
        <row r="91664">
          <cell r="G91664">
            <v>0</v>
          </cell>
        </row>
        <row r="91665">
          <cell r="G91665">
            <v>0</v>
          </cell>
        </row>
        <row r="91666">
          <cell r="G91666">
            <v>0</v>
          </cell>
        </row>
        <row r="91667">
          <cell r="G91667">
            <v>0</v>
          </cell>
        </row>
        <row r="91668">
          <cell r="G91668">
            <v>0</v>
          </cell>
        </row>
        <row r="91669">
          <cell r="G91669">
            <v>0</v>
          </cell>
        </row>
        <row r="91670">
          <cell r="G91670">
            <v>0</v>
          </cell>
        </row>
        <row r="91671">
          <cell r="G91671">
            <v>0</v>
          </cell>
        </row>
        <row r="91672">
          <cell r="G91672">
            <v>0</v>
          </cell>
        </row>
        <row r="91673">
          <cell r="G91673">
            <v>0</v>
          </cell>
        </row>
        <row r="91674">
          <cell r="G91674">
            <v>0</v>
          </cell>
        </row>
        <row r="91675">
          <cell r="G91675">
            <v>0</v>
          </cell>
        </row>
        <row r="91676">
          <cell r="G91676">
            <v>0</v>
          </cell>
        </row>
        <row r="91677">
          <cell r="G91677">
            <v>0</v>
          </cell>
        </row>
        <row r="91678">
          <cell r="G91678">
            <v>0</v>
          </cell>
        </row>
        <row r="91679">
          <cell r="G91679">
            <v>0</v>
          </cell>
        </row>
        <row r="91680">
          <cell r="G91680">
            <v>0</v>
          </cell>
        </row>
        <row r="91681">
          <cell r="G91681">
            <v>0</v>
          </cell>
        </row>
        <row r="91682">
          <cell r="G91682">
            <v>0</v>
          </cell>
        </row>
        <row r="91683">
          <cell r="G91683">
            <v>0</v>
          </cell>
        </row>
        <row r="91684">
          <cell r="G91684">
            <v>0</v>
          </cell>
        </row>
        <row r="91685">
          <cell r="G91685">
            <v>0</v>
          </cell>
        </row>
        <row r="91686">
          <cell r="G91686">
            <v>0</v>
          </cell>
        </row>
        <row r="91687">
          <cell r="G91687">
            <v>0</v>
          </cell>
        </row>
        <row r="91688">
          <cell r="G91688">
            <v>0</v>
          </cell>
        </row>
        <row r="91689">
          <cell r="G91689">
            <v>0</v>
          </cell>
        </row>
        <row r="91690">
          <cell r="G91690">
            <v>0</v>
          </cell>
        </row>
        <row r="91691">
          <cell r="G91691">
            <v>0</v>
          </cell>
        </row>
        <row r="91692">
          <cell r="G91692">
            <v>0</v>
          </cell>
        </row>
        <row r="91693">
          <cell r="G91693">
            <v>0</v>
          </cell>
        </row>
        <row r="91694">
          <cell r="G91694">
            <v>0</v>
          </cell>
        </row>
        <row r="91695">
          <cell r="G91695">
            <v>0</v>
          </cell>
        </row>
        <row r="91696">
          <cell r="G91696">
            <v>0</v>
          </cell>
        </row>
        <row r="91697">
          <cell r="G91697">
            <v>0</v>
          </cell>
        </row>
        <row r="91698">
          <cell r="G91698">
            <v>0</v>
          </cell>
        </row>
        <row r="91699">
          <cell r="G91699">
            <v>0</v>
          </cell>
        </row>
        <row r="91700">
          <cell r="G91700">
            <v>0</v>
          </cell>
        </row>
        <row r="91701">
          <cell r="G91701">
            <v>0</v>
          </cell>
        </row>
        <row r="91702">
          <cell r="G91702">
            <v>0</v>
          </cell>
        </row>
        <row r="91703">
          <cell r="G91703">
            <v>0</v>
          </cell>
        </row>
        <row r="91704">
          <cell r="G91704">
            <v>0</v>
          </cell>
        </row>
        <row r="91705">
          <cell r="G91705">
            <v>0</v>
          </cell>
        </row>
        <row r="91706">
          <cell r="G91706">
            <v>0</v>
          </cell>
        </row>
        <row r="91707">
          <cell r="G91707">
            <v>0</v>
          </cell>
        </row>
        <row r="91708">
          <cell r="G91708">
            <v>0</v>
          </cell>
        </row>
        <row r="91709">
          <cell r="G91709">
            <v>0</v>
          </cell>
        </row>
        <row r="91710">
          <cell r="G91710">
            <v>0</v>
          </cell>
        </row>
        <row r="91711">
          <cell r="G91711">
            <v>0</v>
          </cell>
        </row>
        <row r="91712">
          <cell r="G91712">
            <v>0</v>
          </cell>
        </row>
        <row r="91713">
          <cell r="G91713">
            <v>0</v>
          </cell>
        </row>
        <row r="91714">
          <cell r="G91714">
            <v>0</v>
          </cell>
        </row>
        <row r="91715">
          <cell r="G91715">
            <v>0</v>
          </cell>
        </row>
        <row r="91716">
          <cell r="G91716">
            <v>0</v>
          </cell>
        </row>
        <row r="91717">
          <cell r="G91717">
            <v>0</v>
          </cell>
        </row>
        <row r="91718">
          <cell r="G91718">
            <v>0</v>
          </cell>
        </row>
        <row r="91719">
          <cell r="G91719">
            <v>0</v>
          </cell>
        </row>
        <row r="91720">
          <cell r="G91720">
            <v>0</v>
          </cell>
        </row>
        <row r="91721">
          <cell r="G91721">
            <v>0</v>
          </cell>
        </row>
        <row r="91722">
          <cell r="G91722">
            <v>0</v>
          </cell>
        </row>
        <row r="91723">
          <cell r="G91723">
            <v>0</v>
          </cell>
        </row>
        <row r="91724">
          <cell r="G91724">
            <v>0</v>
          </cell>
        </row>
        <row r="91725">
          <cell r="G91725">
            <v>0</v>
          </cell>
        </row>
        <row r="91726">
          <cell r="G91726">
            <v>0</v>
          </cell>
        </row>
        <row r="91727">
          <cell r="G91727">
            <v>0</v>
          </cell>
        </row>
        <row r="91728">
          <cell r="G91728">
            <v>0</v>
          </cell>
        </row>
        <row r="91729">
          <cell r="G91729">
            <v>0</v>
          </cell>
        </row>
        <row r="91730">
          <cell r="G91730">
            <v>0</v>
          </cell>
        </row>
        <row r="91731">
          <cell r="G91731">
            <v>0</v>
          </cell>
        </row>
        <row r="91732">
          <cell r="G91732">
            <v>0</v>
          </cell>
        </row>
        <row r="91733">
          <cell r="G91733">
            <v>0</v>
          </cell>
        </row>
        <row r="91734">
          <cell r="G91734">
            <v>0</v>
          </cell>
        </row>
        <row r="91735">
          <cell r="G91735">
            <v>0</v>
          </cell>
        </row>
        <row r="91736">
          <cell r="G91736">
            <v>0</v>
          </cell>
        </row>
        <row r="91737">
          <cell r="G91737">
            <v>0</v>
          </cell>
        </row>
        <row r="91738">
          <cell r="G91738">
            <v>0</v>
          </cell>
        </row>
        <row r="91739">
          <cell r="G91739">
            <v>0</v>
          </cell>
        </row>
        <row r="91740">
          <cell r="G91740">
            <v>0</v>
          </cell>
        </row>
        <row r="91741">
          <cell r="G91741">
            <v>0</v>
          </cell>
        </row>
        <row r="91742">
          <cell r="G91742">
            <v>0</v>
          </cell>
        </row>
        <row r="91743">
          <cell r="G91743">
            <v>0</v>
          </cell>
        </row>
        <row r="91744">
          <cell r="G91744">
            <v>0</v>
          </cell>
        </row>
        <row r="91745">
          <cell r="G91745">
            <v>0</v>
          </cell>
        </row>
        <row r="91746">
          <cell r="G91746">
            <v>0</v>
          </cell>
        </row>
        <row r="91747">
          <cell r="G91747">
            <v>0</v>
          </cell>
        </row>
        <row r="91748">
          <cell r="G91748">
            <v>0</v>
          </cell>
        </row>
        <row r="91749">
          <cell r="G91749">
            <v>0</v>
          </cell>
        </row>
        <row r="91750">
          <cell r="G91750">
            <v>0</v>
          </cell>
        </row>
        <row r="91751">
          <cell r="G91751">
            <v>0</v>
          </cell>
        </row>
        <row r="91752">
          <cell r="G91752">
            <v>0</v>
          </cell>
        </row>
        <row r="91753">
          <cell r="G91753">
            <v>0</v>
          </cell>
        </row>
        <row r="91754">
          <cell r="G91754">
            <v>0</v>
          </cell>
        </row>
        <row r="91755">
          <cell r="G91755">
            <v>0</v>
          </cell>
        </row>
        <row r="91756">
          <cell r="G91756">
            <v>0</v>
          </cell>
        </row>
        <row r="91757">
          <cell r="G91757">
            <v>0</v>
          </cell>
        </row>
        <row r="91758">
          <cell r="G91758">
            <v>0</v>
          </cell>
        </row>
        <row r="91759">
          <cell r="G91759">
            <v>0</v>
          </cell>
        </row>
        <row r="91760">
          <cell r="G91760">
            <v>0</v>
          </cell>
        </row>
        <row r="91761">
          <cell r="G91761">
            <v>0</v>
          </cell>
        </row>
        <row r="91762">
          <cell r="G91762">
            <v>0</v>
          </cell>
        </row>
        <row r="91763">
          <cell r="G91763">
            <v>0</v>
          </cell>
        </row>
        <row r="91764">
          <cell r="G91764">
            <v>0</v>
          </cell>
        </row>
        <row r="91765">
          <cell r="G91765">
            <v>0</v>
          </cell>
        </row>
        <row r="91766">
          <cell r="G91766">
            <v>0</v>
          </cell>
        </row>
        <row r="91767">
          <cell r="G91767">
            <v>0</v>
          </cell>
        </row>
        <row r="91768">
          <cell r="G91768">
            <v>0</v>
          </cell>
        </row>
        <row r="91769">
          <cell r="G91769">
            <v>0</v>
          </cell>
        </row>
        <row r="91770">
          <cell r="G91770">
            <v>0</v>
          </cell>
        </row>
        <row r="91771">
          <cell r="G91771">
            <v>0</v>
          </cell>
        </row>
        <row r="91772">
          <cell r="G91772">
            <v>0</v>
          </cell>
        </row>
        <row r="91773">
          <cell r="G91773">
            <v>0</v>
          </cell>
        </row>
        <row r="91774">
          <cell r="G91774">
            <v>0</v>
          </cell>
        </row>
        <row r="91775">
          <cell r="G91775">
            <v>0</v>
          </cell>
        </row>
        <row r="91776">
          <cell r="G91776">
            <v>0</v>
          </cell>
        </row>
        <row r="91777">
          <cell r="G91777">
            <v>0</v>
          </cell>
        </row>
        <row r="91778">
          <cell r="G91778">
            <v>0</v>
          </cell>
        </row>
        <row r="91779">
          <cell r="G91779">
            <v>0</v>
          </cell>
        </row>
        <row r="91780">
          <cell r="G91780">
            <v>0</v>
          </cell>
        </row>
        <row r="91781">
          <cell r="G91781">
            <v>0</v>
          </cell>
        </row>
        <row r="91782">
          <cell r="G91782">
            <v>0</v>
          </cell>
        </row>
        <row r="91783">
          <cell r="G91783">
            <v>0</v>
          </cell>
        </row>
        <row r="91784">
          <cell r="G91784">
            <v>0</v>
          </cell>
        </row>
        <row r="91785">
          <cell r="G91785">
            <v>0</v>
          </cell>
        </row>
        <row r="91786">
          <cell r="G91786">
            <v>0</v>
          </cell>
        </row>
        <row r="91787">
          <cell r="G91787">
            <v>0</v>
          </cell>
        </row>
        <row r="91788">
          <cell r="G91788">
            <v>0</v>
          </cell>
        </row>
        <row r="91789">
          <cell r="G91789">
            <v>0</v>
          </cell>
        </row>
        <row r="91790">
          <cell r="G91790">
            <v>0</v>
          </cell>
        </row>
        <row r="91791">
          <cell r="G91791">
            <v>0</v>
          </cell>
        </row>
        <row r="91792">
          <cell r="G91792">
            <v>0</v>
          </cell>
        </row>
        <row r="91793">
          <cell r="G91793">
            <v>0</v>
          </cell>
        </row>
        <row r="91794">
          <cell r="G91794">
            <v>0</v>
          </cell>
        </row>
        <row r="91795">
          <cell r="G91795">
            <v>0</v>
          </cell>
        </row>
        <row r="91796">
          <cell r="G91796">
            <v>0</v>
          </cell>
        </row>
        <row r="91797">
          <cell r="G91797">
            <v>0</v>
          </cell>
        </row>
        <row r="91798">
          <cell r="G91798">
            <v>0</v>
          </cell>
        </row>
        <row r="91799">
          <cell r="G91799">
            <v>0</v>
          </cell>
        </row>
        <row r="91800">
          <cell r="G91800">
            <v>0</v>
          </cell>
        </row>
        <row r="91801">
          <cell r="G91801">
            <v>0</v>
          </cell>
        </row>
        <row r="91802">
          <cell r="G91802">
            <v>0</v>
          </cell>
        </row>
        <row r="91803">
          <cell r="G91803">
            <v>0</v>
          </cell>
        </row>
        <row r="91804">
          <cell r="G91804">
            <v>0</v>
          </cell>
        </row>
        <row r="91805">
          <cell r="G91805">
            <v>0</v>
          </cell>
        </row>
        <row r="91806">
          <cell r="G91806">
            <v>0</v>
          </cell>
        </row>
        <row r="91807">
          <cell r="G91807">
            <v>0</v>
          </cell>
        </row>
        <row r="91808">
          <cell r="G91808">
            <v>0</v>
          </cell>
        </row>
        <row r="91809">
          <cell r="G91809">
            <v>0</v>
          </cell>
        </row>
        <row r="91810">
          <cell r="G91810">
            <v>0</v>
          </cell>
        </row>
        <row r="91811">
          <cell r="G91811">
            <v>0</v>
          </cell>
        </row>
        <row r="91812">
          <cell r="G91812">
            <v>0</v>
          </cell>
        </row>
        <row r="91813">
          <cell r="G91813">
            <v>0</v>
          </cell>
        </row>
        <row r="91814">
          <cell r="G91814">
            <v>0</v>
          </cell>
        </row>
        <row r="91815">
          <cell r="G91815">
            <v>0</v>
          </cell>
        </row>
        <row r="91816">
          <cell r="G91816">
            <v>0</v>
          </cell>
        </row>
        <row r="91817">
          <cell r="G91817">
            <v>0</v>
          </cell>
        </row>
        <row r="91818">
          <cell r="G91818">
            <v>0</v>
          </cell>
        </row>
        <row r="91819">
          <cell r="G91819">
            <v>0</v>
          </cell>
        </row>
        <row r="91820">
          <cell r="G91820">
            <v>0</v>
          </cell>
        </row>
        <row r="91821">
          <cell r="G91821">
            <v>0</v>
          </cell>
        </row>
        <row r="91822">
          <cell r="G91822">
            <v>0</v>
          </cell>
        </row>
        <row r="91823">
          <cell r="G91823">
            <v>0</v>
          </cell>
        </row>
        <row r="91824">
          <cell r="G91824">
            <v>0</v>
          </cell>
        </row>
        <row r="91825">
          <cell r="G91825">
            <v>0</v>
          </cell>
        </row>
        <row r="91826">
          <cell r="G91826">
            <v>0</v>
          </cell>
        </row>
        <row r="91827">
          <cell r="G91827">
            <v>0</v>
          </cell>
        </row>
        <row r="91828">
          <cell r="G91828">
            <v>0</v>
          </cell>
        </row>
        <row r="91829">
          <cell r="G91829">
            <v>0</v>
          </cell>
        </row>
        <row r="91830">
          <cell r="G91830">
            <v>0</v>
          </cell>
        </row>
        <row r="91831">
          <cell r="G91831">
            <v>0</v>
          </cell>
        </row>
        <row r="91832">
          <cell r="G91832">
            <v>0</v>
          </cell>
        </row>
        <row r="91833">
          <cell r="G91833">
            <v>0</v>
          </cell>
        </row>
        <row r="91834">
          <cell r="G91834">
            <v>0</v>
          </cell>
        </row>
        <row r="91835">
          <cell r="G91835">
            <v>0</v>
          </cell>
        </row>
        <row r="91836">
          <cell r="G91836">
            <v>0</v>
          </cell>
        </row>
        <row r="91837">
          <cell r="G91837">
            <v>0</v>
          </cell>
        </row>
        <row r="91838">
          <cell r="G91838">
            <v>0</v>
          </cell>
        </row>
        <row r="91839">
          <cell r="G91839">
            <v>0</v>
          </cell>
        </row>
        <row r="91840">
          <cell r="G91840">
            <v>0</v>
          </cell>
        </row>
        <row r="91841">
          <cell r="G91841">
            <v>0</v>
          </cell>
        </row>
        <row r="91842">
          <cell r="G91842">
            <v>0</v>
          </cell>
        </row>
        <row r="91843">
          <cell r="G91843">
            <v>0</v>
          </cell>
        </row>
        <row r="91844">
          <cell r="G91844">
            <v>0</v>
          </cell>
        </row>
        <row r="91845">
          <cell r="G91845">
            <v>0</v>
          </cell>
        </row>
        <row r="91846">
          <cell r="G91846">
            <v>0</v>
          </cell>
        </row>
        <row r="91847">
          <cell r="G91847">
            <v>0</v>
          </cell>
        </row>
        <row r="91848">
          <cell r="G91848">
            <v>0</v>
          </cell>
        </row>
        <row r="91849">
          <cell r="G91849">
            <v>0</v>
          </cell>
        </row>
        <row r="91850">
          <cell r="G91850">
            <v>0</v>
          </cell>
        </row>
        <row r="91851">
          <cell r="G91851">
            <v>0</v>
          </cell>
        </row>
        <row r="91852">
          <cell r="G91852">
            <v>0</v>
          </cell>
        </row>
        <row r="91853">
          <cell r="G91853">
            <v>0</v>
          </cell>
        </row>
        <row r="91854">
          <cell r="G91854">
            <v>0</v>
          </cell>
        </row>
        <row r="91855">
          <cell r="G91855">
            <v>0</v>
          </cell>
        </row>
        <row r="91856">
          <cell r="G91856">
            <v>0</v>
          </cell>
        </row>
        <row r="91857">
          <cell r="G91857">
            <v>0</v>
          </cell>
        </row>
        <row r="91858">
          <cell r="G91858">
            <v>0</v>
          </cell>
        </row>
        <row r="91859">
          <cell r="G91859">
            <v>0</v>
          </cell>
        </row>
        <row r="91860">
          <cell r="G91860">
            <v>0</v>
          </cell>
        </row>
        <row r="91861">
          <cell r="G91861">
            <v>0</v>
          </cell>
        </row>
        <row r="91862">
          <cell r="G91862">
            <v>0</v>
          </cell>
        </row>
        <row r="91863">
          <cell r="G91863">
            <v>0</v>
          </cell>
        </row>
        <row r="91864">
          <cell r="G91864">
            <v>0</v>
          </cell>
        </row>
        <row r="91865">
          <cell r="G91865">
            <v>0</v>
          </cell>
        </row>
        <row r="91866">
          <cell r="G91866">
            <v>0</v>
          </cell>
        </row>
        <row r="91867">
          <cell r="G91867">
            <v>0</v>
          </cell>
        </row>
        <row r="91868">
          <cell r="G91868">
            <v>0</v>
          </cell>
        </row>
        <row r="91869">
          <cell r="G91869">
            <v>0</v>
          </cell>
        </row>
        <row r="91870">
          <cell r="G91870">
            <v>0</v>
          </cell>
        </row>
        <row r="91871">
          <cell r="G91871">
            <v>0</v>
          </cell>
        </row>
        <row r="91872">
          <cell r="G91872">
            <v>0</v>
          </cell>
        </row>
        <row r="91873">
          <cell r="G91873">
            <v>0</v>
          </cell>
        </row>
        <row r="91874">
          <cell r="G91874">
            <v>0</v>
          </cell>
        </row>
        <row r="91875">
          <cell r="G91875">
            <v>0</v>
          </cell>
        </row>
        <row r="91876">
          <cell r="G91876">
            <v>0</v>
          </cell>
        </row>
        <row r="91877">
          <cell r="G91877">
            <v>0</v>
          </cell>
        </row>
        <row r="91878">
          <cell r="G91878">
            <v>0</v>
          </cell>
        </row>
        <row r="91879">
          <cell r="G91879">
            <v>0</v>
          </cell>
        </row>
        <row r="91880">
          <cell r="G91880">
            <v>0</v>
          </cell>
        </row>
        <row r="91881">
          <cell r="G91881">
            <v>0</v>
          </cell>
        </row>
        <row r="91882">
          <cell r="G91882">
            <v>0</v>
          </cell>
        </row>
        <row r="91883">
          <cell r="G91883">
            <v>0</v>
          </cell>
        </row>
        <row r="91884">
          <cell r="G91884">
            <v>0</v>
          </cell>
        </row>
        <row r="91885">
          <cell r="G91885">
            <v>0</v>
          </cell>
        </row>
        <row r="91886">
          <cell r="G91886">
            <v>0</v>
          </cell>
        </row>
        <row r="91887">
          <cell r="G91887">
            <v>0</v>
          </cell>
        </row>
        <row r="91888">
          <cell r="G91888">
            <v>0</v>
          </cell>
        </row>
        <row r="91889">
          <cell r="G91889">
            <v>0</v>
          </cell>
        </row>
        <row r="91890">
          <cell r="G91890">
            <v>0</v>
          </cell>
        </row>
        <row r="91891">
          <cell r="G91891">
            <v>0</v>
          </cell>
        </row>
        <row r="91892">
          <cell r="G91892">
            <v>0</v>
          </cell>
        </row>
        <row r="91893">
          <cell r="G91893">
            <v>0</v>
          </cell>
        </row>
        <row r="91894">
          <cell r="G91894">
            <v>0</v>
          </cell>
        </row>
        <row r="91895">
          <cell r="G91895">
            <v>0</v>
          </cell>
        </row>
        <row r="91896">
          <cell r="G91896">
            <v>0</v>
          </cell>
        </row>
        <row r="91897">
          <cell r="G91897">
            <v>0</v>
          </cell>
        </row>
        <row r="91898">
          <cell r="G91898">
            <v>0</v>
          </cell>
        </row>
        <row r="91899">
          <cell r="G91899">
            <v>0</v>
          </cell>
        </row>
        <row r="91900">
          <cell r="G91900">
            <v>0</v>
          </cell>
        </row>
        <row r="91901">
          <cell r="G91901">
            <v>0</v>
          </cell>
        </row>
        <row r="91902">
          <cell r="G91902">
            <v>0</v>
          </cell>
        </row>
        <row r="91903">
          <cell r="G91903">
            <v>0</v>
          </cell>
        </row>
        <row r="91904">
          <cell r="G91904">
            <v>0</v>
          </cell>
        </row>
        <row r="91905">
          <cell r="G91905">
            <v>0</v>
          </cell>
        </row>
        <row r="91906">
          <cell r="G91906">
            <v>0</v>
          </cell>
        </row>
        <row r="91907">
          <cell r="G91907">
            <v>0</v>
          </cell>
        </row>
        <row r="91908">
          <cell r="G91908">
            <v>0</v>
          </cell>
        </row>
        <row r="91909">
          <cell r="G91909">
            <v>0</v>
          </cell>
        </row>
        <row r="91910">
          <cell r="G91910">
            <v>0</v>
          </cell>
        </row>
        <row r="91911">
          <cell r="G91911">
            <v>0</v>
          </cell>
        </row>
        <row r="91912">
          <cell r="G91912">
            <v>0</v>
          </cell>
        </row>
        <row r="91913">
          <cell r="G91913">
            <v>0</v>
          </cell>
        </row>
        <row r="91914">
          <cell r="G91914">
            <v>0</v>
          </cell>
        </row>
        <row r="91915">
          <cell r="G91915">
            <v>0</v>
          </cell>
        </row>
        <row r="91916">
          <cell r="G91916">
            <v>0</v>
          </cell>
        </row>
        <row r="91917">
          <cell r="G91917">
            <v>0</v>
          </cell>
        </row>
        <row r="91918">
          <cell r="G91918">
            <v>0</v>
          </cell>
        </row>
        <row r="91919">
          <cell r="G91919">
            <v>0</v>
          </cell>
        </row>
        <row r="91920">
          <cell r="G91920">
            <v>0</v>
          </cell>
        </row>
        <row r="91921">
          <cell r="G91921">
            <v>0</v>
          </cell>
        </row>
        <row r="91922">
          <cell r="G91922">
            <v>0</v>
          </cell>
        </row>
        <row r="91923">
          <cell r="G91923">
            <v>0</v>
          </cell>
        </row>
        <row r="91924">
          <cell r="G91924">
            <v>0</v>
          </cell>
        </row>
        <row r="91925">
          <cell r="G91925">
            <v>0</v>
          </cell>
        </row>
        <row r="91926">
          <cell r="G91926">
            <v>0</v>
          </cell>
        </row>
        <row r="91927">
          <cell r="G91927">
            <v>0</v>
          </cell>
        </row>
        <row r="91928">
          <cell r="G91928">
            <v>0</v>
          </cell>
        </row>
        <row r="91929">
          <cell r="G91929">
            <v>0</v>
          </cell>
        </row>
        <row r="91930">
          <cell r="G91930">
            <v>0</v>
          </cell>
        </row>
        <row r="91931">
          <cell r="G91931">
            <v>0</v>
          </cell>
        </row>
        <row r="91932">
          <cell r="G91932">
            <v>0</v>
          </cell>
        </row>
        <row r="91933">
          <cell r="G91933">
            <v>0</v>
          </cell>
        </row>
        <row r="91934">
          <cell r="G91934">
            <v>0</v>
          </cell>
        </row>
        <row r="91935">
          <cell r="G91935">
            <v>0</v>
          </cell>
        </row>
        <row r="91936">
          <cell r="G91936">
            <v>0</v>
          </cell>
        </row>
        <row r="91937">
          <cell r="G91937">
            <v>0</v>
          </cell>
        </row>
        <row r="91938">
          <cell r="G91938">
            <v>0</v>
          </cell>
        </row>
        <row r="91939">
          <cell r="G91939">
            <v>0</v>
          </cell>
        </row>
        <row r="91940">
          <cell r="G91940">
            <v>0</v>
          </cell>
        </row>
        <row r="91941">
          <cell r="G91941">
            <v>0</v>
          </cell>
        </row>
        <row r="91942">
          <cell r="G91942">
            <v>0</v>
          </cell>
        </row>
        <row r="91943">
          <cell r="G91943">
            <v>0</v>
          </cell>
        </row>
        <row r="91944">
          <cell r="G91944">
            <v>0</v>
          </cell>
        </row>
        <row r="91945">
          <cell r="G91945">
            <v>0</v>
          </cell>
        </row>
        <row r="91946">
          <cell r="G91946">
            <v>0</v>
          </cell>
        </row>
        <row r="91947">
          <cell r="G91947">
            <v>0</v>
          </cell>
        </row>
        <row r="91948">
          <cell r="G91948">
            <v>0</v>
          </cell>
        </row>
        <row r="91949">
          <cell r="G91949">
            <v>0</v>
          </cell>
        </row>
        <row r="91950">
          <cell r="G91950">
            <v>0</v>
          </cell>
        </row>
        <row r="91951">
          <cell r="G91951">
            <v>0</v>
          </cell>
        </row>
        <row r="91952">
          <cell r="G91952">
            <v>0</v>
          </cell>
        </row>
        <row r="91953">
          <cell r="G91953">
            <v>0</v>
          </cell>
        </row>
        <row r="91954">
          <cell r="G91954">
            <v>0</v>
          </cell>
        </row>
        <row r="91955">
          <cell r="G91955">
            <v>0</v>
          </cell>
        </row>
        <row r="91956">
          <cell r="G91956">
            <v>0</v>
          </cell>
        </row>
        <row r="91957">
          <cell r="G91957">
            <v>0</v>
          </cell>
        </row>
        <row r="91958">
          <cell r="G91958">
            <v>0</v>
          </cell>
        </row>
        <row r="91959">
          <cell r="G91959">
            <v>0</v>
          </cell>
        </row>
        <row r="91960">
          <cell r="G91960">
            <v>0</v>
          </cell>
        </row>
        <row r="91961">
          <cell r="G91961">
            <v>0</v>
          </cell>
        </row>
        <row r="91962">
          <cell r="G91962">
            <v>0</v>
          </cell>
        </row>
        <row r="91963">
          <cell r="G91963">
            <v>0</v>
          </cell>
        </row>
        <row r="91964">
          <cell r="G91964">
            <v>0</v>
          </cell>
        </row>
        <row r="91965">
          <cell r="G91965">
            <v>0</v>
          </cell>
        </row>
        <row r="91966">
          <cell r="G91966">
            <v>0</v>
          </cell>
        </row>
        <row r="91967">
          <cell r="G91967">
            <v>0</v>
          </cell>
        </row>
        <row r="91968">
          <cell r="G91968">
            <v>0</v>
          </cell>
        </row>
        <row r="91969">
          <cell r="G91969">
            <v>0</v>
          </cell>
        </row>
        <row r="91970">
          <cell r="G91970">
            <v>0</v>
          </cell>
        </row>
        <row r="91971">
          <cell r="G91971">
            <v>0</v>
          </cell>
        </row>
        <row r="91972">
          <cell r="G91972">
            <v>0</v>
          </cell>
        </row>
        <row r="91973">
          <cell r="G91973">
            <v>0</v>
          </cell>
        </row>
        <row r="91974">
          <cell r="G91974">
            <v>0</v>
          </cell>
        </row>
        <row r="91975">
          <cell r="G91975">
            <v>0</v>
          </cell>
        </row>
        <row r="91976">
          <cell r="G91976">
            <v>0</v>
          </cell>
        </row>
        <row r="91977">
          <cell r="G91977">
            <v>0</v>
          </cell>
        </row>
        <row r="91978">
          <cell r="G91978">
            <v>0</v>
          </cell>
        </row>
        <row r="91979">
          <cell r="G91979">
            <v>0</v>
          </cell>
        </row>
        <row r="91980">
          <cell r="G91980">
            <v>0</v>
          </cell>
        </row>
        <row r="91981">
          <cell r="G91981">
            <v>0</v>
          </cell>
        </row>
        <row r="91982">
          <cell r="G91982">
            <v>0</v>
          </cell>
        </row>
        <row r="91983">
          <cell r="G91983">
            <v>0</v>
          </cell>
        </row>
        <row r="91984">
          <cell r="G91984">
            <v>0</v>
          </cell>
        </row>
        <row r="91985">
          <cell r="G91985">
            <v>0</v>
          </cell>
        </row>
        <row r="91986">
          <cell r="G91986">
            <v>0</v>
          </cell>
        </row>
        <row r="91987">
          <cell r="G91987">
            <v>0</v>
          </cell>
        </row>
        <row r="91988">
          <cell r="G91988">
            <v>0</v>
          </cell>
        </row>
        <row r="91989">
          <cell r="G91989">
            <v>0</v>
          </cell>
        </row>
        <row r="91990">
          <cell r="G91990">
            <v>0</v>
          </cell>
        </row>
        <row r="91991">
          <cell r="G91991">
            <v>0</v>
          </cell>
        </row>
        <row r="91992">
          <cell r="G91992">
            <v>0</v>
          </cell>
        </row>
        <row r="91993">
          <cell r="G91993">
            <v>0</v>
          </cell>
        </row>
        <row r="91994">
          <cell r="G91994">
            <v>0</v>
          </cell>
        </row>
        <row r="91995">
          <cell r="G91995">
            <v>0</v>
          </cell>
        </row>
        <row r="91996">
          <cell r="G91996">
            <v>0</v>
          </cell>
        </row>
        <row r="91997">
          <cell r="G91997">
            <v>0</v>
          </cell>
        </row>
        <row r="91998">
          <cell r="G91998">
            <v>0</v>
          </cell>
        </row>
        <row r="91999">
          <cell r="G91999">
            <v>0</v>
          </cell>
        </row>
        <row r="92000">
          <cell r="G92000">
            <v>0</v>
          </cell>
        </row>
        <row r="92001">
          <cell r="G92001">
            <v>0</v>
          </cell>
        </row>
        <row r="92002">
          <cell r="G92002">
            <v>0</v>
          </cell>
        </row>
        <row r="92003">
          <cell r="G92003">
            <v>0</v>
          </cell>
        </row>
        <row r="92004">
          <cell r="G92004">
            <v>0</v>
          </cell>
        </row>
        <row r="92005">
          <cell r="G92005">
            <v>0</v>
          </cell>
        </row>
        <row r="92006">
          <cell r="G92006">
            <v>0</v>
          </cell>
        </row>
        <row r="92007">
          <cell r="G92007">
            <v>0</v>
          </cell>
        </row>
        <row r="92008">
          <cell r="G92008">
            <v>0</v>
          </cell>
        </row>
        <row r="92009">
          <cell r="G92009">
            <v>0</v>
          </cell>
        </row>
        <row r="92010">
          <cell r="G92010">
            <v>0</v>
          </cell>
        </row>
        <row r="92011">
          <cell r="G92011">
            <v>0</v>
          </cell>
        </row>
        <row r="92012">
          <cell r="G92012">
            <v>0</v>
          </cell>
        </row>
        <row r="92013">
          <cell r="G92013">
            <v>0</v>
          </cell>
        </row>
        <row r="92014">
          <cell r="G92014">
            <v>0</v>
          </cell>
        </row>
        <row r="92015">
          <cell r="G92015">
            <v>0</v>
          </cell>
        </row>
        <row r="92016">
          <cell r="G92016">
            <v>0</v>
          </cell>
        </row>
        <row r="92017">
          <cell r="G92017">
            <v>0</v>
          </cell>
        </row>
        <row r="92018">
          <cell r="G92018">
            <v>0</v>
          </cell>
        </row>
        <row r="92019">
          <cell r="G92019">
            <v>0</v>
          </cell>
        </row>
        <row r="92020">
          <cell r="G92020">
            <v>0</v>
          </cell>
        </row>
        <row r="92021">
          <cell r="G92021">
            <v>0</v>
          </cell>
        </row>
        <row r="92022">
          <cell r="G92022">
            <v>0</v>
          </cell>
        </row>
        <row r="92023">
          <cell r="G92023">
            <v>0</v>
          </cell>
        </row>
        <row r="92024">
          <cell r="G92024">
            <v>0</v>
          </cell>
        </row>
        <row r="92025">
          <cell r="G92025">
            <v>0</v>
          </cell>
        </row>
        <row r="92026">
          <cell r="G92026">
            <v>0</v>
          </cell>
        </row>
        <row r="92027">
          <cell r="G92027">
            <v>0</v>
          </cell>
        </row>
        <row r="92028">
          <cell r="G92028">
            <v>0</v>
          </cell>
        </row>
        <row r="92029">
          <cell r="G92029">
            <v>0</v>
          </cell>
        </row>
        <row r="92030">
          <cell r="G92030">
            <v>0</v>
          </cell>
        </row>
        <row r="92031">
          <cell r="G92031">
            <v>0</v>
          </cell>
        </row>
        <row r="92032">
          <cell r="G92032">
            <v>0</v>
          </cell>
        </row>
        <row r="92033">
          <cell r="G92033">
            <v>0</v>
          </cell>
        </row>
        <row r="92034">
          <cell r="G92034">
            <v>0</v>
          </cell>
        </row>
        <row r="92035">
          <cell r="G92035">
            <v>0</v>
          </cell>
        </row>
        <row r="92036">
          <cell r="G92036">
            <v>0</v>
          </cell>
        </row>
        <row r="92037">
          <cell r="G92037">
            <v>0</v>
          </cell>
        </row>
        <row r="92038">
          <cell r="G92038">
            <v>0</v>
          </cell>
        </row>
        <row r="92039">
          <cell r="G92039">
            <v>0</v>
          </cell>
        </row>
        <row r="92040">
          <cell r="G92040">
            <v>0</v>
          </cell>
        </row>
        <row r="92041">
          <cell r="G92041">
            <v>0</v>
          </cell>
        </row>
        <row r="92042">
          <cell r="G92042">
            <v>0</v>
          </cell>
        </row>
        <row r="92043">
          <cell r="G92043">
            <v>0</v>
          </cell>
        </row>
        <row r="92044">
          <cell r="G92044">
            <v>0</v>
          </cell>
        </row>
        <row r="92045">
          <cell r="G92045">
            <v>0</v>
          </cell>
        </row>
        <row r="92046">
          <cell r="G92046">
            <v>0</v>
          </cell>
        </row>
        <row r="92047">
          <cell r="G92047">
            <v>0</v>
          </cell>
        </row>
        <row r="92048">
          <cell r="G92048">
            <v>0</v>
          </cell>
        </row>
        <row r="92049">
          <cell r="G92049">
            <v>0</v>
          </cell>
        </row>
        <row r="92050">
          <cell r="G92050">
            <v>0</v>
          </cell>
        </row>
        <row r="92051">
          <cell r="G92051">
            <v>0</v>
          </cell>
        </row>
        <row r="92052">
          <cell r="G92052">
            <v>0</v>
          </cell>
        </row>
        <row r="92053">
          <cell r="G92053">
            <v>0</v>
          </cell>
        </row>
        <row r="92054">
          <cell r="G92054">
            <v>0</v>
          </cell>
        </row>
        <row r="92055">
          <cell r="G92055">
            <v>0</v>
          </cell>
        </row>
        <row r="92056">
          <cell r="G92056">
            <v>0</v>
          </cell>
        </row>
        <row r="92057">
          <cell r="G92057">
            <v>0</v>
          </cell>
        </row>
        <row r="92058">
          <cell r="G92058">
            <v>0</v>
          </cell>
        </row>
        <row r="92059">
          <cell r="G92059">
            <v>0</v>
          </cell>
        </row>
        <row r="92060">
          <cell r="G92060">
            <v>0</v>
          </cell>
        </row>
        <row r="92061">
          <cell r="G92061">
            <v>0</v>
          </cell>
        </row>
        <row r="92062">
          <cell r="G92062">
            <v>0</v>
          </cell>
        </row>
        <row r="92063">
          <cell r="G92063">
            <v>0</v>
          </cell>
        </row>
        <row r="92064">
          <cell r="G92064">
            <v>0</v>
          </cell>
        </row>
        <row r="92065">
          <cell r="G92065">
            <v>0</v>
          </cell>
        </row>
        <row r="92066">
          <cell r="G92066">
            <v>0</v>
          </cell>
        </row>
        <row r="92067">
          <cell r="G92067">
            <v>0</v>
          </cell>
        </row>
        <row r="92068">
          <cell r="G92068">
            <v>0</v>
          </cell>
        </row>
        <row r="92069">
          <cell r="G92069">
            <v>0</v>
          </cell>
        </row>
        <row r="92070">
          <cell r="G92070">
            <v>0</v>
          </cell>
        </row>
        <row r="92071">
          <cell r="G92071">
            <v>0</v>
          </cell>
        </row>
        <row r="92072">
          <cell r="G92072">
            <v>0</v>
          </cell>
        </row>
        <row r="92073">
          <cell r="G92073">
            <v>0</v>
          </cell>
        </row>
        <row r="92074">
          <cell r="G92074">
            <v>0</v>
          </cell>
        </row>
        <row r="92075">
          <cell r="G92075">
            <v>0</v>
          </cell>
        </row>
        <row r="92076">
          <cell r="G92076">
            <v>0</v>
          </cell>
        </row>
        <row r="92077">
          <cell r="G92077">
            <v>0</v>
          </cell>
        </row>
        <row r="92078">
          <cell r="G92078">
            <v>0</v>
          </cell>
        </row>
        <row r="92079">
          <cell r="G92079">
            <v>0</v>
          </cell>
        </row>
        <row r="92080">
          <cell r="G92080">
            <v>0</v>
          </cell>
        </row>
        <row r="92081">
          <cell r="G92081">
            <v>0</v>
          </cell>
        </row>
        <row r="92082">
          <cell r="G92082">
            <v>0</v>
          </cell>
        </row>
        <row r="92083">
          <cell r="G92083">
            <v>0</v>
          </cell>
        </row>
        <row r="92084">
          <cell r="G92084">
            <v>0</v>
          </cell>
        </row>
        <row r="92085">
          <cell r="G92085">
            <v>0</v>
          </cell>
        </row>
        <row r="92086">
          <cell r="G92086">
            <v>0</v>
          </cell>
        </row>
        <row r="92087">
          <cell r="G92087">
            <v>0</v>
          </cell>
        </row>
        <row r="92088">
          <cell r="G92088">
            <v>0</v>
          </cell>
        </row>
        <row r="92089">
          <cell r="G92089">
            <v>0</v>
          </cell>
        </row>
        <row r="92090">
          <cell r="G92090">
            <v>0</v>
          </cell>
        </row>
        <row r="92091">
          <cell r="G92091">
            <v>0</v>
          </cell>
        </row>
        <row r="92092">
          <cell r="G92092">
            <v>0</v>
          </cell>
        </row>
        <row r="92093">
          <cell r="G92093">
            <v>0</v>
          </cell>
        </row>
        <row r="92094">
          <cell r="G92094">
            <v>0</v>
          </cell>
        </row>
        <row r="92095">
          <cell r="G92095">
            <v>0</v>
          </cell>
        </row>
        <row r="92096">
          <cell r="G92096">
            <v>0</v>
          </cell>
        </row>
        <row r="92097">
          <cell r="G92097">
            <v>0</v>
          </cell>
        </row>
        <row r="92098">
          <cell r="G92098">
            <v>0</v>
          </cell>
        </row>
        <row r="92099">
          <cell r="G92099">
            <v>0</v>
          </cell>
        </row>
        <row r="92100">
          <cell r="G92100">
            <v>0</v>
          </cell>
        </row>
        <row r="92101">
          <cell r="G92101">
            <v>0</v>
          </cell>
        </row>
        <row r="92102">
          <cell r="G92102">
            <v>0</v>
          </cell>
        </row>
        <row r="92103">
          <cell r="G92103">
            <v>0</v>
          </cell>
        </row>
        <row r="92104">
          <cell r="G92104">
            <v>0</v>
          </cell>
        </row>
        <row r="92105">
          <cell r="G92105">
            <v>0</v>
          </cell>
        </row>
        <row r="92106">
          <cell r="G92106">
            <v>0</v>
          </cell>
        </row>
        <row r="92107">
          <cell r="G92107">
            <v>0</v>
          </cell>
        </row>
        <row r="92108">
          <cell r="G92108">
            <v>0</v>
          </cell>
        </row>
        <row r="92109">
          <cell r="G92109">
            <v>0</v>
          </cell>
        </row>
        <row r="92110">
          <cell r="G92110">
            <v>0</v>
          </cell>
        </row>
        <row r="92111">
          <cell r="G92111">
            <v>0</v>
          </cell>
        </row>
        <row r="92112">
          <cell r="G92112">
            <v>0</v>
          </cell>
        </row>
        <row r="92113">
          <cell r="G92113">
            <v>0</v>
          </cell>
        </row>
        <row r="92114">
          <cell r="G92114">
            <v>0</v>
          </cell>
        </row>
        <row r="92115">
          <cell r="G92115">
            <v>0</v>
          </cell>
        </row>
        <row r="92116">
          <cell r="G92116">
            <v>0</v>
          </cell>
        </row>
        <row r="92117">
          <cell r="G92117">
            <v>0</v>
          </cell>
        </row>
        <row r="92118">
          <cell r="G92118">
            <v>0</v>
          </cell>
        </row>
        <row r="92119">
          <cell r="G92119">
            <v>0</v>
          </cell>
        </row>
        <row r="92120">
          <cell r="G92120">
            <v>0</v>
          </cell>
        </row>
        <row r="92121">
          <cell r="G92121">
            <v>0</v>
          </cell>
        </row>
        <row r="92122">
          <cell r="G92122">
            <v>0</v>
          </cell>
        </row>
        <row r="92123">
          <cell r="G92123">
            <v>0</v>
          </cell>
        </row>
        <row r="92124">
          <cell r="G92124">
            <v>0</v>
          </cell>
        </row>
        <row r="92125">
          <cell r="G92125">
            <v>0</v>
          </cell>
        </row>
        <row r="92126">
          <cell r="G92126">
            <v>0</v>
          </cell>
        </row>
        <row r="92127">
          <cell r="G92127">
            <v>0</v>
          </cell>
        </row>
        <row r="92128">
          <cell r="G92128">
            <v>0</v>
          </cell>
        </row>
        <row r="92129">
          <cell r="G92129">
            <v>0</v>
          </cell>
        </row>
        <row r="92130">
          <cell r="G92130">
            <v>0</v>
          </cell>
        </row>
        <row r="92131">
          <cell r="G92131">
            <v>0</v>
          </cell>
        </row>
        <row r="92132">
          <cell r="G92132">
            <v>0</v>
          </cell>
        </row>
        <row r="92133">
          <cell r="G92133">
            <v>0</v>
          </cell>
        </row>
        <row r="92134">
          <cell r="G92134">
            <v>0</v>
          </cell>
        </row>
        <row r="92135">
          <cell r="G92135">
            <v>0</v>
          </cell>
        </row>
        <row r="92136">
          <cell r="G92136">
            <v>0</v>
          </cell>
        </row>
        <row r="92137">
          <cell r="G92137">
            <v>0</v>
          </cell>
        </row>
        <row r="92138">
          <cell r="G92138">
            <v>0</v>
          </cell>
        </row>
        <row r="92139">
          <cell r="G92139">
            <v>0</v>
          </cell>
        </row>
        <row r="92140">
          <cell r="G92140">
            <v>0</v>
          </cell>
        </row>
        <row r="92141">
          <cell r="G92141">
            <v>0</v>
          </cell>
        </row>
        <row r="92142">
          <cell r="G92142">
            <v>0</v>
          </cell>
        </row>
        <row r="92143">
          <cell r="G92143">
            <v>0</v>
          </cell>
        </row>
        <row r="92144">
          <cell r="G92144">
            <v>0</v>
          </cell>
        </row>
        <row r="92145">
          <cell r="G92145">
            <v>0</v>
          </cell>
        </row>
        <row r="92146">
          <cell r="G92146">
            <v>0</v>
          </cell>
        </row>
        <row r="92147">
          <cell r="G92147">
            <v>0</v>
          </cell>
        </row>
        <row r="92148">
          <cell r="G92148">
            <v>0</v>
          </cell>
        </row>
        <row r="92149">
          <cell r="G92149">
            <v>0</v>
          </cell>
        </row>
        <row r="92150">
          <cell r="G92150">
            <v>0</v>
          </cell>
        </row>
        <row r="92151">
          <cell r="G92151">
            <v>0</v>
          </cell>
        </row>
        <row r="92152">
          <cell r="G92152">
            <v>0</v>
          </cell>
        </row>
        <row r="92153">
          <cell r="G92153">
            <v>0</v>
          </cell>
        </row>
        <row r="92154">
          <cell r="G92154">
            <v>0</v>
          </cell>
        </row>
        <row r="92155">
          <cell r="G92155">
            <v>0</v>
          </cell>
        </row>
        <row r="92156">
          <cell r="G92156">
            <v>0</v>
          </cell>
        </row>
        <row r="92157">
          <cell r="G92157">
            <v>0</v>
          </cell>
        </row>
        <row r="92158">
          <cell r="G92158">
            <v>0</v>
          </cell>
        </row>
        <row r="92159">
          <cell r="G92159">
            <v>0</v>
          </cell>
        </row>
        <row r="92160">
          <cell r="G92160">
            <v>0</v>
          </cell>
        </row>
        <row r="92161">
          <cell r="G92161">
            <v>0</v>
          </cell>
        </row>
        <row r="92162">
          <cell r="G92162">
            <v>0</v>
          </cell>
        </row>
        <row r="92163">
          <cell r="G92163">
            <v>0</v>
          </cell>
        </row>
        <row r="92164">
          <cell r="G92164">
            <v>0</v>
          </cell>
        </row>
        <row r="92165">
          <cell r="G92165">
            <v>0</v>
          </cell>
        </row>
        <row r="92166">
          <cell r="G92166">
            <v>0</v>
          </cell>
        </row>
        <row r="92167">
          <cell r="G92167">
            <v>0</v>
          </cell>
        </row>
        <row r="92168">
          <cell r="G92168">
            <v>0</v>
          </cell>
        </row>
        <row r="92169">
          <cell r="G92169">
            <v>0</v>
          </cell>
        </row>
        <row r="92170">
          <cell r="G92170">
            <v>0</v>
          </cell>
        </row>
        <row r="92171">
          <cell r="G92171">
            <v>0</v>
          </cell>
        </row>
        <row r="92172">
          <cell r="G92172">
            <v>0</v>
          </cell>
        </row>
        <row r="92173">
          <cell r="G92173">
            <v>0</v>
          </cell>
        </row>
        <row r="92174">
          <cell r="G92174">
            <v>0</v>
          </cell>
        </row>
        <row r="92175">
          <cell r="G92175">
            <v>0</v>
          </cell>
        </row>
        <row r="92176">
          <cell r="G92176">
            <v>0</v>
          </cell>
        </row>
        <row r="92177">
          <cell r="G92177">
            <v>0</v>
          </cell>
        </row>
        <row r="92178">
          <cell r="G92178">
            <v>0</v>
          </cell>
        </row>
        <row r="92179">
          <cell r="G92179">
            <v>0</v>
          </cell>
        </row>
        <row r="92180">
          <cell r="G92180">
            <v>0</v>
          </cell>
        </row>
        <row r="92181">
          <cell r="G92181">
            <v>0</v>
          </cell>
        </row>
        <row r="92182">
          <cell r="G92182">
            <v>0</v>
          </cell>
        </row>
        <row r="92183">
          <cell r="G92183">
            <v>0</v>
          </cell>
        </row>
        <row r="92184">
          <cell r="G92184">
            <v>0</v>
          </cell>
        </row>
        <row r="92185">
          <cell r="G92185">
            <v>0</v>
          </cell>
        </row>
        <row r="92186">
          <cell r="G92186">
            <v>0</v>
          </cell>
        </row>
        <row r="92187">
          <cell r="G92187">
            <v>0</v>
          </cell>
        </row>
        <row r="92188">
          <cell r="G92188">
            <v>0</v>
          </cell>
        </row>
        <row r="92189">
          <cell r="G92189">
            <v>0</v>
          </cell>
        </row>
        <row r="92190">
          <cell r="G92190">
            <v>0</v>
          </cell>
        </row>
        <row r="92191">
          <cell r="G92191">
            <v>0</v>
          </cell>
        </row>
        <row r="92192">
          <cell r="G92192">
            <v>0</v>
          </cell>
        </row>
        <row r="92193">
          <cell r="G92193">
            <v>0</v>
          </cell>
        </row>
        <row r="92194">
          <cell r="G92194">
            <v>0</v>
          </cell>
        </row>
        <row r="92195">
          <cell r="G92195">
            <v>0</v>
          </cell>
        </row>
        <row r="92196">
          <cell r="G92196">
            <v>0</v>
          </cell>
        </row>
        <row r="92197">
          <cell r="G92197">
            <v>0</v>
          </cell>
        </row>
        <row r="92198">
          <cell r="G92198">
            <v>0</v>
          </cell>
        </row>
        <row r="92199">
          <cell r="G92199">
            <v>0</v>
          </cell>
        </row>
        <row r="92200">
          <cell r="G92200">
            <v>0</v>
          </cell>
        </row>
        <row r="92201">
          <cell r="G92201">
            <v>0</v>
          </cell>
        </row>
        <row r="92202">
          <cell r="G92202">
            <v>0</v>
          </cell>
        </row>
        <row r="92203">
          <cell r="G92203">
            <v>0</v>
          </cell>
        </row>
        <row r="92204">
          <cell r="G92204">
            <v>0</v>
          </cell>
        </row>
        <row r="92205">
          <cell r="G92205">
            <v>0</v>
          </cell>
        </row>
        <row r="92206">
          <cell r="G92206">
            <v>0</v>
          </cell>
        </row>
        <row r="92207">
          <cell r="G92207">
            <v>0</v>
          </cell>
        </row>
        <row r="92208">
          <cell r="G92208">
            <v>0</v>
          </cell>
        </row>
        <row r="92209">
          <cell r="G92209">
            <v>0</v>
          </cell>
        </row>
        <row r="92210">
          <cell r="G92210">
            <v>0</v>
          </cell>
        </row>
        <row r="92211">
          <cell r="G92211">
            <v>0</v>
          </cell>
        </row>
        <row r="92212">
          <cell r="G92212">
            <v>0</v>
          </cell>
        </row>
        <row r="92213">
          <cell r="G92213">
            <v>0</v>
          </cell>
        </row>
        <row r="92214">
          <cell r="G92214">
            <v>0</v>
          </cell>
        </row>
        <row r="92215">
          <cell r="G92215">
            <v>0</v>
          </cell>
        </row>
        <row r="92216">
          <cell r="G92216">
            <v>0</v>
          </cell>
        </row>
        <row r="92217">
          <cell r="G92217">
            <v>0</v>
          </cell>
        </row>
        <row r="92218">
          <cell r="G92218">
            <v>0</v>
          </cell>
        </row>
        <row r="92219">
          <cell r="G92219">
            <v>0</v>
          </cell>
        </row>
        <row r="92220">
          <cell r="G92220">
            <v>0</v>
          </cell>
        </row>
        <row r="92221">
          <cell r="G92221">
            <v>0</v>
          </cell>
        </row>
        <row r="92222">
          <cell r="G92222">
            <v>0</v>
          </cell>
        </row>
        <row r="92223">
          <cell r="G92223">
            <v>0</v>
          </cell>
        </row>
        <row r="92224">
          <cell r="G92224">
            <v>0</v>
          </cell>
        </row>
        <row r="92225">
          <cell r="G92225">
            <v>0</v>
          </cell>
        </row>
        <row r="92226">
          <cell r="G92226">
            <v>0</v>
          </cell>
        </row>
        <row r="92227">
          <cell r="G92227">
            <v>0</v>
          </cell>
        </row>
        <row r="92228">
          <cell r="G92228">
            <v>0</v>
          </cell>
        </row>
        <row r="92229">
          <cell r="G92229">
            <v>0</v>
          </cell>
        </row>
        <row r="92230">
          <cell r="G92230">
            <v>0</v>
          </cell>
        </row>
        <row r="92231">
          <cell r="G92231">
            <v>0</v>
          </cell>
        </row>
        <row r="92232">
          <cell r="G92232">
            <v>0</v>
          </cell>
        </row>
        <row r="92233">
          <cell r="G92233">
            <v>0</v>
          </cell>
        </row>
        <row r="92234">
          <cell r="G92234">
            <v>0</v>
          </cell>
        </row>
        <row r="92235">
          <cell r="G92235">
            <v>0</v>
          </cell>
        </row>
        <row r="92236">
          <cell r="G92236">
            <v>0</v>
          </cell>
        </row>
        <row r="92237">
          <cell r="G92237">
            <v>0</v>
          </cell>
        </row>
        <row r="92238">
          <cell r="G92238">
            <v>0</v>
          </cell>
        </row>
        <row r="92239">
          <cell r="G92239">
            <v>0</v>
          </cell>
        </row>
        <row r="92240">
          <cell r="G92240">
            <v>0</v>
          </cell>
        </row>
        <row r="92241">
          <cell r="G92241">
            <v>0</v>
          </cell>
        </row>
        <row r="92242">
          <cell r="G92242">
            <v>0</v>
          </cell>
        </row>
        <row r="92243">
          <cell r="G92243">
            <v>0</v>
          </cell>
        </row>
        <row r="92244">
          <cell r="G92244">
            <v>0</v>
          </cell>
        </row>
        <row r="92245">
          <cell r="G92245">
            <v>0</v>
          </cell>
        </row>
        <row r="92246">
          <cell r="G92246">
            <v>0</v>
          </cell>
        </row>
        <row r="92247">
          <cell r="G92247">
            <v>0</v>
          </cell>
        </row>
        <row r="92248">
          <cell r="G92248">
            <v>0</v>
          </cell>
        </row>
        <row r="92249">
          <cell r="G92249">
            <v>0</v>
          </cell>
        </row>
        <row r="92250">
          <cell r="G92250">
            <v>0</v>
          </cell>
        </row>
        <row r="92251">
          <cell r="G92251">
            <v>0</v>
          </cell>
        </row>
        <row r="92252">
          <cell r="G92252">
            <v>0</v>
          </cell>
        </row>
        <row r="92253">
          <cell r="G92253">
            <v>0</v>
          </cell>
        </row>
        <row r="92254">
          <cell r="G92254">
            <v>0</v>
          </cell>
        </row>
        <row r="92255">
          <cell r="G92255">
            <v>0</v>
          </cell>
        </row>
        <row r="92256">
          <cell r="G92256">
            <v>0</v>
          </cell>
        </row>
        <row r="92257">
          <cell r="G92257">
            <v>0</v>
          </cell>
        </row>
        <row r="92258">
          <cell r="G92258">
            <v>0</v>
          </cell>
        </row>
        <row r="92259">
          <cell r="G92259">
            <v>0</v>
          </cell>
        </row>
        <row r="92260">
          <cell r="G92260">
            <v>0</v>
          </cell>
        </row>
        <row r="92261">
          <cell r="G92261">
            <v>0</v>
          </cell>
        </row>
        <row r="92262">
          <cell r="G92262">
            <v>0</v>
          </cell>
        </row>
        <row r="92263">
          <cell r="G92263">
            <v>0</v>
          </cell>
        </row>
        <row r="92264">
          <cell r="G92264">
            <v>0</v>
          </cell>
        </row>
        <row r="92265">
          <cell r="G92265">
            <v>0</v>
          </cell>
        </row>
        <row r="92266">
          <cell r="G92266">
            <v>0</v>
          </cell>
        </row>
        <row r="92267">
          <cell r="G92267">
            <v>0</v>
          </cell>
        </row>
        <row r="92268">
          <cell r="G92268">
            <v>0</v>
          </cell>
        </row>
        <row r="92269">
          <cell r="G92269">
            <v>0</v>
          </cell>
        </row>
        <row r="92270">
          <cell r="G92270">
            <v>0</v>
          </cell>
        </row>
        <row r="92271">
          <cell r="G92271">
            <v>0</v>
          </cell>
        </row>
        <row r="92272">
          <cell r="G92272">
            <v>0</v>
          </cell>
        </row>
        <row r="92273">
          <cell r="G92273">
            <v>0</v>
          </cell>
        </row>
        <row r="92274">
          <cell r="G92274">
            <v>0</v>
          </cell>
        </row>
        <row r="92275">
          <cell r="G92275">
            <v>0</v>
          </cell>
        </row>
        <row r="92276">
          <cell r="G92276">
            <v>0</v>
          </cell>
        </row>
        <row r="92277">
          <cell r="G92277">
            <v>0</v>
          </cell>
        </row>
        <row r="92278">
          <cell r="G92278">
            <v>0</v>
          </cell>
        </row>
        <row r="92279">
          <cell r="G92279">
            <v>0</v>
          </cell>
        </row>
        <row r="92280">
          <cell r="G92280">
            <v>0</v>
          </cell>
        </row>
        <row r="92281">
          <cell r="G92281">
            <v>0</v>
          </cell>
        </row>
        <row r="92282">
          <cell r="G92282">
            <v>0</v>
          </cell>
        </row>
        <row r="92283">
          <cell r="G92283">
            <v>0</v>
          </cell>
        </row>
        <row r="92284">
          <cell r="G92284">
            <v>0</v>
          </cell>
        </row>
        <row r="92285">
          <cell r="G92285">
            <v>0</v>
          </cell>
        </row>
        <row r="92286">
          <cell r="G92286">
            <v>0</v>
          </cell>
        </row>
        <row r="92287">
          <cell r="G92287">
            <v>0</v>
          </cell>
        </row>
        <row r="92288">
          <cell r="G92288">
            <v>0</v>
          </cell>
        </row>
        <row r="92289">
          <cell r="G92289">
            <v>0</v>
          </cell>
        </row>
        <row r="92290">
          <cell r="G92290">
            <v>0</v>
          </cell>
        </row>
        <row r="92291">
          <cell r="G92291">
            <v>0</v>
          </cell>
        </row>
        <row r="92292">
          <cell r="G92292">
            <v>0</v>
          </cell>
        </row>
        <row r="92293">
          <cell r="G92293">
            <v>0</v>
          </cell>
        </row>
        <row r="92294">
          <cell r="G92294">
            <v>0</v>
          </cell>
        </row>
        <row r="92295">
          <cell r="G92295">
            <v>0</v>
          </cell>
        </row>
        <row r="92296">
          <cell r="G92296">
            <v>0</v>
          </cell>
        </row>
        <row r="92297">
          <cell r="G92297">
            <v>0</v>
          </cell>
        </row>
        <row r="92298">
          <cell r="G92298">
            <v>0</v>
          </cell>
        </row>
        <row r="92299">
          <cell r="G92299">
            <v>0</v>
          </cell>
        </row>
        <row r="92300">
          <cell r="G92300">
            <v>0</v>
          </cell>
        </row>
        <row r="92301">
          <cell r="G92301">
            <v>0</v>
          </cell>
        </row>
        <row r="92302">
          <cell r="G92302">
            <v>0</v>
          </cell>
        </row>
        <row r="92303">
          <cell r="G92303">
            <v>0</v>
          </cell>
        </row>
        <row r="92304">
          <cell r="G92304">
            <v>0</v>
          </cell>
        </row>
        <row r="92305">
          <cell r="G92305">
            <v>0</v>
          </cell>
        </row>
        <row r="92306">
          <cell r="G92306">
            <v>0</v>
          </cell>
        </row>
        <row r="92307">
          <cell r="G92307">
            <v>0</v>
          </cell>
        </row>
        <row r="92308">
          <cell r="G92308">
            <v>0</v>
          </cell>
        </row>
        <row r="92309">
          <cell r="G92309">
            <v>0</v>
          </cell>
        </row>
        <row r="92310">
          <cell r="G92310">
            <v>0</v>
          </cell>
        </row>
        <row r="92311">
          <cell r="G92311">
            <v>0</v>
          </cell>
        </row>
        <row r="92312">
          <cell r="G92312">
            <v>0</v>
          </cell>
        </row>
        <row r="92313">
          <cell r="G92313">
            <v>0</v>
          </cell>
        </row>
        <row r="92314">
          <cell r="G92314">
            <v>0</v>
          </cell>
        </row>
        <row r="92315">
          <cell r="G92315">
            <v>0</v>
          </cell>
        </row>
        <row r="92316">
          <cell r="G92316">
            <v>0</v>
          </cell>
        </row>
        <row r="92317">
          <cell r="G92317">
            <v>0</v>
          </cell>
        </row>
        <row r="92318">
          <cell r="G92318">
            <v>0</v>
          </cell>
        </row>
        <row r="92319">
          <cell r="G92319">
            <v>0</v>
          </cell>
        </row>
        <row r="92320">
          <cell r="G92320">
            <v>0</v>
          </cell>
        </row>
        <row r="92321">
          <cell r="G92321">
            <v>0</v>
          </cell>
        </row>
        <row r="92322">
          <cell r="G92322">
            <v>0</v>
          </cell>
        </row>
        <row r="92323">
          <cell r="G92323">
            <v>0</v>
          </cell>
        </row>
        <row r="92324">
          <cell r="G92324">
            <v>0</v>
          </cell>
        </row>
        <row r="92325">
          <cell r="G92325">
            <v>0</v>
          </cell>
        </row>
        <row r="92326">
          <cell r="G92326">
            <v>0</v>
          </cell>
        </row>
        <row r="92327">
          <cell r="G92327">
            <v>0</v>
          </cell>
        </row>
        <row r="92328">
          <cell r="G92328">
            <v>0</v>
          </cell>
        </row>
        <row r="92329">
          <cell r="G92329">
            <v>0</v>
          </cell>
        </row>
        <row r="92330">
          <cell r="G92330">
            <v>0</v>
          </cell>
        </row>
        <row r="92331">
          <cell r="G92331">
            <v>0</v>
          </cell>
        </row>
        <row r="92332">
          <cell r="G92332">
            <v>0</v>
          </cell>
        </row>
        <row r="92333">
          <cell r="G92333">
            <v>0</v>
          </cell>
        </row>
        <row r="92334">
          <cell r="G92334">
            <v>0</v>
          </cell>
        </row>
        <row r="92335">
          <cell r="G92335">
            <v>0</v>
          </cell>
        </row>
        <row r="92336">
          <cell r="G92336">
            <v>0</v>
          </cell>
        </row>
        <row r="92337">
          <cell r="G92337">
            <v>0</v>
          </cell>
        </row>
        <row r="92338">
          <cell r="G92338">
            <v>0</v>
          </cell>
        </row>
        <row r="92339">
          <cell r="G92339">
            <v>0</v>
          </cell>
        </row>
        <row r="92340">
          <cell r="G92340">
            <v>0</v>
          </cell>
        </row>
        <row r="92341">
          <cell r="G92341">
            <v>0</v>
          </cell>
        </row>
        <row r="92342">
          <cell r="G92342">
            <v>0</v>
          </cell>
        </row>
        <row r="92343">
          <cell r="G92343">
            <v>0</v>
          </cell>
        </row>
        <row r="92344">
          <cell r="G92344">
            <v>0</v>
          </cell>
        </row>
        <row r="92345">
          <cell r="G92345">
            <v>0</v>
          </cell>
        </row>
        <row r="92346">
          <cell r="G92346">
            <v>0</v>
          </cell>
        </row>
        <row r="92347">
          <cell r="G92347">
            <v>0</v>
          </cell>
        </row>
        <row r="92348">
          <cell r="G92348">
            <v>0</v>
          </cell>
        </row>
        <row r="92349">
          <cell r="G92349">
            <v>0</v>
          </cell>
        </row>
        <row r="92350">
          <cell r="G92350">
            <v>0</v>
          </cell>
        </row>
        <row r="92351">
          <cell r="G92351">
            <v>0</v>
          </cell>
        </row>
        <row r="92352">
          <cell r="G92352">
            <v>0</v>
          </cell>
        </row>
        <row r="92353">
          <cell r="G92353">
            <v>0</v>
          </cell>
        </row>
        <row r="92354">
          <cell r="G92354">
            <v>0</v>
          </cell>
        </row>
        <row r="92355">
          <cell r="G92355">
            <v>0</v>
          </cell>
        </row>
        <row r="92356">
          <cell r="G92356">
            <v>0</v>
          </cell>
        </row>
        <row r="92357">
          <cell r="G92357">
            <v>0</v>
          </cell>
        </row>
        <row r="92358">
          <cell r="G92358">
            <v>0</v>
          </cell>
        </row>
        <row r="92359">
          <cell r="G92359">
            <v>0</v>
          </cell>
        </row>
        <row r="92360">
          <cell r="G92360">
            <v>0</v>
          </cell>
        </row>
        <row r="92361">
          <cell r="G92361">
            <v>0</v>
          </cell>
        </row>
        <row r="92362">
          <cell r="G92362">
            <v>0</v>
          </cell>
        </row>
        <row r="92363">
          <cell r="G92363">
            <v>0</v>
          </cell>
        </row>
        <row r="92364">
          <cell r="G92364">
            <v>0</v>
          </cell>
        </row>
        <row r="92365">
          <cell r="G92365">
            <v>0</v>
          </cell>
        </row>
        <row r="92366">
          <cell r="G92366">
            <v>0</v>
          </cell>
        </row>
        <row r="92367">
          <cell r="G92367">
            <v>0</v>
          </cell>
        </row>
        <row r="92368">
          <cell r="G92368">
            <v>0</v>
          </cell>
        </row>
        <row r="92369">
          <cell r="G92369">
            <v>0</v>
          </cell>
        </row>
        <row r="92370">
          <cell r="G92370">
            <v>0</v>
          </cell>
        </row>
        <row r="92371">
          <cell r="G92371">
            <v>0</v>
          </cell>
        </row>
        <row r="92372">
          <cell r="G92372">
            <v>0</v>
          </cell>
        </row>
        <row r="92373">
          <cell r="G92373">
            <v>0</v>
          </cell>
        </row>
        <row r="92374">
          <cell r="G92374">
            <v>0</v>
          </cell>
        </row>
        <row r="92375">
          <cell r="G92375">
            <v>0</v>
          </cell>
        </row>
        <row r="92376">
          <cell r="G92376">
            <v>0</v>
          </cell>
        </row>
        <row r="92377">
          <cell r="G92377">
            <v>0</v>
          </cell>
        </row>
        <row r="92378">
          <cell r="G92378">
            <v>0</v>
          </cell>
        </row>
        <row r="92379">
          <cell r="G92379">
            <v>0</v>
          </cell>
        </row>
        <row r="92380">
          <cell r="G92380">
            <v>0</v>
          </cell>
        </row>
        <row r="92381">
          <cell r="G92381">
            <v>0</v>
          </cell>
        </row>
        <row r="92382">
          <cell r="G92382">
            <v>0</v>
          </cell>
        </row>
        <row r="92383">
          <cell r="G92383">
            <v>0</v>
          </cell>
        </row>
        <row r="92384">
          <cell r="G92384">
            <v>0</v>
          </cell>
        </row>
        <row r="92385">
          <cell r="G92385">
            <v>0</v>
          </cell>
        </row>
        <row r="92386">
          <cell r="G92386">
            <v>0</v>
          </cell>
        </row>
        <row r="92387">
          <cell r="G92387">
            <v>0</v>
          </cell>
        </row>
        <row r="92388">
          <cell r="G92388">
            <v>0</v>
          </cell>
        </row>
        <row r="92389">
          <cell r="G92389">
            <v>0</v>
          </cell>
        </row>
        <row r="92390">
          <cell r="G92390">
            <v>0</v>
          </cell>
        </row>
        <row r="92391">
          <cell r="G92391">
            <v>0</v>
          </cell>
        </row>
        <row r="92392">
          <cell r="G92392">
            <v>0</v>
          </cell>
        </row>
        <row r="92393">
          <cell r="G92393">
            <v>0</v>
          </cell>
        </row>
        <row r="92394">
          <cell r="G92394">
            <v>0</v>
          </cell>
        </row>
        <row r="92395">
          <cell r="G92395">
            <v>0</v>
          </cell>
        </row>
        <row r="92396">
          <cell r="G92396">
            <v>0</v>
          </cell>
        </row>
        <row r="92397">
          <cell r="G92397">
            <v>0</v>
          </cell>
        </row>
        <row r="92398">
          <cell r="G92398">
            <v>0</v>
          </cell>
        </row>
        <row r="92399">
          <cell r="G92399">
            <v>0</v>
          </cell>
        </row>
        <row r="92400">
          <cell r="G92400">
            <v>0</v>
          </cell>
        </row>
        <row r="92401">
          <cell r="G92401">
            <v>0</v>
          </cell>
        </row>
        <row r="92402">
          <cell r="G92402">
            <v>0</v>
          </cell>
        </row>
        <row r="92403">
          <cell r="G92403">
            <v>0</v>
          </cell>
        </row>
        <row r="92404">
          <cell r="G92404">
            <v>0</v>
          </cell>
        </row>
        <row r="92405">
          <cell r="G92405">
            <v>0</v>
          </cell>
        </row>
        <row r="92406">
          <cell r="G92406">
            <v>0</v>
          </cell>
        </row>
        <row r="92407">
          <cell r="G92407">
            <v>0</v>
          </cell>
        </row>
        <row r="92408">
          <cell r="G92408">
            <v>0</v>
          </cell>
        </row>
        <row r="92409">
          <cell r="G92409">
            <v>0</v>
          </cell>
        </row>
        <row r="92410">
          <cell r="G92410">
            <v>0</v>
          </cell>
        </row>
        <row r="92411">
          <cell r="G92411">
            <v>0</v>
          </cell>
        </row>
        <row r="92412">
          <cell r="G92412">
            <v>0</v>
          </cell>
        </row>
        <row r="92413">
          <cell r="G92413">
            <v>0</v>
          </cell>
        </row>
        <row r="92414">
          <cell r="G92414">
            <v>0</v>
          </cell>
        </row>
        <row r="92415">
          <cell r="G92415">
            <v>0</v>
          </cell>
        </row>
        <row r="92416">
          <cell r="G92416">
            <v>0</v>
          </cell>
        </row>
        <row r="92417">
          <cell r="G92417">
            <v>0</v>
          </cell>
        </row>
        <row r="92418">
          <cell r="G92418">
            <v>0</v>
          </cell>
        </row>
        <row r="92419">
          <cell r="G92419">
            <v>0</v>
          </cell>
        </row>
        <row r="92420">
          <cell r="G92420">
            <v>0</v>
          </cell>
        </row>
        <row r="92421">
          <cell r="G92421">
            <v>0</v>
          </cell>
        </row>
        <row r="92422">
          <cell r="G92422">
            <v>0</v>
          </cell>
        </row>
        <row r="92423">
          <cell r="G92423">
            <v>0</v>
          </cell>
        </row>
        <row r="92424">
          <cell r="G92424">
            <v>0</v>
          </cell>
        </row>
        <row r="92425">
          <cell r="G92425">
            <v>0</v>
          </cell>
        </row>
        <row r="92426">
          <cell r="G92426">
            <v>0</v>
          </cell>
        </row>
        <row r="92427">
          <cell r="G92427">
            <v>0</v>
          </cell>
        </row>
        <row r="92428">
          <cell r="G92428">
            <v>0</v>
          </cell>
        </row>
        <row r="92429">
          <cell r="G92429">
            <v>0</v>
          </cell>
        </row>
        <row r="92430">
          <cell r="G92430">
            <v>0</v>
          </cell>
        </row>
        <row r="92431">
          <cell r="G92431">
            <v>0</v>
          </cell>
        </row>
        <row r="92432">
          <cell r="G92432">
            <v>0</v>
          </cell>
        </row>
        <row r="92433">
          <cell r="G92433">
            <v>0</v>
          </cell>
        </row>
        <row r="92434">
          <cell r="G92434">
            <v>0</v>
          </cell>
        </row>
        <row r="92435">
          <cell r="G92435">
            <v>0</v>
          </cell>
        </row>
        <row r="92436">
          <cell r="G92436">
            <v>0</v>
          </cell>
        </row>
        <row r="92437">
          <cell r="G92437">
            <v>0</v>
          </cell>
        </row>
        <row r="92438">
          <cell r="G92438">
            <v>0</v>
          </cell>
        </row>
        <row r="92439">
          <cell r="G92439">
            <v>0</v>
          </cell>
        </row>
        <row r="92440">
          <cell r="G92440">
            <v>0</v>
          </cell>
        </row>
        <row r="92441">
          <cell r="G92441">
            <v>0</v>
          </cell>
        </row>
        <row r="92442">
          <cell r="G92442">
            <v>0</v>
          </cell>
        </row>
        <row r="92443">
          <cell r="G92443">
            <v>0</v>
          </cell>
        </row>
        <row r="92444">
          <cell r="G92444">
            <v>0</v>
          </cell>
        </row>
        <row r="92445">
          <cell r="G92445">
            <v>0</v>
          </cell>
        </row>
        <row r="92446">
          <cell r="G92446">
            <v>0</v>
          </cell>
        </row>
        <row r="92447">
          <cell r="G92447">
            <v>0</v>
          </cell>
        </row>
        <row r="92448">
          <cell r="G92448">
            <v>0</v>
          </cell>
        </row>
        <row r="92449">
          <cell r="G92449">
            <v>0</v>
          </cell>
        </row>
        <row r="92450">
          <cell r="G92450">
            <v>0</v>
          </cell>
        </row>
        <row r="92451">
          <cell r="G92451">
            <v>0</v>
          </cell>
        </row>
        <row r="92452">
          <cell r="G92452">
            <v>0</v>
          </cell>
        </row>
        <row r="92453">
          <cell r="G92453">
            <v>0</v>
          </cell>
        </row>
        <row r="92454">
          <cell r="G92454">
            <v>0</v>
          </cell>
        </row>
        <row r="92455">
          <cell r="G92455">
            <v>0</v>
          </cell>
        </row>
        <row r="92456">
          <cell r="G92456">
            <v>0</v>
          </cell>
        </row>
        <row r="92457">
          <cell r="G92457">
            <v>0</v>
          </cell>
        </row>
        <row r="92458">
          <cell r="G92458">
            <v>0</v>
          </cell>
        </row>
        <row r="92459">
          <cell r="G92459">
            <v>0</v>
          </cell>
        </row>
        <row r="92460">
          <cell r="G92460">
            <v>0</v>
          </cell>
        </row>
        <row r="92461">
          <cell r="G92461">
            <v>0</v>
          </cell>
        </row>
        <row r="92462">
          <cell r="G92462">
            <v>0</v>
          </cell>
        </row>
        <row r="92463">
          <cell r="G92463">
            <v>0</v>
          </cell>
        </row>
        <row r="92464">
          <cell r="G92464">
            <v>0</v>
          </cell>
        </row>
        <row r="92465">
          <cell r="G92465">
            <v>0</v>
          </cell>
        </row>
        <row r="92466">
          <cell r="G92466">
            <v>0</v>
          </cell>
        </row>
        <row r="92467">
          <cell r="G92467">
            <v>0</v>
          </cell>
        </row>
        <row r="92468">
          <cell r="G92468">
            <v>0</v>
          </cell>
        </row>
        <row r="92469">
          <cell r="G92469">
            <v>0</v>
          </cell>
        </row>
        <row r="92470">
          <cell r="G92470">
            <v>0</v>
          </cell>
        </row>
        <row r="92471">
          <cell r="G92471">
            <v>0</v>
          </cell>
        </row>
        <row r="92472">
          <cell r="G92472">
            <v>0</v>
          </cell>
        </row>
        <row r="92473">
          <cell r="G92473">
            <v>0</v>
          </cell>
        </row>
        <row r="92474">
          <cell r="G92474">
            <v>0</v>
          </cell>
        </row>
        <row r="92475">
          <cell r="G92475">
            <v>0</v>
          </cell>
        </row>
        <row r="92476">
          <cell r="G92476">
            <v>0</v>
          </cell>
        </row>
        <row r="92477">
          <cell r="G92477">
            <v>0</v>
          </cell>
        </row>
        <row r="92478">
          <cell r="G92478">
            <v>0</v>
          </cell>
        </row>
        <row r="92479">
          <cell r="G92479">
            <v>0</v>
          </cell>
        </row>
        <row r="92480">
          <cell r="G92480">
            <v>0</v>
          </cell>
        </row>
        <row r="92481">
          <cell r="G92481">
            <v>0</v>
          </cell>
        </row>
        <row r="92482">
          <cell r="G92482">
            <v>0</v>
          </cell>
        </row>
        <row r="92483">
          <cell r="G92483">
            <v>0</v>
          </cell>
        </row>
        <row r="92484">
          <cell r="G92484">
            <v>0</v>
          </cell>
        </row>
        <row r="92485">
          <cell r="G92485">
            <v>0</v>
          </cell>
        </row>
        <row r="92486">
          <cell r="G92486">
            <v>0</v>
          </cell>
        </row>
        <row r="92487">
          <cell r="G92487">
            <v>0</v>
          </cell>
        </row>
        <row r="92488">
          <cell r="G92488">
            <v>0</v>
          </cell>
        </row>
        <row r="92489">
          <cell r="G92489">
            <v>0</v>
          </cell>
        </row>
        <row r="92490">
          <cell r="G92490">
            <v>0</v>
          </cell>
        </row>
        <row r="92491">
          <cell r="G92491">
            <v>0</v>
          </cell>
        </row>
        <row r="92492">
          <cell r="G92492">
            <v>0</v>
          </cell>
        </row>
        <row r="92493">
          <cell r="G92493">
            <v>0</v>
          </cell>
        </row>
        <row r="92494">
          <cell r="G92494">
            <v>0</v>
          </cell>
        </row>
        <row r="92495">
          <cell r="G92495">
            <v>0</v>
          </cell>
        </row>
        <row r="92496">
          <cell r="G92496">
            <v>0</v>
          </cell>
        </row>
        <row r="92497">
          <cell r="G92497">
            <v>0</v>
          </cell>
        </row>
        <row r="92498">
          <cell r="G92498">
            <v>0</v>
          </cell>
        </row>
        <row r="92499">
          <cell r="G92499">
            <v>0</v>
          </cell>
        </row>
        <row r="92500">
          <cell r="G92500">
            <v>0</v>
          </cell>
        </row>
        <row r="92501">
          <cell r="G92501">
            <v>0</v>
          </cell>
        </row>
        <row r="92502">
          <cell r="G92502">
            <v>0</v>
          </cell>
        </row>
        <row r="92503">
          <cell r="G92503">
            <v>0</v>
          </cell>
        </row>
        <row r="92504">
          <cell r="G92504">
            <v>0</v>
          </cell>
        </row>
        <row r="92505">
          <cell r="G92505">
            <v>0</v>
          </cell>
        </row>
        <row r="92506">
          <cell r="G92506">
            <v>0</v>
          </cell>
        </row>
        <row r="92507">
          <cell r="G92507">
            <v>0</v>
          </cell>
        </row>
        <row r="92508">
          <cell r="G92508">
            <v>0</v>
          </cell>
        </row>
        <row r="92509">
          <cell r="G92509">
            <v>0</v>
          </cell>
        </row>
        <row r="92510">
          <cell r="G92510">
            <v>0</v>
          </cell>
        </row>
        <row r="92511">
          <cell r="G92511">
            <v>0</v>
          </cell>
        </row>
        <row r="92512">
          <cell r="G92512">
            <v>0</v>
          </cell>
        </row>
        <row r="92513">
          <cell r="G92513">
            <v>0</v>
          </cell>
        </row>
        <row r="92514">
          <cell r="G92514">
            <v>0</v>
          </cell>
        </row>
        <row r="92515">
          <cell r="G92515">
            <v>0</v>
          </cell>
        </row>
        <row r="92516">
          <cell r="G92516">
            <v>0</v>
          </cell>
        </row>
        <row r="92517">
          <cell r="G92517">
            <v>0</v>
          </cell>
        </row>
        <row r="92518">
          <cell r="G92518">
            <v>0</v>
          </cell>
        </row>
        <row r="92519">
          <cell r="G92519">
            <v>0</v>
          </cell>
        </row>
        <row r="92520">
          <cell r="G92520">
            <v>0</v>
          </cell>
        </row>
        <row r="92521">
          <cell r="G92521">
            <v>0</v>
          </cell>
        </row>
        <row r="92522">
          <cell r="G92522">
            <v>0</v>
          </cell>
        </row>
        <row r="92523">
          <cell r="G92523">
            <v>0</v>
          </cell>
        </row>
        <row r="92524">
          <cell r="G92524">
            <v>0</v>
          </cell>
        </row>
        <row r="92525">
          <cell r="G92525">
            <v>0</v>
          </cell>
        </row>
        <row r="92526">
          <cell r="G92526">
            <v>0</v>
          </cell>
        </row>
        <row r="92527">
          <cell r="G92527">
            <v>0</v>
          </cell>
        </row>
        <row r="92528">
          <cell r="G92528">
            <v>0</v>
          </cell>
        </row>
        <row r="92529">
          <cell r="G92529">
            <v>0</v>
          </cell>
        </row>
        <row r="92530">
          <cell r="G92530">
            <v>0</v>
          </cell>
        </row>
        <row r="92531">
          <cell r="G92531">
            <v>0</v>
          </cell>
        </row>
        <row r="92532">
          <cell r="G92532">
            <v>0</v>
          </cell>
        </row>
        <row r="92533">
          <cell r="G92533">
            <v>0</v>
          </cell>
        </row>
        <row r="92534">
          <cell r="G92534">
            <v>0</v>
          </cell>
        </row>
        <row r="92535">
          <cell r="G92535">
            <v>0</v>
          </cell>
        </row>
        <row r="92536">
          <cell r="G92536">
            <v>0</v>
          </cell>
        </row>
        <row r="92537">
          <cell r="G92537">
            <v>0</v>
          </cell>
        </row>
        <row r="92538">
          <cell r="G92538">
            <v>0</v>
          </cell>
        </row>
        <row r="92539">
          <cell r="G92539">
            <v>0</v>
          </cell>
        </row>
        <row r="92540">
          <cell r="G92540">
            <v>0</v>
          </cell>
        </row>
        <row r="92541">
          <cell r="G92541">
            <v>0</v>
          </cell>
        </row>
        <row r="92542">
          <cell r="G92542">
            <v>0</v>
          </cell>
        </row>
        <row r="92543">
          <cell r="G92543">
            <v>0</v>
          </cell>
        </row>
        <row r="92544">
          <cell r="G92544">
            <v>0</v>
          </cell>
        </row>
        <row r="92545">
          <cell r="G92545">
            <v>0</v>
          </cell>
        </row>
        <row r="92546">
          <cell r="G92546">
            <v>0</v>
          </cell>
        </row>
        <row r="92547">
          <cell r="G92547">
            <v>0</v>
          </cell>
        </row>
        <row r="92548">
          <cell r="G92548">
            <v>0</v>
          </cell>
        </row>
        <row r="92549">
          <cell r="G92549">
            <v>0</v>
          </cell>
        </row>
        <row r="92550">
          <cell r="G92550">
            <v>0</v>
          </cell>
        </row>
        <row r="92551">
          <cell r="G92551">
            <v>0</v>
          </cell>
        </row>
        <row r="92552">
          <cell r="G92552">
            <v>0</v>
          </cell>
        </row>
        <row r="92553">
          <cell r="G92553">
            <v>0</v>
          </cell>
        </row>
        <row r="92554">
          <cell r="G92554">
            <v>0</v>
          </cell>
        </row>
        <row r="92555">
          <cell r="G92555">
            <v>0</v>
          </cell>
        </row>
        <row r="92556">
          <cell r="G92556">
            <v>0</v>
          </cell>
        </row>
        <row r="92557">
          <cell r="G92557">
            <v>0</v>
          </cell>
        </row>
        <row r="92558">
          <cell r="G92558">
            <v>0</v>
          </cell>
        </row>
        <row r="92559">
          <cell r="G92559">
            <v>0</v>
          </cell>
        </row>
        <row r="92560">
          <cell r="G92560">
            <v>0</v>
          </cell>
        </row>
        <row r="92561">
          <cell r="G92561">
            <v>0</v>
          </cell>
        </row>
        <row r="92562">
          <cell r="G92562">
            <v>0</v>
          </cell>
        </row>
        <row r="92563">
          <cell r="G92563">
            <v>0</v>
          </cell>
        </row>
        <row r="92564">
          <cell r="G92564">
            <v>0</v>
          </cell>
        </row>
        <row r="92565">
          <cell r="G92565">
            <v>0</v>
          </cell>
        </row>
        <row r="92566">
          <cell r="G92566">
            <v>0</v>
          </cell>
        </row>
        <row r="92567">
          <cell r="G92567">
            <v>0</v>
          </cell>
        </row>
        <row r="92568">
          <cell r="G92568">
            <v>0</v>
          </cell>
        </row>
        <row r="92569">
          <cell r="G92569">
            <v>0</v>
          </cell>
        </row>
        <row r="92570">
          <cell r="G92570">
            <v>0</v>
          </cell>
        </row>
        <row r="92571">
          <cell r="G92571">
            <v>0</v>
          </cell>
        </row>
        <row r="92572">
          <cell r="G92572">
            <v>0</v>
          </cell>
        </row>
        <row r="92573">
          <cell r="G92573">
            <v>0</v>
          </cell>
        </row>
        <row r="92574">
          <cell r="G92574">
            <v>0</v>
          </cell>
        </row>
        <row r="92575">
          <cell r="G92575">
            <v>0</v>
          </cell>
        </row>
        <row r="92576">
          <cell r="G92576">
            <v>0</v>
          </cell>
        </row>
        <row r="92577">
          <cell r="G92577">
            <v>0</v>
          </cell>
        </row>
        <row r="92578">
          <cell r="G92578">
            <v>0</v>
          </cell>
        </row>
        <row r="92579">
          <cell r="G92579">
            <v>0</v>
          </cell>
        </row>
        <row r="92580">
          <cell r="G92580">
            <v>0</v>
          </cell>
        </row>
        <row r="92581">
          <cell r="G92581">
            <v>0</v>
          </cell>
        </row>
        <row r="92582">
          <cell r="G92582">
            <v>0</v>
          </cell>
        </row>
        <row r="92583">
          <cell r="G92583">
            <v>0</v>
          </cell>
        </row>
        <row r="92584">
          <cell r="G92584">
            <v>0</v>
          </cell>
        </row>
        <row r="92585">
          <cell r="G92585">
            <v>0</v>
          </cell>
        </row>
        <row r="92586">
          <cell r="G92586">
            <v>0</v>
          </cell>
        </row>
        <row r="92587">
          <cell r="G92587">
            <v>0</v>
          </cell>
        </row>
        <row r="92588">
          <cell r="G92588">
            <v>0</v>
          </cell>
        </row>
        <row r="92589">
          <cell r="G92589">
            <v>0</v>
          </cell>
        </row>
        <row r="92590">
          <cell r="G92590">
            <v>0</v>
          </cell>
        </row>
        <row r="92591">
          <cell r="G92591">
            <v>0</v>
          </cell>
        </row>
        <row r="92592">
          <cell r="G92592">
            <v>0</v>
          </cell>
        </row>
        <row r="92593">
          <cell r="G92593">
            <v>0</v>
          </cell>
        </row>
        <row r="92594">
          <cell r="G92594">
            <v>0</v>
          </cell>
        </row>
        <row r="92595">
          <cell r="G92595">
            <v>0</v>
          </cell>
        </row>
        <row r="92596">
          <cell r="G92596">
            <v>0</v>
          </cell>
        </row>
        <row r="92597">
          <cell r="G92597">
            <v>0</v>
          </cell>
        </row>
        <row r="92598">
          <cell r="G92598">
            <v>0</v>
          </cell>
        </row>
        <row r="92599">
          <cell r="G92599">
            <v>0</v>
          </cell>
        </row>
        <row r="92600">
          <cell r="G92600">
            <v>0</v>
          </cell>
        </row>
        <row r="92601">
          <cell r="G92601">
            <v>0</v>
          </cell>
        </row>
        <row r="92602">
          <cell r="G92602">
            <v>0</v>
          </cell>
        </row>
        <row r="92603">
          <cell r="G92603">
            <v>0</v>
          </cell>
        </row>
        <row r="92604">
          <cell r="G92604">
            <v>0</v>
          </cell>
        </row>
        <row r="92605">
          <cell r="G92605">
            <v>0</v>
          </cell>
        </row>
        <row r="92606">
          <cell r="G92606">
            <v>0</v>
          </cell>
        </row>
        <row r="92607">
          <cell r="G92607">
            <v>0</v>
          </cell>
        </row>
        <row r="92608">
          <cell r="G92608">
            <v>0</v>
          </cell>
        </row>
        <row r="92609">
          <cell r="G92609">
            <v>0</v>
          </cell>
        </row>
        <row r="92610">
          <cell r="G92610">
            <v>0</v>
          </cell>
        </row>
        <row r="92611">
          <cell r="G92611">
            <v>0</v>
          </cell>
        </row>
        <row r="92612">
          <cell r="G92612">
            <v>0</v>
          </cell>
        </row>
        <row r="92613">
          <cell r="G92613">
            <v>0</v>
          </cell>
        </row>
        <row r="92614">
          <cell r="G92614">
            <v>0</v>
          </cell>
        </row>
        <row r="92615">
          <cell r="G92615">
            <v>0</v>
          </cell>
        </row>
        <row r="92616">
          <cell r="G92616">
            <v>0</v>
          </cell>
        </row>
        <row r="92617">
          <cell r="G92617">
            <v>0</v>
          </cell>
        </row>
        <row r="92618">
          <cell r="G92618">
            <v>0</v>
          </cell>
        </row>
        <row r="92619">
          <cell r="G92619">
            <v>0</v>
          </cell>
        </row>
        <row r="92620">
          <cell r="G92620">
            <v>0</v>
          </cell>
        </row>
        <row r="92621">
          <cell r="G92621">
            <v>0</v>
          </cell>
        </row>
        <row r="92622">
          <cell r="G92622">
            <v>0</v>
          </cell>
        </row>
        <row r="92623">
          <cell r="G92623">
            <v>0</v>
          </cell>
        </row>
        <row r="92624">
          <cell r="G92624">
            <v>0</v>
          </cell>
        </row>
        <row r="92625">
          <cell r="G92625">
            <v>0</v>
          </cell>
        </row>
        <row r="92626">
          <cell r="G92626">
            <v>0</v>
          </cell>
        </row>
        <row r="92627">
          <cell r="G92627">
            <v>0</v>
          </cell>
        </row>
        <row r="92628">
          <cell r="G92628">
            <v>0</v>
          </cell>
        </row>
        <row r="92629">
          <cell r="G92629">
            <v>0</v>
          </cell>
        </row>
        <row r="92630">
          <cell r="G92630">
            <v>0</v>
          </cell>
        </row>
        <row r="92631">
          <cell r="G92631">
            <v>0</v>
          </cell>
        </row>
        <row r="92632">
          <cell r="G92632">
            <v>0</v>
          </cell>
        </row>
        <row r="92633">
          <cell r="G92633">
            <v>0</v>
          </cell>
        </row>
        <row r="92634">
          <cell r="G92634">
            <v>0</v>
          </cell>
        </row>
        <row r="92635">
          <cell r="G92635">
            <v>0</v>
          </cell>
        </row>
        <row r="92636">
          <cell r="G92636">
            <v>0</v>
          </cell>
        </row>
        <row r="92637">
          <cell r="G92637">
            <v>0</v>
          </cell>
        </row>
        <row r="92638">
          <cell r="G92638">
            <v>0</v>
          </cell>
        </row>
        <row r="92639">
          <cell r="G92639">
            <v>0</v>
          </cell>
        </row>
        <row r="92640">
          <cell r="G92640">
            <v>0</v>
          </cell>
        </row>
        <row r="92641">
          <cell r="G92641">
            <v>0</v>
          </cell>
        </row>
        <row r="92642">
          <cell r="G92642">
            <v>0</v>
          </cell>
        </row>
        <row r="92643">
          <cell r="G92643">
            <v>0</v>
          </cell>
        </row>
        <row r="92644">
          <cell r="G92644">
            <v>0</v>
          </cell>
        </row>
        <row r="92645">
          <cell r="G92645">
            <v>0</v>
          </cell>
        </row>
        <row r="92646">
          <cell r="G92646">
            <v>0</v>
          </cell>
        </row>
        <row r="92647">
          <cell r="G92647">
            <v>0</v>
          </cell>
        </row>
        <row r="92648">
          <cell r="G92648">
            <v>0</v>
          </cell>
        </row>
        <row r="92649">
          <cell r="G92649">
            <v>0</v>
          </cell>
        </row>
        <row r="92650">
          <cell r="G92650">
            <v>0</v>
          </cell>
        </row>
        <row r="92651">
          <cell r="G92651">
            <v>0</v>
          </cell>
        </row>
        <row r="92652">
          <cell r="G92652">
            <v>0</v>
          </cell>
        </row>
        <row r="92653">
          <cell r="G92653">
            <v>0</v>
          </cell>
        </row>
        <row r="92654">
          <cell r="G92654">
            <v>0</v>
          </cell>
        </row>
        <row r="92655">
          <cell r="G92655">
            <v>0</v>
          </cell>
        </row>
        <row r="92656">
          <cell r="G92656">
            <v>0</v>
          </cell>
        </row>
        <row r="92657">
          <cell r="G92657">
            <v>0</v>
          </cell>
        </row>
        <row r="92658">
          <cell r="G92658">
            <v>0</v>
          </cell>
        </row>
        <row r="92659">
          <cell r="G92659">
            <v>0</v>
          </cell>
        </row>
        <row r="92660">
          <cell r="G92660">
            <v>0</v>
          </cell>
        </row>
        <row r="92661">
          <cell r="G92661">
            <v>0</v>
          </cell>
        </row>
        <row r="92662">
          <cell r="G92662">
            <v>0</v>
          </cell>
        </row>
        <row r="92663">
          <cell r="G92663">
            <v>0</v>
          </cell>
        </row>
        <row r="92664">
          <cell r="G92664">
            <v>0</v>
          </cell>
        </row>
        <row r="92665">
          <cell r="G92665">
            <v>0</v>
          </cell>
        </row>
        <row r="92666">
          <cell r="G92666">
            <v>0</v>
          </cell>
        </row>
        <row r="92667">
          <cell r="G92667">
            <v>0</v>
          </cell>
        </row>
        <row r="92668">
          <cell r="G92668">
            <v>0</v>
          </cell>
        </row>
        <row r="92669">
          <cell r="G92669">
            <v>0</v>
          </cell>
        </row>
        <row r="92670">
          <cell r="G92670">
            <v>0</v>
          </cell>
        </row>
        <row r="92671">
          <cell r="G92671">
            <v>0</v>
          </cell>
        </row>
        <row r="92672">
          <cell r="G92672">
            <v>0</v>
          </cell>
        </row>
        <row r="92673">
          <cell r="G92673">
            <v>0</v>
          </cell>
        </row>
        <row r="92674">
          <cell r="G92674">
            <v>0</v>
          </cell>
        </row>
        <row r="92675">
          <cell r="G92675">
            <v>0</v>
          </cell>
        </row>
        <row r="92676">
          <cell r="G92676">
            <v>0</v>
          </cell>
        </row>
        <row r="92677">
          <cell r="G92677">
            <v>0</v>
          </cell>
        </row>
        <row r="92678">
          <cell r="G92678">
            <v>0</v>
          </cell>
        </row>
        <row r="92679">
          <cell r="G92679">
            <v>0</v>
          </cell>
        </row>
        <row r="92680">
          <cell r="G92680">
            <v>0</v>
          </cell>
        </row>
        <row r="92681">
          <cell r="G92681">
            <v>0</v>
          </cell>
        </row>
        <row r="92682">
          <cell r="G92682">
            <v>0</v>
          </cell>
        </row>
        <row r="92683">
          <cell r="G92683">
            <v>0</v>
          </cell>
        </row>
        <row r="92684">
          <cell r="G92684">
            <v>0</v>
          </cell>
        </row>
        <row r="92685">
          <cell r="G92685">
            <v>0</v>
          </cell>
        </row>
        <row r="92686">
          <cell r="G92686">
            <v>0</v>
          </cell>
        </row>
        <row r="92687">
          <cell r="G92687">
            <v>0</v>
          </cell>
        </row>
        <row r="92688">
          <cell r="G92688">
            <v>0</v>
          </cell>
        </row>
        <row r="92689">
          <cell r="G92689">
            <v>0</v>
          </cell>
        </row>
        <row r="92690">
          <cell r="G92690">
            <v>0</v>
          </cell>
        </row>
        <row r="92691">
          <cell r="G92691">
            <v>0</v>
          </cell>
        </row>
        <row r="92692">
          <cell r="G92692">
            <v>0</v>
          </cell>
        </row>
        <row r="92693">
          <cell r="G92693">
            <v>0</v>
          </cell>
        </row>
        <row r="92694">
          <cell r="G92694">
            <v>0</v>
          </cell>
        </row>
        <row r="92695">
          <cell r="G92695">
            <v>0</v>
          </cell>
        </row>
        <row r="92696">
          <cell r="G92696">
            <v>0</v>
          </cell>
        </row>
        <row r="92697">
          <cell r="G92697">
            <v>0</v>
          </cell>
        </row>
        <row r="92698">
          <cell r="G92698">
            <v>0</v>
          </cell>
        </row>
        <row r="92699">
          <cell r="G92699">
            <v>0</v>
          </cell>
        </row>
        <row r="92700">
          <cell r="G92700">
            <v>0</v>
          </cell>
        </row>
        <row r="92701">
          <cell r="G92701">
            <v>0</v>
          </cell>
        </row>
        <row r="92702">
          <cell r="G92702">
            <v>0</v>
          </cell>
        </row>
        <row r="92703">
          <cell r="G92703">
            <v>0</v>
          </cell>
        </row>
        <row r="92704">
          <cell r="G92704">
            <v>0</v>
          </cell>
        </row>
        <row r="92705">
          <cell r="G92705">
            <v>0</v>
          </cell>
        </row>
        <row r="92706">
          <cell r="G92706">
            <v>0</v>
          </cell>
        </row>
        <row r="92707">
          <cell r="G92707">
            <v>0</v>
          </cell>
        </row>
        <row r="92708">
          <cell r="G92708">
            <v>0</v>
          </cell>
        </row>
        <row r="92709">
          <cell r="G92709">
            <v>0</v>
          </cell>
        </row>
        <row r="92710">
          <cell r="G92710">
            <v>0</v>
          </cell>
        </row>
        <row r="92711">
          <cell r="G92711">
            <v>0</v>
          </cell>
        </row>
        <row r="92712">
          <cell r="G92712">
            <v>0</v>
          </cell>
        </row>
        <row r="92713">
          <cell r="G92713">
            <v>0</v>
          </cell>
        </row>
        <row r="92714">
          <cell r="G92714">
            <v>0</v>
          </cell>
        </row>
        <row r="92715">
          <cell r="G92715">
            <v>0</v>
          </cell>
        </row>
        <row r="92716">
          <cell r="G92716">
            <v>0</v>
          </cell>
        </row>
        <row r="92717">
          <cell r="G92717">
            <v>0</v>
          </cell>
        </row>
        <row r="92718">
          <cell r="G92718">
            <v>0</v>
          </cell>
        </row>
        <row r="92719">
          <cell r="G92719">
            <v>0</v>
          </cell>
        </row>
        <row r="92720">
          <cell r="G92720">
            <v>0</v>
          </cell>
        </row>
        <row r="92721">
          <cell r="G92721">
            <v>0</v>
          </cell>
        </row>
        <row r="92722">
          <cell r="G92722">
            <v>0</v>
          </cell>
        </row>
        <row r="92723">
          <cell r="G92723">
            <v>0</v>
          </cell>
        </row>
        <row r="92724">
          <cell r="G92724">
            <v>0</v>
          </cell>
        </row>
        <row r="92725">
          <cell r="G92725">
            <v>0</v>
          </cell>
        </row>
        <row r="92726">
          <cell r="G92726">
            <v>0</v>
          </cell>
        </row>
        <row r="92727">
          <cell r="G92727">
            <v>0</v>
          </cell>
        </row>
        <row r="92728">
          <cell r="G92728">
            <v>0</v>
          </cell>
        </row>
        <row r="92729">
          <cell r="G92729">
            <v>0</v>
          </cell>
        </row>
        <row r="92730">
          <cell r="G92730">
            <v>0</v>
          </cell>
        </row>
        <row r="92731">
          <cell r="G92731">
            <v>0</v>
          </cell>
        </row>
        <row r="92732">
          <cell r="G92732">
            <v>0</v>
          </cell>
        </row>
        <row r="92733">
          <cell r="G92733">
            <v>0</v>
          </cell>
        </row>
        <row r="92734">
          <cell r="G92734">
            <v>0</v>
          </cell>
        </row>
        <row r="92735">
          <cell r="G92735">
            <v>0</v>
          </cell>
        </row>
        <row r="92736">
          <cell r="G92736">
            <v>0</v>
          </cell>
        </row>
        <row r="92737">
          <cell r="G92737">
            <v>0</v>
          </cell>
        </row>
        <row r="92738">
          <cell r="G92738">
            <v>0</v>
          </cell>
        </row>
        <row r="92739">
          <cell r="G92739">
            <v>0</v>
          </cell>
        </row>
        <row r="92740">
          <cell r="G92740">
            <v>0</v>
          </cell>
        </row>
        <row r="92741">
          <cell r="G92741">
            <v>0</v>
          </cell>
        </row>
        <row r="92742">
          <cell r="G92742">
            <v>0</v>
          </cell>
        </row>
        <row r="92743">
          <cell r="G92743">
            <v>0</v>
          </cell>
        </row>
        <row r="92744">
          <cell r="G92744">
            <v>0</v>
          </cell>
        </row>
        <row r="92745">
          <cell r="G92745">
            <v>0</v>
          </cell>
        </row>
        <row r="92746">
          <cell r="G92746">
            <v>0</v>
          </cell>
        </row>
        <row r="92747">
          <cell r="G92747">
            <v>0</v>
          </cell>
        </row>
        <row r="92748">
          <cell r="G92748">
            <v>0</v>
          </cell>
        </row>
        <row r="92749">
          <cell r="G92749">
            <v>0</v>
          </cell>
        </row>
        <row r="92750">
          <cell r="G92750">
            <v>0</v>
          </cell>
        </row>
        <row r="92751">
          <cell r="G92751">
            <v>0</v>
          </cell>
        </row>
        <row r="92752">
          <cell r="G92752">
            <v>0</v>
          </cell>
        </row>
        <row r="92753">
          <cell r="G92753">
            <v>0</v>
          </cell>
        </row>
        <row r="92754">
          <cell r="G92754">
            <v>0</v>
          </cell>
        </row>
        <row r="92755">
          <cell r="G92755">
            <v>0</v>
          </cell>
        </row>
        <row r="92756">
          <cell r="G92756">
            <v>0</v>
          </cell>
        </row>
        <row r="92757">
          <cell r="G92757">
            <v>0</v>
          </cell>
        </row>
        <row r="92758">
          <cell r="G92758">
            <v>0</v>
          </cell>
        </row>
        <row r="92759">
          <cell r="G92759">
            <v>0</v>
          </cell>
        </row>
        <row r="92760">
          <cell r="G92760">
            <v>0</v>
          </cell>
        </row>
        <row r="92761">
          <cell r="G92761">
            <v>0</v>
          </cell>
        </row>
        <row r="92762">
          <cell r="G92762">
            <v>0</v>
          </cell>
        </row>
        <row r="92763">
          <cell r="G92763">
            <v>0</v>
          </cell>
        </row>
        <row r="92764">
          <cell r="G92764">
            <v>0</v>
          </cell>
        </row>
        <row r="92765">
          <cell r="G92765">
            <v>0</v>
          </cell>
        </row>
        <row r="92766">
          <cell r="G92766">
            <v>0</v>
          </cell>
        </row>
        <row r="92767">
          <cell r="G92767">
            <v>0</v>
          </cell>
        </row>
        <row r="92768">
          <cell r="G92768">
            <v>0</v>
          </cell>
        </row>
        <row r="92769">
          <cell r="G92769">
            <v>0</v>
          </cell>
        </row>
        <row r="92770">
          <cell r="G92770">
            <v>0</v>
          </cell>
        </row>
        <row r="92771">
          <cell r="G92771">
            <v>0</v>
          </cell>
        </row>
        <row r="92772">
          <cell r="G92772">
            <v>0</v>
          </cell>
        </row>
        <row r="92773">
          <cell r="G92773">
            <v>0</v>
          </cell>
        </row>
        <row r="92774">
          <cell r="G92774">
            <v>0</v>
          </cell>
        </row>
        <row r="92775">
          <cell r="G92775">
            <v>0</v>
          </cell>
        </row>
        <row r="92776">
          <cell r="G92776">
            <v>0</v>
          </cell>
        </row>
        <row r="92777">
          <cell r="G92777">
            <v>0</v>
          </cell>
        </row>
        <row r="92778">
          <cell r="G92778">
            <v>0</v>
          </cell>
        </row>
        <row r="92779">
          <cell r="G92779">
            <v>0</v>
          </cell>
        </row>
        <row r="92780">
          <cell r="G92780">
            <v>0</v>
          </cell>
        </row>
        <row r="92781">
          <cell r="G92781">
            <v>0</v>
          </cell>
        </row>
        <row r="92782">
          <cell r="G92782">
            <v>0</v>
          </cell>
        </row>
        <row r="92783">
          <cell r="G92783">
            <v>0</v>
          </cell>
        </row>
        <row r="92784">
          <cell r="G92784">
            <v>0</v>
          </cell>
        </row>
        <row r="92785">
          <cell r="G92785">
            <v>0</v>
          </cell>
        </row>
        <row r="92786">
          <cell r="G92786">
            <v>0</v>
          </cell>
        </row>
        <row r="92787">
          <cell r="G92787">
            <v>0</v>
          </cell>
        </row>
        <row r="92788">
          <cell r="G92788">
            <v>0</v>
          </cell>
        </row>
        <row r="92789">
          <cell r="G92789">
            <v>0</v>
          </cell>
        </row>
        <row r="92790">
          <cell r="G92790">
            <v>0</v>
          </cell>
        </row>
        <row r="92791">
          <cell r="G92791">
            <v>0</v>
          </cell>
        </row>
        <row r="92792">
          <cell r="G92792">
            <v>0</v>
          </cell>
        </row>
        <row r="92793">
          <cell r="G92793">
            <v>0</v>
          </cell>
        </row>
        <row r="92794">
          <cell r="G92794">
            <v>0</v>
          </cell>
        </row>
        <row r="92795">
          <cell r="G92795">
            <v>0</v>
          </cell>
        </row>
        <row r="92796">
          <cell r="G92796">
            <v>0</v>
          </cell>
        </row>
        <row r="92797">
          <cell r="G92797">
            <v>0</v>
          </cell>
        </row>
        <row r="92798">
          <cell r="G92798">
            <v>0</v>
          </cell>
        </row>
        <row r="92799">
          <cell r="G92799">
            <v>0</v>
          </cell>
        </row>
        <row r="92800">
          <cell r="G92800">
            <v>0</v>
          </cell>
        </row>
        <row r="92801">
          <cell r="G92801">
            <v>0</v>
          </cell>
        </row>
        <row r="92802">
          <cell r="G92802">
            <v>0</v>
          </cell>
        </row>
        <row r="92803">
          <cell r="G92803">
            <v>0</v>
          </cell>
        </row>
        <row r="92804">
          <cell r="G92804">
            <v>0</v>
          </cell>
        </row>
        <row r="92805">
          <cell r="G92805">
            <v>0</v>
          </cell>
        </row>
        <row r="92806">
          <cell r="G92806">
            <v>0</v>
          </cell>
        </row>
        <row r="92807">
          <cell r="G92807">
            <v>0</v>
          </cell>
        </row>
        <row r="92808">
          <cell r="G92808">
            <v>0</v>
          </cell>
        </row>
        <row r="92809">
          <cell r="G92809">
            <v>0</v>
          </cell>
        </row>
        <row r="92810">
          <cell r="G92810">
            <v>0</v>
          </cell>
        </row>
        <row r="92811">
          <cell r="G92811">
            <v>0</v>
          </cell>
        </row>
        <row r="92812">
          <cell r="G92812">
            <v>0</v>
          </cell>
        </row>
        <row r="92813">
          <cell r="G92813">
            <v>0</v>
          </cell>
        </row>
        <row r="92814">
          <cell r="G92814">
            <v>0</v>
          </cell>
        </row>
        <row r="92815">
          <cell r="G92815">
            <v>0</v>
          </cell>
        </row>
        <row r="92816">
          <cell r="G92816">
            <v>0</v>
          </cell>
        </row>
        <row r="92817">
          <cell r="G92817">
            <v>0</v>
          </cell>
        </row>
        <row r="92818">
          <cell r="G92818">
            <v>0</v>
          </cell>
        </row>
        <row r="92819">
          <cell r="G92819">
            <v>0</v>
          </cell>
        </row>
        <row r="92820">
          <cell r="G92820">
            <v>0</v>
          </cell>
        </row>
        <row r="92821">
          <cell r="G92821">
            <v>0</v>
          </cell>
        </row>
        <row r="92822">
          <cell r="G92822">
            <v>0</v>
          </cell>
        </row>
        <row r="92823">
          <cell r="G92823">
            <v>0</v>
          </cell>
        </row>
        <row r="92824">
          <cell r="G92824">
            <v>0</v>
          </cell>
        </row>
        <row r="92825">
          <cell r="G92825">
            <v>0</v>
          </cell>
        </row>
        <row r="92826">
          <cell r="G92826">
            <v>0</v>
          </cell>
        </row>
        <row r="92827">
          <cell r="G92827">
            <v>0</v>
          </cell>
        </row>
        <row r="92828">
          <cell r="G92828">
            <v>0</v>
          </cell>
        </row>
        <row r="92829">
          <cell r="G92829">
            <v>0</v>
          </cell>
        </row>
        <row r="92830">
          <cell r="G92830">
            <v>0</v>
          </cell>
        </row>
        <row r="92831">
          <cell r="G92831">
            <v>0</v>
          </cell>
        </row>
        <row r="92832">
          <cell r="G92832">
            <v>0</v>
          </cell>
        </row>
        <row r="92833">
          <cell r="G92833">
            <v>0</v>
          </cell>
        </row>
        <row r="92834">
          <cell r="G92834">
            <v>0</v>
          </cell>
        </row>
        <row r="92835">
          <cell r="G92835">
            <v>0</v>
          </cell>
        </row>
        <row r="92836">
          <cell r="G92836">
            <v>0</v>
          </cell>
        </row>
        <row r="92837">
          <cell r="G92837">
            <v>0</v>
          </cell>
        </row>
        <row r="92838">
          <cell r="G92838">
            <v>0</v>
          </cell>
        </row>
        <row r="92839">
          <cell r="G92839">
            <v>0</v>
          </cell>
        </row>
        <row r="92840">
          <cell r="G92840">
            <v>0</v>
          </cell>
        </row>
        <row r="92841">
          <cell r="G92841">
            <v>0</v>
          </cell>
        </row>
        <row r="92842">
          <cell r="G92842">
            <v>0</v>
          </cell>
        </row>
        <row r="92843">
          <cell r="G92843">
            <v>0</v>
          </cell>
        </row>
        <row r="92844">
          <cell r="G92844">
            <v>0</v>
          </cell>
        </row>
        <row r="92845">
          <cell r="G92845">
            <v>0</v>
          </cell>
        </row>
        <row r="92846">
          <cell r="G92846">
            <v>0</v>
          </cell>
        </row>
        <row r="92847">
          <cell r="G92847">
            <v>0</v>
          </cell>
        </row>
        <row r="92848">
          <cell r="G92848">
            <v>0</v>
          </cell>
        </row>
        <row r="92849">
          <cell r="G92849">
            <v>0</v>
          </cell>
        </row>
        <row r="92850">
          <cell r="G92850">
            <v>0</v>
          </cell>
        </row>
        <row r="92851">
          <cell r="G92851">
            <v>0</v>
          </cell>
        </row>
        <row r="92852">
          <cell r="G92852">
            <v>0</v>
          </cell>
        </row>
        <row r="92853">
          <cell r="G92853">
            <v>0</v>
          </cell>
        </row>
        <row r="92854">
          <cell r="G92854">
            <v>0</v>
          </cell>
        </row>
        <row r="92855">
          <cell r="G92855">
            <v>0</v>
          </cell>
        </row>
        <row r="92856">
          <cell r="G92856">
            <v>0</v>
          </cell>
        </row>
        <row r="92857">
          <cell r="G92857">
            <v>0</v>
          </cell>
        </row>
        <row r="92858">
          <cell r="G92858">
            <v>0</v>
          </cell>
        </row>
        <row r="92859">
          <cell r="G92859">
            <v>0</v>
          </cell>
        </row>
        <row r="92860">
          <cell r="G92860">
            <v>0</v>
          </cell>
        </row>
        <row r="92861">
          <cell r="G92861">
            <v>0</v>
          </cell>
        </row>
        <row r="92862">
          <cell r="G92862">
            <v>0</v>
          </cell>
        </row>
        <row r="92863">
          <cell r="G92863">
            <v>0</v>
          </cell>
        </row>
        <row r="92864">
          <cell r="G92864">
            <v>0</v>
          </cell>
        </row>
        <row r="92865">
          <cell r="G92865">
            <v>0</v>
          </cell>
        </row>
        <row r="92866">
          <cell r="G92866">
            <v>0</v>
          </cell>
        </row>
        <row r="92867">
          <cell r="G92867">
            <v>0</v>
          </cell>
        </row>
        <row r="92868">
          <cell r="G92868">
            <v>0</v>
          </cell>
        </row>
        <row r="92869">
          <cell r="G92869">
            <v>0</v>
          </cell>
        </row>
        <row r="92870">
          <cell r="G92870">
            <v>0</v>
          </cell>
        </row>
        <row r="92871">
          <cell r="G92871">
            <v>0</v>
          </cell>
        </row>
        <row r="92872">
          <cell r="G92872">
            <v>0</v>
          </cell>
        </row>
        <row r="92873">
          <cell r="G92873">
            <v>0</v>
          </cell>
        </row>
        <row r="92874">
          <cell r="G92874">
            <v>0</v>
          </cell>
        </row>
        <row r="92875">
          <cell r="G92875">
            <v>0</v>
          </cell>
        </row>
        <row r="92876">
          <cell r="G92876">
            <v>0</v>
          </cell>
        </row>
        <row r="92877">
          <cell r="G92877">
            <v>0</v>
          </cell>
        </row>
        <row r="92878">
          <cell r="G92878">
            <v>0</v>
          </cell>
        </row>
        <row r="92879">
          <cell r="G92879">
            <v>0</v>
          </cell>
        </row>
        <row r="92880">
          <cell r="G92880">
            <v>0</v>
          </cell>
        </row>
        <row r="92881">
          <cell r="G92881">
            <v>0</v>
          </cell>
        </row>
        <row r="92882">
          <cell r="G92882">
            <v>0</v>
          </cell>
        </row>
        <row r="92883">
          <cell r="G92883">
            <v>0</v>
          </cell>
        </row>
        <row r="92884">
          <cell r="G92884">
            <v>0</v>
          </cell>
        </row>
        <row r="92885">
          <cell r="G92885">
            <v>0</v>
          </cell>
        </row>
        <row r="92886">
          <cell r="G92886">
            <v>0</v>
          </cell>
        </row>
        <row r="92887">
          <cell r="G92887">
            <v>0</v>
          </cell>
        </row>
        <row r="92888">
          <cell r="G92888">
            <v>0</v>
          </cell>
        </row>
        <row r="92889">
          <cell r="G92889">
            <v>0</v>
          </cell>
        </row>
        <row r="92890">
          <cell r="G92890">
            <v>0</v>
          </cell>
        </row>
        <row r="92891">
          <cell r="G92891">
            <v>0</v>
          </cell>
        </row>
        <row r="92892">
          <cell r="G92892">
            <v>0</v>
          </cell>
        </row>
        <row r="92893">
          <cell r="G92893">
            <v>0</v>
          </cell>
        </row>
        <row r="92894">
          <cell r="G92894">
            <v>0</v>
          </cell>
        </row>
        <row r="92895">
          <cell r="G92895">
            <v>0</v>
          </cell>
        </row>
        <row r="92896">
          <cell r="G92896">
            <v>0</v>
          </cell>
        </row>
        <row r="92897">
          <cell r="G92897">
            <v>0</v>
          </cell>
        </row>
        <row r="92898">
          <cell r="G92898">
            <v>0</v>
          </cell>
        </row>
        <row r="92899">
          <cell r="G92899">
            <v>0</v>
          </cell>
        </row>
        <row r="92900">
          <cell r="G92900">
            <v>0</v>
          </cell>
        </row>
        <row r="92901">
          <cell r="G92901">
            <v>0</v>
          </cell>
        </row>
        <row r="92902">
          <cell r="G92902">
            <v>0</v>
          </cell>
        </row>
        <row r="92903">
          <cell r="G92903">
            <v>0</v>
          </cell>
        </row>
        <row r="92904">
          <cell r="G92904">
            <v>0</v>
          </cell>
        </row>
        <row r="92905">
          <cell r="G92905">
            <v>0</v>
          </cell>
        </row>
        <row r="92906">
          <cell r="G92906">
            <v>0</v>
          </cell>
        </row>
        <row r="92907">
          <cell r="G92907">
            <v>0</v>
          </cell>
        </row>
        <row r="92908">
          <cell r="G92908">
            <v>0</v>
          </cell>
        </row>
        <row r="92909">
          <cell r="G92909">
            <v>0</v>
          </cell>
        </row>
        <row r="92910">
          <cell r="G92910">
            <v>0</v>
          </cell>
        </row>
        <row r="92911">
          <cell r="G92911">
            <v>0</v>
          </cell>
        </row>
        <row r="92912">
          <cell r="G92912">
            <v>0</v>
          </cell>
        </row>
        <row r="92913">
          <cell r="G92913">
            <v>0</v>
          </cell>
        </row>
        <row r="92914">
          <cell r="G92914">
            <v>0</v>
          </cell>
        </row>
        <row r="92915">
          <cell r="G92915">
            <v>0</v>
          </cell>
        </row>
        <row r="92916">
          <cell r="G92916">
            <v>0</v>
          </cell>
        </row>
        <row r="92917">
          <cell r="G92917">
            <v>0</v>
          </cell>
        </row>
        <row r="92918">
          <cell r="G92918">
            <v>0</v>
          </cell>
        </row>
        <row r="92919">
          <cell r="G92919">
            <v>0</v>
          </cell>
        </row>
        <row r="92920">
          <cell r="G92920">
            <v>0</v>
          </cell>
        </row>
        <row r="92921">
          <cell r="G92921">
            <v>0</v>
          </cell>
        </row>
        <row r="92922">
          <cell r="G92922">
            <v>0</v>
          </cell>
        </row>
        <row r="92923">
          <cell r="G92923">
            <v>0</v>
          </cell>
        </row>
        <row r="92924">
          <cell r="G92924">
            <v>0</v>
          </cell>
        </row>
        <row r="92925">
          <cell r="G92925">
            <v>0</v>
          </cell>
        </row>
        <row r="92926">
          <cell r="G92926">
            <v>0</v>
          </cell>
        </row>
        <row r="92927">
          <cell r="G92927">
            <v>0</v>
          </cell>
        </row>
        <row r="92928">
          <cell r="G92928">
            <v>0</v>
          </cell>
        </row>
        <row r="92929">
          <cell r="G92929">
            <v>0</v>
          </cell>
        </row>
        <row r="92930">
          <cell r="G92930">
            <v>0</v>
          </cell>
        </row>
        <row r="92931">
          <cell r="G92931">
            <v>0</v>
          </cell>
        </row>
        <row r="92932">
          <cell r="G92932">
            <v>0</v>
          </cell>
        </row>
        <row r="92933">
          <cell r="G92933">
            <v>0</v>
          </cell>
        </row>
        <row r="92934">
          <cell r="G92934">
            <v>0</v>
          </cell>
        </row>
        <row r="92935">
          <cell r="G92935">
            <v>0</v>
          </cell>
        </row>
        <row r="92936">
          <cell r="G92936">
            <v>0</v>
          </cell>
        </row>
        <row r="92937">
          <cell r="G92937">
            <v>0</v>
          </cell>
        </row>
        <row r="92938">
          <cell r="G92938">
            <v>0</v>
          </cell>
        </row>
        <row r="92939">
          <cell r="G92939">
            <v>0</v>
          </cell>
        </row>
        <row r="92940">
          <cell r="G92940">
            <v>0</v>
          </cell>
        </row>
        <row r="92941">
          <cell r="G92941">
            <v>0</v>
          </cell>
        </row>
        <row r="92942">
          <cell r="G92942">
            <v>0</v>
          </cell>
        </row>
        <row r="92943">
          <cell r="G92943">
            <v>0</v>
          </cell>
        </row>
        <row r="92944">
          <cell r="G92944">
            <v>0</v>
          </cell>
        </row>
        <row r="92945">
          <cell r="G92945">
            <v>0</v>
          </cell>
        </row>
        <row r="92946">
          <cell r="G92946">
            <v>0</v>
          </cell>
        </row>
        <row r="92947">
          <cell r="G92947">
            <v>0</v>
          </cell>
        </row>
        <row r="92948">
          <cell r="G92948">
            <v>0</v>
          </cell>
        </row>
        <row r="92949">
          <cell r="G92949">
            <v>0</v>
          </cell>
        </row>
        <row r="92950">
          <cell r="G92950">
            <v>0</v>
          </cell>
        </row>
        <row r="92951">
          <cell r="G92951">
            <v>0</v>
          </cell>
        </row>
        <row r="92952">
          <cell r="G92952">
            <v>0</v>
          </cell>
        </row>
        <row r="92953">
          <cell r="G92953">
            <v>0</v>
          </cell>
        </row>
        <row r="92954">
          <cell r="G92954">
            <v>0</v>
          </cell>
        </row>
        <row r="92955">
          <cell r="G92955">
            <v>0</v>
          </cell>
        </row>
        <row r="92956">
          <cell r="G92956">
            <v>0</v>
          </cell>
        </row>
        <row r="92957">
          <cell r="G92957">
            <v>0</v>
          </cell>
        </row>
        <row r="92958">
          <cell r="G92958">
            <v>0</v>
          </cell>
        </row>
        <row r="92959">
          <cell r="G92959">
            <v>0</v>
          </cell>
        </row>
        <row r="92960">
          <cell r="G92960">
            <v>0</v>
          </cell>
        </row>
        <row r="92961">
          <cell r="G92961">
            <v>0</v>
          </cell>
        </row>
        <row r="92962">
          <cell r="G92962">
            <v>0</v>
          </cell>
        </row>
        <row r="92963">
          <cell r="G92963">
            <v>0</v>
          </cell>
        </row>
        <row r="92964">
          <cell r="G92964">
            <v>0</v>
          </cell>
        </row>
        <row r="92965">
          <cell r="G92965">
            <v>0</v>
          </cell>
        </row>
        <row r="92966">
          <cell r="G92966">
            <v>0</v>
          </cell>
        </row>
        <row r="92967">
          <cell r="G92967">
            <v>0</v>
          </cell>
        </row>
        <row r="92968">
          <cell r="G92968">
            <v>0</v>
          </cell>
        </row>
        <row r="92969">
          <cell r="G92969">
            <v>0</v>
          </cell>
        </row>
        <row r="92970">
          <cell r="G92970">
            <v>0</v>
          </cell>
        </row>
        <row r="92971">
          <cell r="G92971">
            <v>0</v>
          </cell>
        </row>
        <row r="92972">
          <cell r="G92972">
            <v>0</v>
          </cell>
        </row>
        <row r="92973">
          <cell r="G92973">
            <v>0</v>
          </cell>
        </row>
        <row r="92974">
          <cell r="G92974">
            <v>0</v>
          </cell>
        </row>
        <row r="92975">
          <cell r="G92975">
            <v>0</v>
          </cell>
        </row>
        <row r="92976">
          <cell r="G92976">
            <v>0</v>
          </cell>
        </row>
        <row r="92977">
          <cell r="G92977">
            <v>0</v>
          </cell>
        </row>
        <row r="92978">
          <cell r="G92978">
            <v>0</v>
          </cell>
        </row>
        <row r="92979">
          <cell r="G92979">
            <v>0</v>
          </cell>
        </row>
        <row r="92980">
          <cell r="G92980">
            <v>0</v>
          </cell>
        </row>
        <row r="92981">
          <cell r="G92981">
            <v>0</v>
          </cell>
        </row>
        <row r="92982">
          <cell r="G92982">
            <v>0</v>
          </cell>
        </row>
        <row r="92983">
          <cell r="G92983">
            <v>0</v>
          </cell>
        </row>
        <row r="92984">
          <cell r="G92984">
            <v>0</v>
          </cell>
        </row>
        <row r="92985">
          <cell r="G92985">
            <v>0</v>
          </cell>
        </row>
        <row r="92986">
          <cell r="G92986">
            <v>0</v>
          </cell>
        </row>
        <row r="92987">
          <cell r="G92987">
            <v>0</v>
          </cell>
        </row>
        <row r="92988">
          <cell r="G92988">
            <v>0</v>
          </cell>
        </row>
        <row r="92989">
          <cell r="G92989">
            <v>0</v>
          </cell>
        </row>
        <row r="92990">
          <cell r="G92990">
            <v>0</v>
          </cell>
        </row>
        <row r="92991">
          <cell r="G92991">
            <v>0</v>
          </cell>
        </row>
        <row r="92992">
          <cell r="G92992">
            <v>0</v>
          </cell>
        </row>
        <row r="92993">
          <cell r="G92993">
            <v>0</v>
          </cell>
        </row>
        <row r="92994">
          <cell r="G92994">
            <v>0</v>
          </cell>
        </row>
        <row r="92995">
          <cell r="G92995">
            <v>0</v>
          </cell>
        </row>
        <row r="92996">
          <cell r="G92996">
            <v>0</v>
          </cell>
        </row>
        <row r="92997">
          <cell r="G92997">
            <v>0</v>
          </cell>
        </row>
        <row r="92998">
          <cell r="G92998">
            <v>0</v>
          </cell>
        </row>
        <row r="92999">
          <cell r="G92999">
            <v>0</v>
          </cell>
        </row>
        <row r="93000">
          <cell r="G93000">
            <v>0</v>
          </cell>
        </row>
        <row r="93001">
          <cell r="G93001">
            <v>0</v>
          </cell>
        </row>
        <row r="93002">
          <cell r="G93002">
            <v>0</v>
          </cell>
        </row>
        <row r="93003">
          <cell r="G93003">
            <v>0</v>
          </cell>
        </row>
        <row r="93004">
          <cell r="G93004">
            <v>0</v>
          </cell>
        </row>
        <row r="93005">
          <cell r="G93005">
            <v>0</v>
          </cell>
        </row>
        <row r="93006">
          <cell r="G93006">
            <v>0</v>
          </cell>
        </row>
        <row r="93007">
          <cell r="G93007">
            <v>0</v>
          </cell>
        </row>
        <row r="93008">
          <cell r="G93008">
            <v>0</v>
          </cell>
        </row>
        <row r="93009">
          <cell r="G93009">
            <v>0</v>
          </cell>
        </row>
        <row r="93010">
          <cell r="G93010">
            <v>0</v>
          </cell>
        </row>
        <row r="93011">
          <cell r="G93011">
            <v>0</v>
          </cell>
        </row>
        <row r="93012">
          <cell r="G93012">
            <v>0</v>
          </cell>
        </row>
        <row r="93013">
          <cell r="G93013">
            <v>0</v>
          </cell>
        </row>
        <row r="93014">
          <cell r="G93014">
            <v>0</v>
          </cell>
        </row>
        <row r="93015">
          <cell r="G93015">
            <v>0</v>
          </cell>
        </row>
        <row r="93016">
          <cell r="G93016">
            <v>0</v>
          </cell>
        </row>
        <row r="93017">
          <cell r="G93017">
            <v>0</v>
          </cell>
        </row>
        <row r="93018">
          <cell r="G93018">
            <v>0</v>
          </cell>
        </row>
        <row r="93019">
          <cell r="G93019">
            <v>0</v>
          </cell>
        </row>
        <row r="93020">
          <cell r="G93020">
            <v>0</v>
          </cell>
        </row>
        <row r="93021">
          <cell r="G93021">
            <v>0</v>
          </cell>
        </row>
        <row r="93022">
          <cell r="G93022">
            <v>0</v>
          </cell>
        </row>
        <row r="93023">
          <cell r="G93023">
            <v>0</v>
          </cell>
        </row>
        <row r="93024">
          <cell r="G93024">
            <v>0</v>
          </cell>
        </row>
        <row r="93025">
          <cell r="G93025">
            <v>0</v>
          </cell>
        </row>
        <row r="93026">
          <cell r="G93026">
            <v>0</v>
          </cell>
        </row>
        <row r="93027">
          <cell r="G93027">
            <v>0</v>
          </cell>
        </row>
        <row r="93028">
          <cell r="G93028">
            <v>0</v>
          </cell>
        </row>
        <row r="93029">
          <cell r="G93029">
            <v>0</v>
          </cell>
        </row>
        <row r="93030">
          <cell r="G93030">
            <v>0</v>
          </cell>
        </row>
        <row r="93031">
          <cell r="G93031">
            <v>0</v>
          </cell>
        </row>
        <row r="93032">
          <cell r="G93032">
            <v>0</v>
          </cell>
        </row>
        <row r="93033">
          <cell r="G93033">
            <v>0</v>
          </cell>
        </row>
        <row r="93034">
          <cell r="G93034">
            <v>0</v>
          </cell>
        </row>
        <row r="93035">
          <cell r="G93035">
            <v>0</v>
          </cell>
        </row>
        <row r="93036">
          <cell r="G93036">
            <v>0</v>
          </cell>
        </row>
        <row r="93037">
          <cell r="G93037">
            <v>0</v>
          </cell>
        </row>
        <row r="93038">
          <cell r="G93038">
            <v>0</v>
          </cell>
        </row>
        <row r="93039">
          <cell r="G93039">
            <v>0</v>
          </cell>
        </row>
        <row r="93040">
          <cell r="G93040">
            <v>0</v>
          </cell>
        </row>
        <row r="93041">
          <cell r="G93041">
            <v>0</v>
          </cell>
        </row>
        <row r="93042">
          <cell r="G93042">
            <v>0</v>
          </cell>
        </row>
        <row r="93043">
          <cell r="G93043">
            <v>0</v>
          </cell>
        </row>
        <row r="93044">
          <cell r="G93044">
            <v>0</v>
          </cell>
        </row>
        <row r="93045">
          <cell r="G93045">
            <v>0</v>
          </cell>
        </row>
        <row r="93046">
          <cell r="G93046">
            <v>0</v>
          </cell>
        </row>
        <row r="93047">
          <cell r="G93047">
            <v>0</v>
          </cell>
        </row>
        <row r="93048">
          <cell r="G93048">
            <v>0</v>
          </cell>
        </row>
        <row r="93049">
          <cell r="G93049">
            <v>0</v>
          </cell>
        </row>
        <row r="93050">
          <cell r="G93050">
            <v>0</v>
          </cell>
        </row>
        <row r="93051">
          <cell r="G93051">
            <v>0</v>
          </cell>
        </row>
        <row r="93052">
          <cell r="G93052">
            <v>0</v>
          </cell>
        </row>
        <row r="93053">
          <cell r="G93053">
            <v>0</v>
          </cell>
        </row>
        <row r="93054">
          <cell r="G93054">
            <v>0</v>
          </cell>
        </row>
        <row r="93055">
          <cell r="G93055">
            <v>0</v>
          </cell>
        </row>
        <row r="93056">
          <cell r="G93056">
            <v>0</v>
          </cell>
        </row>
        <row r="93057">
          <cell r="G93057">
            <v>0</v>
          </cell>
        </row>
        <row r="93058">
          <cell r="G93058">
            <v>0</v>
          </cell>
        </row>
        <row r="93059">
          <cell r="G93059">
            <v>0</v>
          </cell>
        </row>
        <row r="93060">
          <cell r="G93060">
            <v>0</v>
          </cell>
        </row>
        <row r="93061">
          <cell r="G93061">
            <v>0</v>
          </cell>
        </row>
        <row r="93062">
          <cell r="G93062">
            <v>0</v>
          </cell>
        </row>
        <row r="93063">
          <cell r="G93063">
            <v>0</v>
          </cell>
        </row>
        <row r="93064">
          <cell r="G93064">
            <v>0</v>
          </cell>
        </row>
        <row r="93065">
          <cell r="G93065">
            <v>0</v>
          </cell>
        </row>
        <row r="93066">
          <cell r="G93066">
            <v>0</v>
          </cell>
        </row>
        <row r="93067">
          <cell r="G93067">
            <v>0</v>
          </cell>
        </row>
        <row r="93068">
          <cell r="G93068">
            <v>0</v>
          </cell>
        </row>
        <row r="93069">
          <cell r="G93069">
            <v>0</v>
          </cell>
        </row>
        <row r="93070">
          <cell r="G93070">
            <v>0</v>
          </cell>
        </row>
        <row r="93071">
          <cell r="G93071">
            <v>0</v>
          </cell>
        </row>
        <row r="93072">
          <cell r="G93072">
            <v>0</v>
          </cell>
        </row>
        <row r="93073">
          <cell r="G93073">
            <v>0</v>
          </cell>
        </row>
        <row r="93074">
          <cell r="G93074">
            <v>0</v>
          </cell>
        </row>
        <row r="93075">
          <cell r="G93075">
            <v>0</v>
          </cell>
        </row>
        <row r="93076">
          <cell r="G93076">
            <v>0</v>
          </cell>
        </row>
        <row r="93077">
          <cell r="G93077">
            <v>0</v>
          </cell>
        </row>
        <row r="93078">
          <cell r="G93078">
            <v>0</v>
          </cell>
        </row>
        <row r="93079">
          <cell r="G93079">
            <v>0</v>
          </cell>
        </row>
        <row r="93080">
          <cell r="G93080">
            <v>0</v>
          </cell>
        </row>
        <row r="93081">
          <cell r="G93081">
            <v>0</v>
          </cell>
        </row>
        <row r="93082">
          <cell r="G93082">
            <v>0</v>
          </cell>
        </row>
        <row r="93083">
          <cell r="G93083">
            <v>0</v>
          </cell>
        </row>
        <row r="93084">
          <cell r="G93084">
            <v>0</v>
          </cell>
        </row>
        <row r="93085">
          <cell r="G93085">
            <v>0</v>
          </cell>
        </row>
        <row r="93086">
          <cell r="G93086">
            <v>0</v>
          </cell>
        </row>
        <row r="93087">
          <cell r="G93087">
            <v>0</v>
          </cell>
        </row>
        <row r="93088">
          <cell r="G93088">
            <v>0</v>
          </cell>
        </row>
        <row r="93089">
          <cell r="G93089">
            <v>0</v>
          </cell>
        </row>
        <row r="93090">
          <cell r="G93090">
            <v>0</v>
          </cell>
        </row>
        <row r="93091">
          <cell r="G93091">
            <v>0</v>
          </cell>
        </row>
        <row r="93092">
          <cell r="G93092">
            <v>0</v>
          </cell>
        </row>
        <row r="93093">
          <cell r="G93093">
            <v>0</v>
          </cell>
        </row>
        <row r="93094">
          <cell r="G93094">
            <v>0</v>
          </cell>
        </row>
        <row r="93095">
          <cell r="G93095">
            <v>0</v>
          </cell>
        </row>
        <row r="93096">
          <cell r="G93096">
            <v>0</v>
          </cell>
        </row>
        <row r="93097">
          <cell r="G93097">
            <v>0</v>
          </cell>
        </row>
        <row r="93098">
          <cell r="G93098">
            <v>0</v>
          </cell>
        </row>
        <row r="93099">
          <cell r="G93099">
            <v>0</v>
          </cell>
        </row>
        <row r="93100">
          <cell r="G93100">
            <v>0</v>
          </cell>
        </row>
        <row r="93101">
          <cell r="G93101">
            <v>0</v>
          </cell>
        </row>
        <row r="93102">
          <cell r="G93102">
            <v>0</v>
          </cell>
        </row>
        <row r="93103">
          <cell r="G93103">
            <v>0</v>
          </cell>
        </row>
        <row r="93104">
          <cell r="G93104">
            <v>0</v>
          </cell>
        </row>
        <row r="93105">
          <cell r="G93105">
            <v>0</v>
          </cell>
        </row>
        <row r="93106">
          <cell r="G93106">
            <v>0</v>
          </cell>
        </row>
        <row r="93107">
          <cell r="G93107">
            <v>0</v>
          </cell>
        </row>
        <row r="93108">
          <cell r="G93108">
            <v>0</v>
          </cell>
        </row>
        <row r="93109">
          <cell r="G93109">
            <v>0</v>
          </cell>
        </row>
        <row r="93110">
          <cell r="G93110">
            <v>0</v>
          </cell>
        </row>
        <row r="93111">
          <cell r="G93111">
            <v>0</v>
          </cell>
        </row>
        <row r="93112">
          <cell r="G93112">
            <v>0</v>
          </cell>
        </row>
        <row r="93113">
          <cell r="G93113">
            <v>0</v>
          </cell>
        </row>
        <row r="93114">
          <cell r="G93114">
            <v>0</v>
          </cell>
        </row>
        <row r="93115">
          <cell r="G93115">
            <v>0</v>
          </cell>
        </row>
        <row r="93116">
          <cell r="G93116">
            <v>0</v>
          </cell>
        </row>
        <row r="93117">
          <cell r="G93117">
            <v>0</v>
          </cell>
        </row>
        <row r="93118">
          <cell r="G93118">
            <v>0</v>
          </cell>
        </row>
        <row r="93119">
          <cell r="G93119">
            <v>0</v>
          </cell>
        </row>
        <row r="93120">
          <cell r="G93120">
            <v>0</v>
          </cell>
        </row>
        <row r="93121">
          <cell r="G93121">
            <v>0</v>
          </cell>
        </row>
        <row r="93122">
          <cell r="G93122">
            <v>0</v>
          </cell>
        </row>
        <row r="93123">
          <cell r="G93123">
            <v>0</v>
          </cell>
        </row>
        <row r="93124">
          <cell r="G93124">
            <v>0</v>
          </cell>
        </row>
        <row r="93125">
          <cell r="G93125">
            <v>0</v>
          </cell>
        </row>
        <row r="93126">
          <cell r="G93126">
            <v>0</v>
          </cell>
        </row>
        <row r="93127">
          <cell r="G93127">
            <v>0</v>
          </cell>
        </row>
        <row r="93128">
          <cell r="G93128">
            <v>0</v>
          </cell>
        </row>
        <row r="93129">
          <cell r="G93129">
            <v>0</v>
          </cell>
        </row>
        <row r="93130">
          <cell r="G93130">
            <v>0</v>
          </cell>
        </row>
        <row r="93131">
          <cell r="G93131">
            <v>0</v>
          </cell>
        </row>
        <row r="93132">
          <cell r="G93132">
            <v>0</v>
          </cell>
        </row>
        <row r="93133">
          <cell r="G93133">
            <v>0</v>
          </cell>
        </row>
        <row r="93134">
          <cell r="G93134">
            <v>0</v>
          </cell>
        </row>
        <row r="93135">
          <cell r="G93135">
            <v>0</v>
          </cell>
        </row>
        <row r="93136">
          <cell r="G93136">
            <v>0</v>
          </cell>
        </row>
        <row r="93137">
          <cell r="G93137">
            <v>0</v>
          </cell>
        </row>
        <row r="93138">
          <cell r="G93138">
            <v>0</v>
          </cell>
        </row>
        <row r="93139">
          <cell r="G93139">
            <v>0</v>
          </cell>
        </row>
        <row r="93140">
          <cell r="G93140">
            <v>0</v>
          </cell>
        </row>
        <row r="93141">
          <cell r="G93141">
            <v>0</v>
          </cell>
        </row>
        <row r="93142">
          <cell r="G93142">
            <v>0</v>
          </cell>
        </row>
        <row r="93143">
          <cell r="G93143">
            <v>0</v>
          </cell>
        </row>
        <row r="93144">
          <cell r="G93144">
            <v>0</v>
          </cell>
        </row>
        <row r="93145">
          <cell r="G93145">
            <v>0</v>
          </cell>
        </row>
        <row r="93146">
          <cell r="G93146">
            <v>0</v>
          </cell>
        </row>
        <row r="93147">
          <cell r="G93147">
            <v>0</v>
          </cell>
        </row>
        <row r="93148">
          <cell r="G93148">
            <v>0</v>
          </cell>
        </row>
        <row r="93149">
          <cell r="G93149">
            <v>0</v>
          </cell>
        </row>
        <row r="93150">
          <cell r="G93150">
            <v>0</v>
          </cell>
        </row>
        <row r="93151">
          <cell r="G93151">
            <v>0</v>
          </cell>
        </row>
        <row r="93152">
          <cell r="G93152">
            <v>0</v>
          </cell>
        </row>
        <row r="93153">
          <cell r="G93153">
            <v>0</v>
          </cell>
        </row>
        <row r="93154">
          <cell r="G93154">
            <v>0</v>
          </cell>
        </row>
        <row r="93155">
          <cell r="G93155">
            <v>0</v>
          </cell>
        </row>
        <row r="93156">
          <cell r="G93156">
            <v>0</v>
          </cell>
        </row>
        <row r="93157">
          <cell r="G93157">
            <v>0</v>
          </cell>
        </row>
        <row r="93158">
          <cell r="G93158">
            <v>0</v>
          </cell>
        </row>
        <row r="93159">
          <cell r="G93159">
            <v>0</v>
          </cell>
        </row>
        <row r="93160">
          <cell r="G93160">
            <v>0</v>
          </cell>
        </row>
        <row r="93161">
          <cell r="G93161">
            <v>0</v>
          </cell>
        </row>
        <row r="93162">
          <cell r="G93162">
            <v>0</v>
          </cell>
        </row>
        <row r="93163">
          <cell r="G93163">
            <v>0</v>
          </cell>
        </row>
        <row r="93164">
          <cell r="G93164">
            <v>0</v>
          </cell>
        </row>
        <row r="93165">
          <cell r="G93165">
            <v>0</v>
          </cell>
        </row>
        <row r="93166">
          <cell r="G93166">
            <v>0</v>
          </cell>
        </row>
        <row r="93167">
          <cell r="G93167">
            <v>0</v>
          </cell>
        </row>
        <row r="93168">
          <cell r="G93168">
            <v>0</v>
          </cell>
        </row>
        <row r="93169">
          <cell r="G93169">
            <v>0</v>
          </cell>
        </row>
        <row r="93170">
          <cell r="G93170">
            <v>0</v>
          </cell>
        </row>
        <row r="93171">
          <cell r="G93171">
            <v>0</v>
          </cell>
        </row>
        <row r="93172">
          <cell r="G93172">
            <v>0</v>
          </cell>
        </row>
        <row r="93173">
          <cell r="G93173">
            <v>0</v>
          </cell>
        </row>
        <row r="93174">
          <cell r="G93174">
            <v>0</v>
          </cell>
        </row>
        <row r="93175">
          <cell r="G93175">
            <v>0</v>
          </cell>
        </row>
        <row r="93176">
          <cell r="G93176">
            <v>0</v>
          </cell>
        </row>
        <row r="93177">
          <cell r="G93177">
            <v>0</v>
          </cell>
        </row>
        <row r="93178">
          <cell r="G93178">
            <v>0</v>
          </cell>
        </row>
        <row r="93179">
          <cell r="G93179">
            <v>0</v>
          </cell>
        </row>
        <row r="93180">
          <cell r="G93180">
            <v>0</v>
          </cell>
        </row>
        <row r="93181">
          <cell r="G93181">
            <v>0</v>
          </cell>
        </row>
        <row r="93182">
          <cell r="G93182">
            <v>0</v>
          </cell>
        </row>
        <row r="93183">
          <cell r="G93183">
            <v>0</v>
          </cell>
        </row>
        <row r="93184">
          <cell r="G93184">
            <v>0</v>
          </cell>
        </row>
        <row r="93185">
          <cell r="G93185">
            <v>0</v>
          </cell>
        </row>
        <row r="93186">
          <cell r="G93186">
            <v>0</v>
          </cell>
        </row>
        <row r="93187">
          <cell r="G93187">
            <v>0</v>
          </cell>
        </row>
        <row r="93188">
          <cell r="G93188">
            <v>0</v>
          </cell>
        </row>
        <row r="93189">
          <cell r="G93189">
            <v>0</v>
          </cell>
        </row>
        <row r="93190">
          <cell r="G93190">
            <v>0</v>
          </cell>
        </row>
        <row r="93191">
          <cell r="G93191">
            <v>0</v>
          </cell>
        </row>
        <row r="93192">
          <cell r="G93192">
            <v>0</v>
          </cell>
        </row>
        <row r="93193">
          <cell r="G93193">
            <v>0</v>
          </cell>
        </row>
        <row r="93194">
          <cell r="G93194">
            <v>0</v>
          </cell>
        </row>
        <row r="93195">
          <cell r="G93195">
            <v>0</v>
          </cell>
        </row>
        <row r="93196">
          <cell r="G93196">
            <v>0</v>
          </cell>
        </row>
        <row r="93197">
          <cell r="G93197">
            <v>0</v>
          </cell>
        </row>
        <row r="93198">
          <cell r="G93198">
            <v>0</v>
          </cell>
        </row>
        <row r="93199">
          <cell r="G93199">
            <v>0</v>
          </cell>
        </row>
        <row r="93200">
          <cell r="G93200">
            <v>0</v>
          </cell>
        </row>
        <row r="93201">
          <cell r="G93201">
            <v>0</v>
          </cell>
        </row>
        <row r="93202">
          <cell r="G93202">
            <v>0</v>
          </cell>
        </row>
        <row r="93203">
          <cell r="G93203">
            <v>0</v>
          </cell>
        </row>
        <row r="93204">
          <cell r="G93204">
            <v>0</v>
          </cell>
        </row>
        <row r="93205">
          <cell r="G93205">
            <v>0</v>
          </cell>
        </row>
        <row r="93206">
          <cell r="G93206">
            <v>0</v>
          </cell>
        </row>
        <row r="93207">
          <cell r="G93207">
            <v>0</v>
          </cell>
        </row>
        <row r="93208">
          <cell r="G93208">
            <v>0</v>
          </cell>
        </row>
        <row r="93209">
          <cell r="G93209">
            <v>0</v>
          </cell>
        </row>
        <row r="93210">
          <cell r="G93210">
            <v>0</v>
          </cell>
        </row>
        <row r="93211">
          <cell r="G93211">
            <v>0</v>
          </cell>
        </row>
        <row r="93212">
          <cell r="G93212">
            <v>0</v>
          </cell>
        </row>
        <row r="93213">
          <cell r="G93213">
            <v>0</v>
          </cell>
        </row>
        <row r="93214">
          <cell r="G93214">
            <v>0</v>
          </cell>
        </row>
        <row r="93215">
          <cell r="G93215">
            <v>0</v>
          </cell>
        </row>
        <row r="93216">
          <cell r="G93216">
            <v>0</v>
          </cell>
        </row>
        <row r="93217">
          <cell r="G93217">
            <v>0</v>
          </cell>
        </row>
        <row r="93218">
          <cell r="G93218">
            <v>0</v>
          </cell>
        </row>
        <row r="93219">
          <cell r="G93219">
            <v>0</v>
          </cell>
        </row>
        <row r="93220">
          <cell r="G93220">
            <v>0</v>
          </cell>
        </row>
        <row r="93221">
          <cell r="G93221">
            <v>0</v>
          </cell>
        </row>
        <row r="93222">
          <cell r="G93222">
            <v>0</v>
          </cell>
        </row>
        <row r="93223">
          <cell r="G93223">
            <v>0</v>
          </cell>
        </row>
        <row r="93224">
          <cell r="G93224">
            <v>0</v>
          </cell>
        </row>
        <row r="93225">
          <cell r="G93225">
            <v>0</v>
          </cell>
        </row>
        <row r="93226">
          <cell r="G93226">
            <v>0</v>
          </cell>
        </row>
        <row r="93227">
          <cell r="G93227">
            <v>0</v>
          </cell>
        </row>
        <row r="93228">
          <cell r="G93228">
            <v>0</v>
          </cell>
        </row>
        <row r="93229">
          <cell r="G93229">
            <v>0</v>
          </cell>
        </row>
        <row r="93230">
          <cell r="G93230">
            <v>0</v>
          </cell>
        </row>
        <row r="93231">
          <cell r="G93231">
            <v>0</v>
          </cell>
        </row>
        <row r="93232">
          <cell r="G93232">
            <v>0</v>
          </cell>
        </row>
        <row r="93233">
          <cell r="G93233">
            <v>0</v>
          </cell>
        </row>
        <row r="93234">
          <cell r="G93234">
            <v>0</v>
          </cell>
        </row>
        <row r="93235">
          <cell r="G93235">
            <v>0</v>
          </cell>
        </row>
        <row r="93236">
          <cell r="G93236">
            <v>0</v>
          </cell>
        </row>
        <row r="93237">
          <cell r="G93237">
            <v>0</v>
          </cell>
        </row>
        <row r="93238">
          <cell r="G93238">
            <v>0</v>
          </cell>
        </row>
        <row r="93239">
          <cell r="G93239">
            <v>0</v>
          </cell>
        </row>
        <row r="93240">
          <cell r="G93240">
            <v>0</v>
          </cell>
        </row>
        <row r="93241">
          <cell r="G93241">
            <v>0</v>
          </cell>
        </row>
        <row r="93242">
          <cell r="G93242">
            <v>0</v>
          </cell>
        </row>
        <row r="93243">
          <cell r="G93243">
            <v>0</v>
          </cell>
        </row>
        <row r="93244">
          <cell r="G93244">
            <v>0</v>
          </cell>
        </row>
        <row r="93245">
          <cell r="G93245">
            <v>0</v>
          </cell>
        </row>
        <row r="93246">
          <cell r="G93246">
            <v>0</v>
          </cell>
        </row>
        <row r="93247">
          <cell r="G93247">
            <v>0</v>
          </cell>
        </row>
        <row r="93248">
          <cell r="G93248">
            <v>0</v>
          </cell>
        </row>
        <row r="93249">
          <cell r="G93249">
            <v>0</v>
          </cell>
        </row>
        <row r="93250">
          <cell r="G93250">
            <v>0</v>
          </cell>
        </row>
        <row r="93251">
          <cell r="G93251">
            <v>0</v>
          </cell>
        </row>
        <row r="93252">
          <cell r="G93252">
            <v>0</v>
          </cell>
        </row>
        <row r="93253">
          <cell r="G93253">
            <v>0</v>
          </cell>
        </row>
        <row r="93254">
          <cell r="G93254">
            <v>0</v>
          </cell>
        </row>
        <row r="93255">
          <cell r="G93255">
            <v>0</v>
          </cell>
        </row>
        <row r="93256">
          <cell r="G93256">
            <v>0</v>
          </cell>
        </row>
        <row r="93257">
          <cell r="G93257">
            <v>0</v>
          </cell>
        </row>
        <row r="93258">
          <cell r="G93258">
            <v>0</v>
          </cell>
        </row>
        <row r="93259">
          <cell r="G93259">
            <v>0</v>
          </cell>
        </row>
        <row r="93260">
          <cell r="G93260">
            <v>0</v>
          </cell>
        </row>
        <row r="93261">
          <cell r="G93261">
            <v>0</v>
          </cell>
        </row>
        <row r="93262">
          <cell r="G93262">
            <v>0</v>
          </cell>
        </row>
        <row r="93263">
          <cell r="G93263">
            <v>0</v>
          </cell>
        </row>
        <row r="93264">
          <cell r="G93264">
            <v>0</v>
          </cell>
        </row>
        <row r="93265">
          <cell r="G93265">
            <v>0</v>
          </cell>
        </row>
        <row r="93266">
          <cell r="G93266">
            <v>0</v>
          </cell>
        </row>
        <row r="93267">
          <cell r="G93267">
            <v>0</v>
          </cell>
        </row>
        <row r="93268">
          <cell r="G93268">
            <v>0</v>
          </cell>
        </row>
        <row r="93269">
          <cell r="G93269">
            <v>0</v>
          </cell>
        </row>
        <row r="93270">
          <cell r="G93270">
            <v>0</v>
          </cell>
        </row>
        <row r="93271">
          <cell r="G93271">
            <v>0</v>
          </cell>
        </row>
        <row r="93272">
          <cell r="G93272">
            <v>0</v>
          </cell>
        </row>
        <row r="93273">
          <cell r="G93273">
            <v>0</v>
          </cell>
        </row>
        <row r="93274">
          <cell r="G93274">
            <v>0</v>
          </cell>
        </row>
        <row r="93275">
          <cell r="G93275">
            <v>0</v>
          </cell>
        </row>
        <row r="93276">
          <cell r="G93276">
            <v>0</v>
          </cell>
        </row>
        <row r="93277">
          <cell r="G93277">
            <v>0</v>
          </cell>
        </row>
        <row r="93278">
          <cell r="G93278">
            <v>0</v>
          </cell>
        </row>
        <row r="93279">
          <cell r="G93279">
            <v>0</v>
          </cell>
        </row>
        <row r="93280">
          <cell r="G93280">
            <v>0</v>
          </cell>
        </row>
        <row r="93281">
          <cell r="G93281">
            <v>0</v>
          </cell>
        </row>
        <row r="93282">
          <cell r="G93282">
            <v>0</v>
          </cell>
        </row>
        <row r="93283">
          <cell r="G93283">
            <v>0</v>
          </cell>
        </row>
        <row r="93284">
          <cell r="G93284">
            <v>0</v>
          </cell>
        </row>
        <row r="93285">
          <cell r="G93285">
            <v>0</v>
          </cell>
        </row>
        <row r="93286">
          <cell r="G93286">
            <v>0</v>
          </cell>
        </row>
        <row r="93287">
          <cell r="G93287">
            <v>0</v>
          </cell>
        </row>
        <row r="93288">
          <cell r="G93288">
            <v>0</v>
          </cell>
        </row>
        <row r="93289">
          <cell r="G93289">
            <v>0</v>
          </cell>
        </row>
        <row r="93290">
          <cell r="G93290">
            <v>0</v>
          </cell>
        </row>
        <row r="93291">
          <cell r="G93291">
            <v>0</v>
          </cell>
        </row>
        <row r="93292">
          <cell r="G93292">
            <v>0</v>
          </cell>
        </row>
        <row r="93293">
          <cell r="G93293">
            <v>0</v>
          </cell>
        </row>
        <row r="93294">
          <cell r="G93294">
            <v>0</v>
          </cell>
        </row>
        <row r="93295">
          <cell r="G93295">
            <v>0</v>
          </cell>
        </row>
        <row r="93296">
          <cell r="G93296">
            <v>0</v>
          </cell>
        </row>
        <row r="93297">
          <cell r="G93297">
            <v>0</v>
          </cell>
        </row>
        <row r="93298">
          <cell r="G93298">
            <v>0</v>
          </cell>
        </row>
        <row r="93299">
          <cell r="G93299">
            <v>0</v>
          </cell>
        </row>
        <row r="93300">
          <cell r="G93300">
            <v>0</v>
          </cell>
        </row>
        <row r="93301">
          <cell r="G93301">
            <v>0</v>
          </cell>
        </row>
        <row r="93302">
          <cell r="G93302">
            <v>0</v>
          </cell>
        </row>
        <row r="93303">
          <cell r="G93303">
            <v>0</v>
          </cell>
        </row>
        <row r="93304">
          <cell r="G93304">
            <v>0</v>
          </cell>
        </row>
        <row r="93305">
          <cell r="G93305">
            <v>0</v>
          </cell>
        </row>
        <row r="93306">
          <cell r="G93306">
            <v>0</v>
          </cell>
        </row>
        <row r="93307">
          <cell r="G93307">
            <v>0</v>
          </cell>
        </row>
        <row r="93308">
          <cell r="G93308">
            <v>0</v>
          </cell>
        </row>
        <row r="93309">
          <cell r="G93309">
            <v>0</v>
          </cell>
        </row>
        <row r="93310">
          <cell r="G93310">
            <v>0</v>
          </cell>
        </row>
        <row r="93311">
          <cell r="G93311">
            <v>0</v>
          </cell>
        </row>
        <row r="93312">
          <cell r="G93312">
            <v>0</v>
          </cell>
        </row>
        <row r="93313">
          <cell r="G93313">
            <v>0</v>
          </cell>
        </row>
        <row r="93314">
          <cell r="G93314">
            <v>0</v>
          </cell>
        </row>
        <row r="93315">
          <cell r="G93315">
            <v>0</v>
          </cell>
        </row>
        <row r="93316">
          <cell r="G93316">
            <v>0</v>
          </cell>
        </row>
        <row r="93317">
          <cell r="G93317">
            <v>0</v>
          </cell>
        </row>
        <row r="93318">
          <cell r="G93318">
            <v>0</v>
          </cell>
        </row>
        <row r="93319">
          <cell r="G93319">
            <v>0</v>
          </cell>
        </row>
        <row r="93320">
          <cell r="G93320">
            <v>0</v>
          </cell>
        </row>
        <row r="93321">
          <cell r="G93321">
            <v>0</v>
          </cell>
        </row>
        <row r="93322">
          <cell r="G93322">
            <v>0</v>
          </cell>
        </row>
        <row r="93323">
          <cell r="G93323">
            <v>0</v>
          </cell>
        </row>
        <row r="93324">
          <cell r="G93324">
            <v>0</v>
          </cell>
        </row>
        <row r="93325">
          <cell r="G93325">
            <v>0</v>
          </cell>
        </row>
        <row r="93326">
          <cell r="G93326">
            <v>0</v>
          </cell>
        </row>
        <row r="93327">
          <cell r="G93327">
            <v>0</v>
          </cell>
        </row>
        <row r="93328">
          <cell r="G93328">
            <v>0</v>
          </cell>
        </row>
        <row r="93329">
          <cell r="G93329">
            <v>0</v>
          </cell>
        </row>
        <row r="93330">
          <cell r="G93330">
            <v>0</v>
          </cell>
        </row>
        <row r="93331">
          <cell r="G93331">
            <v>0</v>
          </cell>
        </row>
        <row r="93332">
          <cell r="G93332">
            <v>0</v>
          </cell>
        </row>
        <row r="93333">
          <cell r="G93333">
            <v>0</v>
          </cell>
        </row>
        <row r="93334">
          <cell r="G93334">
            <v>0</v>
          </cell>
        </row>
        <row r="93335">
          <cell r="G93335">
            <v>0</v>
          </cell>
        </row>
        <row r="93336">
          <cell r="G93336">
            <v>0</v>
          </cell>
        </row>
        <row r="93337">
          <cell r="G93337">
            <v>0</v>
          </cell>
        </row>
        <row r="93338">
          <cell r="G93338">
            <v>0</v>
          </cell>
        </row>
        <row r="93339">
          <cell r="G93339">
            <v>0</v>
          </cell>
        </row>
        <row r="93340">
          <cell r="G93340">
            <v>0</v>
          </cell>
        </row>
        <row r="93341">
          <cell r="G93341">
            <v>0</v>
          </cell>
        </row>
        <row r="93342">
          <cell r="G93342">
            <v>0</v>
          </cell>
        </row>
        <row r="93343">
          <cell r="G93343">
            <v>0</v>
          </cell>
        </row>
        <row r="93344">
          <cell r="G93344">
            <v>0</v>
          </cell>
        </row>
        <row r="93345">
          <cell r="G93345">
            <v>0</v>
          </cell>
        </row>
        <row r="93346">
          <cell r="G93346">
            <v>0</v>
          </cell>
        </row>
        <row r="93347">
          <cell r="G93347">
            <v>0</v>
          </cell>
        </row>
        <row r="93348">
          <cell r="G93348">
            <v>0</v>
          </cell>
        </row>
        <row r="93349">
          <cell r="G93349">
            <v>0</v>
          </cell>
        </row>
        <row r="93350">
          <cell r="G93350">
            <v>0</v>
          </cell>
        </row>
        <row r="93351">
          <cell r="G93351">
            <v>0</v>
          </cell>
        </row>
        <row r="93352">
          <cell r="G93352">
            <v>0</v>
          </cell>
        </row>
        <row r="93353">
          <cell r="G93353">
            <v>0</v>
          </cell>
        </row>
        <row r="93354">
          <cell r="G93354">
            <v>0</v>
          </cell>
        </row>
        <row r="93355">
          <cell r="G93355">
            <v>0</v>
          </cell>
        </row>
        <row r="93356">
          <cell r="G93356">
            <v>0</v>
          </cell>
        </row>
        <row r="93357">
          <cell r="G93357">
            <v>0</v>
          </cell>
        </row>
        <row r="93358">
          <cell r="G93358">
            <v>0</v>
          </cell>
        </row>
        <row r="93359">
          <cell r="G93359">
            <v>0</v>
          </cell>
        </row>
        <row r="93360">
          <cell r="G93360">
            <v>0</v>
          </cell>
        </row>
        <row r="93361">
          <cell r="G93361">
            <v>0</v>
          </cell>
        </row>
        <row r="93362">
          <cell r="G93362">
            <v>0</v>
          </cell>
        </row>
        <row r="93363">
          <cell r="G93363">
            <v>0</v>
          </cell>
        </row>
        <row r="93364">
          <cell r="G93364">
            <v>0</v>
          </cell>
        </row>
        <row r="93365">
          <cell r="G93365">
            <v>0</v>
          </cell>
        </row>
        <row r="93366">
          <cell r="G93366">
            <v>0</v>
          </cell>
        </row>
        <row r="93367">
          <cell r="G93367">
            <v>0</v>
          </cell>
        </row>
        <row r="93368">
          <cell r="G93368">
            <v>0</v>
          </cell>
        </row>
        <row r="93369">
          <cell r="G93369">
            <v>0</v>
          </cell>
        </row>
        <row r="93370">
          <cell r="G93370">
            <v>0</v>
          </cell>
        </row>
        <row r="93371">
          <cell r="G93371">
            <v>0</v>
          </cell>
        </row>
        <row r="93372">
          <cell r="G93372">
            <v>0</v>
          </cell>
        </row>
        <row r="93373">
          <cell r="G93373">
            <v>0</v>
          </cell>
        </row>
        <row r="93374">
          <cell r="G93374">
            <v>0</v>
          </cell>
        </row>
        <row r="93375">
          <cell r="G93375">
            <v>0</v>
          </cell>
        </row>
        <row r="93376">
          <cell r="G93376">
            <v>0</v>
          </cell>
        </row>
        <row r="93377">
          <cell r="G93377">
            <v>0</v>
          </cell>
        </row>
        <row r="93378">
          <cell r="G93378">
            <v>0</v>
          </cell>
        </row>
        <row r="93379">
          <cell r="G93379">
            <v>0</v>
          </cell>
        </row>
        <row r="93380">
          <cell r="G93380">
            <v>0</v>
          </cell>
        </row>
        <row r="93381">
          <cell r="G93381">
            <v>0</v>
          </cell>
        </row>
        <row r="93382">
          <cell r="G93382">
            <v>0</v>
          </cell>
        </row>
        <row r="93383">
          <cell r="G93383">
            <v>0</v>
          </cell>
        </row>
        <row r="93384">
          <cell r="G93384">
            <v>0</v>
          </cell>
        </row>
        <row r="93385">
          <cell r="G93385">
            <v>0</v>
          </cell>
        </row>
        <row r="93386">
          <cell r="G93386">
            <v>0</v>
          </cell>
        </row>
        <row r="93387">
          <cell r="G93387">
            <v>0</v>
          </cell>
        </row>
        <row r="93388">
          <cell r="G93388">
            <v>0</v>
          </cell>
        </row>
        <row r="93389">
          <cell r="G93389">
            <v>0</v>
          </cell>
        </row>
        <row r="93390">
          <cell r="G93390">
            <v>0</v>
          </cell>
        </row>
        <row r="93391">
          <cell r="G93391">
            <v>0</v>
          </cell>
        </row>
        <row r="93392">
          <cell r="G93392">
            <v>0</v>
          </cell>
        </row>
        <row r="93393">
          <cell r="G93393">
            <v>0</v>
          </cell>
        </row>
        <row r="93394">
          <cell r="G93394">
            <v>0</v>
          </cell>
        </row>
        <row r="93395">
          <cell r="G93395">
            <v>0</v>
          </cell>
        </row>
        <row r="93396">
          <cell r="G93396">
            <v>0</v>
          </cell>
        </row>
        <row r="93397">
          <cell r="G93397">
            <v>0</v>
          </cell>
        </row>
        <row r="93398">
          <cell r="G93398">
            <v>0</v>
          </cell>
        </row>
        <row r="93399">
          <cell r="G93399">
            <v>0</v>
          </cell>
        </row>
        <row r="93400">
          <cell r="G93400">
            <v>0</v>
          </cell>
        </row>
        <row r="93401">
          <cell r="G93401">
            <v>0</v>
          </cell>
        </row>
        <row r="93402">
          <cell r="G93402">
            <v>0</v>
          </cell>
        </row>
        <row r="93403">
          <cell r="G93403">
            <v>0</v>
          </cell>
        </row>
        <row r="93404">
          <cell r="G93404">
            <v>0</v>
          </cell>
        </row>
        <row r="93405">
          <cell r="G93405">
            <v>0</v>
          </cell>
        </row>
        <row r="93406">
          <cell r="G93406">
            <v>0</v>
          </cell>
        </row>
        <row r="93407">
          <cell r="G93407">
            <v>0</v>
          </cell>
        </row>
        <row r="93408">
          <cell r="G93408">
            <v>0</v>
          </cell>
        </row>
        <row r="93409">
          <cell r="G93409">
            <v>0</v>
          </cell>
        </row>
        <row r="93410">
          <cell r="G93410">
            <v>0</v>
          </cell>
        </row>
        <row r="93411">
          <cell r="G93411">
            <v>0</v>
          </cell>
        </row>
        <row r="93412">
          <cell r="G93412">
            <v>0</v>
          </cell>
        </row>
        <row r="93413">
          <cell r="G93413">
            <v>0</v>
          </cell>
        </row>
        <row r="93414">
          <cell r="G93414">
            <v>0</v>
          </cell>
        </row>
        <row r="93415">
          <cell r="G93415">
            <v>0</v>
          </cell>
        </row>
        <row r="93416">
          <cell r="G93416">
            <v>0</v>
          </cell>
        </row>
        <row r="93417">
          <cell r="G93417">
            <v>0</v>
          </cell>
        </row>
        <row r="93418">
          <cell r="G93418">
            <v>0</v>
          </cell>
        </row>
        <row r="93419">
          <cell r="G93419">
            <v>0</v>
          </cell>
        </row>
        <row r="93420">
          <cell r="G93420">
            <v>0</v>
          </cell>
        </row>
        <row r="93421">
          <cell r="G93421">
            <v>0</v>
          </cell>
        </row>
        <row r="93422">
          <cell r="G93422">
            <v>0</v>
          </cell>
        </row>
        <row r="93423">
          <cell r="G93423">
            <v>0</v>
          </cell>
        </row>
        <row r="93424">
          <cell r="G93424">
            <v>0</v>
          </cell>
        </row>
        <row r="93425">
          <cell r="G93425">
            <v>0</v>
          </cell>
        </row>
        <row r="93426">
          <cell r="G93426">
            <v>0</v>
          </cell>
        </row>
        <row r="93427">
          <cell r="G93427">
            <v>0</v>
          </cell>
        </row>
        <row r="93428">
          <cell r="G93428">
            <v>0</v>
          </cell>
        </row>
        <row r="93429">
          <cell r="G93429">
            <v>0</v>
          </cell>
        </row>
        <row r="93430">
          <cell r="G93430">
            <v>0</v>
          </cell>
        </row>
        <row r="93431">
          <cell r="G93431">
            <v>0</v>
          </cell>
        </row>
        <row r="93432">
          <cell r="G93432">
            <v>0</v>
          </cell>
        </row>
        <row r="93433">
          <cell r="G93433">
            <v>0</v>
          </cell>
        </row>
        <row r="93434">
          <cell r="G93434">
            <v>0</v>
          </cell>
        </row>
        <row r="93435">
          <cell r="G93435">
            <v>0</v>
          </cell>
        </row>
        <row r="93436">
          <cell r="G93436">
            <v>0</v>
          </cell>
        </row>
        <row r="93437">
          <cell r="G93437">
            <v>0</v>
          </cell>
        </row>
        <row r="93438">
          <cell r="G93438">
            <v>0</v>
          </cell>
        </row>
        <row r="93439">
          <cell r="G93439">
            <v>0</v>
          </cell>
        </row>
        <row r="93440">
          <cell r="G93440">
            <v>0</v>
          </cell>
        </row>
        <row r="93441">
          <cell r="G93441">
            <v>0</v>
          </cell>
        </row>
        <row r="93442">
          <cell r="G93442">
            <v>0</v>
          </cell>
        </row>
        <row r="93443">
          <cell r="G93443">
            <v>0</v>
          </cell>
        </row>
        <row r="93444">
          <cell r="G93444">
            <v>0</v>
          </cell>
        </row>
        <row r="93445">
          <cell r="G93445">
            <v>0</v>
          </cell>
        </row>
        <row r="93446">
          <cell r="G93446">
            <v>0</v>
          </cell>
        </row>
        <row r="93447">
          <cell r="G93447">
            <v>0</v>
          </cell>
        </row>
        <row r="93448">
          <cell r="G93448">
            <v>0</v>
          </cell>
        </row>
        <row r="93449">
          <cell r="G93449">
            <v>0</v>
          </cell>
        </row>
        <row r="93450">
          <cell r="G93450">
            <v>0</v>
          </cell>
        </row>
        <row r="93451">
          <cell r="G93451">
            <v>0</v>
          </cell>
        </row>
        <row r="93452">
          <cell r="G93452">
            <v>0</v>
          </cell>
        </row>
        <row r="93453">
          <cell r="G93453">
            <v>0</v>
          </cell>
        </row>
        <row r="93454">
          <cell r="G93454">
            <v>0</v>
          </cell>
        </row>
        <row r="93455">
          <cell r="G93455">
            <v>0</v>
          </cell>
        </row>
        <row r="93456">
          <cell r="G93456">
            <v>0</v>
          </cell>
        </row>
        <row r="93457">
          <cell r="G93457">
            <v>0</v>
          </cell>
        </row>
        <row r="93458">
          <cell r="G93458">
            <v>0</v>
          </cell>
        </row>
        <row r="93459">
          <cell r="G93459">
            <v>0</v>
          </cell>
        </row>
        <row r="93460">
          <cell r="G93460">
            <v>0</v>
          </cell>
        </row>
        <row r="93461">
          <cell r="G93461">
            <v>0</v>
          </cell>
        </row>
        <row r="93462">
          <cell r="G93462">
            <v>0</v>
          </cell>
        </row>
        <row r="93463">
          <cell r="G93463">
            <v>0</v>
          </cell>
        </row>
        <row r="93464">
          <cell r="G93464">
            <v>0</v>
          </cell>
        </row>
        <row r="93465">
          <cell r="G93465">
            <v>0</v>
          </cell>
        </row>
        <row r="93466">
          <cell r="G93466">
            <v>0</v>
          </cell>
        </row>
        <row r="93467">
          <cell r="G93467">
            <v>0</v>
          </cell>
        </row>
        <row r="93468">
          <cell r="G93468">
            <v>0</v>
          </cell>
        </row>
        <row r="93469">
          <cell r="G93469">
            <v>0</v>
          </cell>
        </row>
        <row r="93470">
          <cell r="G93470">
            <v>0</v>
          </cell>
        </row>
        <row r="93471">
          <cell r="G93471">
            <v>0</v>
          </cell>
        </row>
        <row r="93472">
          <cell r="G93472">
            <v>0</v>
          </cell>
        </row>
        <row r="93473">
          <cell r="G93473">
            <v>0</v>
          </cell>
        </row>
        <row r="93474">
          <cell r="G93474">
            <v>0</v>
          </cell>
        </row>
        <row r="93475">
          <cell r="G93475">
            <v>0</v>
          </cell>
        </row>
        <row r="93476">
          <cell r="G93476">
            <v>0</v>
          </cell>
        </row>
        <row r="93477">
          <cell r="G93477">
            <v>0</v>
          </cell>
        </row>
        <row r="93478">
          <cell r="G93478">
            <v>0</v>
          </cell>
        </row>
        <row r="93479">
          <cell r="G93479">
            <v>0</v>
          </cell>
        </row>
        <row r="93480">
          <cell r="G93480">
            <v>0</v>
          </cell>
        </row>
        <row r="93481">
          <cell r="G93481">
            <v>0</v>
          </cell>
        </row>
        <row r="93482">
          <cell r="G93482">
            <v>0</v>
          </cell>
        </row>
        <row r="93483">
          <cell r="G93483">
            <v>0</v>
          </cell>
        </row>
        <row r="93484">
          <cell r="G93484">
            <v>0</v>
          </cell>
        </row>
        <row r="93485">
          <cell r="G93485">
            <v>0</v>
          </cell>
        </row>
        <row r="93486">
          <cell r="G93486">
            <v>0</v>
          </cell>
        </row>
        <row r="93487">
          <cell r="G93487">
            <v>0</v>
          </cell>
        </row>
        <row r="93488">
          <cell r="G93488">
            <v>0</v>
          </cell>
        </row>
        <row r="93489">
          <cell r="G93489">
            <v>0</v>
          </cell>
        </row>
        <row r="93490">
          <cell r="G93490">
            <v>0</v>
          </cell>
        </row>
        <row r="93491">
          <cell r="G93491">
            <v>0</v>
          </cell>
        </row>
        <row r="93492">
          <cell r="G93492">
            <v>0</v>
          </cell>
        </row>
        <row r="93493">
          <cell r="G93493">
            <v>0</v>
          </cell>
        </row>
        <row r="93494">
          <cell r="G93494">
            <v>0</v>
          </cell>
        </row>
        <row r="93495">
          <cell r="G93495">
            <v>0</v>
          </cell>
        </row>
        <row r="93496">
          <cell r="G93496">
            <v>0</v>
          </cell>
        </row>
        <row r="93497">
          <cell r="G93497">
            <v>0</v>
          </cell>
        </row>
        <row r="93498">
          <cell r="G93498">
            <v>0</v>
          </cell>
        </row>
        <row r="93499">
          <cell r="G93499">
            <v>0</v>
          </cell>
        </row>
        <row r="93500">
          <cell r="G93500">
            <v>0</v>
          </cell>
        </row>
        <row r="93501">
          <cell r="G93501">
            <v>0</v>
          </cell>
        </row>
        <row r="93502">
          <cell r="G93502">
            <v>0</v>
          </cell>
        </row>
        <row r="93503">
          <cell r="G93503">
            <v>0</v>
          </cell>
        </row>
        <row r="93504">
          <cell r="G93504">
            <v>0</v>
          </cell>
        </row>
        <row r="93505">
          <cell r="G93505">
            <v>0</v>
          </cell>
        </row>
        <row r="93506">
          <cell r="G93506">
            <v>0</v>
          </cell>
        </row>
        <row r="93507">
          <cell r="G93507">
            <v>0</v>
          </cell>
        </row>
        <row r="93508">
          <cell r="G93508">
            <v>0</v>
          </cell>
        </row>
        <row r="93509">
          <cell r="G93509">
            <v>0</v>
          </cell>
        </row>
        <row r="93510">
          <cell r="G93510">
            <v>0</v>
          </cell>
        </row>
        <row r="93511">
          <cell r="G93511">
            <v>0</v>
          </cell>
        </row>
        <row r="93512">
          <cell r="G93512">
            <v>0</v>
          </cell>
        </row>
        <row r="93513">
          <cell r="G93513">
            <v>0</v>
          </cell>
        </row>
        <row r="93514">
          <cell r="G93514">
            <v>0</v>
          </cell>
        </row>
        <row r="93515">
          <cell r="G93515">
            <v>0</v>
          </cell>
        </row>
        <row r="93516">
          <cell r="G93516">
            <v>0</v>
          </cell>
        </row>
        <row r="93517">
          <cell r="G93517">
            <v>0</v>
          </cell>
        </row>
        <row r="93518">
          <cell r="G93518">
            <v>0</v>
          </cell>
        </row>
        <row r="93519">
          <cell r="G93519">
            <v>0</v>
          </cell>
        </row>
        <row r="93520">
          <cell r="G93520">
            <v>0</v>
          </cell>
        </row>
        <row r="93521">
          <cell r="G93521">
            <v>0</v>
          </cell>
        </row>
        <row r="93522">
          <cell r="G93522">
            <v>0</v>
          </cell>
        </row>
        <row r="93523">
          <cell r="G93523">
            <v>0</v>
          </cell>
        </row>
        <row r="93524">
          <cell r="G93524">
            <v>0</v>
          </cell>
        </row>
        <row r="93525">
          <cell r="G93525">
            <v>0</v>
          </cell>
        </row>
        <row r="93526">
          <cell r="G93526">
            <v>0</v>
          </cell>
        </row>
        <row r="93527">
          <cell r="G93527">
            <v>0</v>
          </cell>
        </row>
        <row r="93528">
          <cell r="G93528">
            <v>0</v>
          </cell>
        </row>
        <row r="93529">
          <cell r="G93529">
            <v>0</v>
          </cell>
        </row>
        <row r="93530">
          <cell r="G93530">
            <v>0</v>
          </cell>
        </row>
        <row r="93531">
          <cell r="G93531">
            <v>0</v>
          </cell>
        </row>
        <row r="93532">
          <cell r="G93532">
            <v>0</v>
          </cell>
        </row>
        <row r="93533">
          <cell r="G93533">
            <v>0</v>
          </cell>
        </row>
        <row r="93534">
          <cell r="G93534">
            <v>0</v>
          </cell>
        </row>
        <row r="93535">
          <cell r="G93535">
            <v>0</v>
          </cell>
        </row>
        <row r="93536">
          <cell r="G93536">
            <v>0</v>
          </cell>
        </row>
        <row r="93537">
          <cell r="G93537">
            <v>0</v>
          </cell>
        </row>
        <row r="93538">
          <cell r="G93538">
            <v>0</v>
          </cell>
        </row>
        <row r="93539">
          <cell r="G93539">
            <v>0</v>
          </cell>
        </row>
        <row r="93540">
          <cell r="G93540">
            <v>0</v>
          </cell>
        </row>
        <row r="93541">
          <cell r="G93541">
            <v>0</v>
          </cell>
        </row>
        <row r="93542">
          <cell r="G93542">
            <v>0</v>
          </cell>
        </row>
        <row r="93543">
          <cell r="G93543">
            <v>0</v>
          </cell>
        </row>
        <row r="93544">
          <cell r="G93544">
            <v>0</v>
          </cell>
        </row>
        <row r="93545">
          <cell r="G93545">
            <v>0</v>
          </cell>
        </row>
        <row r="93546">
          <cell r="G93546">
            <v>0</v>
          </cell>
        </row>
        <row r="93547">
          <cell r="G93547">
            <v>0</v>
          </cell>
        </row>
        <row r="93548">
          <cell r="G93548">
            <v>0</v>
          </cell>
        </row>
        <row r="93549">
          <cell r="G93549">
            <v>0</v>
          </cell>
        </row>
        <row r="93550">
          <cell r="G93550">
            <v>0</v>
          </cell>
        </row>
        <row r="93551">
          <cell r="G93551">
            <v>0</v>
          </cell>
        </row>
        <row r="93552">
          <cell r="G93552">
            <v>0</v>
          </cell>
        </row>
        <row r="93553">
          <cell r="G93553">
            <v>0</v>
          </cell>
        </row>
        <row r="93554">
          <cell r="G93554">
            <v>0</v>
          </cell>
        </row>
        <row r="93555">
          <cell r="G93555">
            <v>0</v>
          </cell>
        </row>
        <row r="93556">
          <cell r="G93556">
            <v>0</v>
          </cell>
        </row>
        <row r="93557">
          <cell r="G93557">
            <v>0</v>
          </cell>
        </row>
        <row r="93558">
          <cell r="G93558">
            <v>0</v>
          </cell>
        </row>
        <row r="93559">
          <cell r="G93559">
            <v>0</v>
          </cell>
        </row>
        <row r="93560">
          <cell r="G93560">
            <v>0</v>
          </cell>
        </row>
        <row r="93561">
          <cell r="G93561">
            <v>0</v>
          </cell>
        </row>
        <row r="93562">
          <cell r="G93562">
            <v>0</v>
          </cell>
        </row>
        <row r="93563">
          <cell r="G93563">
            <v>0</v>
          </cell>
        </row>
        <row r="93564">
          <cell r="G93564">
            <v>0</v>
          </cell>
        </row>
        <row r="93565">
          <cell r="G93565">
            <v>0</v>
          </cell>
        </row>
        <row r="93566">
          <cell r="G93566">
            <v>0</v>
          </cell>
        </row>
        <row r="93567">
          <cell r="G93567">
            <v>0</v>
          </cell>
        </row>
        <row r="93568">
          <cell r="G93568">
            <v>0</v>
          </cell>
        </row>
        <row r="93569">
          <cell r="G93569">
            <v>0</v>
          </cell>
        </row>
        <row r="93570">
          <cell r="G93570">
            <v>0</v>
          </cell>
        </row>
        <row r="93571">
          <cell r="G93571">
            <v>0</v>
          </cell>
        </row>
        <row r="93572">
          <cell r="G93572">
            <v>0</v>
          </cell>
        </row>
        <row r="93573">
          <cell r="G93573">
            <v>0</v>
          </cell>
        </row>
        <row r="93574">
          <cell r="G93574">
            <v>0</v>
          </cell>
        </row>
        <row r="93575">
          <cell r="G93575">
            <v>0</v>
          </cell>
        </row>
        <row r="93576">
          <cell r="G93576">
            <v>0</v>
          </cell>
        </row>
        <row r="93577">
          <cell r="G93577">
            <v>0</v>
          </cell>
        </row>
        <row r="93578">
          <cell r="G93578">
            <v>0</v>
          </cell>
        </row>
        <row r="93579">
          <cell r="G93579">
            <v>0</v>
          </cell>
        </row>
        <row r="93580">
          <cell r="G93580">
            <v>0</v>
          </cell>
        </row>
        <row r="93581">
          <cell r="G93581">
            <v>0</v>
          </cell>
        </row>
        <row r="93582">
          <cell r="G93582">
            <v>0</v>
          </cell>
        </row>
        <row r="93583">
          <cell r="G93583">
            <v>0</v>
          </cell>
        </row>
        <row r="93584">
          <cell r="G93584">
            <v>0</v>
          </cell>
        </row>
        <row r="93585">
          <cell r="G93585">
            <v>0</v>
          </cell>
        </row>
        <row r="93586">
          <cell r="G93586">
            <v>0</v>
          </cell>
        </row>
        <row r="93587">
          <cell r="G93587">
            <v>0</v>
          </cell>
        </row>
        <row r="93588">
          <cell r="G93588">
            <v>0</v>
          </cell>
        </row>
        <row r="93589">
          <cell r="G93589">
            <v>0</v>
          </cell>
        </row>
        <row r="93590">
          <cell r="G93590">
            <v>0</v>
          </cell>
        </row>
        <row r="93591">
          <cell r="G93591">
            <v>0</v>
          </cell>
        </row>
        <row r="93592">
          <cell r="G93592">
            <v>0</v>
          </cell>
        </row>
        <row r="93593">
          <cell r="G93593">
            <v>0</v>
          </cell>
        </row>
        <row r="93594">
          <cell r="G93594">
            <v>0</v>
          </cell>
        </row>
        <row r="93595">
          <cell r="G93595">
            <v>0</v>
          </cell>
        </row>
        <row r="93596">
          <cell r="G93596">
            <v>0</v>
          </cell>
        </row>
        <row r="93597">
          <cell r="G93597">
            <v>0</v>
          </cell>
        </row>
        <row r="93598">
          <cell r="G93598">
            <v>0</v>
          </cell>
        </row>
        <row r="93599">
          <cell r="G93599">
            <v>0</v>
          </cell>
        </row>
        <row r="93600">
          <cell r="G93600">
            <v>0</v>
          </cell>
        </row>
        <row r="93601">
          <cell r="G93601">
            <v>0</v>
          </cell>
        </row>
        <row r="93602">
          <cell r="G93602">
            <v>0</v>
          </cell>
        </row>
        <row r="93603">
          <cell r="G93603">
            <v>0</v>
          </cell>
        </row>
        <row r="93604">
          <cell r="G93604">
            <v>0</v>
          </cell>
        </row>
        <row r="93605">
          <cell r="G93605">
            <v>0</v>
          </cell>
        </row>
        <row r="93606">
          <cell r="G93606">
            <v>0</v>
          </cell>
        </row>
        <row r="93607">
          <cell r="G93607">
            <v>0</v>
          </cell>
        </row>
        <row r="93608">
          <cell r="G93608">
            <v>0</v>
          </cell>
        </row>
        <row r="93609">
          <cell r="G93609">
            <v>0</v>
          </cell>
        </row>
        <row r="93610">
          <cell r="G93610">
            <v>0</v>
          </cell>
        </row>
        <row r="93611">
          <cell r="G93611">
            <v>0</v>
          </cell>
        </row>
        <row r="93612">
          <cell r="G93612">
            <v>0</v>
          </cell>
        </row>
        <row r="93613">
          <cell r="G93613">
            <v>0</v>
          </cell>
        </row>
        <row r="93614">
          <cell r="G93614">
            <v>0</v>
          </cell>
        </row>
        <row r="93615">
          <cell r="G93615">
            <v>0</v>
          </cell>
        </row>
        <row r="93616">
          <cell r="G93616">
            <v>0</v>
          </cell>
        </row>
        <row r="93617">
          <cell r="G93617">
            <v>0</v>
          </cell>
        </row>
        <row r="93618">
          <cell r="G93618">
            <v>0</v>
          </cell>
        </row>
        <row r="93619">
          <cell r="G93619">
            <v>0</v>
          </cell>
        </row>
        <row r="93620">
          <cell r="G93620">
            <v>0</v>
          </cell>
        </row>
        <row r="93621">
          <cell r="G93621">
            <v>0</v>
          </cell>
        </row>
        <row r="93622">
          <cell r="G93622">
            <v>0</v>
          </cell>
        </row>
        <row r="93623">
          <cell r="G93623">
            <v>0</v>
          </cell>
        </row>
        <row r="93624">
          <cell r="G93624">
            <v>0</v>
          </cell>
        </row>
        <row r="93625">
          <cell r="G93625">
            <v>0</v>
          </cell>
        </row>
        <row r="93626">
          <cell r="G93626">
            <v>0</v>
          </cell>
        </row>
        <row r="93627">
          <cell r="G93627">
            <v>0</v>
          </cell>
        </row>
        <row r="93628">
          <cell r="G93628">
            <v>0</v>
          </cell>
        </row>
        <row r="93629">
          <cell r="G93629">
            <v>0</v>
          </cell>
        </row>
        <row r="93630">
          <cell r="G93630">
            <v>0</v>
          </cell>
        </row>
        <row r="93631">
          <cell r="G93631">
            <v>0</v>
          </cell>
        </row>
        <row r="93632">
          <cell r="G93632">
            <v>0</v>
          </cell>
        </row>
        <row r="93633">
          <cell r="G93633">
            <v>0</v>
          </cell>
        </row>
        <row r="93634">
          <cell r="G93634">
            <v>0</v>
          </cell>
        </row>
        <row r="93635">
          <cell r="G93635">
            <v>0</v>
          </cell>
        </row>
        <row r="93636">
          <cell r="G93636">
            <v>0</v>
          </cell>
        </row>
        <row r="93637">
          <cell r="G93637">
            <v>0</v>
          </cell>
        </row>
        <row r="93638">
          <cell r="G93638">
            <v>0</v>
          </cell>
        </row>
        <row r="93639">
          <cell r="G93639">
            <v>0</v>
          </cell>
        </row>
        <row r="93640">
          <cell r="G93640">
            <v>0</v>
          </cell>
        </row>
        <row r="93641">
          <cell r="G93641">
            <v>0</v>
          </cell>
        </row>
        <row r="93642">
          <cell r="G93642">
            <v>0</v>
          </cell>
        </row>
        <row r="93643">
          <cell r="G93643">
            <v>0</v>
          </cell>
        </row>
        <row r="93644">
          <cell r="G93644">
            <v>0</v>
          </cell>
        </row>
        <row r="93645">
          <cell r="G93645">
            <v>0</v>
          </cell>
        </row>
        <row r="93646">
          <cell r="G93646">
            <v>0</v>
          </cell>
        </row>
        <row r="93647">
          <cell r="G93647">
            <v>0</v>
          </cell>
        </row>
        <row r="93648">
          <cell r="G93648">
            <v>0</v>
          </cell>
        </row>
        <row r="93649">
          <cell r="G93649">
            <v>0</v>
          </cell>
        </row>
        <row r="93650">
          <cell r="G93650">
            <v>0</v>
          </cell>
        </row>
        <row r="93651">
          <cell r="G93651">
            <v>0</v>
          </cell>
        </row>
        <row r="93652">
          <cell r="G93652">
            <v>0</v>
          </cell>
        </row>
        <row r="93653">
          <cell r="G93653">
            <v>0</v>
          </cell>
        </row>
        <row r="93654">
          <cell r="G93654">
            <v>0</v>
          </cell>
        </row>
        <row r="93655">
          <cell r="G93655">
            <v>0</v>
          </cell>
        </row>
        <row r="93656">
          <cell r="G93656">
            <v>0</v>
          </cell>
        </row>
        <row r="93657">
          <cell r="G93657">
            <v>0</v>
          </cell>
        </row>
        <row r="93658">
          <cell r="G93658">
            <v>0</v>
          </cell>
        </row>
        <row r="93659">
          <cell r="G93659">
            <v>0</v>
          </cell>
        </row>
        <row r="93660">
          <cell r="G93660">
            <v>0</v>
          </cell>
        </row>
        <row r="93661">
          <cell r="G93661">
            <v>0</v>
          </cell>
        </row>
        <row r="93662">
          <cell r="G93662">
            <v>0</v>
          </cell>
        </row>
        <row r="93663">
          <cell r="G93663">
            <v>0</v>
          </cell>
        </row>
        <row r="93664">
          <cell r="G93664">
            <v>0</v>
          </cell>
        </row>
        <row r="93665">
          <cell r="G93665">
            <v>0</v>
          </cell>
        </row>
        <row r="93666">
          <cell r="G93666">
            <v>0</v>
          </cell>
        </row>
        <row r="93667">
          <cell r="G93667">
            <v>0</v>
          </cell>
        </row>
        <row r="93668">
          <cell r="G93668">
            <v>0</v>
          </cell>
        </row>
        <row r="93669">
          <cell r="G93669">
            <v>0</v>
          </cell>
        </row>
        <row r="93670">
          <cell r="G93670">
            <v>0</v>
          </cell>
        </row>
        <row r="93671">
          <cell r="G93671">
            <v>0</v>
          </cell>
        </row>
        <row r="93672">
          <cell r="G93672">
            <v>0</v>
          </cell>
        </row>
        <row r="93673">
          <cell r="G93673">
            <v>0</v>
          </cell>
        </row>
        <row r="93674">
          <cell r="G93674">
            <v>0</v>
          </cell>
        </row>
        <row r="93675">
          <cell r="G93675">
            <v>0</v>
          </cell>
        </row>
        <row r="93676">
          <cell r="G93676">
            <v>0</v>
          </cell>
        </row>
        <row r="93677">
          <cell r="G93677">
            <v>0</v>
          </cell>
        </row>
        <row r="93678">
          <cell r="G93678">
            <v>0</v>
          </cell>
        </row>
        <row r="93679">
          <cell r="G93679">
            <v>0</v>
          </cell>
        </row>
        <row r="93680">
          <cell r="G93680">
            <v>0</v>
          </cell>
        </row>
        <row r="93681">
          <cell r="G93681">
            <v>0</v>
          </cell>
        </row>
        <row r="93682">
          <cell r="G93682">
            <v>0</v>
          </cell>
        </row>
        <row r="93683">
          <cell r="G93683">
            <v>0</v>
          </cell>
        </row>
        <row r="93684">
          <cell r="G93684">
            <v>0</v>
          </cell>
        </row>
        <row r="93685">
          <cell r="G93685">
            <v>0</v>
          </cell>
        </row>
        <row r="93686">
          <cell r="G93686">
            <v>0</v>
          </cell>
        </row>
        <row r="93687">
          <cell r="G93687">
            <v>0</v>
          </cell>
        </row>
        <row r="93688">
          <cell r="G93688">
            <v>0</v>
          </cell>
        </row>
        <row r="93689">
          <cell r="G93689">
            <v>0</v>
          </cell>
        </row>
        <row r="93690">
          <cell r="G93690">
            <v>0</v>
          </cell>
        </row>
        <row r="93691">
          <cell r="G93691">
            <v>0</v>
          </cell>
        </row>
        <row r="93692">
          <cell r="G93692">
            <v>0</v>
          </cell>
        </row>
        <row r="93693">
          <cell r="G93693">
            <v>0</v>
          </cell>
        </row>
        <row r="93694">
          <cell r="G93694">
            <v>0</v>
          </cell>
        </row>
        <row r="93695">
          <cell r="G93695">
            <v>0</v>
          </cell>
        </row>
        <row r="93696">
          <cell r="G93696">
            <v>0</v>
          </cell>
        </row>
        <row r="93697">
          <cell r="G93697">
            <v>0</v>
          </cell>
        </row>
        <row r="93698">
          <cell r="G93698">
            <v>0</v>
          </cell>
        </row>
        <row r="93699">
          <cell r="G93699">
            <v>0</v>
          </cell>
        </row>
        <row r="93700">
          <cell r="G93700">
            <v>0</v>
          </cell>
        </row>
        <row r="93701">
          <cell r="G93701">
            <v>0</v>
          </cell>
        </row>
        <row r="93702">
          <cell r="G93702">
            <v>0</v>
          </cell>
        </row>
        <row r="93703">
          <cell r="G93703">
            <v>0</v>
          </cell>
        </row>
        <row r="93704">
          <cell r="G93704">
            <v>0</v>
          </cell>
        </row>
        <row r="93705">
          <cell r="G93705">
            <v>0</v>
          </cell>
        </row>
        <row r="93706">
          <cell r="G93706">
            <v>0</v>
          </cell>
        </row>
        <row r="93707">
          <cell r="G93707">
            <v>0</v>
          </cell>
        </row>
        <row r="93708">
          <cell r="G93708">
            <v>0</v>
          </cell>
        </row>
        <row r="93709">
          <cell r="G93709">
            <v>0</v>
          </cell>
        </row>
        <row r="93710">
          <cell r="G93710">
            <v>0</v>
          </cell>
        </row>
        <row r="93711">
          <cell r="G93711">
            <v>0</v>
          </cell>
        </row>
        <row r="93712">
          <cell r="G93712">
            <v>0</v>
          </cell>
        </row>
        <row r="93713">
          <cell r="G93713">
            <v>0</v>
          </cell>
        </row>
        <row r="93714">
          <cell r="G93714">
            <v>0</v>
          </cell>
        </row>
        <row r="93715">
          <cell r="G93715">
            <v>0</v>
          </cell>
        </row>
        <row r="93716">
          <cell r="G93716">
            <v>0</v>
          </cell>
        </row>
        <row r="93717">
          <cell r="G93717">
            <v>0</v>
          </cell>
        </row>
        <row r="93718">
          <cell r="G93718">
            <v>0</v>
          </cell>
        </row>
        <row r="93719">
          <cell r="G93719">
            <v>0</v>
          </cell>
        </row>
        <row r="93720">
          <cell r="G93720">
            <v>0</v>
          </cell>
        </row>
        <row r="93721">
          <cell r="G93721">
            <v>0</v>
          </cell>
        </row>
        <row r="93722">
          <cell r="G93722">
            <v>0</v>
          </cell>
        </row>
        <row r="93723">
          <cell r="G93723">
            <v>0</v>
          </cell>
        </row>
        <row r="93724">
          <cell r="G93724">
            <v>0</v>
          </cell>
        </row>
        <row r="93725">
          <cell r="G93725">
            <v>0</v>
          </cell>
        </row>
        <row r="93726">
          <cell r="G93726">
            <v>0</v>
          </cell>
        </row>
        <row r="93727">
          <cell r="G93727">
            <v>0</v>
          </cell>
        </row>
        <row r="93728">
          <cell r="G93728">
            <v>0</v>
          </cell>
        </row>
        <row r="93729">
          <cell r="G93729">
            <v>0</v>
          </cell>
        </row>
        <row r="93730">
          <cell r="G93730">
            <v>0</v>
          </cell>
        </row>
        <row r="93731">
          <cell r="G93731">
            <v>0</v>
          </cell>
        </row>
        <row r="93732">
          <cell r="G93732">
            <v>0</v>
          </cell>
        </row>
        <row r="93733">
          <cell r="G93733">
            <v>0</v>
          </cell>
        </row>
        <row r="93734">
          <cell r="G93734">
            <v>0</v>
          </cell>
        </row>
        <row r="93735">
          <cell r="G93735">
            <v>0</v>
          </cell>
        </row>
        <row r="93736">
          <cell r="G93736">
            <v>0</v>
          </cell>
        </row>
        <row r="93737">
          <cell r="G93737">
            <v>0</v>
          </cell>
        </row>
        <row r="93738">
          <cell r="G93738">
            <v>0</v>
          </cell>
        </row>
        <row r="93739">
          <cell r="G93739">
            <v>0</v>
          </cell>
        </row>
        <row r="93740">
          <cell r="G93740">
            <v>0</v>
          </cell>
        </row>
        <row r="93741">
          <cell r="G93741">
            <v>0</v>
          </cell>
        </row>
        <row r="93742">
          <cell r="G93742">
            <v>0</v>
          </cell>
        </row>
        <row r="93743">
          <cell r="G93743">
            <v>0</v>
          </cell>
        </row>
        <row r="93744">
          <cell r="G93744">
            <v>0</v>
          </cell>
        </row>
        <row r="93745">
          <cell r="G93745">
            <v>0</v>
          </cell>
        </row>
        <row r="93746">
          <cell r="G93746">
            <v>0</v>
          </cell>
        </row>
        <row r="93747">
          <cell r="G93747">
            <v>0</v>
          </cell>
        </row>
        <row r="93748">
          <cell r="G93748">
            <v>0</v>
          </cell>
        </row>
        <row r="93749">
          <cell r="G93749">
            <v>0</v>
          </cell>
        </row>
        <row r="93750">
          <cell r="G93750">
            <v>0</v>
          </cell>
        </row>
        <row r="93751">
          <cell r="G93751">
            <v>0</v>
          </cell>
        </row>
        <row r="93752">
          <cell r="G93752">
            <v>0</v>
          </cell>
        </row>
        <row r="93753">
          <cell r="G93753">
            <v>0</v>
          </cell>
        </row>
        <row r="93754">
          <cell r="G93754">
            <v>0</v>
          </cell>
        </row>
        <row r="93755">
          <cell r="G93755">
            <v>0</v>
          </cell>
        </row>
        <row r="93756">
          <cell r="G93756">
            <v>0</v>
          </cell>
        </row>
        <row r="93757">
          <cell r="G93757">
            <v>0</v>
          </cell>
        </row>
        <row r="93758">
          <cell r="G93758">
            <v>0</v>
          </cell>
        </row>
        <row r="93759">
          <cell r="G93759">
            <v>0</v>
          </cell>
        </row>
        <row r="93760">
          <cell r="G93760">
            <v>0</v>
          </cell>
        </row>
        <row r="93761">
          <cell r="G93761">
            <v>0</v>
          </cell>
        </row>
        <row r="93762">
          <cell r="G93762">
            <v>0</v>
          </cell>
        </row>
        <row r="93763">
          <cell r="G93763">
            <v>0</v>
          </cell>
        </row>
        <row r="93764">
          <cell r="G93764">
            <v>0</v>
          </cell>
        </row>
        <row r="93765">
          <cell r="G93765">
            <v>0</v>
          </cell>
        </row>
        <row r="93766">
          <cell r="G93766">
            <v>0</v>
          </cell>
        </row>
        <row r="93767">
          <cell r="G93767">
            <v>0</v>
          </cell>
        </row>
        <row r="93768">
          <cell r="G93768">
            <v>0</v>
          </cell>
        </row>
        <row r="93769">
          <cell r="G93769">
            <v>0</v>
          </cell>
        </row>
        <row r="93770">
          <cell r="G93770">
            <v>0</v>
          </cell>
        </row>
        <row r="93771">
          <cell r="G93771">
            <v>0</v>
          </cell>
        </row>
        <row r="93772">
          <cell r="G93772">
            <v>0</v>
          </cell>
        </row>
        <row r="93773">
          <cell r="G93773">
            <v>0</v>
          </cell>
        </row>
        <row r="93774">
          <cell r="G93774">
            <v>0</v>
          </cell>
        </row>
        <row r="93775">
          <cell r="G93775">
            <v>0</v>
          </cell>
        </row>
        <row r="93776">
          <cell r="G93776">
            <v>0</v>
          </cell>
        </row>
        <row r="93777">
          <cell r="G93777">
            <v>0</v>
          </cell>
        </row>
        <row r="93778">
          <cell r="G93778">
            <v>0</v>
          </cell>
        </row>
        <row r="93779">
          <cell r="G93779">
            <v>0</v>
          </cell>
        </row>
        <row r="93780">
          <cell r="G93780">
            <v>0</v>
          </cell>
        </row>
        <row r="93781">
          <cell r="G93781">
            <v>0</v>
          </cell>
        </row>
        <row r="93782">
          <cell r="G93782">
            <v>0</v>
          </cell>
        </row>
        <row r="93783">
          <cell r="G93783">
            <v>0</v>
          </cell>
        </row>
        <row r="93784">
          <cell r="G93784">
            <v>0</v>
          </cell>
        </row>
        <row r="93785">
          <cell r="G93785">
            <v>0</v>
          </cell>
        </row>
        <row r="93786">
          <cell r="G93786">
            <v>0</v>
          </cell>
        </row>
        <row r="93787">
          <cell r="G93787">
            <v>0</v>
          </cell>
        </row>
        <row r="93788">
          <cell r="G93788">
            <v>0</v>
          </cell>
        </row>
        <row r="93789">
          <cell r="G93789">
            <v>0</v>
          </cell>
        </row>
        <row r="93790">
          <cell r="G93790">
            <v>0</v>
          </cell>
        </row>
        <row r="93791">
          <cell r="G93791">
            <v>0</v>
          </cell>
        </row>
        <row r="93792">
          <cell r="G93792">
            <v>0</v>
          </cell>
        </row>
        <row r="93793">
          <cell r="G93793">
            <v>0</v>
          </cell>
        </row>
        <row r="93794">
          <cell r="G93794">
            <v>0</v>
          </cell>
        </row>
        <row r="93795">
          <cell r="G93795">
            <v>0</v>
          </cell>
        </row>
        <row r="93796">
          <cell r="G93796">
            <v>0</v>
          </cell>
        </row>
        <row r="93797">
          <cell r="G93797">
            <v>0</v>
          </cell>
        </row>
        <row r="93798">
          <cell r="G93798">
            <v>0</v>
          </cell>
        </row>
        <row r="93799">
          <cell r="G93799">
            <v>0</v>
          </cell>
        </row>
        <row r="93800">
          <cell r="G93800">
            <v>0</v>
          </cell>
        </row>
        <row r="93801">
          <cell r="G93801">
            <v>0</v>
          </cell>
        </row>
        <row r="93802">
          <cell r="G93802">
            <v>0</v>
          </cell>
        </row>
        <row r="93803">
          <cell r="G93803">
            <v>0</v>
          </cell>
        </row>
        <row r="93804">
          <cell r="G93804">
            <v>0</v>
          </cell>
        </row>
        <row r="93805">
          <cell r="G93805">
            <v>0</v>
          </cell>
        </row>
        <row r="93806">
          <cell r="G93806">
            <v>0</v>
          </cell>
        </row>
        <row r="93807">
          <cell r="G93807">
            <v>0</v>
          </cell>
        </row>
        <row r="93808">
          <cell r="G93808">
            <v>0</v>
          </cell>
        </row>
        <row r="93809">
          <cell r="G93809">
            <v>0</v>
          </cell>
        </row>
        <row r="93810">
          <cell r="G93810">
            <v>0</v>
          </cell>
        </row>
        <row r="93811">
          <cell r="G93811">
            <v>0</v>
          </cell>
        </row>
        <row r="93812">
          <cell r="G93812">
            <v>0</v>
          </cell>
        </row>
        <row r="93813">
          <cell r="G93813">
            <v>0</v>
          </cell>
        </row>
        <row r="93814">
          <cell r="G93814">
            <v>0</v>
          </cell>
        </row>
        <row r="93815">
          <cell r="G93815">
            <v>0</v>
          </cell>
        </row>
        <row r="93816">
          <cell r="G93816">
            <v>0</v>
          </cell>
        </row>
        <row r="93817">
          <cell r="G93817">
            <v>0</v>
          </cell>
        </row>
        <row r="93818">
          <cell r="G93818">
            <v>0</v>
          </cell>
        </row>
        <row r="93819">
          <cell r="G93819">
            <v>0</v>
          </cell>
        </row>
        <row r="93820">
          <cell r="G93820">
            <v>0</v>
          </cell>
        </row>
        <row r="93821">
          <cell r="G93821">
            <v>0</v>
          </cell>
        </row>
        <row r="93822">
          <cell r="G93822">
            <v>0</v>
          </cell>
        </row>
        <row r="93823">
          <cell r="G93823">
            <v>0</v>
          </cell>
        </row>
        <row r="93824">
          <cell r="G93824">
            <v>0</v>
          </cell>
        </row>
        <row r="93825">
          <cell r="G93825">
            <v>0</v>
          </cell>
        </row>
        <row r="93826">
          <cell r="G93826">
            <v>0</v>
          </cell>
        </row>
        <row r="93827">
          <cell r="G93827">
            <v>0</v>
          </cell>
        </row>
        <row r="93828">
          <cell r="G93828">
            <v>0</v>
          </cell>
        </row>
        <row r="93829">
          <cell r="G93829">
            <v>0</v>
          </cell>
        </row>
        <row r="93830">
          <cell r="G93830">
            <v>0</v>
          </cell>
        </row>
        <row r="93831">
          <cell r="G93831">
            <v>0</v>
          </cell>
        </row>
        <row r="93832">
          <cell r="G93832">
            <v>0</v>
          </cell>
        </row>
        <row r="93833">
          <cell r="G93833">
            <v>0</v>
          </cell>
        </row>
        <row r="93834">
          <cell r="G93834">
            <v>0</v>
          </cell>
        </row>
        <row r="93835">
          <cell r="G93835">
            <v>0</v>
          </cell>
        </row>
        <row r="93836">
          <cell r="G93836">
            <v>0</v>
          </cell>
        </row>
        <row r="93837">
          <cell r="G93837">
            <v>0</v>
          </cell>
        </row>
        <row r="93838">
          <cell r="G93838">
            <v>0</v>
          </cell>
        </row>
        <row r="93839">
          <cell r="G93839">
            <v>0</v>
          </cell>
        </row>
        <row r="93840">
          <cell r="G93840">
            <v>0</v>
          </cell>
        </row>
        <row r="93841">
          <cell r="G93841">
            <v>0</v>
          </cell>
        </row>
        <row r="93842">
          <cell r="G93842">
            <v>0</v>
          </cell>
        </row>
        <row r="93843">
          <cell r="G93843">
            <v>0</v>
          </cell>
        </row>
        <row r="93844">
          <cell r="G93844">
            <v>0</v>
          </cell>
        </row>
        <row r="93845">
          <cell r="G93845">
            <v>0</v>
          </cell>
        </row>
        <row r="93846">
          <cell r="G93846">
            <v>0</v>
          </cell>
        </row>
        <row r="93847">
          <cell r="G93847">
            <v>0</v>
          </cell>
        </row>
        <row r="93848">
          <cell r="G93848">
            <v>0</v>
          </cell>
        </row>
        <row r="93849">
          <cell r="G93849">
            <v>0</v>
          </cell>
        </row>
        <row r="93850">
          <cell r="G93850">
            <v>0</v>
          </cell>
        </row>
        <row r="93851">
          <cell r="G93851">
            <v>0</v>
          </cell>
        </row>
        <row r="93852">
          <cell r="G93852">
            <v>0</v>
          </cell>
        </row>
        <row r="93853">
          <cell r="G93853">
            <v>0</v>
          </cell>
        </row>
        <row r="93854">
          <cell r="G93854">
            <v>0</v>
          </cell>
        </row>
        <row r="93855">
          <cell r="G93855">
            <v>0</v>
          </cell>
        </row>
        <row r="93856">
          <cell r="G93856">
            <v>0</v>
          </cell>
        </row>
        <row r="93857">
          <cell r="G93857">
            <v>0</v>
          </cell>
        </row>
        <row r="93858">
          <cell r="G93858">
            <v>0</v>
          </cell>
        </row>
        <row r="93859">
          <cell r="G93859">
            <v>0</v>
          </cell>
        </row>
        <row r="93860">
          <cell r="G93860">
            <v>0</v>
          </cell>
        </row>
        <row r="93861">
          <cell r="G93861">
            <v>0</v>
          </cell>
        </row>
        <row r="93862">
          <cell r="G93862">
            <v>0</v>
          </cell>
        </row>
        <row r="93863">
          <cell r="G93863">
            <v>0</v>
          </cell>
        </row>
        <row r="93864">
          <cell r="G93864">
            <v>0</v>
          </cell>
        </row>
        <row r="93865">
          <cell r="G93865">
            <v>0</v>
          </cell>
        </row>
        <row r="93866">
          <cell r="G93866">
            <v>0</v>
          </cell>
        </row>
        <row r="93867">
          <cell r="G93867">
            <v>0</v>
          </cell>
        </row>
        <row r="93868">
          <cell r="G93868">
            <v>0</v>
          </cell>
        </row>
        <row r="93869">
          <cell r="G93869">
            <v>0</v>
          </cell>
        </row>
        <row r="93870">
          <cell r="G93870">
            <v>0</v>
          </cell>
        </row>
        <row r="93871">
          <cell r="G93871">
            <v>0</v>
          </cell>
        </row>
        <row r="93872">
          <cell r="G93872">
            <v>0</v>
          </cell>
        </row>
        <row r="93873">
          <cell r="G93873">
            <v>0</v>
          </cell>
        </row>
        <row r="93874">
          <cell r="G93874">
            <v>0</v>
          </cell>
        </row>
        <row r="93875">
          <cell r="G93875">
            <v>0</v>
          </cell>
        </row>
        <row r="93876">
          <cell r="G93876">
            <v>0</v>
          </cell>
        </row>
        <row r="93877">
          <cell r="G93877">
            <v>0</v>
          </cell>
        </row>
        <row r="93878">
          <cell r="G93878">
            <v>0</v>
          </cell>
        </row>
        <row r="93879">
          <cell r="G93879">
            <v>0</v>
          </cell>
        </row>
        <row r="93880">
          <cell r="G93880">
            <v>0</v>
          </cell>
        </row>
        <row r="93881">
          <cell r="G93881">
            <v>0</v>
          </cell>
        </row>
        <row r="93882">
          <cell r="G93882">
            <v>0</v>
          </cell>
        </row>
        <row r="93883">
          <cell r="G93883">
            <v>0</v>
          </cell>
        </row>
        <row r="93884">
          <cell r="G93884">
            <v>0</v>
          </cell>
        </row>
        <row r="93885">
          <cell r="G93885">
            <v>0</v>
          </cell>
        </row>
        <row r="93886">
          <cell r="G93886">
            <v>0</v>
          </cell>
        </row>
        <row r="93887">
          <cell r="G93887">
            <v>0</v>
          </cell>
        </row>
        <row r="93888">
          <cell r="G93888">
            <v>0</v>
          </cell>
        </row>
        <row r="93889">
          <cell r="G93889">
            <v>0</v>
          </cell>
        </row>
        <row r="93890">
          <cell r="G93890">
            <v>0</v>
          </cell>
        </row>
        <row r="93891">
          <cell r="G93891">
            <v>0</v>
          </cell>
        </row>
        <row r="93892">
          <cell r="G93892">
            <v>0</v>
          </cell>
        </row>
        <row r="93893">
          <cell r="G93893">
            <v>0</v>
          </cell>
        </row>
        <row r="93894">
          <cell r="G93894">
            <v>0</v>
          </cell>
        </row>
        <row r="93895">
          <cell r="G93895">
            <v>0</v>
          </cell>
        </row>
        <row r="93896">
          <cell r="G93896">
            <v>0</v>
          </cell>
        </row>
        <row r="93897">
          <cell r="G93897">
            <v>0</v>
          </cell>
        </row>
        <row r="93898">
          <cell r="G93898">
            <v>0</v>
          </cell>
        </row>
        <row r="93899">
          <cell r="G93899">
            <v>0</v>
          </cell>
        </row>
        <row r="93900">
          <cell r="G93900">
            <v>0</v>
          </cell>
        </row>
        <row r="93901">
          <cell r="G93901">
            <v>0</v>
          </cell>
        </row>
        <row r="93902">
          <cell r="G93902">
            <v>0</v>
          </cell>
        </row>
        <row r="93903">
          <cell r="G93903">
            <v>0</v>
          </cell>
        </row>
        <row r="93904">
          <cell r="G93904">
            <v>0</v>
          </cell>
        </row>
        <row r="93905">
          <cell r="G93905">
            <v>0</v>
          </cell>
        </row>
        <row r="93906">
          <cell r="G93906">
            <v>0</v>
          </cell>
        </row>
        <row r="93907">
          <cell r="G93907">
            <v>0</v>
          </cell>
        </row>
        <row r="93908">
          <cell r="G93908">
            <v>0</v>
          </cell>
        </row>
        <row r="93909">
          <cell r="G93909">
            <v>0</v>
          </cell>
        </row>
        <row r="93910">
          <cell r="G93910">
            <v>0</v>
          </cell>
        </row>
        <row r="93911">
          <cell r="G93911">
            <v>0</v>
          </cell>
        </row>
        <row r="93912">
          <cell r="G93912">
            <v>0</v>
          </cell>
        </row>
        <row r="93913">
          <cell r="G93913">
            <v>0</v>
          </cell>
        </row>
        <row r="93914">
          <cell r="G93914">
            <v>0</v>
          </cell>
        </row>
        <row r="93915">
          <cell r="G93915">
            <v>0</v>
          </cell>
        </row>
        <row r="93916">
          <cell r="G93916">
            <v>0</v>
          </cell>
        </row>
        <row r="93917">
          <cell r="G93917">
            <v>0</v>
          </cell>
        </row>
        <row r="93918">
          <cell r="G93918">
            <v>0</v>
          </cell>
        </row>
        <row r="93919">
          <cell r="G93919">
            <v>0</v>
          </cell>
        </row>
        <row r="93920">
          <cell r="G93920">
            <v>0</v>
          </cell>
        </row>
        <row r="93921">
          <cell r="G93921">
            <v>0</v>
          </cell>
        </row>
        <row r="93922">
          <cell r="G93922">
            <v>0</v>
          </cell>
        </row>
        <row r="93923">
          <cell r="G93923">
            <v>0</v>
          </cell>
        </row>
        <row r="93924">
          <cell r="G93924">
            <v>0</v>
          </cell>
        </row>
        <row r="93925">
          <cell r="G93925">
            <v>0</v>
          </cell>
        </row>
        <row r="93926">
          <cell r="G93926">
            <v>0</v>
          </cell>
        </row>
        <row r="93927">
          <cell r="G93927">
            <v>0</v>
          </cell>
        </row>
        <row r="93928">
          <cell r="G93928">
            <v>0</v>
          </cell>
        </row>
        <row r="93929">
          <cell r="G93929">
            <v>0</v>
          </cell>
        </row>
        <row r="93930">
          <cell r="G93930">
            <v>0</v>
          </cell>
        </row>
        <row r="93931">
          <cell r="G93931">
            <v>0</v>
          </cell>
        </row>
        <row r="93932">
          <cell r="G93932">
            <v>0</v>
          </cell>
        </row>
        <row r="93933">
          <cell r="G93933">
            <v>0</v>
          </cell>
        </row>
        <row r="93934">
          <cell r="G93934">
            <v>0</v>
          </cell>
        </row>
        <row r="93935">
          <cell r="G93935">
            <v>0</v>
          </cell>
        </row>
        <row r="93936">
          <cell r="G93936">
            <v>0</v>
          </cell>
        </row>
        <row r="93937">
          <cell r="G93937">
            <v>0</v>
          </cell>
        </row>
        <row r="93938">
          <cell r="G93938">
            <v>0</v>
          </cell>
        </row>
        <row r="93939">
          <cell r="G93939">
            <v>0</v>
          </cell>
        </row>
        <row r="93940">
          <cell r="G93940">
            <v>0</v>
          </cell>
        </row>
        <row r="93941">
          <cell r="G93941">
            <v>0</v>
          </cell>
        </row>
        <row r="93942">
          <cell r="G93942">
            <v>0</v>
          </cell>
        </row>
        <row r="93943">
          <cell r="G93943">
            <v>0</v>
          </cell>
        </row>
        <row r="93944">
          <cell r="G93944">
            <v>0</v>
          </cell>
        </row>
        <row r="93945">
          <cell r="G93945">
            <v>0</v>
          </cell>
        </row>
        <row r="93946">
          <cell r="G93946">
            <v>0</v>
          </cell>
        </row>
        <row r="93947">
          <cell r="G93947">
            <v>0</v>
          </cell>
        </row>
        <row r="93948">
          <cell r="G93948">
            <v>0</v>
          </cell>
        </row>
        <row r="93949">
          <cell r="G93949">
            <v>0</v>
          </cell>
        </row>
        <row r="93950">
          <cell r="G93950">
            <v>0</v>
          </cell>
        </row>
        <row r="93951">
          <cell r="G93951">
            <v>0</v>
          </cell>
        </row>
        <row r="93952">
          <cell r="G93952">
            <v>0</v>
          </cell>
        </row>
        <row r="93953">
          <cell r="G93953">
            <v>0</v>
          </cell>
        </row>
        <row r="93954">
          <cell r="G93954">
            <v>0</v>
          </cell>
        </row>
        <row r="93955">
          <cell r="G93955">
            <v>0</v>
          </cell>
        </row>
        <row r="93956">
          <cell r="G93956">
            <v>0</v>
          </cell>
        </row>
        <row r="93957">
          <cell r="G93957">
            <v>0</v>
          </cell>
        </row>
        <row r="93958">
          <cell r="G93958">
            <v>0</v>
          </cell>
        </row>
        <row r="93959">
          <cell r="G93959">
            <v>0</v>
          </cell>
        </row>
        <row r="93960">
          <cell r="G93960">
            <v>0</v>
          </cell>
        </row>
        <row r="93961">
          <cell r="G93961">
            <v>0</v>
          </cell>
        </row>
        <row r="93962">
          <cell r="G93962">
            <v>0</v>
          </cell>
        </row>
        <row r="93963">
          <cell r="G93963">
            <v>0</v>
          </cell>
        </row>
        <row r="93964">
          <cell r="G93964">
            <v>0</v>
          </cell>
        </row>
        <row r="93965">
          <cell r="G93965">
            <v>0</v>
          </cell>
        </row>
        <row r="93966">
          <cell r="G93966">
            <v>0</v>
          </cell>
        </row>
        <row r="93967">
          <cell r="G93967">
            <v>0</v>
          </cell>
        </row>
        <row r="93968">
          <cell r="G93968">
            <v>0</v>
          </cell>
        </row>
        <row r="93969">
          <cell r="G93969">
            <v>0</v>
          </cell>
        </row>
        <row r="93970">
          <cell r="G93970">
            <v>0</v>
          </cell>
        </row>
        <row r="93971">
          <cell r="G93971">
            <v>0</v>
          </cell>
        </row>
        <row r="93972">
          <cell r="G93972">
            <v>0</v>
          </cell>
        </row>
        <row r="93973">
          <cell r="G93973">
            <v>0</v>
          </cell>
        </row>
        <row r="93974">
          <cell r="G93974">
            <v>0</v>
          </cell>
        </row>
        <row r="93975">
          <cell r="G93975">
            <v>0</v>
          </cell>
        </row>
        <row r="93976">
          <cell r="G93976">
            <v>0</v>
          </cell>
        </row>
        <row r="93977">
          <cell r="G93977">
            <v>0</v>
          </cell>
        </row>
        <row r="93978">
          <cell r="G93978">
            <v>0</v>
          </cell>
        </row>
        <row r="93979">
          <cell r="G93979">
            <v>0</v>
          </cell>
        </row>
        <row r="93980">
          <cell r="G93980">
            <v>0</v>
          </cell>
        </row>
        <row r="93981">
          <cell r="G93981">
            <v>0</v>
          </cell>
        </row>
        <row r="93982">
          <cell r="G93982">
            <v>0</v>
          </cell>
        </row>
        <row r="93983">
          <cell r="G93983">
            <v>0</v>
          </cell>
        </row>
        <row r="93984">
          <cell r="G93984">
            <v>0</v>
          </cell>
        </row>
        <row r="93985">
          <cell r="G93985">
            <v>0</v>
          </cell>
        </row>
        <row r="93986">
          <cell r="G93986">
            <v>0</v>
          </cell>
        </row>
        <row r="93987">
          <cell r="G93987">
            <v>0</v>
          </cell>
        </row>
        <row r="93988">
          <cell r="G93988">
            <v>0</v>
          </cell>
        </row>
        <row r="93989">
          <cell r="G93989">
            <v>0</v>
          </cell>
        </row>
        <row r="93990">
          <cell r="G93990">
            <v>0</v>
          </cell>
        </row>
        <row r="93991">
          <cell r="G93991">
            <v>0</v>
          </cell>
        </row>
        <row r="93992">
          <cell r="G93992">
            <v>0</v>
          </cell>
        </row>
        <row r="93993">
          <cell r="G93993">
            <v>0</v>
          </cell>
        </row>
        <row r="93994">
          <cell r="G93994">
            <v>0</v>
          </cell>
        </row>
        <row r="93995">
          <cell r="G93995">
            <v>0</v>
          </cell>
        </row>
        <row r="93996">
          <cell r="G93996">
            <v>0</v>
          </cell>
        </row>
        <row r="93997">
          <cell r="G93997">
            <v>0</v>
          </cell>
        </row>
        <row r="93998">
          <cell r="G93998">
            <v>0</v>
          </cell>
        </row>
        <row r="93999">
          <cell r="G93999">
            <v>0</v>
          </cell>
        </row>
        <row r="94000">
          <cell r="G94000">
            <v>0</v>
          </cell>
        </row>
        <row r="94001">
          <cell r="G94001">
            <v>0</v>
          </cell>
        </row>
        <row r="94002">
          <cell r="G94002">
            <v>0</v>
          </cell>
        </row>
        <row r="94003">
          <cell r="G94003">
            <v>0</v>
          </cell>
        </row>
        <row r="94004">
          <cell r="G94004">
            <v>0</v>
          </cell>
        </row>
        <row r="94005">
          <cell r="G94005">
            <v>0</v>
          </cell>
        </row>
        <row r="94006">
          <cell r="G94006">
            <v>0</v>
          </cell>
        </row>
        <row r="94007">
          <cell r="G94007">
            <v>0</v>
          </cell>
        </row>
        <row r="94008">
          <cell r="G94008">
            <v>0</v>
          </cell>
        </row>
        <row r="94009">
          <cell r="G94009">
            <v>0</v>
          </cell>
        </row>
        <row r="94010">
          <cell r="G94010">
            <v>0</v>
          </cell>
        </row>
        <row r="94011">
          <cell r="G94011">
            <v>0</v>
          </cell>
        </row>
        <row r="94012">
          <cell r="G94012">
            <v>0</v>
          </cell>
        </row>
        <row r="94013">
          <cell r="G94013">
            <v>0</v>
          </cell>
        </row>
        <row r="94014">
          <cell r="G94014">
            <v>0</v>
          </cell>
        </row>
        <row r="94015">
          <cell r="G94015">
            <v>0</v>
          </cell>
        </row>
        <row r="94016">
          <cell r="G94016">
            <v>0</v>
          </cell>
        </row>
        <row r="94017">
          <cell r="G94017">
            <v>0</v>
          </cell>
        </row>
        <row r="94018">
          <cell r="G94018">
            <v>0</v>
          </cell>
        </row>
        <row r="94019">
          <cell r="G94019">
            <v>0</v>
          </cell>
        </row>
        <row r="94020">
          <cell r="G94020">
            <v>0</v>
          </cell>
        </row>
        <row r="94021">
          <cell r="G94021">
            <v>0</v>
          </cell>
        </row>
        <row r="94022">
          <cell r="G94022">
            <v>0</v>
          </cell>
        </row>
        <row r="94023">
          <cell r="G94023">
            <v>0</v>
          </cell>
        </row>
        <row r="94024">
          <cell r="G94024">
            <v>0</v>
          </cell>
        </row>
        <row r="94025">
          <cell r="G94025">
            <v>0</v>
          </cell>
        </row>
        <row r="94026">
          <cell r="G94026">
            <v>0</v>
          </cell>
        </row>
        <row r="94027">
          <cell r="G94027">
            <v>0</v>
          </cell>
        </row>
        <row r="94028">
          <cell r="G94028">
            <v>0</v>
          </cell>
        </row>
        <row r="94029">
          <cell r="G94029">
            <v>0</v>
          </cell>
        </row>
        <row r="94030">
          <cell r="G94030">
            <v>0</v>
          </cell>
        </row>
        <row r="94031">
          <cell r="G94031">
            <v>0</v>
          </cell>
        </row>
        <row r="94032">
          <cell r="G94032">
            <v>0</v>
          </cell>
        </row>
        <row r="94033">
          <cell r="G94033">
            <v>0</v>
          </cell>
        </row>
        <row r="94034">
          <cell r="G94034">
            <v>0</v>
          </cell>
        </row>
        <row r="94035">
          <cell r="G94035">
            <v>0</v>
          </cell>
        </row>
        <row r="94036">
          <cell r="G94036">
            <v>0</v>
          </cell>
        </row>
        <row r="94037">
          <cell r="G94037">
            <v>0</v>
          </cell>
        </row>
        <row r="94038">
          <cell r="G94038">
            <v>0</v>
          </cell>
        </row>
        <row r="94039">
          <cell r="G94039">
            <v>0</v>
          </cell>
        </row>
        <row r="94040">
          <cell r="G94040">
            <v>0</v>
          </cell>
        </row>
        <row r="94041">
          <cell r="G94041">
            <v>0</v>
          </cell>
        </row>
        <row r="94042">
          <cell r="G94042">
            <v>0</v>
          </cell>
        </row>
        <row r="94043">
          <cell r="G94043">
            <v>0</v>
          </cell>
        </row>
        <row r="94044">
          <cell r="G94044">
            <v>0</v>
          </cell>
        </row>
        <row r="94045">
          <cell r="G94045">
            <v>0</v>
          </cell>
        </row>
        <row r="94046">
          <cell r="G94046">
            <v>0</v>
          </cell>
        </row>
        <row r="94047">
          <cell r="G94047">
            <v>0</v>
          </cell>
        </row>
        <row r="94048">
          <cell r="G94048">
            <v>0</v>
          </cell>
        </row>
        <row r="94049">
          <cell r="G94049">
            <v>0</v>
          </cell>
        </row>
        <row r="94050">
          <cell r="G94050">
            <v>0</v>
          </cell>
        </row>
        <row r="94051">
          <cell r="G94051">
            <v>0</v>
          </cell>
        </row>
        <row r="94052">
          <cell r="G94052">
            <v>0</v>
          </cell>
        </row>
        <row r="94053">
          <cell r="G94053">
            <v>0</v>
          </cell>
        </row>
        <row r="94054">
          <cell r="G94054">
            <v>0</v>
          </cell>
        </row>
        <row r="94055">
          <cell r="G94055">
            <v>0</v>
          </cell>
        </row>
        <row r="94056">
          <cell r="G94056">
            <v>0</v>
          </cell>
        </row>
        <row r="94057">
          <cell r="G94057">
            <v>0</v>
          </cell>
        </row>
        <row r="94058">
          <cell r="G94058">
            <v>0</v>
          </cell>
        </row>
        <row r="94059">
          <cell r="G94059">
            <v>0</v>
          </cell>
        </row>
        <row r="94060">
          <cell r="G94060">
            <v>0</v>
          </cell>
        </row>
        <row r="94061">
          <cell r="G94061">
            <v>0</v>
          </cell>
        </row>
        <row r="94062">
          <cell r="G94062">
            <v>0</v>
          </cell>
        </row>
        <row r="94063">
          <cell r="G94063">
            <v>0</v>
          </cell>
        </row>
        <row r="94064">
          <cell r="G94064">
            <v>0</v>
          </cell>
        </row>
        <row r="94065">
          <cell r="G94065">
            <v>0</v>
          </cell>
        </row>
        <row r="94066">
          <cell r="G94066">
            <v>0</v>
          </cell>
        </row>
        <row r="94067">
          <cell r="G94067">
            <v>0</v>
          </cell>
        </row>
        <row r="94068">
          <cell r="G94068">
            <v>0</v>
          </cell>
        </row>
        <row r="94069">
          <cell r="G94069">
            <v>0</v>
          </cell>
        </row>
        <row r="94070">
          <cell r="G94070">
            <v>0</v>
          </cell>
        </row>
        <row r="94071">
          <cell r="G94071">
            <v>0</v>
          </cell>
        </row>
        <row r="94072">
          <cell r="G94072">
            <v>0</v>
          </cell>
        </row>
        <row r="94073">
          <cell r="G94073">
            <v>0</v>
          </cell>
        </row>
        <row r="94074">
          <cell r="G94074">
            <v>0</v>
          </cell>
        </row>
        <row r="94075">
          <cell r="G94075">
            <v>0</v>
          </cell>
        </row>
        <row r="94076">
          <cell r="G94076">
            <v>0</v>
          </cell>
        </row>
        <row r="94077">
          <cell r="G94077">
            <v>0</v>
          </cell>
        </row>
        <row r="94078">
          <cell r="G94078">
            <v>0</v>
          </cell>
        </row>
        <row r="94079">
          <cell r="G94079">
            <v>0</v>
          </cell>
        </row>
        <row r="94080">
          <cell r="G94080">
            <v>0</v>
          </cell>
        </row>
        <row r="94081">
          <cell r="G94081">
            <v>0</v>
          </cell>
        </row>
        <row r="94082">
          <cell r="G94082">
            <v>0</v>
          </cell>
        </row>
        <row r="94083">
          <cell r="G94083">
            <v>0</v>
          </cell>
        </row>
        <row r="94084">
          <cell r="G94084">
            <v>0</v>
          </cell>
        </row>
        <row r="94085">
          <cell r="G94085">
            <v>0</v>
          </cell>
        </row>
        <row r="94086">
          <cell r="G94086">
            <v>0</v>
          </cell>
        </row>
        <row r="94087">
          <cell r="G94087">
            <v>0</v>
          </cell>
        </row>
        <row r="94088">
          <cell r="G94088">
            <v>0</v>
          </cell>
        </row>
        <row r="94089">
          <cell r="G94089">
            <v>0</v>
          </cell>
        </row>
        <row r="94090">
          <cell r="G94090">
            <v>0</v>
          </cell>
        </row>
        <row r="94091">
          <cell r="G94091">
            <v>0</v>
          </cell>
        </row>
        <row r="94092">
          <cell r="G94092">
            <v>0</v>
          </cell>
        </row>
        <row r="94093">
          <cell r="G94093">
            <v>0</v>
          </cell>
        </row>
        <row r="94094">
          <cell r="G94094">
            <v>0</v>
          </cell>
        </row>
        <row r="94095">
          <cell r="G94095">
            <v>0</v>
          </cell>
        </row>
        <row r="94096">
          <cell r="G94096">
            <v>0</v>
          </cell>
        </row>
        <row r="94097">
          <cell r="G94097">
            <v>0</v>
          </cell>
        </row>
        <row r="94098">
          <cell r="G94098">
            <v>0</v>
          </cell>
        </row>
        <row r="94099">
          <cell r="G94099">
            <v>0</v>
          </cell>
        </row>
        <row r="94100">
          <cell r="G94100">
            <v>0</v>
          </cell>
        </row>
        <row r="94101">
          <cell r="G94101">
            <v>0</v>
          </cell>
        </row>
        <row r="94102">
          <cell r="G94102">
            <v>0</v>
          </cell>
        </row>
        <row r="94103">
          <cell r="G94103">
            <v>0</v>
          </cell>
        </row>
        <row r="94104">
          <cell r="G94104">
            <v>0</v>
          </cell>
        </row>
        <row r="94105">
          <cell r="G94105">
            <v>0</v>
          </cell>
        </row>
        <row r="94106">
          <cell r="G94106">
            <v>0</v>
          </cell>
        </row>
        <row r="94107">
          <cell r="G94107">
            <v>0</v>
          </cell>
        </row>
        <row r="94108">
          <cell r="G94108">
            <v>0</v>
          </cell>
        </row>
        <row r="94109">
          <cell r="G94109">
            <v>0</v>
          </cell>
        </row>
        <row r="94110">
          <cell r="G94110">
            <v>0</v>
          </cell>
        </row>
        <row r="94111">
          <cell r="G94111">
            <v>0</v>
          </cell>
        </row>
        <row r="94112">
          <cell r="G94112">
            <v>0</v>
          </cell>
        </row>
        <row r="94113">
          <cell r="G94113">
            <v>0</v>
          </cell>
        </row>
        <row r="94114">
          <cell r="G94114">
            <v>0</v>
          </cell>
        </row>
        <row r="94115">
          <cell r="G94115">
            <v>0</v>
          </cell>
        </row>
        <row r="94116">
          <cell r="G94116">
            <v>0</v>
          </cell>
        </row>
        <row r="94117">
          <cell r="G94117">
            <v>0</v>
          </cell>
        </row>
        <row r="94118">
          <cell r="G94118">
            <v>0</v>
          </cell>
        </row>
        <row r="94119">
          <cell r="G94119">
            <v>0</v>
          </cell>
        </row>
        <row r="94120">
          <cell r="G94120">
            <v>0</v>
          </cell>
        </row>
        <row r="94121">
          <cell r="G94121">
            <v>0</v>
          </cell>
        </row>
        <row r="94122">
          <cell r="G94122">
            <v>0</v>
          </cell>
        </row>
        <row r="94123">
          <cell r="G94123">
            <v>0</v>
          </cell>
        </row>
        <row r="94124">
          <cell r="G94124">
            <v>0</v>
          </cell>
        </row>
        <row r="94125">
          <cell r="G94125">
            <v>0</v>
          </cell>
        </row>
        <row r="94126">
          <cell r="G94126">
            <v>0</v>
          </cell>
        </row>
        <row r="94127">
          <cell r="G94127">
            <v>0</v>
          </cell>
        </row>
        <row r="94128">
          <cell r="G94128">
            <v>0</v>
          </cell>
        </row>
        <row r="94129">
          <cell r="G94129">
            <v>0</v>
          </cell>
        </row>
        <row r="94130">
          <cell r="G94130">
            <v>0</v>
          </cell>
        </row>
        <row r="94131">
          <cell r="G94131">
            <v>0</v>
          </cell>
        </row>
        <row r="94132">
          <cell r="G94132">
            <v>0</v>
          </cell>
        </row>
        <row r="94133">
          <cell r="G94133">
            <v>0</v>
          </cell>
        </row>
        <row r="94134">
          <cell r="G94134">
            <v>0</v>
          </cell>
        </row>
        <row r="94135">
          <cell r="G94135">
            <v>0</v>
          </cell>
        </row>
        <row r="94136">
          <cell r="G94136">
            <v>0</v>
          </cell>
        </row>
        <row r="94137">
          <cell r="G94137">
            <v>0</v>
          </cell>
        </row>
        <row r="94138">
          <cell r="G94138">
            <v>0</v>
          </cell>
        </row>
        <row r="94139">
          <cell r="G94139">
            <v>0</v>
          </cell>
        </row>
        <row r="94140">
          <cell r="G94140">
            <v>0</v>
          </cell>
        </row>
        <row r="94141">
          <cell r="G94141">
            <v>0</v>
          </cell>
        </row>
        <row r="94142">
          <cell r="G94142">
            <v>0</v>
          </cell>
        </row>
        <row r="94143">
          <cell r="G94143">
            <v>0</v>
          </cell>
        </row>
        <row r="94144">
          <cell r="G94144">
            <v>0</v>
          </cell>
        </row>
        <row r="94145">
          <cell r="G94145">
            <v>0</v>
          </cell>
        </row>
        <row r="94146">
          <cell r="G94146">
            <v>0</v>
          </cell>
        </row>
        <row r="94147">
          <cell r="G94147">
            <v>0</v>
          </cell>
        </row>
        <row r="94148">
          <cell r="G94148">
            <v>0</v>
          </cell>
        </row>
        <row r="94149">
          <cell r="G94149">
            <v>0</v>
          </cell>
        </row>
        <row r="94150">
          <cell r="G94150">
            <v>0</v>
          </cell>
        </row>
        <row r="94151">
          <cell r="G94151">
            <v>0</v>
          </cell>
        </row>
        <row r="94152">
          <cell r="G94152">
            <v>0</v>
          </cell>
        </row>
        <row r="94153">
          <cell r="G94153">
            <v>0</v>
          </cell>
        </row>
        <row r="94154">
          <cell r="G94154">
            <v>0</v>
          </cell>
        </row>
        <row r="94155">
          <cell r="G94155">
            <v>0</v>
          </cell>
        </row>
        <row r="94156">
          <cell r="G94156">
            <v>0</v>
          </cell>
        </row>
        <row r="94157">
          <cell r="G94157">
            <v>0</v>
          </cell>
        </row>
        <row r="94158">
          <cell r="G94158">
            <v>0</v>
          </cell>
        </row>
        <row r="94159">
          <cell r="G94159">
            <v>0</v>
          </cell>
        </row>
        <row r="94160">
          <cell r="G94160">
            <v>0</v>
          </cell>
        </row>
        <row r="94161">
          <cell r="G94161">
            <v>0</v>
          </cell>
        </row>
        <row r="94162">
          <cell r="G94162">
            <v>0</v>
          </cell>
        </row>
        <row r="94163">
          <cell r="G94163">
            <v>0</v>
          </cell>
        </row>
        <row r="94164">
          <cell r="G94164">
            <v>0</v>
          </cell>
        </row>
        <row r="94165">
          <cell r="G94165">
            <v>0</v>
          </cell>
        </row>
        <row r="94166">
          <cell r="G94166">
            <v>0</v>
          </cell>
        </row>
        <row r="94167">
          <cell r="G94167">
            <v>0</v>
          </cell>
        </row>
        <row r="94168">
          <cell r="G94168">
            <v>0</v>
          </cell>
        </row>
        <row r="94169">
          <cell r="G94169">
            <v>0</v>
          </cell>
        </row>
        <row r="94170">
          <cell r="G94170">
            <v>0</v>
          </cell>
        </row>
        <row r="94171">
          <cell r="G94171">
            <v>0</v>
          </cell>
        </row>
        <row r="94172">
          <cell r="G94172">
            <v>0</v>
          </cell>
        </row>
        <row r="94173">
          <cell r="G94173">
            <v>0</v>
          </cell>
        </row>
        <row r="94174">
          <cell r="G94174">
            <v>0</v>
          </cell>
        </row>
        <row r="94175">
          <cell r="G94175">
            <v>0</v>
          </cell>
        </row>
        <row r="94176">
          <cell r="G94176">
            <v>0</v>
          </cell>
        </row>
        <row r="94177">
          <cell r="G94177">
            <v>0</v>
          </cell>
        </row>
        <row r="94178">
          <cell r="G94178">
            <v>0</v>
          </cell>
        </row>
        <row r="94179">
          <cell r="G94179">
            <v>0</v>
          </cell>
        </row>
        <row r="94180">
          <cell r="G94180">
            <v>0</v>
          </cell>
        </row>
        <row r="94181">
          <cell r="G94181">
            <v>0</v>
          </cell>
        </row>
        <row r="94182">
          <cell r="G94182">
            <v>0</v>
          </cell>
        </row>
        <row r="94183">
          <cell r="G94183">
            <v>0</v>
          </cell>
        </row>
        <row r="94184">
          <cell r="G94184">
            <v>0</v>
          </cell>
        </row>
        <row r="94185">
          <cell r="G94185">
            <v>0</v>
          </cell>
        </row>
        <row r="94186">
          <cell r="G94186">
            <v>0</v>
          </cell>
        </row>
        <row r="94187">
          <cell r="G94187">
            <v>0</v>
          </cell>
        </row>
        <row r="94188">
          <cell r="G94188">
            <v>0</v>
          </cell>
        </row>
        <row r="94189">
          <cell r="G94189">
            <v>0</v>
          </cell>
        </row>
        <row r="94190">
          <cell r="G94190">
            <v>0</v>
          </cell>
        </row>
        <row r="94191">
          <cell r="G94191">
            <v>0</v>
          </cell>
        </row>
        <row r="94192">
          <cell r="G94192">
            <v>0</v>
          </cell>
        </row>
        <row r="94193">
          <cell r="G94193">
            <v>0</v>
          </cell>
        </row>
        <row r="94194">
          <cell r="G94194">
            <v>0</v>
          </cell>
        </row>
        <row r="94195">
          <cell r="G94195">
            <v>0</v>
          </cell>
        </row>
        <row r="94196">
          <cell r="G94196">
            <v>0</v>
          </cell>
        </row>
        <row r="94197">
          <cell r="G94197">
            <v>0</v>
          </cell>
        </row>
        <row r="94198">
          <cell r="G94198">
            <v>0</v>
          </cell>
        </row>
        <row r="94199">
          <cell r="G94199">
            <v>0</v>
          </cell>
        </row>
        <row r="94200">
          <cell r="G94200">
            <v>0</v>
          </cell>
        </row>
        <row r="94201">
          <cell r="G94201">
            <v>0</v>
          </cell>
        </row>
        <row r="94202">
          <cell r="G94202">
            <v>0</v>
          </cell>
        </row>
        <row r="94203">
          <cell r="G94203">
            <v>0</v>
          </cell>
        </row>
        <row r="94204">
          <cell r="G94204">
            <v>0</v>
          </cell>
        </row>
        <row r="94205">
          <cell r="G94205">
            <v>0</v>
          </cell>
        </row>
        <row r="94206">
          <cell r="G94206">
            <v>0</v>
          </cell>
        </row>
        <row r="94207">
          <cell r="G94207">
            <v>0</v>
          </cell>
        </row>
        <row r="94208">
          <cell r="G94208">
            <v>0</v>
          </cell>
        </row>
        <row r="94209">
          <cell r="G94209">
            <v>0</v>
          </cell>
        </row>
        <row r="94210">
          <cell r="G94210">
            <v>0</v>
          </cell>
        </row>
        <row r="94211">
          <cell r="G94211">
            <v>0</v>
          </cell>
        </row>
        <row r="94212">
          <cell r="G94212">
            <v>0</v>
          </cell>
        </row>
        <row r="94213">
          <cell r="G94213">
            <v>0</v>
          </cell>
        </row>
        <row r="94214">
          <cell r="G94214">
            <v>0</v>
          </cell>
        </row>
        <row r="94215">
          <cell r="G94215">
            <v>0</v>
          </cell>
        </row>
        <row r="94216">
          <cell r="G94216">
            <v>0</v>
          </cell>
        </row>
        <row r="94217">
          <cell r="G94217">
            <v>0</v>
          </cell>
        </row>
        <row r="94218">
          <cell r="G94218">
            <v>0</v>
          </cell>
        </row>
        <row r="94219">
          <cell r="G94219">
            <v>0</v>
          </cell>
        </row>
        <row r="94220">
          <cell r="G94220">
            <v>0</v>
          </cell>
        </row>
        <row r="94221">
          <cell r="G94221">
            <v>0</v>
          </cell>
        </row>
        <row r="94222">
          <cell r="G94222">
            <v>0</v>
          </cell>
        </row>
        <row r="94223">
          <cell r="G94223">
            <v>0</v>
          </cell>
        </row>
        <row r="94224">
          <cell r="G94224">
            <v>0</v>
          </cell>
        </row>
        <row r="94225">
          <cell r="G94225">
            <v>0</v>
          </cell>
        </row>
        <row r="94226">
          <cell r="G94226">
            <v>0</v>
          </cell>
        </row>
        <row r="94227">
          <cell r="G94227">
            <v>0</v>
          </cell>
        </row>
        <row r="94228">
          <cell r="G94228">
            <v>0</v>
          </cell>
        </row>
        <row r="94229">
          <cell r="G94229">
            <v>0</v>
          </cell>
        </row>
        <row r="94230">
          <cell r="G94230">
            <v>0</v>
          </cell>
        </row>
        <row r="94231">
          <cell r="G94231">
            <v>0</v>
          </cell>
        </row>
        <row r="94232">
          <cell r="G94232">
            <v>0</v>
          </cell>
        </row>
        <row r="94233">
          <cell r="G94233">
            <v>0</v>
          </cell>
        </row>
        <row r="94234">
          <cell r="G94234">
            <v>0</v>
          </cell>
        </row>
        <row r="94235">
          <cell r="G94235">
            <v>0</v>
          </cell>
        </row>
        <row r="94236">
          <cell r="G94236">
            <v>0</v>
          </cell>
        </row>
        <row r="94237">
          <cell r="G94237">
            <v>0</v>
          </cell>
        </row>
        <row r="94238">
          <cell r="G94238">
            <v>0</v>
          </cell>
        </row>
        <row r="94239">
          <cell r="G94239">
            <v>0</v>
          </cell>
        </row>
        <row r="94240">
          <cell r="G94240">
            <v>0</v>
          </cell>
        </row>
        <row r="94241">
          <cell r="G94241">
            <v>0</v>
          </cell>
        </row>
        <row r="94242">
          <cell r="G94242">
            <v>0</v>
          </cell>
        </row>
        <row r="94243">
          <cell r="G94243">
            <v>0</v>
          </cell>
        </row>
        <row r="94244">
          <cell r="G94244">
            <v>0</v>
          </cell>
        </row>
        <row r="94245">
          <cell r="G94245">
            <v>0</v>
          </cell>
        </row>
        <row r="94246">
          <cell r="G94246">
            <v>0</v>
          </cell>
        </row>
        <row r="94247">
          <cell r="G94247">
            <v>0</v>
          </cell>
        </row>
        <row r="94248">
          <cell r="G94248">
            <v>0</v>
          </cell>
        </row>
        <row r="94249">
          <cell r="G94249">
            <v>0</v>
          </cell>
        </row>
        <row r="94250">
          <cell r="G94250">
            <v>0</v>
          </cell>
        </row>
        <row r="94251">
          <cell r="G94251">
            <v>0</v>
          </cell>
        </row>
        <row r="94252">
          <cell r="G94252">
            <v>0</v>
          </cell>
        </row>
        <row r="94253">
          <cell r="G94253">
            <v>0</v>
          </cell>
        </row>
        <row r="94254">
          <cell r="G94254">
            <v>0</v>
          </cell>
        </row>
        <row r="94255">
          <cell r="G94255">
            <v>0</v>
          </cell>
        </row>
        <row r="94256">
          <cell r="G94256">
            <v>0</v>
          </cell>
        </row>
        <row r="94257">
          <cell r="G94257">
            <v>0</v>
          </cell>
        </row>
        <row r="94258">
          <cell r="G94258">
            <v>0</v>
          </cell>
        </row>
        <row r="94259">
          <cell r="G94259">
            <v>0</v>
          </cell>
        </row>
        <row r="94260">
          <cell r="G94260">
            <v>0</v>
          </cell>
        </row>
        <row r="94261">
          <cell r="G94261">
            <v>0</v>
          </cell>
        </row>
        <row r="94262">
          <cell r="G94262">
            <v>0</v>
          </cell>
        </row>
        <row r="94263">
          <cell r="G94263">
            <v>0</v>
          </cell>
        </row>
        <row r="94264">
          <cell r="G94264">
            <v>0</v>
          </cell>
        </row>
        <row r="94265">
          <cell r="G94265">
            <v>0</v>
          </cell>
        </row>
        <row r="94266">
          <cell r="G94266">
            <v>0</v>
          </cell>
        </row>
        <row r="94267">
          <cell r="G94267">
            <v>0</v>
          </cell>
        </row>
        <row r="94268">
          <cell r="G94268">
            <v>0</v>
          </cell>
        </row>
        <row r="94269">
          <cell r="G94269">
            <v>0</v>
          </cell>
        </row>
        <row r="94270">
          <cell r="G94270">
            <v>0</v>
          </cell>
        </row>
        <row r="94271">
          <cell r="G94271">
            <v>0</v>
          </cell>
        </row>
        <row r="94272">
          <cell r="G94272">
            <v>0</v>
          </cell>
        </row>
        <row r="94273">
          <cell r="G94273">
            <v>0</v>
          </cell>
        </row>
        <row r="94274">
          <cell r="G94274">
            <v>0</v>
          </cell>
        </row>
        <row r="94275">
          <cell r="G94275">
            <v>0</v>
          </cell>
        </row>
        <row r="94276">
          <cell r="G94276">
            <v>0</v>
          </cell>
        </row>
        <row r="94277">
          <cell r="G94277">
            <v>0</v>
          </cell>
        </row>
        <row r="94278">
          <cell r="G94278">
            <v>0</v>
          </cell>
        </row>
        <row r="94279">
          <cell r="G94279">
            <v>0</v>
          </cell>
        </row>
        <row r="94280">
          <cell r="G94280">
            <v>0</v>
          </cell>
        </row>
        <row r="94281">
          <cell r="G94281">
            <v>0</v>
          </cell>
        </row>
        <row r="94282">
          <cell r="G94282">
            <v>0</v>
          </cell>
        </row>
        <row r="94283">
          <cell r="G94283">
            <v>0</v>
          </cell>
        </row>
        <row r="94284">
          <cell r="G94284">
            <v>0</v>
          </cell>
        </row>
        <row r="94285">
          <cell r="G94285">
            <v>0</v>
          </cell>
        </row>
        <row r="94286">
          <cell r="G94286">
            <v>0</v>
          </cell>
        </row>
        <row r="94287">
          <cell r="G94287">
            <v>0</v>
          </cell>
        </row>
        <row r="94288">
          <cell r="G94288">
            <v>0</v>
          </cell>
        </row>
        <row r="94289">
          <cell r="G94289">
            <v>0</v>
          </cell>
        </row>
        <row r="94290">
          <cell r="G94290">
            <v>0</v>
          </cell>
        </row>
        <row r="94291">
          <cell r="G94291">
            <v>0</v>
          </cell>
        </row>
        <row r="94292">
          <cell r="G94292">
            <v>0</v>
          </cell>
        </row>
        <row r="94293">
          <cell r="G94293">
            <v>0</v>
          </cell>
        </row>
        <row r="94294">
          <cell r="G94294">
            <v>0</v>
          </cell>
        </row>
        <row r="94295">
          <cell r="G94295">
            <v>0</v>
          </cell>
        </row>
        <row r="94296">
          <cell r="G94296">
            <v>0</v>
          </cell>
        </row>
        <row r="94297">
          <cell r="G94297">
            <v>0</v>
          </cell>
        </row>
        <row r="94298">
          <cell r="G94298">
            <v>0</v>
          </cell>
        </row>
        <row r="94299">
          <cell r="G94299">
            <v>0</v>
          </cell>
        </row>
        <row r="94300">
          <cell r="G94300">
            <v>0</v>
          </cell>
        </row>
        <row r="94301">
          <cell r="G94301">
            <v>0</v>
          </cell>
        </row>
        <row r="94302">
          <cell r="G94302">
            <v>0</v>
          </cell>
        </row>
        <row r="94303">
          <cell r="G94303">
            <v>0</v>
          </cell>
        </row>
        <row r="94304">
          <cell r="G94304">
            <v>0</v>
          </cell>
        </row>
        <row r="94305">
          <cell r="G94305">
            <v>0</v>
          </cell>
        </row>
        <row r="94306">
          <cell r="G94306">
            <v>0</v>
          </cell>
        </row>
        <row r="94307">
          <cell r="G94307">
            <v>0</v>
          </cell>
        </row>
        <row r="94308">
          <cell r="G94308">
            <v>0</v>
          </cell>
        </row>
        <row r="94309">
          <cell r="G94309">
            <v>0</v>
          </cell>
        </row>
        <row r="94310">
          <cell r="G94310">
            <v>0</v>
          </cell>
        </row>
        <row r="94311">
          <cell r="G94311">
            <v>0</v>
          </cell>
        </row>
        <row r="94312">
          <cell r="G94312">
            <v>0</v>
          </cell>
        </row>
        <row r="94313">
          <cell r="G94313">
            <v>0</v>
          </cell>
        </row>
        <row r="94314">
          <cell r="G94314">
            <v>0</v>
          </cell>
        </row>
        <row r="94315">
          <cell r="G94315">
            <v>0</v>
          </cell>
        </row>
        <row r="94316">
          <cell r="G94316">
            <v>0</v>
          </cell>
        </row>
        <row r="94317">
          <cell r="G94317">
            <v>0</v>
          </cell>
        </row>
        <row r="94318">
          <cell r="G94318">
            <v>0</v>
          </cell>
        </row>
        <row r="94319">
          <cell r="G94319">
            <v>0</v>
          </cell>
        </row>
        <row r="94320">
          <cell r="G94320">
            <v>0</v>
          </cell>
        </row>
        <row r="94321">
          <cell r="G94321">
            <v>0</v>
          </cell>
        </row>
        <row r="94322">
          <cell r="G94322">
            <v>0</v>
          </cell>
        </row>
        <row r="94323">
          <cell r="G94323">
            <v>0</v>
          </cell>
        </row>
        <row r="94324">
          <cell r="G94324">
            <v>0</v>
          </cell>
        </row>
        <row r="94325">
          <cell r="G94325">
            <v>0</v>
          </cell>
        </row>
        <row r="94326">
          <cell r="G94326">
            <v>0</v>
          </cell>
        </row>
        <row r="94327">
          <cell r="G94327">
            <v>0</v>
          </cell>
        </row>
        <row r="94328">
          <cell r="G94328">
            <v>0</v>
          </cell>
        </row>
        <row r="94329">
          <cell r="G94329">
            <v>0</v>
          </cell>
        </row>
        <row r="94330">
          <cell r="G94330">
            <v>0</v>
          </cell>
        </row>
        <row r="94331">
          <cell r="G94331">
            <v>0</v>
          </cell>
        </row>
        <row r="94332">
          <cell r="G94332">
            <v>0</v>
          </cell>
        </row>
        <row r="94333">
          <cell r="G94333">
            <v>0</v>
          </cell>
        </row>
        <row r="94334">
          <cell r="G94334">
            <v>0</v>
          </cell>
        </row>
        <row r="94335">
          <cell r="G94335">
            <v>0</v>
          </cell>
        </row>
        <row r="94336">
          <cell r="G94336">
            <v>0</v>
          </cell>
        </row>
        <row r="94337">
          <cell r="G94337">
            <v>0</v>
          </cell>
        </row>
        <row r="94338">
          <cell r="G94338">
            <v>0</v>
          </cell>
        </row>
        <row r="94339">
          <cell r="G94339">
            <v>0</v>
          </cell>
        </row>
        <row r="94340">
          <cell r="G94340">
            <v>0</v>
          </cell>
        </row>
        <row r="94341">
          <cell r="G94341">
            <v>0</v>
          </cell>
        </row>
        <row r="94342">
          <cell r="G94342">
            <v>0</v>
          </cell>
        </row>
        <row r="94343">
          <cell r="G94343">
            <v>0</v>
          </cell>
        </row>
        <row r="94344">
          <cell r="G94344">
            <v>0</v>
          </cell>
        </row>
        <row r="94345">
          <cell r="G94345">
            <v>0</v>
          </cell>
        </row>
        <row r="94346">
          <cell r="G94346">
            <v>0</v>
          </cell>
        </row>
        <row r="94347">
          <cell r="G94347">
            <v>0</v>
          </cell>
        </row>
        <row r="94348">
          <cell r="G94348">
            <v>0</v>
          </cell>
        </row>
        <row r="94349">
          <cell r="G94349">
            <v>0</v>
          </cell>
        </row>
        <row r="94350">
          <cell r="G94350">
            <v>0</v>
          </cell>
        </row>
        <row r="94351">
          <cell r="G94351">
            <v>0</v>
          </cell>
        </row>
        <row r="94352">
          <cell r="G94352">
            <v>0</v>
          </cell>
        </row>
        <row r="94353">
          <cell r="G94353">
            <v>0</v>
          </cell>
        </row>
        <row r="94354">
          <cell r="G94354">
            <v>0</v>
          </cell>
        </row>
        <row r="94355">
          <cell r="G94355">
            <v>0</v>
          </cell>
        </row>
        <row r="94356">
          <cell r="G94356">
            <v>0</v>
          </cell>
        </row>
        <row r="94357">
          <cell r="G94357">
            <v>0</v>
          </cell>
        </row>
        <row r="94358">
          <cell r="G94358">
            <v>0</v>
          </cell>
        </row>
        <row r="94359">
          <cell r="G94359">
            <v>0</v>
          </cell>
        </row>
        <row r="94360">
          <cell r="G94360">
            <v>0</v>
          </cell>
        </row>
        <row r="94361">
          <cell r="G94361">
            <v>0</v>
          </cell>
        </row>
        <row r="94362">
          <cell r="G94362">
            <v>0</v>
          </cell>
        </row>
        <row r="94363">
          <cell r="G94363">
            <v>0</v>
          </cell>
        </row>
        <row r="94364">
          <cell r="G94364">
            <v>0</v>
          </cell>
        </row>
        <row r="94365">
          <cell r="G94365">
            <v>0</v>
          </cell>
        </row>
        <row r="94366">
          <cell r="G94366">
            <v>0</v>
          </cell>
        </row>
        <row r="94367">
          <cell r="G94367">
            <v>0</v>
          </cell>
        </row>
        <row r="94368">
          <cell r="G94368">
            <v>0</v>
          </cell>
        </row>
        <row r="94369">
          <cell r="G94369">
            <v>0</v>
          </cell>
        </row>
        <row r="94370">
          <cell r="G94370">
            <v>0</v>
          </cell>
        </row>
        <row r="94371">
          <cell r="G94371">
            <v>0</v>
          </cell>
        </row>
        <row r="94372">
          <cell r="G94372">
            <v>0</v>
          </cell>
        </row>
        <row r="94373">
          <cell r="G94373">
            <v>0</v>
          </cell>
        </row>
        <row r="94374">
          <cell r="G94374">
            <v>0</v>
          </cell>
        </row>
        <row r="94375">
          <cell r="G94375">
            <v>0</v>
          </cell>
        </row>
        <row r="94376">
          <cell r="G94376">
            <v>0</v>
          </cell>
        </row>
        <row r="94377">
          <cell r="G94377">
            <v>0</v>
          </cell>
        </row>
        <row r="94378">
          <cell r="G94378">
            <v>0</v>
          </cell>
        </row>
        <row r="94379">
          <cell r="G94379">
            <v>0</v>
          </cell>
        </row>
        <row r="94380">
          <cell r="G94380">
            <v>0</v>
          </cell>
        </row>
        <row r="94381">
          <cell r="G94381">
            <v>0</v>
          </cell>
        </row>
        <row r="94382">
          <cell r="G94382">
            <v>0</v>
          </cell>
        </row>
        <row r="94383">
          <cell r="G94383">
            <v>0</v>
          </cell>
        </row>
        <row r="94384">
          <cell r="G94384">
            <v>0</v>
          </cell>
        </row>
        <row r="94385">
          <cell r="G94385">
            <v>0</v>
          </cell>
        </row>
        <row r="94386">
          <cell r="G94386">
            <v>0</v>
          </cell>
        </row>
        <row r="94387">
          <cell r="G94387">
            <v>0</v>
          </cell>
        </row>
        <row r="94388">
          <cell r="G94388">
            <v>0</v>
          </cell>
        </row>
        <row r="94389">
          <cell r="G94389">
            <v>0</v>
          </cell>
        </row>
        <row r="94390">
          <cell r="G94390">
            <v>0</v>
          </cell>
        </row>
        <row r="94391">
          <cell r="G94391">
            <v>0</v>
          </cell>
        </row>
        <row r="94392">
          <cell r="G94392">
            <v>0</v>
          </cell>
        </row>
        <row r="94393">
          <cell r="G94393">
            <v>0</v>
          </cell>
        </row>
        <row r="94394">
          <cell r="G94394">
            <v>0</v>
          </cell>
        </row>
        <row r="94395">
          <cell r="G94395">
            <v>0</v>
          </cell>
        </row>
        <row r="94396">
          <cell r="G94396">
            <v>0</v>
          </cell>
        </row>
        <row r="94397">
          <cell r="G94397">
            <v>0</v>
          </cell>
        </row>
        <row r="94398">
          <cell r="G94398">
            <v>0</v>
          </cell>
        </row>
        <row r="94399">
          <cell r="G94399">
            <v>0</v>
          </cell>
        </row>
        <row r="94400">
          <cell r="G94400">
            <v>0</v>
          </cell>
        </row>
        <row r="94401">
          <cell r="G94401">
            <v>0</v>
          </cell>
        </row>
        <row r="94402">
          <cell r="G94402">
            <v>0</v>
          </cell>
        </row>
        <row r="94403">
          <cell r="G94403">
            <v>0</v>
          </cell>
        </row>
        <row r="94404">
          <cell r="G94404">
            <v>0</v>
          </cell>
        </row>
        <row r="94405">
          <cell r="G94405">
            <v>0</v>
          </cell>
        </row>
        <row r="94406">
          <cell r="G94406">
            <v>0</v>
          </cell>
        </row>
        <row r="94407">
          <cell r="G94407">
            <v>0</v>
          </cell>
        </row>
        <row r="94408">
          <cell r="G94408">
            <v>0</v>
          </cell>
        </row>
        <row r="94409">
          <cell r="G94409">
            <v>0</v>
          </cell>
        </row>
        <row r="94410">
          <cell r="G94410">
            <v>0</v>
          </cell>
        </row>
        <row r="94411">
          <cell r="G94411">
            <v>0</v>
          </cell>
        </row>
        <row r="94412">
          <cell r="G94412">
            <v>0</v>
          </cell>
        </row>
        <row r="94413">
          <cell r="G94413">
            <v>0</v>
          </cell>
        </row>
        <row r="94414">
          <cell r="G94414">
            <v>0</v>
          </cell>
        </row>
        <row r="94415">
          <cell r="G94415">
            <v>0</v>
          </cell>
        </row>
        <row r="94416">
          <cell r="G94416">
            <v>0</v>
          </cell>
        </row>
        <row r="94417">
          <cell r="G94417">
            <v>0</v>
          </cell>
        </row>
        <row r="94418">
          <cell r="G94418">
            <v>0</v>
          </cell>
        </row>
        <row r="94419">
          <cell r="G94419">
            <v>0</v>
          </cell>
        </row>
        <row r="94420">
          <cell r="G94420">
            <v>0</v>
          </cell>
        </row>
        <row r="94421">
          <cell r="G94421">
            <v>0</v>
          </cell>
        </row>
        <row r="94422">
          <cell r="G94422">
            <v>0</v>
          </cell>
        </row>
        <row r="94423">
          <cell r="G94423">
            <v>0</v>
          </cell>
        </row>
        <row r="94424">
          <cell r="G94424">
            <v>0</v>
          </cell>
        </row>
        <row r="94425">
          <cell r="G94425">
            <v>0</v>
          </cell>
        </row>
        <row r="94426">
          <cell r="G94426">
            <v>0</v>
          </cell>
        </row>
        <row r="94427">
          <cell r="G94427">
            <v>0</v>
          </cell>
        </row>
        <row r="94428">
          <cell r="G94428">
            <v>0</v>
          </cell>
        </row>
        <row r="94429">
          <cell r="G94429">
            <v>0</v>
          </cell>
        </row>
        <row r="94430">
          <cell r="G94430">
            <v>0</v>
          </cell>
        </row>
        <row r="94431">
          <cell r="G94431">
            <v>0</v>
          </cell>
        </row>
        <row r="94432">
          <cell r="G94432">
            <v>0</v>
          </cell>
        </row>
        <row r="94433">
          <cell r="G94433">
            <v>0</v>
          </cell>
        </row>
        <row r="94434">
          <cell r="G94434">
            <v>0</v>
          </cell>
        </row>
        <row r="94435">
          <cell r="G94435">
            <v>0</v>
          </cell>
        </row>
        <row r="94436">
          <cell r="G94436">
            <v>0</v>
          </cell>
        </row>
        <row r="94437">
          <cell r="G94437">
            <v>0</v>
          </cell>
        </row>
        <row r="94438">
          <cell r="G94438">
            <v>0</v>
          </cell>
        </row>
        <row r="94439">
          <cell r="G94439">
            <v>0</v>
          </cell>
        </row>
        <row r="94440">
          <cell r="G94440">
            <v>0</v>
          </cell>
        </row>
        <row r="94441">
          <cell r="G94441">
            <v>0</v>
          </cell>
        </row>
        <row r="94442">
          <cell r="G94442">
            <v>0</v>
          </cell>
        </row>
        <row r="94443">
          <cell r="G94443">
            <v>0</v>
          </cell>
        </row>
        <row r="94444">
          <cell r="G94444">
            <v>0</v>
          </cell>
        </row>
        <row r="94445">
          <cell r="G94445">
            <v>0</v>
          </cell>
        </row>
        <row r="94446">
          <cell r="G94446">
            <v>0</v>
          </cell>
        </row>
        <row r="94447">
          <cell r="G94447">
            <v>0</v>
          </cell>
        </row>
        <row r="94448">
          <cell r="G94448">
            <v>0</v>
          </cell>
        </row>
        <row r="94449">
          <cell r="G94449">
            <v>0</v>
          </cell>
        </row>
        <row r="94450">
          <cell r="G94450">
            <v>0</v>
          </cell>
        </row>
        <row r="94451">
          <cell r="G94451">
            <v>0</v>
          </cell>
        </row>
        <row r="94452">
          <cell r="G94452">
            <v>0</v>
          </cell>
        </row>
        <row r="94453">
          <cell r="G94453">
            <v>0</v>
          </cell>
        </row>
        <row r="94454">
          <cell r="G94454">
            <v>0</v>
          </cell>
        </row>
        <row r="94455">
          <cell r="G94455">
            <v>0</v>
          </cell>
        </row>
        <row r="94456">
          <cell r="G94456">
            <v>0</v>
          </cell>
        </row>
        <row r="94457">
          <cell r="G94457">
            <v>0</v>
          </cell>
        </row>
        <row r="94458">
          <cell r="G94458">
            <v>0</v>
          </cell>
        </row>
        <row r="94459">
          <cell r="G94459">
            <v>0</v>
          </cell>
        </row>
        <row r="94460">
          <cell r="G94460">
            <v>0</v>
          </cell>
        </row>
        <row r="94461">
          <cell r="G94461">
            <v>0</v>
          </cell>
        </row>
        <row r="94462">
          <cell r="G94462">
            <v>0</v>
          </cell>
        </row>
        <row r="94463">
          <cell r="G94463">
            <v>0</v>
          </cell>
        </row>
        <row r="94464">
          <cell r="G94464">
            <v>0</v>
          </cell>
        </row>
        <row r="94465">
          <cell r="G94465">
            <v>0</v>
          </cell>
        </row>
        <row r="94466">
          <cell r="G94466">
            <v>0</v>
          </cell>
        </row>
        <row r="94467">
          <cell r="G94467">
            <v>0</v>
          </cell>
        </row>
        <row r="94468">
          <cell r="G94468">
            <v>0</v>
          </cell>
        </row>
        <row r="94469">
          <cell r="G94469">
            <v>0</v>
          </cell>
        </row>
        <row r="94470">
          <cell r="G94470">
            <v>0</v>
          </cell>
        </row>
        <row r="94471">
          <cell r="G94471">
            <v>0</v>
          </cell>
        </row>
        <row r="94472">
          <cell r="G94472">
            <v>0</v>
          </cell>
        </row>
        <row r="94473">
          <cell r="G94473">
            <v>0</v>
          </cell>
        </row>
        <row r="94474">
          <cell r="G94474">
            <v>0</v>
          </cell>
        </row>
        <row r="94475">
          <cell r="G94475">
            <v>0</v>
          </cell>
        </row>
        <row r="94476">
          <cell r="G94476">
            <v>0</v>
          </cell>
        </row>
        <row r="94477">
          <cell r="G94477">
            <v>0</v>
          </cell>
        </row>
        <row r="94478">
          <cell r="G94478">
            <v>0</v>
          </cell>
        </row>
        <row r="94479">
          <cell r="G94479">
            <v>0</v>
          </cell>
        </row>
        <row r="94480">
          <cell r="G94480">
            <v>0</v>
          </cell>
        </row>
        <row r="94481">
          <cell r="G94481">
            <v>0</v>
          </cell>
        </row>
        <row r="94482">
          <cell r="G94482">
            <v>0</v>
          </cell>
        </row>
        <row r="94483">
          <cell r="G94483">
            <v>0</v>
          </cell>
        </row>
        <row r="94484">
          <cell r="G94484">
            <v>0</v>
          </cell>
        </row>
        <row r="94485">
          <cell r="G94485">
            <v>0</v>
          </cell>
        </row>
        <row r="94486">
          <cell r="G94486">
            <v>0</v>
          </cell>
        </row>
        <row r="94487">
          <cell r="G94487">
            <v>0</v>
          </cell>
        </row>
        <row r="94488">
          <cell r="G94488">
            <v>0</v>
          </cell>
        </row>
        <row r="94489">
          <cell r="G94489">
            <v>0</v>
          </cell>
        </row>
        <row r="94490">
          <cell r="G94490">
            <v>0</v>
          </cell>
        </row>
        <row r="94491">
          <cell r="G94491">
            <v>0</v>
          </cell>
        </row>
        <row r="94492">
          <cell r="G94492">
            <v>0</v>
          </cell>
        </row>
        <row r="94493">
          <cell r="G94493">
            <v>0</v>
          </cell>
        </row>
        <row r="94494">
          <cell r="G94494">
            <v>0</v>
          </cell>
        </row>
        <row r="94495">
          <cell r="G94495">
            <v>0</v>
          </cell>
        </row>
        <row r="94496">
          <cell r="G94496">
            <v>0</v>
          </cell>
        </row>
        <row r="94497">
          <cell r="G94497">
            <v>0</v>
          </cell>
        </row>
        <row r="94498">
          <cell r="G94498">
            <v>0</v>
          </cell>
        </row>
        <row r="94499">
          <cell r="G94499">
            <v>0</v>
          </cell>
        </row>
        <row r="94500">
          <cell r="G94500">
            <v>0</v>
          </cell>
        </row>
        <row r="94501">
          <cell r="G94501">
            <v>0</v>
          </cell>
        </row>
        <row r="94502">
          <cell r="G94502">
            <v>0</v>
          </cell>
        </row>
        <row r="94503">
          <cell r="G94503">
            <v>0</v>
          </cell>
        </row>
        <row r="94504">
          <cell r="G94504">
            <v>0</v>
          </cell>
        </row>
        <row r="94505">
          <cell r="G94505">
            <v>0</v>
          </cell>
        </row>
        <row r="94506">
          <cell r="G94506">
            <v>0</v>
          </cell>
        </row>
        <row r="94507">
          <cell r="G94507">
            <v>0</v>
          </cell>
        </row>
        <row r="94508">
          <cell r="G94508">
            <v>0</v>
          </cell>
        </row>
        <row r="94509">
          <cell r="G94509">
            <v>0</v>
          </cell>
        </row>
        <row r="94510">
          <cell r="G94510">
            <v>0</v>
          </cell>
        </row>
        <row r="94511">
          <cell r="G94511">
            <v>0</v>
          </cell>
        </row>
        <row r="94512">
          <cell r="G94512">
            <v>0</v>
          </cell>
        </row>
        <row r="94513">
          <cell r="G94513">
            <v>0</v>
          </cell>
        </row>
        <row r="94514">
          <cell r="G94514">
            <v>0</v>
          </cell>
        </row>
        <row r="94515">
          <cell r="G94515">
            <v>0</v>
          </cell>
        </row>
        <row r="94516">
          <cell r="G94516">
            <v>0</v>
          </cell>
        </row>
        <row r="94517">
          <cell r="G94517">
            <v>0</v>
          </cell>
        </row>
        <row r="94518">
          <cell r="G94518">
            <v>0</v>
          </cell>
        </row>
        <row r="94519">
          <cell r="G94519">
            <v>0</v>
          </cell>
        </row>
        <row r="94520">
          <cell r="G94520">
            <v>0</v>
          </cell>
        </row>
        <row r="94521">
          <cell r="G94521">
            <v>0</v>
          </cell>
        </row>
        <row r="94522">
          <cell r="G94522">
            <v>0</v>
          </cell>
        </row>
        <row r="94523">
          <cell r="G94523">
            <v>0</v>
          </cell>
        </row>
        <row r="94524">
          <cell r="G94524">
            <v>0</v>
          </cell>
        </row>
        <row r="94525">
          <cell r="G94525">
            <v>0</v>
          </cell>
        </row>
        <row r="94526">
          <cell r="G94526">
            <v>0</v>
          </cell>
        </row>
        <row r="94527">
          <cell r="G94527">
            <v>0</v>
          </cell>
        </row>
        <row r="94528">
          <cell r="G94528">
            <v>0</v>
          </cell>
        </row>
        <row r="94529">
          <cell r="G94529">
            <v>0</v>
          </cell>
        </row>
        <row r="94530">
          <cell r="G94530">
            <v>0</v>
          </cell>
        </row>
        <row r="94531">
          <cell r="G94531">
            <v>0</v>
          </cell>
        </row>
        <row r="94532">
          <cell r="G94532">
            <v>0</v>
          </cell>
        </row>
        <row r="94533">
          <cell r="G94533">
            <v>0</v>
          </cell>
        </row>
        <row r="94534">
          <cell r="G94534">
            <v>0</v>
          </cell>
        </row>
        <row r="94535">
          <cell r="G94535">
            <v>0</v>
          </cell>
        </row>
        <row r="94536">
          <cell r="G94536">
            <v>0</v>
          </cell>
        </row>
        <row r="94537">
          <cell r="G94537">
            <v>0</v>
          </cell>
        </row>
        <row r="94538">
          <cell r="G94538">
            <v>0</v>
          </cell>
        </row>
        <row r="94539">
          <cell r="G94539">
            <v>0</v>
          </cell>
        </row>
        <row r="94540">
          <cell r="G94540">
            <v>0</v>
          </cell>
        </row>
        <row r="94541">
          <cell r="G94541">
            <v>0</v>
          </cell>
        </row>
        <row r="94542">
          <cell r="G94542">
            <v>0</v>
          </cell>
        </row>
        <row r="94543">
          <cell r="G94543">
            <v>0</v>
          </cell>
        </row>
        <row r="94544">
          <cell r="G94544">
            <v>0</v>
          </cell>
        </row>
        <row r="94545">
          <cell r="G94545">
            <v>0</v>
          </cell>
        </row>
        <row r="94546">
          <cell r="G94546">
            <v>0</v>
          </cell>
        </row>
        <row r="94547">
          <cell r="G94547">
            <v>0</v>
          </cell>
        </row>
        <row r="94548">
          <cell r="G94548">
            <v>0</v>
          </cell>
        </row>
        <row r="94549">
          <cell r="G94549">
            <v>0</v>
          </cell>
        </row>
        <row r="94550">
          <cell r="G94550">
            <v>0</v>
          </cell>
        </row>
        <row r="94551">
          <cell r="G94551">
            <v>0</v>
          </cell>
        </row>
        <row r="94552">
          <cell r="G94552">
            <v>0</v>
          </cell>
        </row>
        <row r="94553">
          <cell r="G94553">
            <v>0</v>
          </cell>
        </row>
        <row r="94554">
          <cell r="G94554">
            <v>0</v>
          </cell>
        </row>
        <row r="94555">
          <cell r="G94555">
            <v>0</v>
          </cell>
        </row>
        <row r="94556">
          <cell r="G94556">
            <v>0</v>
          </cell>
        </row>
        <row r="94557">
          <cell r="G94557">
            <v>0</v>
          </cell>
        </row>
        <row r="94558">
          <cell r="G94558">
            <v>0</v>
          </cell>
        </row>
        <row r="94559">
          <cell r="G94559">
            <v>0</v>
          </cell>
        </row>
        <row r="94560">
          <cell r="G94560">
            <v>0</v>
          </cell>
        </row>
        <row r="94561">
          <cell r="G94561">
            <v>0</v>
          </cell>
        </row>
        <row r="94562">
          <cell r="G94562">
            <v>0</v>
          </cell>
        </row>
        <row r="94563">
          <cell r="G94563">
            <v>0</v>
          </cell>
        </row>
        <row r="94564">
          <cell r="G94564">
            <v>0</v>
          </cell>
        </row>
        <row r="94565">
          <cell r="G94565">
            <v>0</v>
          </cell>
        </row>
        <row r="94566">
          <cell r="G94566">
            <v>0</v>
          </cell>
        </row>
        <row r="94567">
          <cell r="G94567">
            <v>0</v>
          </cell>
        </row>
        <row r="94568">
          <cell r="G94568">
            <v>0</v>
          </cell>
        </row>
        <row r="94569">
          <cell r="G94569">
            <v>0</v>
          </cell>
        </row>
        <row r="94570">
          <cell r="G94570">
            <v>0</v>
          </cell>
        </row>
        <row r="94571">
          <cell r="G94571">
            <v>0</v>
          </cell>
        </row>
        <row r="94572">
          <cell r="G94572">
            <v>0</v>
          </cell>
        </row>
        <row r="94573">
          <cell r="G94573">
            <v>0</v>
          </cell>
        </row>
        <row r="94574">
          <cell r="G94574">
            <v>0</v>
          </cell>
        </row>
        <row r="94575">
          <cell r="G94575">
            <v>0</v>
          </cell>
        </row>
        <row r="94576">
          <cell r="G94576">
            <v>0</v>
          </cell>
        </row>
        <row r="94577">
          <cell r="G94577">
            <v>0</v>
          </cell>
        </row>
        <row r="94578">
          <cell r="G94578">
            <v>0</v>
          </cell>
        </row>
        <row r="94579">
          <cell r="G94579">
            <v>0</v>
          </cell>
        </row>
        <row r="94580">
          <cell r="G94580">
            <v>0</v>
          </cell>
        </row>
        <row r="94581">
          <cell r="G94581">
            <v>0</v>
          </cell>
        </row>
        <row r="94582">
          <cell r="G94582">
            <v>0</v>
          </cell>
        </row>
        <row r="94583">
          <cell r="G94583">
            <v>0</v>
          </cell>
        </row>
        <row r="94584">
          <cell r="G94584">
            <v>0</v>
          </cell>
        </row>
        <row r="94585">
          <cell r="G94585">
            <v>0</v>
          </cell>
        </row>
        <row r="94586">
          <cell r="G94586">
            <v>0</v>
          </cell>
        </row>
        <row r="94587">
          <cell r="G94587">
            <v>0</v>
          </cell>
        </row>
        <row r="94588">
          <cell r="G94588">
            <v>0</v>
          </cell>
        </row>
        <row r="94589">
          <cell r="G94589">
            <v>0</v>
          </cell>
        </row>
        <row r="94590">
          <cell r="G94590">
            <v>0</v>
          </cell>
        </row>
        <row r="94591">
          <cell r="G94591">
            <v>0</v>
          </cell>
        </row>
        <row r="94592">
          <cell r="G94592">
            <v>0</v>
          </cell>
        </row>
        <row r="94593">
          <cell r="G94593">
            <v>0</v>
          </cell>
        </row>
        <row r="94594">
          <cell r="G94594">
            <v>0</v>
          </cell>
        </row>
        <row r="94595">
          <cell r="G94595">
            <v>0</v>
          </cell>
        </row>
        <row r="94596">
          <cell r="G94596">
            <v>0</v>
          </cell>
        </row>
        <row r="94597">
          <cell r="G94597">
            <v>0</v>
          </cell>
        </row>
        <row r="94598">
          <cell r="G94598">
            <v>0</v>
          </cell>
        </row>
        <row r="94599">
          <cell r="G94599">
            <v>0</v>
          </cell>
        </row>
        <row r="94600">
          <cell r="G94600">
            <v>0</v>
          </cell>
        </row>
        <row r="94601">
          <cell r="G94601">
            <v>0</v>
          </cell>
        </row>
        <row r="94602">
          <cell r="G94602">
            <v>0</v>
          </cell>
        </row>
        <row r="94603">
          <cell r="G94603">
            <v>0</v>
          </cell>
        </row>
        <row r="94604">
          <cell r="G94604">
            <v>0</v>
          </cell>
        </row>
        <row r="94605">
          <cell r="G94605">
            <v>0</v>
          </cell>
        </row>
        <row r="94606">
          <cell r="G94606">
            <v>0</v>
          </cell>
        </row>
        <row r="94607">
          <cell r="G94607">
            <v>0</v>
          </cell>
        </row>
        <row r="94608">
          <cell r="G94608">
            <v>0</v>
          </cell>
        </row>
        <row r="94609">
          <cell r="G94609">
            <v>0</v>
          </cell>
        </row>
        <row r="94610">
          <cell r="G94610">
            <v>0</v>
          </cell>
        </row>
        <row r="94611">
          <cell r="G94611">
            <v>0</v>
          </cell>
        </row>
        <row r="94612">
          <cell r="G94612">
            <v>0</v>
          </cell>
        </row>
        <row r="94613">
          <cell r="G94613">
            <v>0</v>
          </cell>
        </row>
        <row r="94614">
          <cell r="G94614">
            <v>0</v>
          </cell>
        </row>
        <row r="94615">
          <cell r="G94615">
            <v>0</v>
          </cell>
        </row>
        <row r="94616">
          <cell r="G94616">
            <v>0</v>
          </cell>
        </row>
        <row r="94617">
          <cell r="G94617">
            <v>0</v>
          </cell>
        </row>
        <row r="94618">
          <cell r="G94618">
            <v>0</v>
          </cell>
        </row>
        <row r="94619">
          <cell r="G94619">
            <v>0</v>
          </cell>
        </row>
        <row r="94620">
          <cell r="G94620">
            <v>0</v>
          </cell>
        </row>
        <row r="94621">
          <cell r="G94621">
            <v>0</v>
          </cell>
        </row>
        <row r="94622">
          <cell r="G94622">
            <v>0</v>
          </cell>
        </row>
        <row r="94623">
          <cell r="G94623">
            <v>0</v>
          </cell>
        </row>
        <row r="94624">
          <cell r="G94624">
            <v>0</v>
          </cell>
        </row>
        <row r="94625">
          <cell r="G94625">
            <v>0</v>
          </cell>
        </row>
        <row r="94626">
          <cell r="G94626">
            <v>0</v>
          </cell>
        </row>
        <row r="94627">
          <cell r="G94627">
            <v>0</v>
          </cell>
        </row>
        <row r="94628">
          <cell r="G94628">
            <v>0</v>
          </cell>
        </row>
        <row r="94629">
          <cell r="G94629">
            <v>0</v>
          </cell>
        </row>
        <row r="94630">
          <cell r="G94630">
            <v>0</v>
          </cell>
        </row>
        <row r="94631">
          <cell r="G94631">
            <v>0</v>
          </cell>
        </row>
        <row r="94632">
          <cell r="G94632">
            <v>0</v>
          </cell>
        </row>
        <row r="94633">
          <cell r="G94633">
            <v>0</v>
          </cell>
        </row>
        <row r="94634">
          <cell r="G94634">
            <v>0</v>
          </cell>
        </row>
        <row r="94635">
          <cell r="G94635">
            <v>0</v>
          </cell>
        </row>
        <row r="94636">
          <cell r="G94636">
            <v>0</v>
          </cell>
        </row>
        <row r="94637">
          <cell r="G94637">
            <v>0</v>
          </cell>
        </row>
        <row r="94638">
          <cell r="G94638">
            <v>0</v>
          </cell>
        </row>
        <row r="94639">
          <cell r="G94639">
            <v>0</v>
          </cell>
        </row>
        <row r="94640">
          <cell r="G94640">
            <v>0</v>
          </cell>
        </row>
        <row r="94641">
          <cell r="G94641">
            <v>0</v>
          </cell>
        </row>
        <row r="94642">
          <cell r="G94642">
            <v>0</v>
          </cell>
        </row>
        <row r="94643">
          <cell r="G94643">
            <v>0</v>
          </cell>
        </row>
        <row r="94644">
          <cell r="G94644">
            <v>0</v>
          </cell>
        </row>
        <row r="94645">
          <cell r="G94645">
            <v>0</v>
          </cell>
        </row>
        <row r="94646">
          <cell r="G94646">
            <v>0</v>
          </cell>
        </row>
        <row r="94647">
          <cell r="G94647">
            <v>0</v>
          </cell>
        </row>
        <row r="94648">
          <cell r="G94648">
            <v>0</v>
          </cell>
        </row>
        <row r="94649">
          <cell r="G94649">
            <v>0</v>
          </cell>
        </row>
        <row r="94650">
          <cell r="G94650">
            <v>0</v>
          </cell>
        </row>
        <row r="94651">
          <cell r="G94651">
            <v>0</v>
          </cell>
        </row>
        <row r="94652">
          <cell r="G94652">
            <v>0</v>
          </cell>
        </row>
        <row r="94653">
          <cell r="G94653">
            <v>0</v>
          </cell>
        </row>
        <row r="94654">
          <cell r="G94654">
            <v>0</v>
          </cell>
        </row>
        <row r="94655">
          <cell r="G94655">
            <v>0</v>
          </cell>
        </row>
        <row r="94656">
          <cell r="G94656">
            <v>0</v>
          </cell>
        </row>
        <row r="94657">
          <cell r="G94657">
            <v>0</v>
          </cell>
        </row>
        <row r="94658">
          <cell r="G94658">
            <v>0</v>
          </cell>
        </row>
        <row r="94659">
          <cell r="G94659">
            <v>0</v>
          </cell>
        </row>
        <row r="94660">
          <cell r="G94660">
            <v>0</v>
          </cell>
        </row>
        <row r="94661">
          <cell r="G94661">
            <v>0</v>
          </cell>
        </row>
        <row r="94662">
          <cell r="G94662">
            <v>0</v>
          </cell>
        </row>
        <row r="94663">
          <cell r="G94663">
            <v>0</v>
          </cell>
        </row>
        <row r="94664">
          <cell r="G94664">
            <v>0</v>
          </cell>
        </row>
        <row r="94665">
          <cell r="G94665">
            <v>0</v>
          </cell>
        </row>
        <row r="94666">
          <cell r="G94666">
            <v>0</v>
          </cell>
        </row>
        <row r="94667">
          <cell r="G94667">
            <v>0</v>
          </cell>
        </row>
        <row r="94668">
          <cell r="G94668">
            <v>0</v>
          </cell>
        </row>
        <row r="94669">
          <cell r="G94669">
            <v>0</v>
          </cell>
        </row>
        <row r="94670">
          <cell r="G94670">
            <v>0</v>
          </cell>
        </row>
        <row r="94671">
          <cell r="G94671">
            <v>0</v>
          </cell>
        </row>
        <row r="94672">
          <cell r="G94672">
            <v>0</v>
          </cell>
        </row>
        <row r="94673">
          <cell r="G94673">
            <v>0</v>
          </cell>
        </row>
        <row r="94674">
          <cell r="G94674">
            <v>0</v>
          </cell>
        </row>
        <row r="94675">
          <cell r="G94675">
            <v>0</v>
          </cell>
        </row>
        <row r="94676">
          <cell r="G94676">
            <v>0</v>
          </cell>
        </row>
        <row r="94677">
          <cell r="G94677">
            <v>0</v>
          </cell>
        </row>
        <row r="94678">
          <cell r="G94678">
            <v>0</v>
          </cell>
        </row>
        <row r="94679">
          <cell r="G94679">
            <v>0</v>
          </cell>
        </row>
        <row r="94680">
          <cell r="G94680">
            <v>0</v>
          </cell>
        </row>
        <row r="94681">
          <cell r="G94681">
            <v>0</v>
          </cell>
        </row>
        <row r="94682">
          <cell r="G94682">
            <v>0</v>
          </cell>
        </row>
        <row r="94683">
          <cell r="G94683">
            <v>0</v>
          </cell>
        </row>
        <row r="94684">
          <cell r="G94684">
            <v>0</v>
          </cell>
        </row>
        <row r="94685">
          <cell r="G94685">
            <v>0</v>
          </cell>
        </row>
        <row r="94686">
          <cell r="G94686">
            <v>0</v>
          </cell>
        </row>
        <row r="94687">
          <cell r="G94687">
            <v>0</v>
          </cell>
        </row>
        <row r="94688">
          <cell r="G94688">
            <v>0</v>
          </cell>
        </row>
        <row r="94689">
          <cell r="G94689">
            <v>0</v>
          </cell>
        </row>
        <row r="94690">
          <cell r="G94690">
            <v>0</v>
          </cell>
        </row>
        <row r="94691">
          <cell r="G94691">
            <v>0</v>
          </cell>
        </row>
        <row r="94692">
          <cell r="G94692">
            <v>0</v>
          </cell>
        </row>
        <row r="94693">
          <cell r="G94693">
            <v>0</v>
          </cell>
        </row>
        <row r="94694">
          <cell r="G94694">
            <v>0</v>
          </cell>
        </row>
        <row r="94695">
          <cell r="G94695">
            <v>0</v>
          </cell>
        </row>
        <row r="94696">
          <cell r="G94696">
            <v>0</v>
          </cell>
        </row>
        <row r="94697">
          <cell r="G94697">
            <v>0</v>
          </cell>
        </row>
        <row r="94698">
          <cell r="G94698">
            <v>0</v>
          </cell>
        </row>
        <row r="94699">
          <cell r="G94699">
            <v>0</v>
          </cell>
        </row>
        <row r="94700">
          <cell r="G94700">
            <v>0</v>
          </cell>
        </row>
        <row r="94701">
          <cell r="G94701">
            <v>0</v>
          </cell>
        </row>
        <row r="94702">
          <cell r="G94702">
            <v>0</v>
          </cell>
        </row>
        <row r="94703">
          <cell r="G94703">
            <v>0</v>
          </cell>
        </row>
        <row r="94704">
          <cell r="G94704">
            <v>0</v>
          </cell>
        </row>
        <row r="94705">
          <cell r="G94705">
            <v>0</v>
          </cell>
        </row>
        <row r="94706">
          <cell r="G94706">
            <v>0</v>
          </cell>
        </row>
        <row r="94707">
          <cell r="G94707">
            <v>0</v>
          </cell>
        </row>
        <row r="94708">
          <cell r="G94708">
            <v>0</v>
          </cell>
        </row>
        <row r="94709">
          <cell r="G94709">
            <v>0</v>
          </cell>
        </row>
        <row r="94710">
          <cell r="G94710">
            <v>0</v>
          </cell>
        </row>
        <row r="94711">
          <cell r="G94711">
            <v>0</v>
          </cell>
        </row>
        <row r="94712">
          <cell r="G94712">
            <v>0</v>
          </cell>
        </row>
        <row r="94713">
          <cell r="G94713">
            <v>0</v>
          </cell>
        </row>
        <row r="94714">
          <cell r="G94714">
            <v>0</v>
          </cell>
        </row>
        <row r="94715">
          <cell r="G94715">
            <v>0</v>
          </cell>
        </row>
        <row r="94716">
          <cell r="G94716">
            <v>0</v>
          </cell>
        </row>
        <row r="94717">
          <cell r="G94717">
            <v>0</v>
          </cell>
        </row>
        <row r="94718">
          <cell r="G94718">
            <v>0</v>
          </cell>
        </row>
        <row r="94719">
          <cell r="G94719">
            <v>0</v>
          </cell>
        </row>
        <row r="94720">
          <cell r="G94720">
            <v>0</v>
          </cell>
        </row>
        <row r="94721">
          <cell r="G94721">
            <v>0</v>
          </cell>
        </row>
        <row r="94722">
          <cell r="G94722">
            <v>0</v>
          </cell>
        </row>
        <row r="94723">
          <cell r="G94723">
            <v>0</v>
          </cell>
        </row>
        <row r="94724">
          <cell r="G94724">
            <v>0</v>
          </cell>
        </row>
        <row r="94725">
          <cell r="G94725">
            <v>0</v>
          </cell>
        </row>
        <row r="94726">
          <cell r="G94726">
            <v>0</v>
          </cell>
        </row>
        <row r="94727">
          <cell r="G94727">
            <v>0</v>
          </cell>
        </row>
        <row r="94728">
          <cell r="G94728">
            <v>0</v>
          </cell>
        </row>
        <row r="94729">
          <cell r="G94729">
            <v>0</v>
          </cell>
        </row>
        <row r="94730">
          <cell r="G94730">
            <v>0</v>
          </cell>
        </row>
        <row r="94731">
          <cell r="G94731">
            <v>0</v>
          </cell>
        </row>
        <row r="94732">
          <cell r="G94732">
            <v>0</v>
          </cell>
        </row>
        <row r="94733">
          <cell r="G94733">
            <v>0</v>
          </cell>
        </row>
        <row r="94734">
          <cell r="G94734">
            <v>0</v>
          </cell>
        </row>
        <row r="94735">
          <cell r="G94735">
            <v>0</v>
          </cell>
        </row>
        <row r="94736">
          <cell r="G94736">
            <v>0</v>
          </cell>
        </row>
        <row r="94737">
          <cell r="G94737">
            <v>0</v>
          </cell>
        </row>
        <row r="94738">
          <cell r="G94738">
            <v>0</v>
          </cell>
        </row>
        <row r="94739">
          <cell r="G94739">
            <v>0</v>
          </cell>
        </row>
        <row r="94740">
          <cell r="G94740">
            <v>0</v>
          </cell>
        </row>
        <row r="94741">
          <cell r="G94741">
            <v>0</v>
          </cell>
        </row>
        <row r="94742">
          <cell r="G94742">
            <v>0</v>
          </cell>
        </row>
        <row r="94743">
          <cell r="G94743">
            <v>0</v>
          </cell>
        </row>
        <row r="94744">
          <cell r="G94744">
            <v>0</v>
          </cell>
        </row>
        <row r="94745">
          <cell r="G94745">
            <v>0</v>
          </cell>
        </row>
        <row r="94746">
          <cell r="G94746">
            <v>0</v>
          </cell>
        </row>
        <row r="94747">
          <cell r="G94747">
            <v>0</v>
          </cell>
        </row>
        <row r="94748">
          <cell r="G94748">
            <v>0</v>
          </cell>
        </row>
        <row r="94749">
          <cell r="G94749">
            <v>0</v>
          </cell>
        </row>
        <row r="94750">
          <cell r="G94750">
            <v>0</v>
          </cell>
        </row>
        <row r="94751">
          <cell r="G94751">
            <v>0</v>
          </cell>
        </row>
        <row r="94752">
          <cell r="G94752">
            <v>0</v>
          </cell>
        </row>
        <row r="94753">
          <cell r="G94753">
            <v>0</v>
          </cell>
        </row>
        <row r="94754">
          <cell r="G94754">
            <v>0</v>
          </cell>
        </row>
        <row r="94755">
          <cell r="G94755">
            <v>0</v>
          </cell>
        </row>
        <row r="94756">
          <cell r="G94756">
            <v>0</v>
          </cell>
        </row>
        <row r="94757">
          <cell r="G94757">
            <v>0</v>
          </cell>
        </row>
        <row r="94758">
          <cell r="G94758">
            <v>0</v>
          </cell>
        </row>
        <row r="94759">
          <cell r="G94759">
            <v>0</v>
          </cell>
        </row>
        <row r="94760">
          <cell r="G94760">
            <v>0</v>
          </cell>
        </row>
        <row r="94761">
          <cell r="G94761">
            <v>0</v>
          </cell>
        </row>
        <row r="94762">
          <cell r="G94762">
            <v>0</v>
          </cell>
        </row>
        <row r="94763">
          <cell r="G94763">
            <v>0</v>
          </cell>
        </row>
        <row r="94764">
          <cell r="G94764">
            <v>0</v>
          </cell>
        </row>
        <row r="94765">
          <cell r="G94765">
            <v>0</v>
          </cell>
        </row>
        <row r="94766">
          <cell r="G94766">
            <v>0</v>
          </cell>
        </row>
        <row r="94767">
          <cell r="G94767">
            <v>0</v>
          </cell>
        </row>
        <row r="94768">
          <cell r="G94768">
            <v>0</v>
          </cell>
        </row>
        <row r="94769">
          <cell r="G94769">
            <v>0</v>
          </cell>
        </row>
        <row r="94770">
          <cell r="G94770">
            <v>0</v>
          </cell>
        </row>
        <row r="94771">
          <cell r="G94771">
            <v>0</v>
          </cell>
        </row>
        <row r="94772">
          <cell r="G94772">
            <v>0</v>
          </cell>
        </row>
        <row r="94773">
          <cell r="G94773">
            <v>0</v>
          </cell>
        </row>
        <row r="94774">
          <cell r="G94774">
            <v>0</v>
          </cell>
        </row>
        <row r="94775">
          <cell r="G94775">
            <v>0</v>
          </cell>
        </row>
        <row r="94776">
          <cell r="G94776">
            <v>0</v>
          </cell>
        </row>
        <row r="94777">
          <cell r="G94777">
            <v>0</v>
          </cell>
        </row>
        <row r="94778">
          <cell r="G94778">
            <v>0</v>
          </cell>
        </row>
        <row r="94779">
          <cell r="G94779">
            <v>0</v>
          </cell>
        </row>
        <row r="94780">
          <cell r="G94780">
            <v>0</v>
          </cell>
        </row>
        <row r="94781">
          <cell r="G94781">
            <v>0</v>
          </cell>
        </row>
        <row r="94782">
          <cell r="G94782">
            <v>0</v>
          </cell>
        </row>
        <row r="94783">
          <cell r="G94783">
            <v>0</v>
          </cell>
        </row>
        <row r="94784">
          <cell r="G94784">
            <v>0</v>
          </cell>
        </row>
        <row r="94785">
          <cell r="G94785">
            <v>0</v>
          </cell>
        </row>
        <row r="94786">
          <cell r="G94786">
            <v>0</v>
          </cell>
        </row>
        <row r="94787">
          <cell r="G94787">
            <v>0</v>
          </cell>
        </row>
        <row r="94788">
          <cell r="G94788">
            <v>0</v>
          </cell>
        </row>
        <row r="94789">
          <cell r="G94789">
            <v>0</v>
          </cell>
        </row>
        <row r="94790">
          <cell r="G94790">
            <v>0</v>
          </cell>
        </row>
        <row r="94791">
          <cell r="G94791">
            <v>0</v>
          </cell>
        </row>
        <row r="94792">
          <cell r="G94792">
            <v>0</v>
          </cell>
        </row>
        <row r="94793">
          <cell r="G94793">
            <v>0</v>
          </cell>
        </row>
        <row r="94794">
          <cell r="G94794">
            <v>0</v>
          </cell>
        </row>
        <row r="94795">
          <cell r="G94795">
            <v>0</v>
          </cell>
        </row>
        <row r="94796">
          <cell r="G94796">
            <v>0</v>
          </cell>
        </row>
        <row r="94797">
          <cell r="G94797">
            <v>0</v>
          </cell>
        </row>
        <row r="94798">
          <cell r="G94798">
            <v>0</v>
          </cell>
        </row>
        <row r="94799">
          <cell r="G94799">
            <v>0</v>
          </cell>
        </row>
        <row r="94800">
          <cell r="G94800">
            <v>0</v>
          </cell>
        </row>
        <row r="94801">
          <cell r="G94801">
            <v>0</v>
          </cell>
        </row>
        <row r="94802">
          <cell r="G94802">
            <v>0</v>
          </cell>
        </row>
        <row r="94803">
          <cell r="G94803">
            <v>0</v>
          </cell>
        </row>
        <row r="94804">
          <cell r="G94804">
            <v>0</v>
          </cell>
        </row>
        <row r="94805">
          <cell r="G94805">
            <v>0</v>
          </cell>
        </row>
        <row r="94806">
          <cell r="G94806">
            <v>0</v>
          </cell>
        </row>
        <row r="94807">
          <cell r="G94807">
            <v>0</v>
          </cell>
        </row>
        <row r="94808">
          <cell r="G94808">
            <v>0</v>
          </cell>
        </row>
        <row r="94809">
          <cell r="G94809">
            <v>0</v>
          </cell>
        </row>
        <row r="94810">
          <cell r="G94810">
            <v>0</v>
          </cell>
        </row>
        <row r="94811">
          <cell r="G94811">
            <v>0</v>
          </cell>
        </row>
        <row r="94812">
          <cell r="G94812">
            <v>0</v>
          </cell>
        </row>
        <row r="94813">
          <cell r="G94813">
            <v>0</v>
          </cell>
        </row>
        <row r="94814">
          <cell r="G94814">
            <v>0</v>
          </cell>
        </row>
        <row r="94815">
          <cell r="G94815">
            <v>0</v>
          </cell>
        </row>
        <row r="94816">
          <cell r="G94816">
            <v>0</v>
          </cell>
        </row>
        <row r="94817">
          <cell r="G94817">
            <v>0</v>
          </cell>
        </row>
        <row r="94818">
          <cell r="G94818">
            <v>0</v>
          </cell>
        </row>
        <row r="94819">
          <cell r="G94819">
            <v>0</v>
          </cell>
        </row>
        <row r="94820">
          <cell r="G94820">
            <v>0</v>
          </cell>
        </row>
        <row r="94821">
          <cell r="G94821">
            <v>0</v>
          </cell>
        </row>
        <row r="94822">
          <cell r="G94822">
            <v>0</v>
          </cell>
        </row>
        <row r="94823">
          <cell r="G94823">
            <v>0</v>
          </cell>
        </row>
        <row r="94824">
          <cell r="G94824">
            <v>0</v>
          </cell>
        </row>
        <row r="94825">
          <cell r="G94825">
            <v>0</v>
          </cell>
        </row>
        <row r="94826">
          <cell r="G94826">
            <v>0</v>
          </cell>
        </row>
        <row r="94827">
          <cell r="G94827">
            <v>0</v>
          </cell>
        </row>
        <row r="94828">
          <cell r="G94828">
            <v>0</v>
          </cell>
        </row>
        <row r="94829">
          <cell r="G94829">
            <v>0</v>
          </cell>
        </row>
        <row r="94830">
          <cell r="G94830">
            <v>0</v>
          </cell>
        </row>
        <row r="94831">
          <cell r="G94831">
            <v>0</v>
          </cell>
        </row>
        <row r="94832">
          <cell r="G94832">
            <v>0</v>
          </cell>
        </row>
        <row r="94833">
          <cell r="G94833">
            <v>0</v>
          </cell>
        </row>
        <row r="94834">
          <cell r="G94834">
            <v>0</v>
          </cell>
        </row>
        <row r="94835">
          <cell r="G94835">
            <v>0</v>
          </cell>
        </row>
        <row r="94836">
          <cell r="G94836">
            <v>0</v>
          </cell>
        </row>
        <row r="94837">
          <cell r="G94837">
            <v>0</v>
          </cell>
        </row>
        <row r="94838">
          <cell r="G94838">
            <v>0</v>
          </cell>
        </row>
        <row r="94839">
          <cell r="G94839">
            <v>0</v>
          </cell>
        </row>
        <row r="94840">
          <cell r="G94840">
            <v>0</v>
          </cell>
        </row>
        <row r="94841">
          <cell r="G94841">
            <v>0</v>
          </cell>
        </row>
        <row r="94842">
          <cell r="G94842">
            <v>0</v>
          </cell>
        </row>
        <row r="94843">
          <cell r="G94843">
            <v>0</v>
          </cell>
        </row>
        <row r="94844">
          <cell r="G94844">
            <v>0</v>
          </cell>
        </row>
        <row r="94845">
          <cell r="G94845">
            <v>0</v>
          </cell>
        </row>
        <row r="94846">
          <cell r="G94846">
            <v>0</v>
          </cell>
        </row>
        <row r="94847">
          <cell r="G94847">
            <v>0</v>
          </cell>
        </row>
        <row r="94848">
          <cell r="G94848">
            <v>0</v>
          </cell>
        </row>
        <row r="94849">
          <cell r="G94849">
            <v>0</v>
          </cell>
        </row>
        <row r="94850">
          <cell r="G94850">
            <v>0</v>
          </cell>
        </row>
        <row r="94851">
          <cell r="G94851">
            <v>0</v>
          </cell>
        </row>
        <row r="94852">
          <cell r="G94852">
            <v>0</v>
          </cell>
        </row>
        <row r="94853">
          <cell r="G94853">
            <v>0</v>
          </cell>
        </row>
        <row r="94854">
          <cell r="G94854">
            <v>0</v>
          </cell>
        </row>
        <row r="94855">
          <cell r="G94855">
            <v>0</v>
          </cell>
        </row>
        <row r="94856">
          <cell r="G94856">
            <v>0</v>
          </cell>
        </row>
        <row r="94857">
          <cell r="G94857">
            <v>0</v>
          </cell>
        </row>
        <row r="94858">
          <cell r="G94858">
            <v>0</v>
          </cell>
        </row>
        <row r="94859">
          <cell r="G94859">
            <v>0</v>
          </cell>
        </row>
        <row r="94860">
          <cell r="G94860">
            <v>0</v>
          </cell>
        </row>
        <row r="94861">
          <cell r="G94861">
            <v>0</v>
          </cell>
        </row>
        <row r="94862">
          <cell r="G94862">
            <v>0</v>
          </cell>
        </row>
        <row r="94863">
          <cell r="G94863">
            <v>0</v>
          </cell>
        </row>
        <row r="94864">
          <cell r="G94864">
            <v>0</v>
          </cell>
        </row>
        <row r="94865">
          <cell r="G94865">
            <v>0</v>
          </cell>
        </row>
        <row r="94866">
          <cell r="G94866">
            <v>0</v>
          </cell>
        </row>
        <row r="94867">
          <cell r="G94867">
            <v>0</v>
          </cell>
        </row>
        <row r="94868">
          <cell r="G94868">
            <v>0</v>
          </cell>
        </row>
        <row r="94869">
          <cell r="G94869">
            <v>0</v>
          </cell>
        </row>
        <row r="94870">
          <cell r="G94870">
            <v>0</v>
          </cell>
        </row>
        <row r="94871">
          <cell r="G94871">
            <v>0</v>
          </cell>
        </row>
        <row r="94872">
          <cell r="G94872">
            <v>0</v>
          </cell>
        </row>
        <row r="94873">
          <cell r="G94873">
            <v>0</v>
          </cell>
        </row>
        <row r="94874">
          <cell r="G94874">
            <v>0</v>
          </cell>
        </row>
        <row r="94875">
          <cell r="G94875">
            <v>0</v>
          </cell>
        </row>
        <row r="94876">
          <cell r="G94876">
            <v>0</v>
          </cell>
        </row>
        <row r="94877">
          <cell r="G94877">
            <v>0</v>
          </cell>
        </row>
        <row r="94878">
          <cell r="G94878">
            <v>0</v>
          </cell>
        </row>
        <row r="94879">
          <cell r="G94879">
            <v>0</v>
          </cell>
        </row>
        <row r="94880">
          <cell r="G94880">
            <v>0</v>
          </cell>
        </row>
        <row r="94881">
          <cell r="G94881">
            <v>0</v>
          </cell>
        </row>
        <row r="94882">
          <cell r="G94882">
            <v>0</v>
          </cell>
        </row>
        <row r="94883">
          <cell r="G94883">
            <v>0</v>
          </cell>
        </row>
        <row r="94884">
          <cell r="G94884">
            <v>0</v>
          </cell>
        </row>
        <row r="94885">
          <cell r="G94885">
            <v>0</v>
          </cell>
        </row>
        <row r="94886">
          <cell r="G94886">
            <v>0</v>
          </cell>
        </row>
        <row r="94887">
          <cell r="G94887">
            <v>0</v>
          </cell>
        </row>
        <row r="94888">
          <cell r="G94888">
            <v>0</v>
          </cell>
        </row>
        <row r="94889">
          <cell r="G94889">
            <v>0</v>
          </cell>
        </row>
        <row r="94890">
          <cell r="G94890">
            <v>0</v>
          </cell>
        </row>
        <row r="94891">
          <cell r="G94891">
            <v>0</v>
          </cell>
        </row>
        <row r="94892">
          <cell r="G94892">
            <v>0</v>
          </cell>
        </row>
        <row r="94893">
          <cell r="G94893">
            <v>0</v>
          </cell>
        </row>
        <row r="94894">
          <cell r="G94894">
            <v>0</v>
          </cell>
        </row>
        <row r="94895">
          <cell r="G94895">
            <v>0</v>
          </cell>
        </row>
        <row r="94896">
          <cell r="G94896">
            <v>0</v>
          </cell>
        </row>
        <row r="94897">
          <cell r="G94897">
            <v>0</v>
          </cell>
        </row>
        <row r="94898">
          <cell r="G94898">
            <v>0</v>
          </cell>
        </row>
        <row r="94899">
          <cell r="G94899">
            <v>0</v>
          </cell>
        </row>
        <row r="94900">
          <cell r="G94900">
            <v>0</v>
          </cell>
        </row>
        <row r="94901">
          <cell r="G94901">
            <v>0</v>
          </cell>
        </row>
        <row r="94902">
          <cell r="G94902">
            <v>0</v>
          </cell>
        </row>
        <row r="94903">
          <cell r="G94903">
            <v>0</v>
          </cell>
        </row>
        <row r="94904">
          <cell r="G94904">
            <v>0</v>
          </cell>
        </row>
        <row r="94905">
          <cell r="G94905">
            <v>0</v>
          </cell>
        </row>
        <row r="94906">
          <cell r="G94906">
            <v>0</v>
          </cell>
        </row>
        <row r="94907">
          <cell r="G94907">
            <v>0</v>
          </cell>
        </row>
        <row r="94908">
          <cell r="G94908">
            <v>0</v>
          </cell>
        </row>
        <row r="94909">
          <cell r="G94909">
            <v>0</v>
          </cell>
        </row>
        <row r="94910">
          <cell r="G94910">
            <v>0</v>
          </cell>
        </row>
        <row r="94911">
          <cell r="G94911">
            <v>0</v>
          </cell>
        </row>
        <row r="94912">
          <cell r="G94912">
            <v>0</v>
          </cell>
        </row>
        <row r="94913">
          <cell r="G94913">
            <v>0</v>
          </cell>
        </row>
        <row r="94914">
          <cell r="G94914">
            <v>0</v>
          </cell>
        </row>
        <row r="94915">
          <cell r="G94915">
            <v>0</v>
          </cell>
        </row>
        <row r="94916">
          <cell r="G94916">
            <v>0</v>
          </cell>
        </row>
        <row r="94917">
          <cell r="G94917">
            <v>0</v>
          </cell>
        </row>
        <row r="94918">
          <cell r="G94918">
            <v>0</v>
          </cell>
        </row>
        <row r="94919">
          <cell r="G94919">
            <v>0</v>
          </cell>
        </row>
        <row r="94920">
          <cell r="G94920">
            <v>0</v>
          </cell>
        </row>
        <row r="94921">
          <cell r="G94921">
            <v>0</v>
          </cell>
        </row>
        <row r="94922">
          <cell r="G94922">
            <v>0</v>
          </cell>
        </row>
        <row r="94923">
          <cell r="G94923">
            <v>0</v>
          </cell>
        </row>
        <row r="94924">
          <cell r="G94924">
            <v>0</v>
          </cell>
        </row>
        <row r="94925">
          <cell r="G94925">
            <v>0</v>
          </cell>
        </row>
        <row r="94926">
          <cell r="G94926">
            <v>0</v>
          </cell>
        </row>
        <row r="94927">
          <cell r="G94927">
            <v>0</v>
          </cell>
        </row>
        <row r="94928">
          <cell r="G94928">
            <v>0</v>
          </cell>
        </row>
        <row r="94929">
          <cell r="G94929">
            <v>0</v>
          </cell>
        </row>
        <row r="94930">
          <cell r="G94930">
            <v>0</v>
          </cell>
        </row>
        <row r="94931">
          <cell r="G94931">
            <v>0</v>
          </cell>
        </row>
        <row r="94932">
          <cell r="G94932">
            <v>0</v>
          </cell>
        </row>
        <row r="94933">
          <cell r="G94933">
            <v>0</v>
          </cell>
        </row>
        <row r="94934">
          <cell r="G94934">
            <v>0</v>
          </cell>
        </row>
        <row r="94935">
          <cell r="G94935">
            <v>0</v>
          </cell>
        </row>
        <row r="94936">
          <cell r="G94936">
            <v>0</v>
          </cell>
        </row>
        <row r="94937">
          <cell r="G94937">
            <v>0</v>
          </cell>
        </row>
        <row r="94938">
          <cell r="G94938">
            <v>0</v>
          </cell>
        </row>
        <row r="94939">
          <cell r="G94939">
            <v>0</v>
          </cell>
        </row>
        <row r="94940">
          <cell r="G94940">
            <v>0</v>
          </cell>
        </row>
        <row r="94941">
          <cell r="G94941">
            <v>0</v>
          </cell>
        </row>
        <row r="94942">
          <cell r="G94942">
            <v>0</v>
          </cell>
        </row>
        <row r="94943">
          <cell r="G94943">
            <v>0</v>
          </cell>
        </row>
        <row r="94944">
          <cell r="G94944">
            <v>0</v>
          </cell>
        </row>
        <row r="94945">
          <cell r="G94945">
            <v>0</v>
          </cell>
        </row>
        <row r="94946">
          <cell r="G94946">
            <v>0</v>
          </cell>
        </row>
        <row r="94947">
          <cell r="G94947">
            <v>0</v>
          </cell>
        </row>
        <row r="94948">
          <cell r="G94948">
            <v>0</v>
          </cell>
        </row>
        <row r="94949">
          <cell r="G94949">
            <v>0</v>
          </cell>
        </row>
        <row r="94950">
          <cell r="G94950">
            <v>0</v>
          </cell>
        </row>
        <row r="94951">
          <cell r="G94951">
            <v>0</v>
          </cell>
        </row>
        <row r="94952">
          <cell r="G94952">
            <v>0</v>
          </cell>
        </row>
        <row r="94953">
          <cell r="G94953">
            <v>0</v>
          </cell>
        </row>
        <row r="94954">
          <cell r="G94954">
            <v>0</v>
          </cell>
        </row>
        <row r="94955">
          <cell r="G94955">
            <v>0</v>
          </cell>
        </row>
        <row r="94956">
          <cell r="G94956">
            <v>0</v>
          </cell>
        </row>
        <row r="94957">
          <cell r="G94957">
            <v>0</v>
          </cell>
        </row>
        <row r="94958">
          <cell r="G94958">
            <v>0</v>
          </cell>
        </row>
        <row r="94959">
          <cell r="G94959">
            <v>0</v>
          </cell>
        </row>
        <row r="94960">
          <cell r="G94960">
            <v>0</v>
          </cell>
        </row>
        <row r="94961">
          <cell r="G94961">
            <v>0</v>
          </cell>
        </row>
        <row r="94962">
          <cell r="G94962">
            <v>0</v>
          </cell>
        </row>
        <row r="94963">
          <cell r="G94963">
            <v>0</v>
          </cell>
        </row>
        <row r="94964">
          <cell r="G94964">
            <v>0</v>
          </cell>
        </row>
        <row r="94965">
          <cell r="G94965">
            <v>0</v>
          </cell>
        </row>
        <row r="94966">
          <cell r="G94966">
            <v>0</v>
          </cell>
        </row>
        <row r="94967">
          <cell r="G94967">
            <v>0</v>
          </cell>
        </row>
        <row r="94968">
          <cell r="G94968">
            <v>0</v>
          </cell>
        </row>
        <row r="94969">
          <cell r="G94969">
            <v>0</v>
          </cell>
        </row>
        <row r="94970">
          <cell r="G94970">
            <v>0</v>
          </cell>
        </row>
        <row r="94971">
          <cell r="G94971">
            <v>0</v>
          </cell>
        </row>
        <row r="94972">
          <cell r="G94972">
            <v>0</v>
          </cell>
        </row>
        <row r="94973">
          <cell r="G94973">
            <v>0</v>
          </cell>
        </row>
        <row r="94974">
          <cell r="G94974">
            <v>0</v>
          </cell>
        </row>
        <row r="94975">
          <cell r="G94975">
            <v>0</v>
          </cell>
        </row>
        <row r="94976">
          <cell r="G94976">
            <v>0</v>
          </cell>
        </row>
        <row r="94977">
          <cell r="G94977">
            <v>0</v>
          </cell>
        </row>
        <row r="94978">
          <cell r="G94978">
            <v>0</v>
          </cell>
        </row>
        <row r="94979">
          <cell r="G94979">
            <v>0</v>
          </cell>
        </row>
        <row r="94980">
          <cell r="G94980">
            <v>0</v>
          </cell>
        </row>
        <row r="94981">
          <cell r="G94981">
            <v>0</v>
          </cell>
        </row>
        <row r="94982">
          <cell r="G94982">
            <v>0</v>
          </cell>
        </row>
        <row r="94983">
          <cell r="G94983">
            <v>0</v>
          </cell>
        </row>
        <row r="94984">
          <cell r="G94984">
            <v>0</v>
          </cell>
        </row>
        <row r="94985">
          <cell r="G94985">
            <v>0</v>
          </cell>
        </row>
        <row r="94986">
          <cell r="G94986">
            <v>0</v>
          </cell>
        </row>
        <row r="94987">
          <cell r="G94987">
            <v>0</v>
          </cell>
        </row>
        <row r="94988">
          <cell r="G94988">
            <v>0</v>
          </cell>
        </row>
        <row r="94989">
          <cell r="G94989">
            <v>0</v>
          </cell>
        </row>
        <row r="94990">
          <cell r="G94990">
            <v>0</v>
          </cell>
        </row>
        <row r="94991">
          <cell r="G94991">
            <v>0</v>
          </cell>
        </row>
        <row r="94992">
          <cell r="G94992">
            <v>0</v>
          </cell>
        </row>
        <row r="94993">
          <cell r="G94993">
            <v>0</v>
          </cell>
        </row>
        <row r="94994">
          <cell r="G94994">
            <v>0</v>
          </cell>
        </row>
        <row r="94995">
          <cell r="G94995">
            <v>0</v>
          </cell>
        </row>
        <row r="94996">
          <cell r="G94996">
            <v>0</v>
          </cell>
        </row>
        <row r="94997">
          <cell r="G94997">
            <v>0</v>
          </cell>
        </row>
        <row r="94998">
          <cell r="G94998">
            <v>0</v>
          </cell>
        </row>
        <row r="94999">
          <cell r="G94999">
            <v>0</v>
          </cell>
        </row>
        <row r="95000">
          <cell r="G95000">
            <v>0</v>
          </cell>
        </row>
        <row r="95001">
          <cell r="G95001">
            <v>0</v>
          </cell>
        </row>
        <row r="95002">
          <cell r="G95002">
            <v>0</v>
          </cell>
        </row>
        <row r="95003">
          <cell r="G95003">
            <v>0</v>
          </cell>
        </row>
        <row r="95004">
          <cell r="G95004">
            <v>0</v>
          </cell>
        </row>
        <row r="95005">
          <cell r="G95005">
            <v>0</v>
          </cell>
        </row>
        <row r="95006">
          <cell r="G95006">
            <v>0</v>
          </cell>
        </row>
        <row r="95007">
          <cell r="G95007">
            <v>0</v>
          </cell>
        </row>
        <row r="95008">
          <cell r="G95008">
            <v>0</v>
          </cell>
        </row>
        <row r="95009">
          <cell r="G95009">
            <v>0</v>
          </cell>
        </row>
        <row r="95010">
          <cell r="G95010">
            <v>0</v>
          </cell>
        </row>
        <row r="95011">
          <cell r="G95011">
            <v>0</v>
          </cell>
        </row>
        <row r="95012">
          <cell r="G95012">
            <v>0</v>
          </cell>
        </row>
        <row r="95013">
          <cell r="G95013">
            <v>0</v>
          </cell>
        </row>
        <row r="95014">
          <cell r="G95014">
            <v>0</v>
          </cell>
        </row>
        <row r="95015">
          <cell r="G95015">
            <v>0</v>
          </cell>
        </row>
        <row r="95016">
          <cell r="G95016">
            <v>0</v>
          </cell>
        </row>
        <row r="95017">
          <cell r="G95017">
            <v>0</v>
          </cell>
        </row>
        <row r="95018">
          <cell r="G95018">
            <v>0</v>
          </cell>
        </row>
        <row r="95019">
          <cell r="G95019">
            <v>0</v>
          </cell>
        </row>
        <row r="95020">
          <cell r="G95020">
            <v>0</v>
          </cell>
        </row>
        <row r="95021">
          <cell r="G95021">
            <v>0</v>
          </cell>
        </row>
        <row r="95022">
          <cell r="G95022">
            <v>0</v>
          </cell>
        </row>
        <row r="95023">
          <cell r="G95023">
            <v>0</v>
          </cell>
        </row>
        <row r="95024">
          <cell r="G95024">
            <v>0</v>
          </cell>
        </row>
        <row r="95025">
          <cell r="G95025">
            <v>0</v>
          </cell>
        </row>
        <row r="95026">
          <cell r="G95026">
            <v>0</v>
          </cell>
        </row>
        <row r="95027">
          <cell r="G95027">
            <v>0</v>
          </cell>
        </row>
        <row r="95028">
          <cell r="G95028">
            <v>0</v>
          </cell>
        </row>
        <row r="95029">
          <cell r="G95029">
            <v>0</v>
          </cell>
        </row>
        <row r="95030">
          <cell r="G95030">
            <v>0</v>
          </cell>
        </row>
        <row r="95031">
          <cell r="G95031">
            <v>0</v>
          </cell>
        </row>
        <row r="95032">
          <cell r="G95032">
            <v>0</v>
          </cell>
        </row>
        <row r="95033">
          <cell r="G95033">
            <v>0</v>
          </cell>
        </row>
        <row r="95034">
          <cell r="G95034">
            <v>0</v>
          </cell>
        </row>
        <row r="95035">
          <cell r="G95035">
            <v>0</v>
          </cell>
        </row>
        <row r="95036">
          <cell r="G95036">
            <v>0</v>
          </cell>
        </row>
        <row r="95037">
          <cell r="G95037">
            <v>0</v>
          </cell>
        </row>
        <row r="95038">
          <cell r="G95038">
            <v>0</v>
          </cell>
        </row>
        <row r="95039">
          <cell r="G95039">
            <v>0</v>
          </cell>
        </row>
        <row r="95040">
          <cell r="G95040">
            <v>0</v>
          </cell>
        </row>
        <row r="95041">
          <cell r="G95041">
            <v>0</v>
          </cell>
        </row>
        <row r="95042">
          <cell r="G95042">
            <v>0</v>
          </cell>
        </row>
        <row r="95043">
          <cell r="G95043">
            <v>0</v>
          </cell>
        </row>
        <row r="95044">
          <cell r="G95044">
            <v>0</v>
          </cell>
        </row>
        <row r="95045">
          <cell r="G95045">
            <v>0</v>
          </cell>
        </row>
        <row r="95046">
          <cell r="G95046">
            <v>0</v>
          </cell>
        </row>
        <row r="95047">
          <cell r="G95047">
            <v>0</v>
          </cell>
        </row>
        <row r="95048">
          <cell r="G95048">
            <v>0</v>
          </cell>
        </row>
        <row r="95049">
          <cell r="G95049">
            <v>0</v>
          </cell>
        </row>
        <row r="95050">
          <cell r="G95050">
            <v>0</v>
          </cell>
        </row>
        <row r="95051">
          <cell r="G95051">
            <v>0</v>
          </cell>
        </row>
        <row r="95052">
          <cell r="G95052">
            <v>0</v>
          </cell>
        </row>
        <row r="95053">
          <cell r="G95053">
            <v>0</v>
          </cell>
        </row>
        <row r="95054">
          <cell r="G95054">
            <v>0</v>
          </cell>
        </row>
        <row r="95055">
          <cell r="G95055">
            <v>0</v>
          </cell>
        </row>
        <row r="95056">
          <cell r="G95056">
            <v>0</v>
          </cell>
        </row>
        <row r="95057">
          <cell r="G95057">
            <v>0</v>
          </cell>
        </row>
        <row r="95058">
          <cell r="G95058">
            <v>0</v>
          </cell>
        </row>
        <row r="95059">
          <cell r="G95059">
            <v>0</v>
          </cell>
        </row>
        <row r="95060">
          <cell r="G95060">
            <v>0</v>
          </cell>
        </row>
        <row r="95061">
          <cell r="G95061">
            <v>0</v>
          </cell>
        </row>
        <row r="95062">
          <cell r="G95062">
            <v>0</v>
          </cell>
        </row>
        <row r="95063">
          <cell r="G95063">
            <v>0</v>
          </cell>
        </row>
        <row r="95064">
          <cell r="G95064">
            <v>0</v>
          </cell>
        </row>
        <row r="95065">
          <cell r="G95065">
            <v>0</v>
          </cell>
        </row>
        <row r="95066">
          <cell r="G95066">
            <v>0</v>
          </cell>
        </row>
        <row r="95067">
          <cell r="G95067">
            <v>0</v>
          </cell>
        </row>
        <row r="95068">
          <cell r="G95068">
            <v>0</v>
          </cell>
        </row>
        <row r="95069">
          <cell r="G95069">
            <v>0</v>
          </cell>
        </row>
        <row r="95070">
          <cell r="G95070">
            <v>0</v>
          </cell>
        </row>
        <row r="95071">
          <cell r="G95071">
            <v>0</v>
          </cell>
        </row>
        <row r="95072">
          <cell r="G95072">
            <v>0</v>
          </cell>
        </row>
        <row r="95073">
          <cell r="G95073">
            <v>0</v>
          </cell>
        </row>
        <row r="95074">
          <cell r="G95074">
            <v>0</v>
          </cell>
        </row>
        <row r="95075">
          <cell r="G95075">
            <v>0</v>
          </cell>
        </row>
        <row r="95076">
          <cell r="G95076">
            <v>0</v>
          </cell>
        </row>
        <row r="95077">
          <cell r="G95077">
            <v>0</v>
          </cell>
        </row>
        <row r="95078">
          <cell r="G95078">
            <v>0</v>
          </cell>
        </row>
        <row r="95079">
          <cell r="G95079">
            <v>0</v>
          </cell>
        </row>
        <row r="95080">
          <cell r="G95080">
            <v>0</v>
          </cell>
        </row>
        <row r="95081">
          <cell r="G95081">
            <v>0</v>
          </cell>
        </row>
        <row r="95082">
          <cell r="G95082">
            <v>0</v>
          </cell>
        </row>
        <row r="95083">
          <cell r="G95083">
            <v>0</v>
          </cell>
        </row>
        <row r="95084">
          <cell r="G95084">
            <v>0</v>
          </cell>
        </row>
        <row r="95085">
          <cell r="G95085">
            <v>0</v>
          </cell>
        </row>
        <row r="95086">
          <cell r="G95086">
            <v>0</v>
          </cell>
        </row>
        <row r="95087">
          <cell r="G95087">
            <v>0</v>
          </cell>
        </row>
        <row r="95088">
          <cell r="G95088">
            <v>0</v>
          </cell>
        </row>
        <row r="95089">
          <cell r="G95089">
            <v>0</v>
          </cell>
        </row>
        <row r="95090">
          <cell r="G95090">
            <v>0</v>
          </cell>
        </row>
        <row r="95091">
          <cell r="G95091">
            <v>0</v>
          </cell>
        </row>
        <row r="95092">
          <cell r="G95092">
            <v>0</v>
          </cell>
        </row>
        <row r="95093">
          <cell r="G95093">
            <v>0</v>
          </cell>
        </row>
        <row r="95094">
          <cell r="G95094">
            <v>0</v>
          </cell>
        </row>
        <row r="95095">
          <cell r="G95095">
            <v>0</v>
          </cell>
        </row>
        <row r="95096">
          <cell r="G95096">
            <v>0</v>
          </cell>
        </row>
        <row r="95097">
          <cell r="G95097">
            <v>0</v>
          </cell>
        </row>
        <row r="95098">
          <cell r="G95098">
            <v>0</v>
          </cell>
        </row>
        <row r="95099">
          <cell r="G95099">
            <v>0</v>
          </cell>
        </row>
        <row r="95100">
          <cell r="G95100">
            <v>0</v>
          </cell>
        </row>
        <row r="95101">
          <cell r="G95101">
            <v>0</v>
          </cell>
        </row>
        <row r="95102">
          <cell r="G95102">
            <v>0</v>
          </cell>
        </row>
        <row r="95103">
          <cell r="G95103">
            <v>0</v>
          </cell>
        </row>
        <row r="95104">
          <cell r="G95104">
            <v>0</v>
          </cell>
        </row>
        <row r="95105">
          <cell r="G95105">
            <v>0</v>
          </cell>
        </row>
        <row r="95106">
          <cell r="G95106">
            <v>0</v>
          </cell>
        </row>
        <row r="95107">
          <cell r="G95107">
            <v>0</v>
          </cell>
        </row>
        <row r="95108">
          <cell r="G95108">
            <v>0</v>
          </cell>
        </row>
        <row r="95109">
          <cell r="G95109">
            <v>0</v>
          </cell>
        </row>
        <row r="95110">
          <cell r="G95110">
            <v>0</v>
          </cell>
        </row>
        <row r="95111">
          <cell r="G95111">
            <v>0</v>
          </cell>
        </row>
        <row r="95112">
          <cell r="G95112">
            <v>0</v>
          </cell>
        </row>
        <row r="95113">
          <cell r="G95113">
            <v>0</v>
          </cell>
        </row>
        <row r="95114">
          <cell r="G95114">
            <v>0</v>
          </cell>
        </row>
        <row r="95115">
          <cell r="G95115">
            <v>0</v>
          </cell>
        </row>
        <row r="95116">
          <cell r="G95116">
            <v>0</v>
          </cell>
        </row>
        <row r="95117">
          <cell r="G95117">
            <v>0</v>
          </cell>
        </row>
        <row r="95118">
          <cell r="G95118">
            <v>0</v>
          </cell>
        </row>
        <row r="95119">
          <cell r="G95119">
            <v>0</v>
          </cell>
        </row>
        <row r="95120">
          <cell r="G95120">
            <v>0</v>
          </cell>
        </row>
        <row r="95121">
          <cell r="G95121">
            <v>0</v>
          </cell>
        </row>
        <row r="95122">
          <cell r="G95122">
            <v>0</v>
          </cell>
        </row>
        <row r="95123">
          <cell r="G95123">
            <v>0</v>
          </cell>
        </row>
        <row r="95124">
          <cell r="G95124">
            <v>0</v>
          </cell>
        </row>
        <row r="95125">
          <cell r="G95125">
            <v>0</v>
          </cell>
        </row>
        <row r="95126">
          <cell r="G95126">
            <v>0</v>
          </cell>
        </row>
        <row r="95127">
          <cell r="G95127">
            <v>0</v>
          </cell>
        </row>
        <row r="95128">
          <cell r="G95128">
            <v>0</v>
          </cell>
        </row>
        <row r="95129">
          <cell r="G95129">
            <v>0</v>
          </cell>
        </row>
        <row r="95130">
          <cell r="G95130">
            <v>0</v>
          </cell>
        </row>
        <row r="95131">
          <cell r="G95131">
            <v>0</v>
          </cell>
        </row>
        <row r="95132">
          <cell r="G95132">
            <v>0</v>
          </cell>
        </row>
        <row r="95133">
          <cell r="G95133">
            <v>0</v>
          </cell>
        </row>
        <row r="95134">
          <cell r="G95134">
            <v>0</v>
          </cell>
        </row>
        <row r="95135">
          <cell r="G95135">
            <v>0</v>
          </cell>
        </row>
        <row r="95136">
          <cell r="G95136">
            <v>0</v>
          </cell>
        </row>
        <row r="95137">
          <cell r="G95137">
            <v>0</v>
          </cell>
        </row>
        <row r="95138">
          <cell r="G95138">
            <v>0</v>
          </cell>
        </row>
        <row r="95139">
          <cell r="G95139">
            <v>0</v>
          </cell>
        </row>
        <row r="95140">
          <cell r="G95140">
            <v>0</v>
          </cell>
        </row>
        <row r="95141">
          <cell r="G95141">
            <v>0</v>
          </cell>
        </row>
        <row r="95142">
          <cell r="G95142">
            <v>0</v>
          </cell>
        </row>
        <row r="95143">
          <cell r="G95143">
            <v>0</v>
          </cell>
        </row>
        <row r="95144">
          <cell r="G95144">
            <v>0</v>
          </cell>
        </row>
        <row r="95145">
          <cell r="G95145">
            <v>0</v>
          </cell>
        </row>
        <row r="95146">
          <cell r="G95146">
            <v>0</v>
          </cell>
        </row>
        <row r="95147">
          <cell r="G95147">
            <v>0</v>
          </cell>
        </row>
        <row r="95148">
          <cell r="G95148">
            <v>0</v>
          </cell>
        </row>
        <row r="95149">
          <cell r="G95149">
            <v>0</v>
          </cell>
        </row>
        <row r="95150">
          <cell r="G95150">
            <v>0</v>
          </cell>
        </row>
        <row r="95151">
          <cell r="G95151">
            <v>0</v>
          </cell>
        </row>
        <row r="95152">
          <cell r="G95152">
            <v>0</v>
          </cell>
        </row>
        <row r="95153">
          <cell r="G95153">
            <v>0</v>
          </cell>
        </row>
        <row r="95154">
          <cell r="G95154">
            <v>0</v>
          </cell>
        </row>
        <row r="95155">
          <cell r="G95155">
            <v>0</v>
          </cell>
        </row>
        <row r="95156">
          <cell r="G95156">
            <v>0</v>
          </cell>
        </row>
        <row r="95157">
          <cell r="G95157">
            <v>0</v>
          </cell>
        </row>
        <row r="95158">
          <cell r="G95158">
            <v>0</v>
          </cell>
        </row>
        <row r="95159">
          <cell r="G95159">
            <v>0</v>
          </cell>
        </row>
        <row r="95160">
          <cell r="G95160">
            <v>0</v>
          </cell>
        </row>
        <row r="95161">
          <cell r="G95161">
            <v>0</v>
          </cell>
        </row>
        <row r="95162">
          <cell r="G95162">
            <v>0</v>
          </cell>
        </row>
        <row r="95163">
          <cell r="G95163">
            <v>0</v>
          </cell>
        </row>
        <row r="95164">
          <cell r="G95164">
            <v>0</v>
          </cell>
        </row>
        <row r="95165">
          <cell r="G95165">
            <v>0</v>
          </cell>
        </row>
        <row r="95166">
          <cell r="G95166">
            <v>0</v>
          </cell>
        </row>
        <row r="95167">
          <cell r="G95167">
            <v>0</v>
          </cell>
        </row>
        <row r="95168">
          <cell r="G95168">
            <v>0</v>
          </cell>
        </row>
        <row r="95169">
          <cell r="G95169">
            <v>0</v>
          </cell>
        </row>
        <row r="95170">
          <cell r="G95170">
            <v>0</v>
          </cell>
        </row>
        <row r="95171">
          <cell r="G95171">
            <v>0</v>
          </cell>
        </row>
        <row r="95172">
          <cell r="G95172">
            <v>0</v>
          </cell>
        </row>
        <row r="95173">
          <cell r="G95173">
            <v>0</v>
          </cell>
        </row>
        <row r="95174">
          <cell r="G95174">
            <v>0</v>
          </cell>
        </row>
        <row r="95175">
          <cell r="G95175">
            <v>0</v>
          </cell>
        </row>
        <row r="95176">
          <cell r="G95176">
            <v>0</v>
          </cell>
        </row>
        <row r="95177">
          <cell r="G95177">
            <v>0</v>
          </cell>
        </row>
        <row r="95178">
          <cell r="G95178">
            <v>0</v>
          </cell>
        </row>
        <row r="95179">
          <cell r="G95179">
            <v>0</v>
          </cell>
        </row>
        <row r="95180">
          <cell r="G95180">
            <v>0</v>
          </cell>
        </row>
        <row r="95181">
          <cell r="G95181">
            <v>0</v>
          </cell>
        </row>
        <row r="95182">
          <cell r="G95182">
            <v>0</v>
          </cell>
        </row>
        <row r="95183">
          <cell r="G95183">
            <v>0</v>
          </cell>
        </row>
        <row r="95184">
          <cell r="G95184">
            <v>0</v>
          </cell>
        </row>
        <row r="95185">
          <cell r="G95185">
            <v>0</v>
          </cell>
        </row>
        <row r="95186">
          <cell r="G95186">
            <v>0</v>
          </cell>
        </row>
        <row r="95187">
          <cell r="G95187">
            <v>0</v>
          </cell>
        </row>
        <row r="95188">
          <cell r="G95188">
            <v>0</v>
          </cell>
        </row>
        <row r="95189">
          <cell r="G95189">
            <v>0</v>
          </cell>
        </row>
        <row r="95190">
          <cell r="G95190">
            <v>0</v>
          </cell>
        </row>
        <row r="95191">
          <cell r="G95191">
            <v>0</v>
          </cell>
        </row>
        <row r="95192">
          <cell r="G95192">
            <v>0</v>
          </cell>
        </row>
        <row r="95193">
          <cell r="G95193">
            <v>0</v>
          </cell>
        </row>
        <row r="95194">
          <cell r="G95194">
            <v>0</v>
          </cell>
        </row>
        <row r="95195">
          <cell r="G95195">
            <v>0</v>
          </cell>
        </row>
        <row r="95196">
          <cell r="G95196">
            <v>0</v>
          </cell>
        </row>
        <row r="95197">
          <cell r="G95197">
            <v>0</v>
          </cell>
        </row>
        <row r="95198">
          <cell r="G95198">
            <v>0</v>
          </cell>
        </row>
        <row r="95199">
          <cell r="G95199">
            <v>0</v>
          </cell>
        </row>
        <row r="95200">
          <cell r="G95200">
            <v>0</v>
          </cell>
        </row>
        <row r="95201">
          <cell r="G95201">
            <v>0</v>
          </cell>
        </row>
        <row r="95202">
          <cell r="G95202">
            <v>0</v>
          </cell>
        </row>
        <row r="95203">
          <cell r="G95203">
            <v>0</v>
          </cell>
        </row>
        <row r="95204">
          <cell r="G95204">
            <v>0</v>
          </cell>
        </row>
        <row r="95205">
          <cell r="G95205">
            <v>0</v>
          </cell>
        </row>
        <row r="95206">
          <cell r="G95206">
            <v>0</v>
          </cell>
        </row>
        <row r="95207">
          <cell r="G95207">
            <v>0</v>
          </cell>
        </row>
        <row r="95208">
          <cell r="G95208">
            <v>0</v>
          </cell>
        </row>
        <row r="95209">
          <cell r="G95209">
            <v>0</v>
          </cell>
        </row>
        <row r="95210">
          <cell r="G95210">
            <v>0</v>
          </cell>
        </row>
        <row r="95211">
          <cell r="G95211">
            <v>0</v>
          </cell>
        </row>
        <row r="95212">
          <cell r="G95212">
            <v>0</v>
          </cell>
        </row>
        <row r="95213">
          <cell r="G95213">
            <v>0</v>
          </cell>
        </row>
        <row r="95214">
          <cell r="G95214">
            <v>0</v>
          </cell>
        </row>
        <row r="95215">
          <cell r="G95215">
            <v>0</v>
          </cell>
        </row>
        <row r="95216">
          <cell r="G95216">
            <v>0</v>
          </cell>
        </row>
        <row r="95217">
          <cell r="G95217">
            <v>0</v>
          </cell>
        </row>
        <row r="95218">
          <cell r="G95218">
            <v>0</v>
          </cell>
        </row>
        <row r="95219">
          <cell r="G95219">
            <v>0</v>
          </cell>
        </row>
        <row r="95220">
          <cell r="G95220">
            <v>0</v>
          </cell>
        </row>
        <row r="95221">
          <cell r="G95221">
            <v>0</v>
          </cell>
        </row>
        <row r="95222">
          <cell r="G95222">
            <v>0</v>
          </cell>
        </row>
        <row r="95223">
          <cell r="G95223">
            <v>0</v>
          </cell>
        </row>
        <row r="95224">
          <cell r="G95224">
            <v>0</v>
          </cell>
        </row>
        <row r="95225">
          <cell r="G95225">
            <v>0</v>
          </cell>
        </row>
        <row r="95226">
          <cell r="G95226">
            <v>0</v>
          </cell>
        </row>
        <row r="95227">
          <cell r="G95227">
            <v>0</v>
          </cell>
        </row>
        <row r="95228">
          <cell r="G95228">
            <v>0</v>
          </cell>
        </row>
        <row r="95229">
          <cell r="G95229">
            <v>0</v>
          </cell>
        </row>
        <row r="95230">
          <cell r="G95230">
            <v>0</v>
          </cell>
        </row>
        <row r="95231">
          <cell r="G95231">
            <v>0</v>
          </cell>
        </row>
        <row r="95232">
          <cell r="G95232">
            <v>0</v>
          </cell>
        </row>
        <row r="95233">
          <cell r="G95233">
            <v>0</v>
          </cell>
        </row>
        <row r="95234">
          <cell r="G95234">
            <v>0</v>
          </cell>
        </row>
        <row r="95235">
          <cell r="G95235">
            <v>0</v>
          </cell>
        </row>
        <row r="95236">
          <cell r="G95236">
            <v>0</v>
          </cell>
        </row>
        <row r="95237">
          <cell r="G95237">
            <v>0</v>
          </cell>
        </row>
        <row r="95238">
          <cell r="G95238">
            <v>0</v>
          </cell>
        </row>
        <row r="95239">
          <cell r="G95239">
            <v>0</v>
          </cell>
        </row>
        <row r="95240">
          <cell r="G95240">
            <v>0</v>
          </cell>
        </row>
        <row r="95241">
          <cell r="G95241">
            <v>0</v>
          </cell>
        </row>
        <row r="95242">
          <cell r="G95242">
            <v>0</v>
          </cell>
        </row>
        <row r="95243">
          <cell r="G95243">
            <v>0</v>
          </cell>
        </row>
        <row r="95244">
          <cell r="G95244">
            <v>0</v>
          </cell>
        </row>
        <row r="95245">
          <cell r="G95245">
            <v>0</v>
          </cell>
        </row>
        <row r="95246">
          <cell r="G95246">
            <v>0</v>
          </cell>
        </row>
        <row r="95247">
          <cell r="G95247">
            <v>0</v>
          </cell>
        </row>
        <row r="95248">
          <cell r="G95248">
            <v>0</v>
          </cell>
        </row>
        <row r="95249">
          <cell r="G95249">
            <v>0</v>
          </cell>
        </row>
        <row r="95250">
          <cell r="G95250">
            <v>0</v>
          </cell>
        </row>
        <row r="95251">
          <cell r="G95251">
            <v>0</v>
          </cell>
        </row>
        <row r="95252">
          <cell r="G95252">
            <v>0</v>
          </cell>
        </row>
        <row r="95253">
          <cell r="G95253">
            <v>0</v>
          </cell>
        </row>
        <row r="95254">
          <cell r="G95254">
            <v>0</v>
          </cell>
        </row>
        <row r="95255">
          <cell r="G95255">
            <v>0</v>
          </cell>
        </row>
        <row r="95256">
          <cell r="G95256">
            <v>0</v>
          </cell>
        </row>
        <row r="95257">
          <cell r="G95257">
            <v>0</v>
          </cell>
        </row>
        <row r="95258">
          <cell r="G95258">
            <v>0</v>
          </cell>
        </row>
        <row r="95259">
          <cell r="G95259">
            <v>0</v>
          </cell>
        </row>
        <row r="95260">
          <cell r="G95260">
            <v>0</v>
          </cell>
        </row>
        <row r="95261">
          <cell r="G95261">
            <v>0</v>
          </cell>
        </row>
        <row r="95262">
          <cell r="G95262">
            <v>0</v>
          </cell>
        </row>
        <row r="95263">
          <cell r="G95263">
            <v>0</v>
          </cell>
        </row>
        <row r="95264">
          <cell r="G95264">
            <v>0</v>
          </cell>
        </row>
        <row r="95265">
          <cell r="G95265">
            <v>0</v>
          </cell>
        </row>
        <row r="95266">
          <cell r="G95266">
            <v>0</v>
          </cell>
        </row>
        <row r="95267">
          <cell r="G95267">
            <v>0</v>
          </cell>
        </row>
        <row r="95268">
          <cell r="G95268">
            <v>0</v>
          </cell>
        </row>
        <row r="95269">
          <cell r="G95269">
            <v>0</v>
          </cell>
        </row>
        <row r="95270">
          <cell r="G95270">
            <v>0</v>
          </cell>
        </row>
        <row r="95271">
          <cell r="G95271">
            <v>0</v>
          </cell>
        </row>
        <row r="95272">
          <cell r="G95272">
            <v>0</v>
          </cell>
        </row>
        <row r="95273">
          <cell r="G95273">
            <v>0</v>
          </cell>
        </row>
        <row r="95274">
          <cell r="G95274">
            <v>0</v>
          </cell>
        </row>
        <row r="95275">
          <cell r="G95275">
            <v>0</v>
          </cell>
        </row>
        <row r="95276">
          <cell r="G95276">
            <v>0</v>
          </cell>
        </row>
        <row r="95277">
          <cell r="G95277">
            <v>0</v>
          </cell>
        </row>
        <row r="95278">
          <cell r="G95278">
            <v>0</v>
          </cell>
        </row>
        <row r="95279">
          <cell r="G95279">
            <v>0</v>
          </cell>
        </row>
        <row r="95280">
          <cell r="G95280">
            <v>0</v>
          </cell>
        </row>
        <row r="95281">
          <cell r="G95281">
            <v>0</v>
          </cell>
        </row>
        <row r="95282">
          <cell r="G95282">
            <v>0</v>
          </cell>
        </row>
        <row r="95283">
          <cell r="G95283">
            <v>0</v>
          </cell>
        </row>
        <row r="95284">
          <cell r="G95284">
            <v>0</v>
          </cell>
        </row>
        <row r="95285">
          <cell r="G95285">
            <v>0</v>
          </cell>
        </row>
        <row r="95286">
          <cell r="G95286">
            <v>0</v>
          </cell>
        </row>
        <row r="95287">
          <cell r="G95287">
            <v>0</v>
          </cell>
        </row>
        <row r="95288">
          <cell r="G95288">
            <v>0</v>
          </cell>
        </row>
        <row r="95289">
          <cell r="G95289">
            <v>0</v>
          </cell>
        </row>
        <row r="95290">
          <cell r="G95290">
            <v>0</v>
          </cell>
        </row>
        <row r="95291">
          <cell r="G95291">
            <v>0</v>
          </cell>
        </row>
        <row r="95292">
          <cell r="G95292">
            <v>0</v>
          </cell>
        </row>
        <row r="95293">
          <cell r="G95293">
            <v>0</v>
          </cell>
        </row>
        <row r="95294">
          <cell r="G95294">
            <v>0</v>
          </cell>
        </row>
        <row r="95295">
          <cell r="G95295">
            <v>0</v>
          </cell>
        </row>
        <row r="95296">
          <cell r="G95296">
            <v>0</v>
          </cell>
        </row>
        <row r="95297">
          <cell r="G95297">
            <v>0</v>
          </cell>
        </row>
        <row r="95298">
          <cell r="G95298">
            <v>0</v>
          </cell>
        </row>
        <row r="95299">
          <cell r="G95299">
            <v>0</v>
          </cell>
        </row>
        <row r="95300">
          <cell r="G95300">
            <v>0</v>
          </cell>
        </row>
        <row r="95301">
          <cell r="G95301">
            <v>0</v>
          </cell>
        </row>
        <row r="95302">
          <cell r="G95302">
            <v>0</v>
          </cell>
        </row>
        <row r="95303">
          <cell r="G95303">
            <v>0</v>
          </cell>
        </row>
        <row r="95304">
          <cell r="G95304">
            <v>0</v>
          </cell>
        </row>
        <row r="95305">
          <cell r="G95305">
            <v>0</v>
          </cell>
        </row>
        <row r="95306">
          <cell r="G95306">
            <v>0</v>
          </cell>
        </row>
        <row r="95307">
          <cell r="G95307">
            <v>0</v>
          </cell>
        </row>
        <row r="95308">
          <cell r="G95308">
            <v>0</v>
          </cell>
        </row>
        <row r="95309">
          <cell r="G95309">
            <v>0</v>
          </cell>
        </row>
        <row r="95310">
          <cell r="G95310">
            <v>0</v>
          </cell>
        </row>
        <row r="95311">
          <cell r="G95311">
            <v>0</v>
          </cell>
        </row>
        <row r="95312">
          <cell r="G95312">
            <v>0</v>
          </cell>
        </row>
        <row r="95313">
          <cell r="G95313">
            <v>0</v>
          </cell>
        </row>
        <row r="95314">
          <cell r="G95314">
            <v>0</v>
          </cell>
        </row>
        <row r="95315">
          <cell r="G95315">
            <v>0</v>
          </cell>
        </row>
        <row r="95316">
          <cell r="G95316">
            <v>0</v>
          </cell>
        </row>
        <row r="95317">
          <cell r="G95317">
            <v>0</v>
          </cell>
        </row>
        <row r="95318">
          <cell r="G95318">
            <v>0</v>
          </cell>
        </row>
        <row r="95319">
          <cell r="G95319">
            <v>0</v>
          </cell>
        </row>
        <row r="95320">
          <cell r="G95320">
            <v>0</v>
          </cell>
        </row>
        <row r="95321">
          <cell r="G95321">
            <v>0</v>
          </cell>
        </row>
        <row r="95322">
          <cell r="G95322">
            <v>0</v>
          </cell>
        </row>
        <row r="95323">
          <cell r="G95323">
            <v>0</v>
          </cell>
        </row>
        <row r="95324">
          <cell r="G95324">
            <v>0</v>
          </cell>
        </row>
        <row r="95325">
          <cell r="G95325">
            <v>0</v>
          </cell>
        </row>
        <row r="95326">
          <cell r="G95326">
            <v>0</v>
          </cell>
        </row>
        <row r="95327">
          <cell r="G95327">
            <v>0</v>
          </cell>
        </row>
        <row r="95328">
          <cell r="G95328">
            <v>0</v>
          </cell>
        </row>
        <row r="95329">
          <cell r="G95329">
            <v>0</v>
          </cell>
        </row>
        <row r="95330">
          <cell r="G95330">
            <v>0</v>
          </cell>
        </row>
        <row r="95331">
          <cell r="G95331">
            <v>0</v>
          </cell>
        </row>
        <row r="95332">
          <cell r="G95332">
            <v>0</v>
          </cell>
        </row>
        <row r="95333">
          <cell r="G95333">
            <v>0</v>
          </cell>
        </row>
        <row r="95334">
          <cell r="G95334">
            <v>0</v>
          </cell>
        </row>
        <row r="95335">
          <cell r="G95335">
            <v>0</v>
          </cell>
        </row>
        <row r="95336">
          <cell r="G95336">
            <v>0</v>
          </cell>
        </row>
        <row r="95337">
          <cell r="G95337">
            <v>0</v>
          </cell>
        </row>
        <row r="95338">
          <cell r="G95338">
            <v>0</v>
          </cell>
        </row>
        <row r="95339">
          <cell r="G95339">
            <v>0</v>
          </cell>
        </row>
        <row r="95340">
          <cell r="G95340">
            <v>0</v>
          </cell>
        </row>
        <row r="95341">
          <cell r="G95341">
            <v>0</v>
          </cell>
        </row>
        <row r="95342">
          <cell r="G95342">
            <v>0</v>
          </cell>
        </row>
        <row r="95343">
          <cell r="G95343">
            <v>0</v>
          </cell>
        </row>
        <row r="95344">
          <cell r="G95344">
            <v>0</v>
          </cell>
        </row>
        <row r="95345">
          <cell r="G95345">
            <v>0</v>
          </cell>
        </row>
        <row r="95346">
          <cell r="G95346">
            <v>0</v>
          </cell>
        </row>
        <row r="95347">
          <cell r="G95347">
            <v>0</v>
          </cell>
        </row>
        <row r="95348">
          <cell r="G95348">
            <v>0</v>
          </cell>
        </row>
        <row r="95349">
          <cell r="G95349">
            <v>0</v>
          </cell>
        </row>
        <row r="95350">
          <cell r="G95350">
            <v>0</v>
          </cell>
        </row>
        <row r="95351">
          <cell r="G95351">
            <v>0</v>
          </cell>
        </row>
        <row r="95352">
          <cell r="G95352">
            <v>0</v>
          </cell>
        </row>
        <row r="95353">
          <cell r="G95353">
            <v>0</v>
          </cell>
        </row>
        <row r="95354">
          <cell r="G95354">
            <v>0</v>
          </cell>
        </row>
        <row r="95355">
          <cell r="G95355">
            <v>0</v>
          </cell>
        </row>
        <row r="95356">
          <cell r="G95356">
            <v>0</v>
          </cell>
        </row>
        <row r="95357">
          <cell r="G95357">
            <v>0</v>
          </cell>
        </row>
        <row r="95358">
          <cell r="G95358">
            <v>0</v>
          </cell>
        </row>
        <row r="95359">
          <cell r="G95359">
            <v>0</v>
          </cell>
        </row>
        <row r="95360">
          <cell r="G95360">
            <v>0</v>
          </cell>
        </row>
        <row r="95361">
          <cell r="G95361">
            <v>0</v>
          </cell>
        </row>
        <row r="95362">
          <cell r="G95362">
            <v>0</v>
          </cell>
        </row>
        <row r="95363">
          <cell r="G95363">
            <v>0</v>
          </cell>
        </row>
        <row r="95364">
          <cell r="G95364">
            <v>0</v>
          </cell>
        </row>
        <row r="95365">
          <cell r="G95365">
            <v>0</v>
          </cell>
        </row>
        <row r="95366">
          <cell r="G95366">
            <v>0</v>
          </cell>
        </row>
        <row r="95367">
          <cell r="G95367">
            <v>0</v>
          </cell>
        </row>
        <row r="95368">
          <cell r="G95368">
            <v>0</v>
          </cell>
        </row>
        <row r="95369">
          <cell r="G95369">
            <v>0</v>
          </cell>
        </row>
        <row r="95370">
          <cell r="G95370">
            <v>0</v>
          </cell>
        </row>
        <row r="95371">
          <cell r="G95371">
            <v>0</v>
          </cell>
        </row>
        <row r="95372">
          <cell r="G95372">
            <v>0</v>
          </cell>
        </row>
        <row r="95373">
          <cell r="G95373">
            <v>0</v>
          </cell>
        </row>
        <row r="95374">
          <cell r="G95374">
            <v>0</v>
          </cell>
        </row>
        <row r="95375">
          <cell r="G95375">
            <v>0</v>
          </cell>
        </row>
        <row r="95376">
          <cell r="G95376">
            <v>0</v>
          </cell>
        </row>
        <row r="95377">
          <cell r="G95377">
            <v>0</v>
          </cell>
        </row>
        <row r="95378">
          <cell r="G95378">
            <v>0</v>
          </cell>
        </row>
        <row r="95379">
          <cell r="G95379">
            <v>0</v>
          </cell>
        </row>
        <row r="95380">
          <cell r="G95380">
            <v>0</v>
          </cell>
        </row>
        <row r="95381">
          <cell r="G95381">
            <v>0</v>
          </cell>
        </row>
        <row r="95382">
          <cell r="G95382">
            <v>0</v>
          </cell>
        </row>
        <row r="95383">
          <cell r="G95383">
            <v>0</v>
          </cell>
        </row>
        <row r="95384">
          <cell r="G95384">
            <v>0</v>
          </cell>
        </row>
        <row r="95385">
          <cell r="G95385">
            <v>0</v>
          </cell>
        </row>
        <row r="95386">
          <cell r="G95386">
            <v>0</v>
          </cell>
        </row>
        <row r="95387">
          <cell r="G95387">
            <v>0</v>
          </cell>
        </row>
        <row r="95388">
          <cell r="G95388">
            <v>0</v>
          </cell>
        </row>
        <row r="95389">
          <cell r="G95389">
            <v>0</v>
          </cell>
        </row>
        <row r="95390">
          <cell r="G95390">
            <v>0</v>
          </cell>
        </row>
        <row r="95391">
          <cell r="G95391">
            <v>0</v>
          </cell>
        </row>
        <row r="95392">
          <cell r="G95392">
            <v>0</v>
          </cell>
        </row>
        <row r="95393">
          <cell r="G95393">
            <v>0</v>
          </cell>
        </row>
        <row r="95394">
          <cell r="G95394">
            <v>0</v>
          </cell>
        </row>
        <row r="95395">
          <cell r="G95395">
            <v>0</v>
          </cell>
        </row>
        <row r="95396">
          <cell r="G95396">
            <v>0</v>
          </cell>
        </row>
        <row r="95397">
          <cell r="G95397">
            <v>0</v>
          </cell>
        </row>
        <row r="95398">
          <cell r="G95398">
            <v>0</v>
          </cell>
        </row>
        <row r="95399">
          <cell r="G95399">
            <v>0</v>
          </cell>
        </row>
        <row r="95400">
          <cell r="G95400">
            <v>0</v>
          </cell>
        </row>
        <row r="95401">
          <cell r="G95401">
            <v>0</v>
          </cell>
        </row>
        <row r="95402">
          <cell r="G95402">
            <v>0</v>
          </cell>
        </row>
        <row r="95403">
          <cell r="G95403">
            <v>0</v>
          </cell>
        </row>
        <row r="95404">
          <cell r="G95404">
            <v>0</v>
          </cell>
        </row>
        <row r="95405">
          <cell r="G95405">
            <v>0</v>
          </cell>
        </row>
        <row r="95406">
          <cell r="G95406">
            <v>0</v>
          </cell>
        </row>
        <row r="95407">
          <cell r="G95407">
            <v>0</v>
          </cell>
        </row>
        <row r="95408">
          <cell r="G95408">
            <v>0</v>
          </cell>
        </row>
        <row r="95409">
          <cell r="G95409">
            <v>0</v>
          </cell>
        </row>
        <row r="95410">
          <cell r="G95410">
            <v>0</v>
          </cell>
        </row>
        <row r="95411">
          <cell r="G95411">
            <v>0</v>
          </cell>
        </row>
        <row r="95412">
          <cell r="G95412">
            <v>0</v>
          </cell>
        </row>
        <row r="95413">
          <cell r="G95413">
            <v>0</v>
          </cell>
        </row>
        <row r="95414">
          <cell r="G95414">
            <v>0</v>
          </cell>
        </row>
        <row r="95415">
          <cell r="G95415">
            <v>0</v>
          </cell>
        </row>
        <row r="95416">
          <cell r="G95416">
            <v>0</v>
          </cell>
        </row>
        <row r="95417">
          <cell r="G95417">
            <v>0</v>
          </cell>
        </row>
        <row r="95418">
          <cell r="G95418">
            <v>0</v>
          </cell>
        </row>
        <row r="95419">
          <cell r="G95419">
            <v>0</v>
          </cell>
        </row>
        <row r="95420">
          <cell r="G95420">
            <v>0</v>
          </cell>
        </row>
        <row r="95421">
          <cell r="G95421">
            <v>0</v>
          </cell>
        </row>
        <row r="95422">
          <cell r="G95422">
            <v>0</v>
          </cell>
        </row>
        <row r="95423">
          <cell r="G95423">
            <v>0</v>
          </cell>
        </row>
        <row r="95424">
          <cell r="G95424">
            <v>0</v>
          </cell>
        </row>
        <row r="95425">
          <cell r="G95425">
            <v>0</v>
          </cell>
        </row>
        <row r="95426">
          <cell r="G95426">
            <v>0</v>
          </cell>
        </row>
        <row r="95427">
          <cell r="G95427">
            <v>0</v>
          </cell>
        </row>
        <row r="95428">
          <cell r="G95428">
            <v>0</v>
          </cell>
        </row>
        <row r="95429">
          <cell r="G95429">
            <v>0</v>
          </cell>
        </row>
        <row r="95430">
          <cell r="G95430">
            <v>0</v>
          </cell>
        </row>
        <row r="95431">
          <cell r="G95431">
            <v>0</v>
          </cell>
        </row>
        <row r="95432">
          <cell r="G95432">
            <v>0</v>
          </cell>
        </row>
        <row r="95433">
          <cell r="G95433">
            <v>0</v>
          </cell>
        </row>
        <row r="95434">
          <cell r="G95434">
            <v>0</v>
          </cell>
        </row>
        <row r="95435">
          <cell r="G95435">
            <v>0</v>
          </cell>
        </row>
        <row r="95436">
          <cell r="G95436">
            <v>0</v>
          </cell>
        </row>
        <row r="95437">
          <cell r="G95437">
            <v>0</v>
          </cell>
        </row>
        <row r="95438">
          <cell r="G95438">
            <v>0</v>
          </cell>
        </row>
        <row r="95439">
          <cell r="G95439">
            <v>0</v>
          </cell>
        </row>
        <row r="95440">
          <cell r="G95440">
            <v>0</v>
          </cell>
        </row>
        <row r="95441">
          <cell r="G95441">
            <v>0</v>
          </cell>
        </row>
        <row r="95442">
          <cell r="G95442">
            <v>0</v>
          </cell>
        </row>
        <row r="95443">
          <cell r="G95443">
            <v>0</v>
          </cell>
        </row>
        <row r="95444">
          <cell r="G95444">
            <v>0</v>
          </cell>
        </row>
        <row r="95445">
          <cell r="G95445">
            <v>0</v>
          </cell>
        </row>
        <row r="95446">
          <cell r="G95446">
            <v>0</v>
          </cell>
        </row>
        <row r="95447">
          <cell r="G95447">
            <v>0</v>
          </cell>
        </row>
        <row r="95448">
          <cell r="G95448">
            <v>0</v>
          </cell>
        </row>
        <row r="95449">
          <cell r="G95449">
            <v>0</v>
          </cell>
        </row>
        <row r="95450">
          <cell r="G95450">
            <v>0</v>
          </cell>
        </row>
        <row r="95451">
          <cell r="G95451">
            <v>0</v>
          </cell>
        </row>
        <row r="95452">
          <cell r="G95452">
            <v>0</v>
          </cell>
        </row>
        <row r="95453">
          <cell r="G95453">
            <v>0</v>
          </cell>
        </row>
        <row r="95454">
          <cell r="G95454">
            <v>0</v>
          </cell>
        </row>
        <row r="95455">
          <cell r="G95455">
            <v>0</v>
          </cell>
        </row>
        <row r="95456">
          <cell r="G95456">
            <v>0</v>
          </cell>
        </row>
        <row r="95457">
          <cell r="G95457">
            <v>0</v>
          </cell>
        </row>
        <row r="95458">
          <cell r="G95458">
            <v>0</v>
          </cell>
        </row>
        <row r="95459">
          <cell r="G95459">
            <v>0</v>
          </cell>
        </row>
        <row r="95460">
          <cell r="G95460">
            <v>0</v>
          </cell>
        </row>
        <row r="95461">
          <cell r="G95461">
            <v>0</v>
          </cell>
        </row>
        <row r="95462">
          <cell r="G95462">
            <v>0</v>
          </cell>
        </row>
        <row r="95463">
          <cell r="G95463">
            <v>0</v>
          </cell>
        </row>
        <row r="95464">
          <cell r="G95464">
            <v>0</v>
          </cell>
        </row>
        <row r="95465">
          <cell r="G95465">
            <v>0</v>
          </cell>
        </row>
        <row r="95466">
          <cell r="G95466">
            <v>0</v>
          </cell>
        </row>
        <row r="95467">
          <cell r="G95467">
            <v>0</v>
          </cell>
        </row>
        <row r="95468">
          <cell r="G95468">
            <v>0</v>
          </cell>
        </row>
        <row r="95469">
          <cell r="G95469">
            <v>0</v>
          </cell>
        </row>
        <row r="95470">
          <cell r="G95470">
            <v>0</v>
          </cell>
        </row>
        <row r="95471">
          <cell r="G95471">
            <v>0</v>
          </cell>
        </row>
        <row r="95472">
          <cell r="G95472">
            <v>0</v>
          </cell>
        </row>
        <row r="95473">
          <cell r="G95473">
            <v>0</v>
          </cell>
        </row>
        <row r="95474">
          <cell r="G95474">
            <v>0</v>
          </cell>
        </row>
        <row r="95475">
          <cell r="G95475">
            <v>0</v>
          </cell>
        </row>
        <row r="95476">
          <cell r="G95476">
            <v>0</v>
          </cell>
        </row>
        <row r="95477">
          <cell r="G95477">
            <v>0</v>
          </cell>
        </row>
        <row r="95478">
          <cell r="G95478">
            <v>0</v>
          </cell>
        </row>
        <row r="95479">
          <cell r="G95479">
            <v>0</v>
          </cell>
        </row>
        <row r="95480">
          <cell r="G95480">
            <v>0</v>
          </cell>
        </row>
        <row r="95481">
          <cell r="G95481">
            <v>0</v>
          </cell>
        </row>
        <row r="95482">
          <cell r="G95482">
            <v>0</v>
          </cell>
        </row>
        <row r="95483">
          <cell r="G95483">
            <v>0</v>
          </cell>
        </row>
        <row r="95484">
          <cell r="G95484">
            <v>0</v>
          </cell>
        </row>
        <row r="95485">
          <cell r="G95485">
            <v>0</v>
          </cell>
        </row>
        <row r="95486">
          <cell r="G95486">
            <v>0</v>
          </cell>
        </row>
        <row r="95487">
          <cell r="G95487">
            <v>0</v>
          </cell>
        </row>
        <row r="95488">
          <cell r="G95488">
            <v>0</v>
          </cell>
        </row>
        <row r="95489">
          <cell r="G95489">
            <v>0</v>
          </cell>
        </row>
        <row r="95490">
          <cell r="G95490">
            <v>0</v>
          </cell>
        </row>
        <row r="95491">
          <cell r="G95491">
            <v>0</v>
          </cell>
        </row>
        <row r="95492">
          <cell r="G95492">
            <v>0</v>
          </cell>
        </row>
        <row r="95493">
          <cell r="G95493">
            <v>0</v>
          </cell>
        </row>
        <row r="95494">
          <cell r="G95494">
            <v>0</v>
          </cell>
        </row>
        <row r="95495">
          <cell r="G95495">
            <v>0</v>
          </cell>
        </row>
        <row r="95496">
          <cell r="G95496">
            <v>0</v>
          </cell>
        </row>
        <row r="95497">
          <cell r="G95497">
            <v>0</v>
          </cell>
        </row>
        <row r="95498">
          <cell r="G95498">
            <v>0</v>
          </cell>
        </row>
        <row r="95499">
          <cell r="G95499">
            <v>0</v>
          </cell>
        </row>
        <row r="95500">
          <cell r="G95500">
            <v>0</v>
          </cell>
        </row>
        <row r="95501">
          <cell r="G95501">
            <v>0</v>
          </cell>
        </row>
        <row r="95502">
          <cell r="G95502">
            <v>0</v>
          </cell>
        </row>
        <row r="95503">
          <cell r="G95503">
            <v>0</v>
          </cell>
        </row>
        <row r="95504">
          <cell r="G95504">
            <v>0</v>
          </cell>
        </row>
        <row r="95505">
          <cell r="G95505">
            <v>0</v>
          </cell>
        </row>
        <row r="95506">
          <cell r="G95506">
            <v>0</v>
          </cell>
        </row>
        <row r="95507">
          <cell r="G95507">
            <v>0</v>
          </cell>
        </row>
        <row r="95508">
          <cell r="G95508">
            <v>0</v>
          </cell>
        </row>
        <row r="95509">
          <cell r="G95509">
            <v>0</v>
          </cell>
        </row>
        <row r="95510">
          <cell r="G95510">
            <v>0</v>
          </cell>
        </row>
        <row r="95511">
          <cell r="G95511">
            <v>0</v>
          </cell>
        </row>
        <row r="95512">
          <cell r="G95512">
            <v>0</v>
          </cell>
        </row>
        <row r="95513">
          <cell r="G95513">
            <v>0</v>
          </cell>
        </row>
        <row r="95514">
          <cell r="G95514">
            <v>0</v>
          </cell>
        </row>
        <row r="95515">
          <cell r="G95515">
            <v>0</v>
          </cell>
        </row>
        <row r="95516">
          <cell r="G95516">
            <v>0</v>
          </cell>
        </row>
        <row r="95517">
          <cell r="G95517">
            <v>0</v>
          </cell>
        </row>
        <row r="95518">
          <cell r="G95518">
            <v>0</v>
          </cell>
        </row>
        <row r="95519">
          <cell r="G95519">
            <v>0</v>
          </cell>
        </row>
        <row r="95520">
          <cell r="G95520">
            <v>0</v>
          </cell>
        </row>
        <row r="95521">
          <cell r="G95521">
            <v>0</v>
          </cell>
        </row>
        <row r="95522">
          <cell r="G95522">
            <v>0</v>
          </cell>
        </row>
        <row r="95523">
          <cell r="G95523">
            <v>0</v>
          </cell>
        </row>
        <row r="95524">
          <cell r="G95524">
            <v>0</v>
          </cell>
        </row>
        <row r="95525">
          <cell r="G95525">
            <v>0</v>
          </cell>
        </row>
        <row r="95526">
          <cell r="G95526">
            <v>0</v>
          </cell>
        </row>
        <row r="95527">
          <cell r="G95527">
            <v>0</v>
          </cell>
        </row>
        <row r="95528">
          <cell r="G95528">
            <v>0</v>
          </cell>
        </row>
        <row r="95529">
          <cell r="G95529">
            <v>0</v>
          </cell>
        </row>
        <row r="95530">
          <cell r="G95530">
            <v>0</v>
          </cell>
        </row>
        <row r="95531">
          <cell r="G95531">
            <v>0</v>
          </cell>
        </row>
        <row r="95532">
          <cell r="G95532">
            <v>0</v>
          </cell>
        </row>
        <row r="95533">
          <cell r="G95533">
            <v>0</v>
          </cell>
        </row>
        <row r="95534">
          <cell r="G95534">
            <v>0</v>
          </cell>
        </row>
        <row r="95535">
          <cell r="G95535">
            <v>0</v>
          </cell>
        </row>
        <row r="95536">
          <cell r="G95536">
            <v>0</v>
          </cell>
        </row>
        <row r="95537">
          <cell r="G95537">
            <v>0</v>
          </cell>
        </row>
        <row r="95538">
          <cell r="G95538">
            <v>0</v>
          </cell>
        </row>
        <row r="95539">
          <cell r="G95539">
            <v>0</v>
          </cell>
        </row>
        <row r="95540">
          <cell r="G95540">
            <v>0</v>
          </cell>
        </row>
        <row r="95541">
          <cell r="G95541">
            <v>0</v>
          </cell>
        </row>
        <row r="95542">
          <cell r="G95542">
            <v>0</v>
          </cell>
        </row>
        <row r="95543">
          <cell r="G95543">
            <v>0</v>
          </cell>
        </row>
        <row r="95544">
          <cell r="G95544">
            <v>0</v>
          </cell>
        </row>
        <row r="95545">
          <cell r="G95545">
            <v>0</v>
          </cell>
        </row>
        <row r="95546">
          <cell r="G95546">
            <v>0</v>
          </cell>
        </row>
        <row r="95547">
          <cell r="G95547">
            <v>0</v>
          </cell>
        </row>
        <row r="95548">
          <cell r="G95548">
            <v>0</v>
          </cell>
        </row>
        <row r="95549">
          <cell r="G95549">
            <v>0</v>
          </cell>
        </row>
        <row r="95550">
          <cell r="G95550">
            <v>0</v>
          </cell>
        </row>
        <row r="95551">
          <cell r="G95551">
            <v>0</v>
          </cell>
        </row>
        <row r="95552">
          <cell r="G95552">
            <v>0</v>
          </cell>
        </row>
        <row r="95553">
          <cell r="G95553">
            <v>0</v>
          </cell>
        </row>
        <row r="95554">
          <cell r="G95554">
            <v>0</v>
          </cell>
        </row>
        <row r="95555">
          <cell r="G95555">
            <v>0</v>
          </cell>
        </row>
        <row r="95556">
          <cell r="G95556">
            <v>0</v>
          </cell>
        </row>
        <row r="95557">
          <cell r="G95557">
            <v>0</v>
          </cell>
        </row>
        <row r="95558">
          <cell r="G95558">
            <v>0</v>
          </cell>
        </row>
        <row r="95559">
          <cell r="G95559">
            <v>0</v>
          </cell>
        </row>
        <row r="95560">
          <cell r="G95560">
            <v>0</v>
          </cell>
        </row>
        <row r="95561">
          <cell r="G95561">
            <v>0</v>
          </cell>
        </row>
        <row r="95562">
          <cell r="G95562">
            <v>0</v>
          </cell>
        </row>
        <row r="95563">
          <cell r="G95563">
            <v>0</v>
          </cell>
        </row>
        <row r="95564">
          <cell r="G95564">
            <v>0</v>
          </cell>
        </row>
        <row r="95565">
          <cell r="G95565">
            <v>0</v>
          </cell>
        </row>
        <row r="95566">
          <cell r="G95566">
            <v>0</v>
          </cell>
        </row>
        <row r="95567">
          <cell r="G95567">
            <v>0</v>
          </cell>
        </row>
        <row r="95568">
          <cell r="G95568">
            <v>0</v>
          </cell>
        </row>
        <row r="95569">
          <cell r="G95569">
            <v>0</v>
          </cell>
        </row>
        <row r="95570">
          <cell r="G95570">
            <v>0</v>
          </cell>
        </row>
        <row r="95571">
          <cell r="G95571">
            <v>0</v>
          </cell>
        </row>
        <row r="95572">
          <cell r="G95572">
            <v>0</v>
          </cell>
        </row>
        <row r="95573">
          <cell r="G95573">
            <v>0</v>
          </cell>
        </row>
        <row r="95574">
          <cell r="G95574">
            <v>0</v>
          </cell>
        </row>
        <row r="95575">
          <cell r="G95575">
            <v>0</v>
          </cell>
        </row>
        <row r="95576">
          <cell r="G95576">
            <v>0</v>
          </cell>
        </row>
        <row r="95577">
          <cell r="G95577">
            <v>0</v>
          </cell>
        </row>
        <row r="95578">
          <cell r="G95578">
            <v>0</v>
          </cell>
        </row>
        <row r="95579">
          <cell r="G95579">
            <v>0</v>
          </cell>
        </row>
        <row r="95580">
          <cell r="G95580">
            <v>0</v>
          </cell>
        </row>
        <row r="95581">
          <cell r="G95581">
            <v>0</v>
          </cell>
        </row>
        <row r="95582">
          <cell r="G95582">
            <v>0</v>
          </cell>
        </row>
        <row r="95583">
          <cell r="G95583">
            <v>0</v>
          </cell>
        </row>
        <row r="95584">
          <cell r="G95584">
            <v>0</v>
          </cell>
        </row>
        <row r="95585">
          <cell r="G95585">
            <v>0</v>
          </cell>
        </row>
        <row r="95586">
          <cell r="G95586">
            <v>0</v>
          </cell>
        </row>
        <row r="95587">
          <cell r="G95587">
            <v>0</v>
          </cell>
        </row>
        <row r="95588">
          <cell r="G95588">
            <v>0</v>
          </cell>
        </row>
        <row r="95589">
          <cell r="G95589">
            <v>0</v>
          </cell>
        </row>
        <row r="95590">
          <cell r="G95590">
            <v>0</v>
          </cell>
        </row>
        <row r="95591">
          <cell r="G95591">
            <v>0</v>
          </cell>
        </row>
        <row r="95592">
          <cell r="G95592">
            <v>0</v>
          </cell>
        </row>
        <row r="95593">
          <cell r="G95593">
            <v>0</v>
          </cell>
        </row>
        <row r="95594">
          <cell r="G95594">
            <v>0</v>
          </cell>
        </row>
        <row r="95595">
          <cell r="G95595">
            <v>0</v>
          </cell>
        </row>
        <row r="95596">
          <cell r="G95596">
            <v>0</v>
          </cell>
        </row>
        <row r="95597">
          <cell r="G95597">
            <v>0</v>
          </cell>
        </row>
        <row r="95598">
          <cell r="G95598">
            <v>0</v>
          </cell>
        </row>
        <row r="95599">
          <cell r="G95599">
            <v>0</v>
          </cell>
        </row>
        <row r="95600">
          <cell r="G95600">
            <v>0</v>
          </cell>
        </row>
        <row r="95601">
          <cell r="G95601">
            <v>0</v>
          </cell>
        </row>
        <row r="95602">
          <cell r="G95602">
            <v>0</v>
          </cell>
        </row>
        <row r="95603">
          <cell r="G95603">
            <v>0</v>
          </cell>
        </row>
        <row r="95604">
          <cell r="G95604">
            <v>0</v>
          </cell>
        </row>
        <row r="95605">
          <cell r="G95605">
            <v>0</v>
          </cell>
        </row>
        <row r="95606">
          <cell r="G95606">
            <v>0</v>
          </cell>
        </row>
        <row r="95607">
          <cell r="G95607">
            <v>0</v>
          </cell>
        </row>
        <row r="95608">
          <cell r="G95608">
            <v>0</v>
          </cell>
        </row>
        <row r="95609">
          <cell r="G95609">
            <v>0</v>
          </cell>
        </row>
        <row r="95610">
          <cell r="G95610">
            <v>0</v>
          </cell>
        </row>
        <row r="95611">
          <cell r="G95611">
            <v>0</v>
          </cell>
        </row>
        <row r="95612">
          <cell r="G95612">
            <v>0</v>
          </cell>
        </row>
        <row r="95613">
          <cell r="G95613">
            <v>0</v>
          </cell>
        </row>
        <row r="95614">
          <cell r="G95614">
            <v>0</v>
          </cell>
        </row>
        <row r="95615">
          <cell r="G95615">
            <v>0</v>
          </cell>
        </row>
        <row r="95616">
          <cell r="G95616">
            <v>0</v>
          </cell>
        </row>
        <row r="95617">
          <cell r="G95617">
            <v>0</v>
          </cell>
        </row>
        <row r="95618">
          <cell r="G95618">
            <v>0</v>
          </cell>
        </row>
        <row r="95619">
          <cell r="G95619">
            <v>0</v>
          </cell>
        </row>
        <row r="95620">
          <cell r="G95620">
            <v>0</v>
          </cell>
        </row>
        <row r="95621">
          <cell r="G95621">
            <v>0</v>
          </cell>
        </row>
        <row r="95622">
          <cell r="G95622">
            <v>0</v>
          </cell>
        </row>
        <row r="95623">
          <cell r="G95623">
            <v>0</v>
          </cell>
        </row>
        <row r="95624">
          <cell r="G95624">
            <v>0</v>
          </cell>
        </row>
        <row r="95625">
          <cell r="G95625">
            <v>0</v>
          </cell>
        </row>
        <row r="95626">
          <cell r="G95626">
            <v>0</v>
          </cell>
        </row>
        <row r="95627">
          <cell r="G95627">
            <v>0</v>
          </cell>
        </row>
        <row r="95628">
          <cell r="G95628">
            <v>0</v>
          </cell>
        </row>
        <row r="95629">
          <cell r="G95629">
            <v>0</v>
          </cell>
        </row>
        <row r="95630">
          <cell r="G95630">
            <v>0</v>
          </cell>
        </row>
        <row r="95631">
          <cell r="G95631">
            <v>0</v>
          </cell>
        </row>
        <row r="95632">
          <cell r="G95632">
            <v>0</v>
          </cell>
        </row>
        <row r="95633">
          <cell r="G95633">
            <v>0</v>
          </cell>
        </row>
        <row r="95634">
          <cell r="G95634">
            <v>0</v>
          </cell>
        </row>
        <row r="95635">
          <cell r="G95635">
            <v>0</v>
          </cell>
        </row>
        <row r="95636">
          <cell r="G95636">
            <v>0</v>
          </cell>
        </row>
        <row r="95637">
          <cell r="G95637">
            <v>0</v>
          </cell>
        </row>
        <row r="95638">
          <cell r="G95638">
            <v>0</v>
          </cell>
        </row>
        <row r="95639">
          <cell r="G95639">
            <v>0</v>
          </cell>
        </row>
        <row r="95640">
          <cell r="G95640">
            <v>0</v>
          </cell>
        </row>
        <row r="95641">
          <cell r="G95641">
            <v>0</v>
          </cell>
        </row>
        <row r="95642">
          <cell r="G95642">
            <v>0</v>
          </cell>
        </row>
        <row r="95643">
          <cell r="G95643">
            <v>0</v>
          </cell>
        </row>
        <row r="95644">
          <cell r="G95644">
            <v>0</v>
          </cell>
        </row>
        <row r="95645">
          <cell r="G95645">
            <v>0</v>
          </cell>
        </row>
        <row r="95646">
          <cell r="G95646">
            <v>0</v>
          </cell>
        </row>
        <row r="95647">
          <cell r="G95647">
            <v>0</v>
          </cell>
        </row>
        <row r="95648">
          <cell r="G95648">
            <v>0</v>
          </cell>
        </row>
        <row r="95649">
          <cell r="G95649">
            <v>0</v>
          </cell>
        </row>
        <row r="95650">
          <cell r="G95650">
            <v>0</v>
          </cell>
        </row>
        <row r="95651">
          <cell r="G95651">
            <v>0</v>
          </cell>
        </row>
        <row r="95652">
          <cell r="G95652">
            <v>0</v>
          </cell>
        </row>
        <row r="95653">
          <cell r="G95653">
            <v>0</v>
          </cell>
        </row>
        <row r="95654">
          <cell r="G95654">
            <v>0</v>
          </cell>
        </row>
        <row r="95655">
          <cell r="G95655">
            <v>0</v>
          </cell>
        </row>
        <row r="95656">
          <cell r="G95656">
            <v>0</v>
          </cell>
        </row>
        <row r="95657">
          <cell r="G95657">
            <v>0</v>
          </cell>
        </row>
        <row r="95658">
          <cell r="G95658">
            <v>0</v>
          </cell>
        </row>
        <row r="95659">
          <cell r="G95659">
            <v>0</v>
          </cell>
        </row>
        <row r="95660">
          <cell r="G95660">
            <v>0</v>
          </cell>
        </row>
        <row r="95661">
          <cell r="G95661">
            <v>0</v>
          </cell>
        </row>
        <row r="95662">
          <cell r="G95662">
            <v>0</v>
          </cell>
        </row>
        <row r="95663">
          <cell r="G95663">
            <v>0</v>
          </cell>
        </row>
        <row r="95664">
          <cell r="G95664">
            <v>0</v>
          </cell>
        </row>
        <row r="95665">
          <cell r="G95665">
            <v>0</v>
          </cell>
        </row>
        <row r="95666">
          <cell r="G95666">
            <v>0</v>
          </cell>
        </row>
        <row r="95667">
          <cell r="G95667">
            <v>0</v>
          </cell>
        </row>
        <row r="95668">
          <cell r="G95668">
            <v>0</v>
          </cell>
        </row>
        <row r="95669">
          <cell r="G95669">
            <v>0</v>
          </cell>
        </row>
        <row r="95670">
          <cell r="G95670">
            <v>0</v>
          </cell>
        </row>
        <row r="95671">
          <cell r="G95671">
            <v>0</v>
          </cell>
        </row>
        <row r="95672">
          <cell r="G95672">
            <v>0</v>
          </cell>
        </row>
        <row r="95673">
          <cell r="G95673">
            <v>0</v>
          </cell>
        </row>
        <row r="95674">
          <cell r="G95674">
            <v>0</v>
          </cell>
        </row>
        <row r="95675">
          <cell r="G95675">
            <v>0</v>
          </cell>
        </row>
        <row r="95676">
          <cell r="G95676">
            <v>0</v>
          </cell>
        </row>
        <row r="95677">
          <cell r="G95677">
            <v>0</v>
          </cell>
        </row>
        <row r="95678">
          <cell r="G95678">
            <v>0</v>
          </cell>
        </row>
        <row r="95679">
          <cell r="G95679">
            <v>0</v>
          </cell>
        </row>
        <row r="95680">
          <cell r="G95680">
            <v>0</v>
          </cell>
        </row>
        <row r="95681">
          <cell r="G95681">
            <v>0</v>
          </cell>
        </row>
        <row r="95682">
          <cell r="G95682">
            <v>0</v>
          </cell>
        </row>
        <row r="95683">
          <cell r="G95683">
            <v>0</v>
          </cell>
        </row>
        <row r="95684">
          <cell r="G95684">
            <v>0</v>
          </cell>
        </row>
        <row r="95685">
          <cell r="G95685">
            <v>0</v>
          </cell>
        </row>
        <row r="95686">
          <cell r="G95686">
            <v>0</v>
          </cell>
        </row>
        <row r="95687">
          <cell r="G95687">
            <v>0</v>
          </cell>
        </row>
        <row r="95688">
          <cell r="G95688">
            <v>0</v>
          </cell>
        </row>
        <row r="95689">
          <cell r="G95689">
            <v>0</v>
          </cell>
        </row>
        <row r="95690">
          <cell r="G95690">
            <v>0</v>
          </cell>
        </row>
        <row r="95691">
          <cell r="G95691">
            <v>0</v>
          </cell>
        </row>
        <row r="95692">
          <cell r="G95692">
            <v>0</v>
          </cell>
        </row>
        <row r="95693">
          <cell r="G95693">
            <v>0</v>
          </cell>
        </row>
        <row r="95694">
          <cell r="G95694">
            <v>0</v>
          </cell>
        </row>
        <row r="95695">
          <cell r="G95695">
            <v>0</v>
          </cell>
        </row>
        <row r="95696">
          <cell r="G95696">
            <v>0</v>
          </cell>
        </row>
        <row r="95697">
          <cell r="G95697">
            <v>0</v>
          </cell>
        </row>
        <row r="95698">
          <cell r="G95698">
            <v>0</v>
          </cell>
        </row>
        <row r="95699">
          <cell r="G95699">
            <v>0</v>
          </cell>
        </row>
        <row r="95700">
          <cell r="G95700">
            <v>0</v>
          </cell>
        </row>
        <row r="95701">
          <cell r="G95701">
            <v>0</v>
          </cell>
        </row>
        <row r="95702">
          <cell r="G95702">
            <v>0</v>
          </cell>
        </row>
        <row r="95703">
          <cell r="G95703">
            <v>0</v>
          </cell>
        </row>
        <row r="95704">
          <cell r="G95704">
            <v>0</v>
          </cell>
        </row>
        <row r="95705">
          <cell r="G95705">
            <v>0</v>
          </cell>
        </row>
        <row r="95706">
          <cell r="G95706">
            <v>0</v>
          </cell>
        </row>
        <row r="95707">
          <cell r="G95707">
            <v>0</v>
          </cell>
        </row>
        <row r="95708">
          <cell r="G95708">
            <v>0</v>
          </cell>
        </row>
        <row r="95709">
          <cell r="G95709">
            <v>0</v>
          </cell>
        </row>
        <row r="95710">
          <cell r="G95710">
            <v>0</v>
          </cell>
        </row>
        <row r="95711">
          <cell r="G95711">
            <v>0</v>
          </cell>
        </row>
        <row r="95712">
          <cell r="G95712">
            <v>0</v>
          </cell>
        </row>
        <row r="95713">
          <cell r="G95713">
            <v>0</v>
          </cell>
        </row>
        <row r="95714">
          <cell r="G95714">
            <v>0</v>
          </cell>
        </row>
        <row r="95715">
          <cell r="G95715">
            <v>0</v>
          </cell>
        </row>
        <row r="95716">
          <cell r="G95716">
            <v>0</v>
          </cell>
        </row>
        <row r="95717">
          <cell r="G95717">
            <v>0</v>
          </cell>
        </row>
        <row r="95718">
          <cell r="G95718">
            <v>0</v>
          </cell>
        </row>
        <row r="95719">
          <cell r="G95719">
            <v>0</v>
          </cell>
        </row>
        <row r="95720">
          <cell r="G95720">
            <v>0</v>
          </cell>
        </row>
        <row r="95721">
          <cell r="G95721">
            <v>0</v>
          </cell>
        </row>
        <row r="95722">
          <cell r="G95722">
            <v>0</v>
          </cell>
        </row>
        <row r="95723">
          <cell r="G95723">
            <v>0</v>
          </cell>
        </row>
        <row r="95724">
          <cell r="G95724">
            <v>0</v>
          </cell>
        </row>
        <row r="95725">
          <cell r="G95725">
            <v>0</v>
          </cell>
        </row>
        <row r="95726">
          <cell r="G95726">
            <v>0</v>
          </cell>
        </row>
        <row r="95727">
          <cell r="G95727">
            <v>0</v>
          </cell>
        </row>
        <row r="95728">
          <cell r="G95728">
            <v>0</v>
          </cell>
        </row>
        <row r="95729">
          <cell r="G95729">
            <v>0</v>
          </cell>
        </row>
        <row r="95730">
          <cell r="G95730">
            <v>0</v>
          </cell>
        </row>
        <row r="95731">
          <cell r="G95731">
            <v>0</v>
          </cell>
        </row>
        <row r="95732">
          <cell r="G95732">
            <v>0</v>
          </cell>
        </row>
        <row r="95733">
          <cell r="G95733">
            <v>0</v>
          </cell>
        </row>
        <row r="95734">
          <cell r="G95734">
            <v>0</v>
          </cell>
        </row>
        <row r="95735">
          <cell r="G95735">
            <v>0</v>
          </cell>
        </row>
        <row r="95736">
          <cell r="G95736">
            <v>0</v>
          </cell>
        </row>
        <row r="95737">
          <cell r="G95737">
            <v>0</v>
          </cell>
        </row>
        <row r="95738">
          <cell r="G95738">
            <v>0</v>
          </cell>
        </row>
        <row r="95739">
          <cell r="G95739">
            <v>0</v>
          </cell>
        </row>
        <row r="95740">
          <cell r="G95740">
            <v>0</v>
          </cell>
        </row>
        <row r="95741">
          <cell r="G95741">
            <v>0</v>
          </cell>
        </row>
        <row r="95742">
          <cell r="G95742">
            <v>0</v>
          </cell>
        </row>
        <row r="95743">
          <cell r="G95743">
            <v>0</v>
          </cell>
        </row>
        <row r="95744">
          <cell r="G95744">
            <v>0</v>
          </cell>
        </row>
        <row r="95745">
          <cell r="G95745">
            <v>0</v>
          </cell>
        </row>
        <row r="95746">
          <cell r="G95746">
            <v>0</v>
          </cell>
        </row>
        <row r="95747">
          <cell r="G95747">
            <v>0</v>
          </cell>
        </row>
        <row r="95748">
          <cell r="G95748">
            <v>0</v>
          </cell>
        </row>
        <row r="95749">
          <cell r="G95749">
            <v>0</v>
          </cell>
        </row>
        <row r="95750">
          <cell r="G95750">
            <v>0</v>
          </cell>
        </row>
        <row r="95751">
          <cell r="G95751">
            <v>0</v>
          </cell>
        </row>
        <row r="95752">
          <cell r="G95752">
            <v>0</v>
          </cell>
        </row>
        <row r="95753">
          <cell r="G95753">
            <v>0</v>
          </cell>
        </row>
        <row r="95754">
          <cell r="G95754">
            <v>0</v>
          </cell>
        </row>
        <row r="95755">
          <cell r="G95755">
            <v>0</v>
          </cell>
        </row>
        <row r="95756">
          <cell r="G95756">
            <v>0</v>
          </cell>
        </row>
        <row r="95757">
          <cell r="G95757">
            <v>0</v>
          </cell>
        </row>
        <row r="95758">
          <cell r="G95758">
            <v>0</v>
          </cell>
        </row>
        <row r="95759">
          <cell r="G95759">
            <v>0</v>
          </cell>
        </row>
        <row r="95760">
          <cell r="G95760">
            <v>0</v>
          </cell>
        </row>
        <row r="95761">
          <cell r="G95761">
            <v>0</v>
          </cell>
        </row>
        <row r="95762">
          <cell r="G95762">
            <v>0</v>
          </cell>
        </row>
        <row r="95763">
          <cell r="G95763">
            <v>0</v>
          </cell>
        </row>
        <row r="95764">
          <cell r="G95764">
            <v>0</v>
          </cell>
        </row>
        <row r="95765">
          <cell r="G95765">
            <v>0</v>
          </cell>
        </row>
        <row r="95766">
          <cell r="G95766">
            <v>0</v>
          </cell>
        </row>
        <row r="95767">
          <cell r="G95767">
            <v>0</v>
          </cell>
        </row>
        <row r="95768">
          <cell r="G95768">
            <v>0</v>
          </cell>
        </row>
        <row r="95769">
          <cell r="G95769">
            <v>0</v>
          </cell>
        </row>
        <row r="95770">
          <cell r="G95770">
            <v>0</v>
          </cell>
        </row>
        <row r="95771">
          <cell r="G95771">
            <v>0</v>
          </cell>
        </row>
        <row r="95772">
          <cell r="G95772">
            <v>0</v>
          </cell>
        </row>
        <row r="95773">
          <cell r="G95773">
            <v>0</v>
          </cell>
        </row>
        <row r="95774">
          <cell r="G95774">
            <v>0</v>
          </cell>
        </row>
        <row r="95775">
          <cell r="G95775">
            <v>0</v>
          </cell>
        </row>
        <row r="95776">
          <cell r="G95776">
            <v>0</v>
          </cell>
        </row>
        <row r="95777">
          <cell r="G95777">
            <v>0</v>
          </cell>
        </row>
        <row r="95778">
          <cell r="G95778">
            <v>0</v>
          </cell>
        </row>
        <row r="95779">
          <cell r="G95779">
            <v>0</v>
          </cell>
        </row>
        <row r="95780">
          <cell r="G95780">
            <v>0</v>
          </cell>
        </row>
        <row r="95781">
          <cell r="G95781">
            <v>0</v>
          </cell>
        </row>
        <row r="95782">
          <cell r="G95782">
            <v>0</v>
          </cell>
        </row>
        <row r="95783">
          <cell r="G95783">
            <v>0</v>
          </cell>
        </row>
        <row r="95784">
          <cell r="G95784">
            <v>0</v>
          </cell>
        </row>
        <row r="95785">
          <cell r="G95785">
            <v>0</v>
          </cell>
        </row>
        <row r="95786">
          <cell r="G95786">
            <v>0</v>
          </cell>
        </row>
        <row r="95787">
          <cell r="G95787">
            <v>0</v>
          </cell>
        </row>
        <row r="95788">
          <cell r="G95788">
            <v>0</v>
          </cell>
        </row>
        <row r="95789">
          <cell r="G95789">
            <v>0</v>
          </cell>
        </row>
        <row r="95790">
          <cell r="G95790">
            <v>0</v>
          </cell>
        </row>
        <row r="95791">
          <cell r="G95791">
            <v>0</v>
          </cell>
        </row>
        <row r="95792">
          <cell r="G95792">
            <v>0</v>
          </cell>
        </row>
        <row r="95793">
          <cell r="G95793">
            <v>0</v>
          </cell>
        </row>
        <row r="95794">
          <cell r="G95794">
            <v>0</v>
          </cell>
        </row>
        <row r="95795">
          <cell r="G95795">
            <v>0</v>
          </cell>
        </row>
        <row r="95796">
          <cell r="G95796">
            <v>0</v>
          </cell>
        </row>
        <row r="95797">
          <cell r="G95797">
            <v>0</v>
          </cell>
        </row>
        <row r="95798">
          <cell r="G95798">
            <v>0</v>
          </cell>
        </row>
        <row r="95799">
          <cell r="G95799">
            <v>0</v>
          </cell>
        </row>
        <row r="95800">
          <cell r="G95800">
            <v>0</v>
          </cell>
        </row>
        <row r="95801">
          <cell r="G95801">
            <v>0</v>
          </cell>
        </row>
        <row r="95802">
          <cell r="G95802">
            <v>0</v>
          </cell>
        </row>
        <row r="95803">
          <cell r="G95803">
            <v>0</v>
          </cell>
        </row>
        <row r="95804">
          <cell r="G95804">
            <v>0</v>
          </cell>
        </row>
        <row r="95805">
          <cell r="G95805">
            <v>0</v>
          </cell>
        </row>
        <row r="95806">
          <cell r="G95806">
            <v>0</v>
          </cell>
        </row>
        <row r="95807">
          <cell r="G95807">
            <v>0</v>
          </cell>
        </row>
        <row r="95808">
          <cell r="G95808">
            <v>0</v>
          </cell>
        </row>
        <row r="95809">
          <cell r="G95809">
            <v>0</v>
          </cell>
        </row>
        <row r="95810">
          <cell r="G95810">
            <v>0</v>
          </cell>
        </row>
        <row r="95811">
          <cell r="G95811">
            <v>0</v>
          </cell>
        </row>
        <row r="95812">
          <cell r="G95812">
            <v>0</v>
          </cell>
        </row>
        <row r="95813">
          <cell r="G95813">
            <v>0</v>
          </cell>
        </row>
        <row r="95814">
          <cell r="G95814">
            <v>0</v>
          </cell>
        </row>
        <row r="95815">
          <cell r="G95815">
            <v>0</v>
          </cell>
        </row>
        <row r="95816">
          <cell r="G95816">
            <v>0</v>
          </cell>
        </row>
        <row r="95817">
          <cell r="G95817">
            <v>0</v>
          </cell>
        </row>
        <row r="95818">
          <cell r="G95818">
            <v>0</v>
          </cell>
        </row>
        <row r="95819">
          <cell r="G95819">
            <v>0</v>
          </cell>
        </row>
        <row r="95820">
          <cell r="G95820">
            <v>0</v>
          </cell>
        </row>
        <row r="95821">
          <cell r="G95821">
            <v>0</v>
          </cell>
        </row>
        <row r="95822">
          <cell r="G95822">
            <v>0</v>
          </cell>
        </row>
        <row r="95823">
          <cell r="G95823">
            <v>0</v>
          </cell>
        </row>
        <row r="95824">
          <cell r="G95824">
            <v>0</v>
          </cell>
        </row>
        <row r="95825">
          <cell r="G95825">
            <v>0</v>
          </cell>
        </row>
        <row r="95826">
          <cell r="G95826">
            <v>0</v>
          </cell>
        </row>
        <row r="95827">
          <cell r="G95827">
            <v>0</v>
          </cell>
        </row>
        <row r="95828">
          <cell r="G95828">
            <v>0</v>
          </cell>
        </row>
        <row r="95829">
          <cell r="G95829">
            <v>0</v>
          </cell>
        </row>
        <row r="95830">
          <cell r="G95830">
            <v>0</v>
          </cell>
        </row>
        <row r="95831">
          <cell r="G95831">
            <v>0</v>
          </cell>
        </row>
        <row r="95832">
          <cell r="G95832">
            <v>0</v>
          </cell>
        </row>
        <row r="95833">
          <cell r="G95833">
            <v>0</v>
          </cell>
        </row>
        <row r="95834">
          <cell r="G95834">
            <v>0</v>
          </cell>
        </row>
        <row r="95835">
          <cell r="G95835">
            <v>0</v>
          </cell>
        </row>
        <row r="95836">
          <cell r="G95836">
            <v>0</v>
          </cell>
        </row>
        <row r="95837">
          <cell r="G95837">
            <v>0</v>
          </cell>
        </row>
        <row r="95838">
          <cell r="G95838">
            <v>0</v>
          </cell>
        </row>
        <row r="95839">
          <cell r="G95839">
            <v>0</v>
          </cell>
        </row>
        <row r="95840">
          <cell r="G95840">
            <v>0</v>
          </cell>
        </row>
        <row r="95841">
          <cell r="G95841">
            <v>0</v>
          </cell>
        </row>
        <row r="95842">
          <cell r="G95842">
            <v>0</v>
          </cell>
        </row>
        <row r="95843">
          <cell r="G95843">
            <v>0</v>
          </cell>
        </row>
        <row r="95844">
          <cell r="G95844">
            <v>0</v>
          </cell>
        </row>
        <row r="95845">
          <cell r="G95845">
            <v>0</v>
          </cell>
        </row>
        <row r="95846">
          <cell r="G95846">
            <v>0</v>
          </cell>
        </row>
        <row r="95847">
          <cell r="G95847">
            <v>0</v>
          </cell>
        </row>
        <row r="95848">
          <cell r="G95848">
            <v>0</v>
          </cell>
        </row>
        <row r="95849">
          <cell r="G95849">
            <v>0</v>
          </cell>
        </row>
        <row r="95850">
          <cell r="G95850">
            <v>0</v>
          </cell>
        </row>
        <row r="95851">
          <cell r="G95851">
            <v>0</v>
          </cell>
        </row>
        <row r="95852">
          <cell r="G95852">
            <v>0</v>
          </cell>
        </row>
        <row r="95853">
          <cell r="G95853">
            <v>0</v>
          </cell>
        </row>
        <row r="95854">
          <cell r="G95854">
            <v>0</v>
          </cell>
        </row>
        <row r="95855">
          <cell r="G95855">
            <v>0</v>
          </cell>
        </row>
        <row r="95856">
          <cell r="G95856">
            <v>0</v>
          </cell>
        </row>
        <row r="95857">
          <cell r="G95857">
            <v>0</v>
          </cell>
        </row>
        <row r="95858">
          <cell r="G95858">
            <v>0</v>
          </cell>
        </row>
        <row r="95859">
          <cell r="G95859">
            <v>0</v>
          </cell>
        </row>
        <row r="95860">
          <cell r="G95860">
            <v>0</v>
          </cell>
        </row>
        <row r="95861">
          <cell r="G95861">
            <v>0</v>
          </cell>
        </row>
        <row r="95862">
          <cell r="G95862">
            <v>0</v>
          </cell>
        </row>
        <row r="95863">
          <cell r="G95863">
            <v>0</v>
          </cell>
        </row>
        <row r="95864">
          <cell r="G95864">
            <v>0</v>
          </cell>
        </row>
        <row r="95865">
          <cell r="G95865">
            <v>0</v>
          </cell>
        </row>
        <row r="95866">
          <cell r="G95866">
            <v>0</v>
          </cell>
        </row>
        <row r="95867">
          <cell r="G95867">
            <v>0</v>
          </cell>
        </row>
        <row r="95868">
          <cell r="G95868">
            <v>0</v>
          </cell>
        </row>
        <row r="95869">
          <cell r="G95869">
            <v>0</v>
          </cell>
        </row>
        <row r="95870">
          <cell r="G95870">
            <v>0</v>
          </cell>
        </row>
        <row r="95871">
          <cell r="G95871">
            <v>0</v>
          </cell>
        </row>
        <row r="95872">
          <cell r="G95872">
            <v>0</v>
          </cell>
        </row>
        <row r="95873">
          <cell r="G95873">
            <v>0</v>
          </cell>
        </row>
        <row r="95874">
          <cell r="G95874">
            <v>0</v>
          </cell>
        </row>
        <row r="95875">
          <cell r="G95875">
            <v>0</v>
          </cell>
        </row>
        <row r="95876">
          <cell r="G95876">
            <v>0</v>
          </cell>
        </row>
        <row r="95877">
          <cell r="G95877">
            <v>0</v>
          </cell>
        </row>
        <row r="95878">
          <cell r="G95878">
            <v>0</v>
          </cell>
        </row>
        <row r="95879">
          <cell r="G95879">
            <v>0</v>
          </cell>
        </row>
        <row r="95880">
          <cell r="G95880">
            <v>0</v>
          </cell>
        </row>
        <row r="95881">
          <cell r="G95881">
            <v>0</v>
          </cell>
        </row>
        <row r="95882">
          <cell r="G95882">
            <v>0</v>
          </cell>
        </row>
        <row r="95883">
          <cell r="G95883">
            <v>0</v>
          </cell>
        </row>
        <row r="95884">
          <cell r="G95884">
            <v>0</v>
          </cell>
        </row>
        <row r="95885">
          <cell r="G95885">
            <v>0</v>
          </cell>
        </row>
        <row r="95886">
          <cell r="G95886">
            <v>0</v>
          </cell>
        </row>
        <row r="95887">
          <cell r="G95887">
            <v>0</v>
          </cell>
        </row>
        <row r="95888">
          <cell r="G95888">
            <v>0</v>
          </cell>
        </row>
        <row r="95889">
          <cell r="G95889">
            <v>0</v>
          </cell>
        </row>
        <row r="95890">
          <cell r="G95890">
            <v>0</v>
          </cell>
        </row>
        <row r="95891">
          <cell r="G95891">
            <v>0</v>
          </cell>
        </row>
        <row r="95892">
          <cell r="G95892">
            <v>0</v>
          </cell>
        </row>
        <row r="95893">
          <cell r="G95893">
            <v>0</v>
          </cell>
        </row>
        <row r="95894">
          <cell r="G95894">
            <v>0</v>
          </cell>
        </row>
        <row r="95895">
          <cell r="G95895">
            <v>0</v>
          </cell>
        </row>
        <row r="95896">
          <cell r="G95896">
            <v>0</v>
          </cell>
        </row>
        <row r="95897">
          <cell r="G95897">
            <v>0</v>
          </cell>
        </row>
        <row r="95898">
          <cell r="G95898">
            <v>0</v>
          </cell>
        </row>
        <row r="95899">
          <cell r="G95899">
            <v>0</v>
          </cell>
        </row>
        <row r="95900">
          <cell r="G95900">
            <v>0</v>
          </cell>
        </row>
        <row r="95901">
          <cell r="G95901">
            <v>0</v>
          </cell>
        </row>
        <row r="95902">
          <cell r="G95902">
            <v>0</v>
          </cell>
        </row>
        <row r="95903">
          <cell r="G95903">
            <v>0</v>
          </cell>
        </row>
        <row r="95904">
          <cell r="G95904">
            <v>0</v>
          </cell>
        </row>
        <row r="95905">
          <cell r="G95905">
            <v>0</v>
          </cell>
        </row>
        <row r="95906">
          <cell r="G95906">
            <v>0</v>
          </cell>
        </row>
        <row r="95907">
          <cell r="G95907">
            <v>0</v>
          </cell>
        </row>
        <row r="95908">
          <cell r="G95908">
            <v>0</v>
          </cell>
        </row>
        <row r="95909">
          <cell r="G95909">
            <v>0</v>
          </cell>
        </row>
        <row r="95910">
          <cell r="G95910">
            <v>0</v>
          </cell>
        </row>
        <row r="95911">
          <cell r="G95911">
            <v>0</v>
          </cell>
        </row>
        <row r="95912">
          <cell r="G95912">
            <v>0</v>
          </cell>
        </row>
        <row r="95913">
          <cell r="G95913">
            <v>0</v>
          </cell>
        </row>
        <row r="95914">
          <cell r="G95914">
            <v>0</v>
          </cell>
        </row>
        <row r="95915">
          <cell r="G95915">
            <v>0</v>
          </cell>
        </row>
        <row r="95916">
          <cell r="G95916">
            <v>0</v>
          </cell>
        </row>
        <row r="95917">
          <cell r="G95917">
            <v>0</v>
          </cell>
        </row>
        <row r="95918">
          <cell r="G95918">
            <v>0</v>
          </cell>
        </row>
        <row r="95919">
          <cell r="G95919">
            <v>0</v>
          </cell>
        </row>
        <row r="95920">
          <cell r="G95920">
            <v>0</v>
          </cell>
        </row>
        <row r="95921">
          <cell r="G95921">
            <v>0</v>
          </cell>
        </row>
        <row r="95922">
          <cell r="G95922">
            <v>0</v>
          </cell>
        </row>
        <row r="95923">
          <cell r="G95923">
            <v>0</v>
          </cell>
        </row>
        <row r="95924">
          <cell r="G95924">
            <v>0</v>
          </cell>
        </row>
        <row r="95925">
          <cell r="G95925">
            <v>0</v>
          </cell>
        </row>
        <row r="95926">
          <cell r="G95926">
            <v>0</v>
          </cell>
        </row>
        <row r="95927">
          <cell r="G95927">
            <v>0</v>
          </cell>
        </row>
        <row r="95928">
          <cell r="G95928">
            <v>0</v>
          </cell>
        </row>
        <row r="95929">
          <cell r="G95929">
            <v>0</v>
          </cell>
        </row>
        <row r="95930">
          <cell r="G95930">
            <v>0</v>
          </cell>
        </row>
        <row r="95931">
          <cell r="G95931">
            <v>0</v>
          </cell>
        </row>
        <row r="95932">
          <cell r="G95932">
            <v>0</v>
          </cell>
        </row>
        <row r="95933">
          <cell r="G95933">
            <v>0</v>
          </cell>
        </row>
        <row r="95934">
          <cell r="G95934">
            <v>0</v>
          </cell>
        </row>
        <row r="95935">
          <cell r="G95935">
            <v>0</v>
          </cell>
        </row>
        <row r="95936">
          <cell r="G95936">
            <v>0</v>
          </cell>
        </row>
        <row r="95937">
          <cell r="G95937">
            <v>0</v>
          </cell>
        </row>
        <row r="95938">
          <cell r="G95938">
            <v>0</v>
          </cell>
        </row>
        <row r="95939">
          <cell r="G95939">
            <v>0</v>
          </cell>
        </row>
        <row r="95940">
          <cell r="G95940">
            <v>0</v>
          </cell>
        </row>
        <row r="95941">
          <cell r="G95941">
            <v>0</v>
          </cell>
        </row>
        <row r="95942">
          <cell r="G95942">
            <v>0</v>
          </cell>
        </row>
        <row r="95943">
          <cell r="G95943">
            <v>0</v>
          </cell>
        </row>
        <row r="95944">
          <cell r="G95944">
            <v>0</v>
          </cell>
        </row>
        <row r="95945">
          <cell r="G95945">
            <v>0</v>
          </cell>
        </row>
        <row r="95946">
          <cell r="G95946">
            <v>0</v>
          </cell>
        </row>
        <row r="95947">
          <cell r="G95947">
            <v>0</v>
          </cell>
        </row>
        <row r="95948">
          <cell r="G95948">
            <v>0</v>
          </cell>
        </row>
        <row r="95949">
          <cell r="G95949">
            <v>0</v>
          </cell>
        </row>
        <row r="95950">
          <cell r="G95950">
            <v>0</v>
          </cell>
        </row>
        <row r="95951">
          <cell r="G95951">
            <v>0</v>
          </cell>
        </row>
        <row r="95952">
          <cell r="G95952">
            <v>0</v>
          </cell>
        </row>
        <row r="95953">
          <cell r="G95953">
            <v>0</v>
          </cell>
        </row>
        <row r="95954">
          <cell r="G95954">
            <v>0</v>
          </cell>
        </row>
        <row r="95955">
          <cell r="G95955">
            <v>0</v>
          </cell>
        </row>
        <row r="95956">
          <cell r="G95956">
            <v>0</v>
          </cell>
        </row>
        <row r="95957">
          <cell r="G95957">
            <v>0</v>
          </cell>
        </row>
        <row r="95958">
          <cell r="G95958">
            <v>0</v>
          </cell>
        </row>
        <row r="95959">
          <cell r="G95959">
            <v>0</v>
          </cell>
        </row>
        <row r="95960">
          <cell r="G95960">
            <v>0</v>
          </cell>
        </row>
        <row r="95961">
          <cell r="G95961">
            <v>0</v>
          </cell>
        </row>
        <row r="95962">
          <cell r="G95962">
            <v>0</v>
          </cell>
        </row>
        <row r="95963">
          <cell r="G95963">
            <v>0</v>
          </cell>
        </row>
        <row r="95964">
          <cell r="G95964">
            <v>0</v>
          </cell>
        </row>
        <row r="95965">
          <cell r="G95965">
            <v>0</v>
          </cell>
        </row>
        <row r="95966">
          <cell r="G95966">
            <v>0</v>
          </cell>
        </row>
        <row r="95967">
          <cell r="G95967">
            <v>0</v>
          </cell>
        </row>
        <row r="95968">
          <cell r="G95968">
            <v>0</v>
          </cell>
        </row>
        <row r="95969">
          <cell r="G95969">
            <v>0</v>
          </cell>
        </row>
        <row r="95970">
          <cell r="G95970">
            <v>0</v>
          </cell>
        </row>
        <row r="95971">
          <cell r="G95971">
            <v>0</v>
          </cell>
        </row>
        <row r="95972">
          <cell r="G95972">
            <v>0</v>
          </cell>
        </row>
        <row r="95973">
          <cell r="G95973">
            <v>0</v>
          </cell>
        </row>
        <row r="95974">
          <cell r="G95974">
            <v>0</v>
          </cell>
        </row>
        <row r="95975">
          <cell r="G95975">
            <v>0</v>
          </cell>
        </row>
        <row r="95976">
          <cell r="G95976">
            <v>0</v>
          </cell>
        </row>
        <row r="95977">
          <cell r="G95977">
            <v>0</v>
          </cell>
        </row>
        <row r="95978">
          <cell r="G95978">
            <v>0</v>
          </cell>
        </row>
        <row r="95979">
          <cell r="G95979">
            <v>0</v>
          </cell>
        </row>
        <row r="95980">
          <cell r="G95980">
            <v>0</v>
          </cell>
        </row>
        <row r="95981">
          <cell r="G95981">
            <v>0</v>
          </cell>
        </row>
        <row r="95982">
          <cell r="G95982">
            <v>0</v>
          </cell>
        </row>
        <row r="95983">
          <cell r="G95983">
            <v>0</v>
          </cell>
        </row>
        <row r="95984">
          <cell r="G95984">
            <v>0</v>
          </cell>
        </row>
        <row r="95985">
          <cell r="G95985">
            <v>0</v>
          </cell>
        </row>
        <row r="95986">
          <cell r="G95986">
            <v>0</v>
          </cell>
        </row>
        <row r="95987">
          <cell r="G95987">
            <v>0</v>
          </cell>
        </row>
        <row r="95988">
          <cell r="G95988">
            <v>0</v>
          </cell>
        </row>
        <row r="95989">
          <cell r="G95989">
            <v>0</v>
          </cell>
        </row>
        <row r="95990">
          <cell r="G95990">
            <v>0</v>
          </cell>
        </row>
        <row r="95991">
          <cell r="G95991">
            <v>0</v>
          </cell>
        </row>
        <row r="95992">
          <cell r="G95992">
            <v>0</v>
          </cell>
        </row>
        <row r="95993">
          <cell r="G95993">
            <v>0</v>
          </cell>
        </row>
        <row r="95994">
          <cell r="G95994">
            <v>0</v>
          </cell>
        </row>
        <row r="95995">
          <cell r="G95995">
            <v>0</v>
          </cell>
        </row>
        <row r="95996">
          <cell r="G95996">
            <v>0</v>
          </cell>
        </row>
        <row r="95997">
          <cell r="G95997">
            <v>0</v>
          </cell>
        </row>
        <row r="95998">
          <cell r="G95998">
            <v>0</v>
          </cell>
        </row>
        <row r="95999">
          <cell r="G95999">
            <v>0</v>
          </cell>
        </row>
        <row r="96000">
          <cell r="G96000">
            <v>0</v>
          </cell>
        </row>
        <row r="96001">
          <cell r="G96001">
            <v>0</v>
          </cell>
        </row>
        <row r="96002">
          <cell r="G96002">
            <v>0</v>
          </cell>
        </row>
        <row r="96003">
          <cell r="G96003">
            <v>0</v>
          </cell>
        </row>
        <row r="96004">
          <cell r="G96004">
            <v>0</v>
          </cell>
        </row>
        <row r="96005">
          <cell r="G96005">
            <v>0</v>
          </cell>
        </row>
        <row r="96006">
          <cell r="G96006">
            <v>0</v>
          </cell>
        </row>
        <row r="96007">
          <cell r="G96007">
            <v>0</v>
          </cell>
        </row>
        <row r="96008">
          <cell r="G96008">
            <v>0</v>
          </cell>
        </row>
        <row r="96009">
          <cell r="G96009">
            <v>0</v>
          </cell>
        </row>
        <row r="96010">
          <cell r="G96010">
            <v>0</v>
          </cell>
        </row>
        <row r="96011">
          <cell r="G96011">
            <v>0</v>
          </cell>
        </row>
        <row r="96012">
          <cell r="G96012">
            <v>0</v>
          </cell>
        </row>
        <row r="96013">
          <cell r="G96013">
            <v>0</v>
          </cell>
        </row>
        <row r="96014">
          <cell r="G96014">
            <v>0</v>
          </cell>
        </row>
        <row r="96015">
          <cell r="G96015">
            <v>0</v>
          </cell>
        </row>
        <row r="96016">
          <cell r="G96016">
            <v>0</v>
          </cell>
        </row>
        <row r="96017">
          <cell r="G96017">
            <v>0</v>
          </cell>
        </row>
        <row r="96018">
          <cell r="G96018">
            <v>0</v>
          </cell>
        </row>
        <row r="96019">
          <cell r="G96019">
            <v>0</v>
          </cell>
        </row>
        <row r="96020">
          <cell r="G96020">
            <v>0</v>
          </cell>
        </row>
        <row r="96021">
          <cell r="G96021">
            <v>0</v>
          </cell>
        </row>
        <row r="96022">
          <cell r="G96022">
            <v>0</v>
          </cell>
        </row>
        <row r="96023">
          <cell r="G96023">
            <v>0</v>
          </cell>
        </row>
        <row r="96024">
          <cell r="G96024">
            <v>0</v>
          </cell>
        </row>
        <row r="96025">
          <cell r="G96025">
            <v>0</v>
          </cell>
        </row>
        <row r="96026">
          <cell r="G96026">
            <v>0</v>
          </cell>
        </row>
        <row r="96027">
          <cell r="G96027">
            <v>0</v>
          </cell>
        </row>
        <row r="96028">
          <cell r="G96028">
            <v>0</v>
          </cell>
        </row>
        <row r="96029">
          <cell r="G96029">
            <v>0</v>
          </cell>
        </row>
        <row r="96030">
          <cell r="G96030">
            <v>0</v>
          </cell>
        </row>
        <row r="96031">
          <cell r="G96031">
            <v>0</v>
          </cell>
        </row>
        <row r="96032">
          <cell r="G96032">
            <v>0</v>
          </cell>
        </row>
        <row r="96033">
          <cell r="G96033">
            <v>0</v>
          </cell>
        </row>
        <row r="96034">
          <cell r="G96034">
            <v>0</v>
          </cell>
        </row>
        <row r="96035">
          <cell r="G96035">
            <v>0</v>
          </cell>
        </row>
        <row r="96036">
          <cell r="G96036">
            <v>0</v>
          </cell>
        </row>
        <row r="96037">
          <cell r="G96037">
            <v>0</v>
          </cell>
        </row>
        <row r="96038">
          <cell r="G96038">
            <v>0</v>
          </cell>
        </row>
        <row r="96039">
          <cell r="G96039">
            <v>0</v>
          </cell>
        </row>
        <row r="96040">
          <cell r="G96040">
            <v>0</v>
          </cell>
        </row>
        <row r="96041">
          <cell r="G96041">
            <v>0</v>
          </cell>
        </row>
        <row r="96042">
          <cell r="G96042">
            <v>0</v>
          </cell>
        </row>
        <row r="96043">
          <cell r="G96043">
            <v>0</v>
          </cell>
        </row>
        <row r="96044">
          <cell r="G96044">
            <v>0</v>
          </cell>
        </row>
        <row r="96045">
          <cell r="G96045">
            <v>0</v>
          </cell>
        </row>
        <row r="96046">
          <cell r="G96046">
            <v>0</v>
          </cell>
        </row>
        <row r="96047">
          <cell r="G96047">
            <v>0</v>
          </cell>
        </row>
        <row r="96048">
          <cell r="G96048">
            <v>0</v>
          </cell>
        </row>
        <row r="96049">
          <cell r="G96049">
            <v>0</v>
          </cell>
        </row>
        <row r="96050">
          <cell r="G96050">
            <v>0</v>
          </cell>
        </row>
        <row r="96051">
          <cell r="G96051">
            <v>0</v>
          </cell>
        </row>
        <row r="96052">
          <cell r="G96052">
            <v>0</v>
          </cell>
        </row>
        <row r="96053">
          <cell r="G96053">
            <v>0</v>
          </cell>
        </row>
        <row r="96054">
          <cell r="G96054">
            <v>0</v>
          </cell>
        </row>
        <row r="96055">
          <cell r="G96055">
            <v>0</v>
          </cell>
        </row>
        <row r="96056">
          <cell r="G96056">
            <v>0</v>
          </cell>
        </row>
        <row r="96057">
          <cell r="G96057">
            <v>0</v>
          </cell>
        </row>
        <row r="96058">
          <cell r="G96058">
            <v>0</v>
          </cell>
        </row>
        <row r="96059">
          <cell r="G96059">
            <v>0</v>
          </cell>
        </row>
        <row r="96060">
          <cell r="G96060">
            <v>0</v>
          </cell>
        </row>
        <row r="96061">
          <cell r="G96061">
            <v>0</v>
          </cell>
        </row>
        <row r="96062">
          <cell r="G96062">
            <v>0</v>
          </cell>
        </row>
        <row r="96063">
          <cell r="G96063">
            <v>0</v>
          </cell>
        </row>
        <row r="96064">
          <cell r="G96064">
            <v>0</v>
          </cell>
        </row>
        <row r="96065">
          <cell r="G96065">
            <v>0</v>
          </cell>
        </row>
        <row r="96066">
          <cell r="G96066">
            <v>0</v>
          </cell>
        </row>
        <row r="96067">
          <cell r="G96067">
            <v>0</v>
          </cell>
        </row>
        <row r="96068">
          <cell r="G96068">
            <v>0</v>
          </cell>
        </row>
        <row r="96069">
          <cell r="G96069">
            <v>0</v>
          </cell>
        </row>
        <row r="96070">
          <cell r="G96070">
            <v>0</v>
          </cell>
        </row>
        <row r="96071">
          <cell r="G96071">
            <v>0</v>
          </cell>
        </row>
        <row r="96072">
          <cell r="G96072">
            <v>0</v>
          </cell>
        </row>
        <row r="96073">
          <cell r="G96073">
            <v>0</v>
          </cell>
        </row>
        <row r="96074">
          <cell r="G96074">
            <v>0</v>
          </cell>
        </row>
        <row r="96075">
          <cell r="G96075">
            <v>0</v>
          </cell>
        </row>
        <row r="96076">
          <cell r="G96076">
            <v>0</v>
          </cell>
        </row>
        <row r="96077">
          <cell r="G96077">
            <v>0</v>
          </cell>
        </row>
        <row r="96078">
          <cell r="G96078">
            <v>0</v>
          </cell>
        </row>
        <row r="96079">
          <cell r="G96079">
            <v>0</v>
          </cell>
        </row>
        <row r="96080">
          <cell r="G96080">
            <v>0</v>
          </cell>
        </row>
        <row r="96081">
          <cell r="G96081">
            <v>0</v>
          </cell>
        </row>
        <row r="96082">
          <cell r="G96082">
            <v>0</v>
          </cell>
        </row>
        <row r="96083">
          <cell r="G96083">
            <v>0</v>
          </cell>
        </row>
        <row r="96084">
          <cell r="G96084">
            <v>0</v>
          </cell>
        </row>
        <row r="96085">
          <cell r="G96085">
            <v>0</v>
          </cell>
        </row>
        <row r="96086">
          <cell r="G96086">
            <v>0</v>
          </cell>
        </row>
        <row r="96087">
          <cell r="G96087">
            <v>0</v>
          </cell>
        </row>
        <row r="96088">
          <cell r="G96088">
            <v>0</v>
          </cell>
        </row>
        <row r="96089">
          <cell r="G96089">
            <v>0</v>
          </cell>
        </row>
        <row r="96090">
          <cell r="G96090">
            <v>0</v>
          </cell>
        </row>
        <row r="96091">
          <cell r="G96091">
            <v>0</v>
          </cell>
        </row>
        <row r="96092">
          <cell r="G96092">
            <v>0</v>
          </cell>
        </row>
        <row r="96093">
          <cell r="G96093">
            <v>0</v>
          </cell>
        </row>
        <row r="96094">
          <cell r="G96094">
            <v>0</v>
          </cell>
        </row>
        <row r="96095">
          <cell r="G96095">
            <v>0</v>
          </cell>
        </row>
        <row r="96096">
          <cell r="G96096">
            <v>0</v>
          </cell>
        </row>
        <row r="96097">
          <cell r="G96097">
            <v>0</v>
          </cell>
        </row>
        <row r="96098">
          <cell r="G96098">
            <v>0</v>
          </cell>
        </row>
        <row r="96099">
          <cell r="G96099">
            <v>0</v>
          </cell>
        </row>
        <row r="96100">
          <cell r="G96100">
            <v>0</v>
          </cell>
        </row>
        <row r="96101">
          <cell r="G96101">
            <v>0</v>
          </cell>
        </row>
        <row r="96102">
          <cell r="G96102">
            <v>0</v>
          </cell>
        </row>
        <row r="96103">
          <cell r="G96103">
            <v>0</v>
          </cell>
        </row>
        <row r="96104">
          <cell r="G96104">
            <v>0</v>
          </cell>
        </row>
        <row r="96105">
          <cell r="G96105">
            <v>0</v>
          </cell>
        </row>
        <row r="96106">
          <cell r="G96106">
            <v>0</v>
          </cell>
        </row>
        <row r="96107">
          <cell r="G96107">
            <v>0</v>
          </cell>
        </row>
        <row r="96108">
          <cell r="G96108">
            <v>0</v>
          </cell>
        </row>
        <row r="96109">
          <cell r="G96109">
            <v>0</v>
          </cell>
        </row>
        <row r="96110">
          <cell r="G96110">
            <v>0</v>
          </cell>
        </row>
        <row r="96111">
          <cell r="G96111">
            <v>0</v>
          </cell>
        </row>
        <row r="96112">
          <cell r="G96112">
            <v>0</v>
          </cell>
        </row>
        <row r="96113">
          <cell r="G96113">
            <v>0</v>
          </cell>
        </row>
        <row r="96114">
          <cell r="G96114">
            <v>0</v>
          </cell>
        </row>
        <row r="96115">
          <cell r="G96115">
            <v>0</v>
          </cell>
        </row>
        <row r="96116">
          <cell r="G96116">
            <v>0</v>
          </cell>
        </row>
        <row r="96117">
          <cell r="G96117">
            <v>0</v>
          </cell>
        </row>
        <row r="96118">
          <cell r="G96118">
            <v>0</v>
          </cell>
        </row>
        <row r="96119">
          <cell r="G96119">
            <v>0</v>
          </cell>
        </row>
        <row r="96120">
          <cell r="G96120">
            <v>0</v>
          </cell>
        </row>
        <row r="96121">
          <cell r="G96121">
            <v>0</v>
          </cell>
        </row>
        <row r="96122">
          <cell r="G96122">
            <v>0</v>
          </cell>
        </row>
        <row r="96123">
          <cell r="G96123">
            <v>0</v>
          </cell>
        </row>
        <row r="96124">
          <cell r="G96124">
            <v>0</v>
          </cell>
        </row>
        <row r="96125">
          <cell r="G96125">
            <v>0</v>
          </cell>
        </row>
        <row r="96126">
          <cell r="G96126">
            <v>0</v>
          </cell>
        </row>
        <row r="96127">
          <cell r="G96127">
            <v>0</v>
          </cell>
        </row>
        <row r="96128">
          <cell r="G96128">
            <v>0</v>
          </cell>
        </row>
        <row r="96129">
          <cell r="G96129">
            <v>0</v>
          </cell>
        </row>
        <row r="96130">
          <cell r="G96130">
            <v>0</v>
          </cell>
        </row>
        <row r="96131">
          <cell r="G96131">
            <v>0</v>
          </cell>
        </row>
        <row r="96132">
          <cell r="G96132">
            <v>0</v>
          </cell>
        </row>
        <row r="96133">
          <cell r="G96133">
            <v>0</v>
          </cell>
        </row>
        <row r="96134">
          <cell r="G96134">
            <v>0</v>
          </cell>
        </row>
        <row r="96135">
          <cell r="G96135">
            <v>0</v>
          </cell>
        </row>
        <row r="96136">
          <cell r="G96136">
            <v>0</v>
          </cell>
        </row>
        <row r="96137">
          <cell r="G96137">
            <v>0</v>
          </cell>
        </row>
        <row r="96138">
          <cell r="G96138">
            <v>0</v>
          </cell>
        </row>
        <row r="96139">
          <cell r="G96139">
            <v>0</v>
          </cell>
        </row>
        <row r="96140">
          <cell r="G96140">
            <v>0</v>
          </cell>
        </row>
        <row r="96141">
          <cell r="G96141">
            <v>0</v>
          </cell>
        </row>
        <row r="96142">
          <cell r="G96142">
            <v>0</v>
          </cell>
        </row>
        <row r="96143">
          <cell r="G96143">
            <v>0</v>
          </cell>
        </row>
        <row r="96144">
          <cell r="G96144">
            <v>0</v>
          </cell>
        </row>
        <row r="96145">
          <cell r="G96145">
            <v>0</v>
          </cell>
        </row>
        <row r="96146">
          <cell r="G96146">
            <v>0</v>
          </cell>
        </row>
        <row r="96147">
          <cell r="G96147">
            <v>0</v>
          </cell>
        </row>
        <row r="96148">
          <cell r="G96148">
            <v>0</v>
          </cell>
        </row>
        <row r="96149">
          <cell r="G96149">
            <v>0</v>
          </cell>
        </row>
        <row r="96150">
          <cell r="G96150">
            <v>0</v>
          </cell>
        </row>
        <row r="96151">
          <cell r="G96151">
            <v>0</v>
          </cell>
        </row>
        <row r="96152">
          <cell r="G96152">
            <v>0</v>
          </cell>
        </row>
        <row r="96153">
          <cell r="G96153">
            <v>0</v>
          </cell>
        </row>
        <row r="96154">
          <cell r="G96154">
            <v>0</v>
          </cell>
        </row>
        <row r="96155">
          <cell r="G96155">
            <v>0</v>
          </cell>
        </row>
        <row r="96156">
          <cell r="G96156">
            <v>0</v>
          </cell>
        </row>
        <row r="96157">
          <cell r="G96157">
            <v>0</v>
          </cell>
        </row>
        <row r="96158">
          <cell r="G96158">
            <v>0</v>
          </cell>
        </row>
        <row r="96159">
          <cell r="G96159">
            <v>0</v>
          </cell>
        </row>
        <row r="96160">
          <cell r="G96160">
            <v>0</v>
          </cell>
        </row>
        <row r="96161">
          <cell r="G96161">
            <v>0</v>
          </cell>
        </row>
        <row r="96162">
          <cell r="G96162">
            <v>0</v>
          </cell>
        </row>
        <row r="96163">
          <cell r="G96163">
            <v>0</v>
          </cell>
        </row>
        <row r="96164">
          <cell r="G96164">
            <v>0</v>
          </cell>
        </row>
        <row r="96165">
          <cell r="G96165">
            <v>0</v>
          </cell>
        </row>
        <row r="96166">
          <cell r="G96166">
            <v>0</v>
          </cell>
        </row>
        <row r="96167">
          <cell r="G96167">
            <v>0</v>
          </cell>
        </row>
        <row r="96168">
          <cell r="G96168">
            <v>0</v>
          </cell>
        </row>
        <row r="96169">
          <cell r="G96169">
            <v>0</v>
          </cell>
        </row>
        <row r="96170">
          <cell r="G96170">
            <v>0</v>
          </cell>
        </row>
        <row r="96171">
          <cell r="G96171">
            <v>0</v>
          </cell>
        </row>
        <row r="96172">
          <cell r="G96172">
            <v>0</v>
          </cell>
        </row>
        <row r="96173">
          <cell r="G96173">
            <v>0</v>
          </cell>
        </row>
        <row r="96174">
          <cell r="G96174">
            <v>0</v>
          </cell>
        </row>
        <row r="96175">
          <cell r="G96175">
            <v>0</v>
          </cell>
        </row>
        <row r="96176">
          <cell r="G96176">
            <v>0</v>
          </cell>
        </row>
        <row r="96177">
          <cell r="G96177">
            <v>0</v>
          </cell>
        </row>
        <row r="96178">
          <cell r="G96178">
            <v>0</v>
          </cell>
        </row>
        <row r="96179">
          <cell r="G96179">
            <v>0</v>
          </cell>
        </row>
        <row r="96180">
          <cell r="G96180">
            <v>0</v>
          </cell>
        </row>
        <row r="96181">
          <cell r="G96181">
            <v>0</v>
          </cell>
        </row>
        <row r="96182">
          <cell r="G96182">
            <v>0</v>
          </cell>
        </row>
        <row r="96183">
          <cell r="G96183">
            <v>0</v>
          </cell>
        </row>
        <row r="96184">
          <cell r="G96184">
            <v>0</v>
          </cell>
        </row>
        <row r="96185">
          <cell r="G96185">
            <v>0</v>
          </cell>
        </row>
        <row r="96186">
          <cell r="G96186">
            <v>0</v>
          </cell>
        </row>
        <row r="96187">
          <cell r="G96187">
            <v>0</v>
          </cell>
        </row>
        <row r="96188">
          <cell r="G96188">
            <v>0</v>
          </cell>
        </row>
        <row r="96189">
          <cell r="G96189">
            <v>0</v>
          </cell>
        </row>
        <row r="96190">
          <cell r="G96190">
            <v>0</v>
          </cell>
        </row>
        <row r="96191">
          <cell r="G96191">
            <v>0</v>
          </cell>
        </row>
        <row r="96192">
          <cell r="G96192">
            <v>0</v>
          </cell>
        </row>
        <row r="96193">
          <cell r="G96193">
            <v>0</v>
          </cell>
        </row>
        <row r="96194">
          <cell r="G96194">
            <v>0</v>
          </cell>
        </row>
        <row r="96195">
          <cell r="G96195">
            <v>0</v>
          </cell>
        </row>
        <row r="96196">
          <cell r="G96196">
            <v>0</v>
          </cell>
        </row>
        <row r="96197">
          <cell r="G96197">
            <v>0</v>
          </cell>
        </row>
        <row r="96198">
          <cell r="G96198">
            <v>0</v>
          </cell>
        </row>
        <row r="96199">
          <cell r="G96199">
            <v>0</v>
          </cell>
        </row>
        <row r="96200">
          <cell r="G96200">
            <v>0</v>
          </cell>
        </row>
        <row r="96201">
          <cell r="G96201">
            <v>0</v>
          </cell>
        </row>
        <row r="96202">
          <cell r="G96202">
            <v>0</v>
          </cell>
        </row>
        <row r="96203">
          <cell r="G96203">
            <v>0</v>
          </cell>
        </row>
        <row r="96204">
          <cell r="G96204">
            <v>0</v>
          </cell>
        </row>
        <row r="96205">
          <cell r="G96205">
            <v>0</v>
          </cell>
        </row>
        <row r="96206">
          <cell r="G96206">
            <v>0</v>
          </cell>
        </row>
        <row r="96207">
          <cell r="G96207">
            <v>0</v>
          </cell>
        </row>
        <row r="96208">
          <cell r="G96208">
            <v>0</v>
          </cell>
        </row>
        <row r="96209">
          <cell r="G96209">
            <v>0</v>
          </cell>
        </row>
        <row r="96210">
          <cell r="G96210">
            <v>0</v>
          </cell>
        </row>
        <row r="96211">
          <cell r="G96211">
            <v>0</v>
          </cell>
        </row>
        <row r="96212">
          <cell r="G96212">
            <v>0</v>
          </cell>
        </row>
        <row r="96213">
          <cell r="G96213">
            <v>0</v>
          </cell>
        </row>
        <row r="96214">
          <cell r="G96214">
            <v>0</v>
          </cell>
        </row>
        <row r="96215">
          <cell r="G96215">
            <v>0</v>
          </cell>
        </row>
        <row r="96216">
          <cell r="G96216">
            <v>0</v>
          </cell>
        </row>
        <row r="96217">
          <cell r="G96217">
            <v>0</v>
          </cell>
        </row>
        <row r="96218">
          <cell r="G96218">
            <v>0</v>
          </cell>
        </row>
        <row r="96219">
          <cell r="G96219">
            <v>0</v>
          </cell>
        </row>
        <row r="96220">
          <cell r="G96220">
            <v>0</v>
          </cell>
        </row>
        <row r="96221">
          <cell r="G96221">
            <v>0</v>
          </cell>
        </row>
        <row r="96222">
          <cell r="G96222">
            <v>0</v>
          </cell>
        </row>
        <row r="96223">
          <cell r="G96223">
            <v>0</v>
          </cell>
        </row>
        <row r="96224">
          <cell r="G96224">
            <v>0</v>
          </cell>
        </row>
        <row r="96225">
          <cell r="G96225">
            <v>0</v>
          </cell>
        </row>
        <row r="96226">
          <cell r="G96226">
            <v>0</v>
          </cell>
        </row>
        <row r="96227">
          <cell r="G96227">
            <v>0</v>
          </cell>
        </row>
        <row r="96228">
          <cell r="G96228">
            <v>0</v>
          </cell>
        </row>
        <row r="96229">
          <cell r="G96229">
            <v>0</v>
          </cell>
        </row>
        <row r="96230">
          <cell r="G96230">
            <v>0</v>
          </cell>
        </row>
        <row r="96231">
          <cell r="G96231">
            <v>0</v>
          </cell>
        </row>
        <row r="96232">
          <cell r="G96232">
            <v>0</v>
          </cell>
        </row>
        <row r="96233">
          <cell r="G96233">
            <v>0</v>
          </cell>
        </row>
        <row r="96234">
          <cell r="G96234">
            <v>0</v>
          </cell>
        </row>
        <row r="96235">
          <cell r="G96235">
            <v>0</v>
          </cell>
        </row>
        <row r="96236">
          <cell r="G96236">
            <v>0</v>
          </cell>
        </row>
        <row r="96237">
          <cell r="G96237">
            <v>0</v>
          </cell>
        </row>
        <row r="96238">
          <cell r="G96238">
            <v>0</v>
          </cell>
        </row>
        <row r="96239">
          <cell r="G96239">
            <v>0</v>
          </cell>
        </row>
        <row r="96240">
          <cell r="G96240">
            <v>0</v>
          </cell>
        </row>
        <row r="96241">
          <cell r="G96241">
            <v>0</v>
          </cell>
        </row>
        <row r="96242">
          <cell r="G96242">
            <v>0</v>
          </cell>
        </row>
        <row r="96243">
          <cell r="G96243">
            <v>0</v>
          </cell>
        </row>
        <row r="96244">
          <cell r="G96244">
            <v>0</v>
          </cell>
        </row>
        <row r="96245">
          <cell r="G96245">
            <v>0</v>
          </cell>
        </row>
        <row r="96246">
          <cell r="G96246">
            <v>0</v>
          </cell>
        </row>
        <row r="96247">
          <cell r="G96247">
            <v>0</v>
          </cell>
        </row>
        <row r="96248">
          <cell r="G96248">
            <v>0</v>
          </cell>
        </row>
        <row r="96249">
          <cell r="G96249">
            <v>0</v>
          </cell>
        </row>
        <row r="96250">
          <cell r="G96250">
            <v>0</v>
          </cell>
        </row>
        <row r="96251">
          <cell r="G96251">
            <v>0</v>
          </cell>
        </row>
        <row r="96252">
          <cell r="G96252">
            <v>0</v>
          </cell>
        </row>
        <row r="96253">
          <cell r="G96253">
            <v>0</v>
          </cell>
        </row>
        <row r="96254">
          <cell r="G96254">
            <v>0</v>
          </cell>
        </row>
        <row r="96255">
          <cell r="G96255">
            <v>0</v>
          </cell>
        </row>
        <row r="96256">
          <cell r="G96256">
            <v>0</v>
          </cell>
        </row>
        <row r="96257">
          <cell r="G96257">
            <v>0</v>
          </cell>
        </row>
        <row r="96258">
          <cell r="G96258">
            <v>0</v>
          </cell>
        </row>
        <row r="96259">
          <cell r="G96259">
            <v>0</v>
          </cell>
        </row>
        <row r="96260">
          <cell r="G96260">
            <v>0</v>
          </cell>
        </row>
        <row r="96261">
          <cell r="G96261">
            <v>0</v>
          </cell>
        </row>
        <row r="96262">
          <cell r="G96262">
            <v>0</v>
          </cell>
        </row>
        <row r="96263">
          <cell r="G96263">
            <v>0</v>
          </cell>
        </row>
        <row r="96264">
          <cell r="G96264">
            <v>0</v>
          </cell>
        </row>
        <row r="96265">
          <cell r="G96265">
            <v>0</v>
          </cell>
        </row>
        <row r="96266">
          <cell r="G96266">
            <v>0</v>
          </cell>
        </row>
        <row r="96267">
          <cell r="G96267">
            <v>0</v>
          </cell>
        </row>
        <row r="96268">
          <cell r="G96268">
            <v>0</v>
          </cell>
        </row>
        <row r="96269">
          <cell r="G96269">
            <v>0</v>
          </cell>
        </row>
        <row r="96270">
          <cell r="G96270">
            <v>0</v>
          </cell>
        </row>
        <row r="96271">
          <cell r="G96271">
            <v>0</v>
          </cell>
        </row>
        <row r="96272">
          <cell r="G96272">
            <v>0</v>
          </cell>
        </row>
        <row r="96273">
          <cell r="G96273">
            <v>0</v>
          </cell>
        </row>
        <row r="96274">
          <cell r="G96274">
            <v>0</v>
          </cell>
        </row>
        <row r="96275">
          <cell r="G96275">
            <v>0</v>
          </cell>
        </row>
        <row r="96276">
          <cell r="G96276">
            <v>0</v>
          </cell>
        </row>
        <row r="96277">
          <cell r="G96277">
            <v>0</v>
          </cell>
        </row>
        <row r="96278">
          <cell r="G96278">
            <v>0</v>
          </cell>
        </row>
        <row r="96279">
          <cell r="G96279">
            <v>0</v>
          </cell>
        </row>
        <row r="96280">
          <cell r="G96280">
            <v>0</v>
          </cell>
        </row>
        <row r="96281">
          <cell r="G96281">
            <v>0</v>
          </cell>
        </row>
        <row r="96282">
          <cell r="G96282">
            <v>0</v>
          </cell>
        </row>
        <row r="96283">
          <cell r="G96283">
            <v>0</v>
          </cell>
        </row>
        <row r="96284">
          <cell r="G96284">
            <v>0</v>
          </cell>
        </row>
        <row r="96285">
          <cell r="G96285">
            <v>0</v>
          </cell>
        </row>
        <row r="96286">
          <cell r="G96286">
            <v>0</v>
          </cell>
        </row>
        <row r="96287">
          <cell r="G96287">
            <v>0</v>
          </cell>
        </row>
        <row r="96288">
          <cell r="G96288">
            <v>0</v>
          </cell>
        </row>
        <row r="96289">
          <cell r="G96289">
            <v>0</v>
          </cell>
        </row>
        <row r="96290">
          <cell r="G96290">
            <v>0</v>
          </cell>
        </row>
        <row r="96291">
          <cell r="G96291">
            <v>0</v>
          </cell>
        </row>
        <row r="96292">
          <cell r="G96292">
            <v>0</v>
          </cell>
        </row>
        <row r="96293">
          <cell r="G96293">
            <v>0</v>
          </cell>
        </row>
        <row r="96294">
          <cell r="G96294">
            <v>0</v>
          </cell>
        </row>
        <row r="96295">
          <cell r="G96295">
            <v>0</v>
          </cell>
        </row>
        <row r="96296">
          <cell r="G96296">
            <v>0</v>
          </cell>
        </row>
        <row r="96297">
          <cell r="G96297">
            <v>0</v>
          </cell>
        </row>
        <row r="96298">
          <cell r="G96298">
            <v>0</v>
          </cell>
        </row>
        <row r="96299">
          <cell r="G96299">
            <v>0</v>
          </cell>
        </row>
        <row r="96300">
          <cell r="G96300">
            <v>0</v>
          </cell>
        </row>
        <row r="96301">
          <cell r="G96301">
            <v>0</v>
          </cell>
        </row>
        <row r="96302">
          <cell r="G96302">
            <v>0</v>
          </cell>
        </row>
        <row r="96303">
          <cell r="G96303">
            <v>0</v>
          </cell>
        </row>
        <row r="96304">
          <cell r="G96304">
            <v>0</v>
          </cell>
        </row>
        <row r="96305">
          <cell r="G96305">
            <v>0</v>
          </cell>
        </row>
        <row r="96306">
          <cell r="G96306">
            <v>0</v>
          </cell>
        </row>
        <row r="96307">
          <cell r="G96307">
            <v>0</v>
          </cell>
        </row>
        <row r="96308">
          <cell r="G96308">
            <v>0</v>
          </cell>
        </row>
        <row r="96309">
          <cell r="G96309">
            <v>0</v>
          </cell>
        </row>
        <row r="96310">
          <cell r="G96310">
            <v>0</v>
          </cell>
        </row>
        <row r="96311">
          <cell r="G96311">
            <v>0</v>
          </cell>
        </row>
        <row r="96312">
          <cell r="G96312">
            <v>0</v>
          </cell>
        </row>
        <row r="96313">
          <cell r="G96313">
            <v>0</v>
          </cell>
        </row>
        <row r="96314">
          <cell r="G96314">
            <v>0</v>
          </cell>
        </row>
        <row r="96315">
          <cell r="G96315">
            <v>0</v>
          </cell>
        </row>
        <row r="96316">
          <cell r="G96316">
            <v>0</v>
          </cell>
        </row>
        <row r="96317">
          <cell r="G96317">
            <v>0</v>
          </cell>
        </row>
        <row r="96318">
          <cell r="G96318">
            <v>0</v>
          </cell>
        </row>
        <row r="96319">
          <cell r="G96319">
            <v>0</v>
          </cell>
        </row>
        <row r="96320">
          <cell r="G96320">
            <v>0</v>
          </cell>
        </row>
        <row r="96321">
          <cell r="G96321">
            <v>0</v>
          </cell>
        </row>
        <row r="96322">
          <cell r="G96322">
            <v>0</v>
          </cell>
        </row>
        <row r="96323">
          <cell r="G96323">
            <v>0</v>
          </cell>
        </row>
        <row r="96324">
          <cell r="G96324">
            <v>0</v>
          </cell>
        </row>
        <row r="96325">
          <cell r="G96325">
            <v>0</v>
          </cell>
        </row>
        <row r="96326">
          <cell r="G96326">
            <v>0</v>
          </cell>
        </row>
        <row r="96327">
          <cell r="G96327">
            <v>0</v>
          </cell>
        </row>
        <row r="96328">
          <cell r="G96328">
            <v>0</v>
          </cell>
        </row>
        <row r="96329">
          <cell r="G96329">
            <v>0</v>
          </cell>
        </row>
        <row r="96330">
          <cell r="G96330">
            <v>0</v>
          </cell>
        </row>
        <row r="96331">
          <cell r="G96331">
            <v>0</v>
          </cell>
        </row>
        <row r="96332">
          <cell r="G96332">
            <v>0</v>
          </cell>
        </row>
        <row r="96333">
          <cell r="G96333">
            <v>0</v>
          </cell>
        </row>
        <row r="96334">
          <cell r="G96334">
            <v>0</v>
          </cell>
        </row>
        <row r="96335">
          <cell r="G96335">
            <v>0</v>
          </cell>
        </row>
        <row r="96336">
          <cell r="G96336">
            <v>0</v>
          </cell>
        </row>
        <row r="96337">
          <cell r="G96337">
            <v>0</v>
          </cell>
        </row>
        <row r="96338">
          <cell r="G96338">
            <v>0</v>
          </cell>
        </row>
        <row r="96339">
          <cell r="G96339">
            <v>0</v>
          </cell>
        </row>
        <row r="96340">
          <cell r="G96340">
            <v>0</v>
          </cell>
        </row>
        <row r="96341">
          <cell r="G96341">
            <v>0</v>
          </cell>
        </row>
        <row r="96342">
          <cell r="G96342">
            <v>0</v>
          </cell>
        </row>
        <row r="96343">
          <cell r="G96343">
            <v>0</v>
          </cell>
        </row>
        <row r="96344">
          <cell r="G96344">
            <v>0</v>
          </cell>
        </row>
        <row r="96345">
          <cell r="G96345">
            <v>0</v>
          </cell>
        </row>
        <row r="96346">
          <cell r="G96346">
            <v>0</v>
          </cell>
        </row>
        <row r="96347">
          <cell r="G96347">
            <v>0</v>
          </cell>
        </row>
        <row r="96348">
          <cell r="G96348">
            <v>0</v>
          </cell>
        </row>
        <row r="96349">
          <cell r="G96349">
            <v>0</v>
          </cell>
        </row>
        <row r="96350">
          <cell r="G96350">
            <v>0</v>
          </cell>
        </row>
        <row r="96351">
          <cell r="G96351">
            <v>0</v>
          </cell>
        </row>
        <row r="96352">
          <cell r="G96352">
            <v>0</v>
          </cell>
        </row>
        <row r="96353">
          <cell r="G96353">
            <v>0</v>
          </cell>
        </row>
        <row r="96354">
          <cell r="G96354">
            <v>0</v>
          </cell>
        </row>
        <row r="96355">
          <cell r="G96355">
            <v>0</v>
          </cell>
        </row>
        <row r="96356">
          <cell r="G96356">
            <v>0</v>
          </cell>
        </row>
        <row r="96357">
          <cell r="G96357">
            <v>0</v>
          </cell>
        </row>
        <row r="96358">
          <cell r="G96358">
            <v>0</v>
          </cell>
        </row>
        <row r="96359">
          <cell r="G96359">
            <v>0</v>
          </cell>
        </row>
        <row r="96360">
          <cell r="G96360">
            <v>0</v>
          </cell>
        </row>
        <row r="96361">
          <cell r="G96361">
            <v>0</v>
          </cell>
        </row>
        <row r="96362">
          <cell r="G96362">
            <v>0</v>
          </cell>
        </row>
        <row r="96363">
          <cell r="G96363">
            <v>0</v>
          </cell>
        </row>
        <row r="96364">
          <cell r="G96364">
            <v>0</v>
          </cell>
        </row>
        <row r="96365">
          <cell r="G96365">
            <v>0</v>
          </cell>
        </row>
        <row r="96366">
          <cell r="G96366">
            <v>0</v>
          </cell>
        </row>
        <row r="96367">
          <cell r="G96367">
            <v>0</v>
          </cell>
        </row>
        <row r="96368">
          <cell r="G96368">
            <v>0</v>
          </cell>
        </row>
        <row r="96369">
          <cell r="G96369">
            <v>0</v>
          </cell>
        </row>
        <row r="96370">
          <cell r="G96370">
            <v>0</v>
          </cell>
        </row>
        <row r="96371">
          <cell r="G96371">
            <v>0</v>
          </cell>
        </row>
        <row r="96372">
          <cell r="G96372">
            <v>0</v>
          </cell>
        </row>
        <row r="96373">
          <cell r="G96373">
            <v>0</v>
          </cell>
        </row>
        <row r="96374">
          <cell r="G96374">
            <v>0</v>
          </cell>
        </row>
        <row r="96375">
          <cell r="G96375">
            <v>0</v>
          </cell>
        </row>
        <row r="96376">
          <cell r="G96376">
            <v>0</v>
          </cell>
        </row>
        <row r="96377">
          <cell r="G96377">
            <v>0</v>
          </cell>
        </row>
        <row r="96378">
          <cell r="G96378">
            <v>0</v>
          </cell>
        </row>
        <row r="96379">
          <cell r="G96379">
            <v>0</v>
          </cell>
        </row>
        <row r="96380">
          <cell r="G96380">
            <v>0</v>
          </cell>
        </row>
        <row r="96381">
          <cell r="G96381">
            <v>0</v>
          </cell>
        </row>
        <row r="96382">
          <cell r="G96382">
            <v>0</v>
          </cell>
        </row>
        <row r="96383">
          <cell r="G96383">
            <v>0</v>
          </cell>
        </row>
        <row r="96384">
          <cell r="G96384">
            <v>0</v>
          </cell>
        </row>
        <row r="96385">
          <cell r="G96385">
            <v>0</v>
          </cell>
        </row>
        <row r="96386">
          <cell r="G96386">
            <v>0</v>
          </cell>
        </row>
        <row r="96387">
          <cell r="G96387">
            <v>0</v>
          </cell>
        </row>
        <row r="96388">
          <cell r="G96388">
            <v>0</v>
          </cell>
        </row>
        <row r="96389">
          <cell r="G96389">
            <v>0</v>
          </cell>
        </row>
        <row r="96390">
          <cell r="G96390">
            <v>0</v>
          </cell>
        </row>
        <row r="96391">
          <cell r="G96391">
            <v>0</v>
          </cell>
        </row>
        <row r="96392">
          <cell r="G96392">
            <v>0</v>
          </cell>
        </row>
        <row r="96393">
          <cell r="G96393">
            <v>0</v>
          </cell>
        </row>
        <row r="96394">
          <cell r="G96394">
            <v>0</v>
          </cell>
        </row>
        <row r="96395">
          <cell r="G96395">
            <v>0</v>
          </cell>
        </row>
        <row r="96396">
          <cell r="G96396">
            <v>0</v>
          </cell>
        </row>
        <row r="96397">
          <cell r="G96397">
            <v>0</v>
          </cell>
        </row>
        <row r="96398">
          <cell r="G96398">
            <v>0</v>
          </cell>
        </row>
        <row r="96399">
          <cell r="G96399">
            <v>0</v>
          </cell>
        </row>
        <row r="96400">
          <cell r="G96400">
            <v>0</v>
          </cell>
        </row>
        <row r="96401">
          <cell r="G96401">
            <v>0</v>
          </cell>
        </row>
        <row r="96402">
          <cell r="G96402">
            <v>0</v>
          </cell>
        </row>
        <row r="96403">
          <cell r="G96403">
            <v>0</v>
          </cell>
        </row>
        <row r="96404">
          <cell r="G96404">
            <v>0</v>
          </cell>
        </row>
        <row r="96405">
          <cell r="G96405">
            <v>0</v>
          </cell>
        </row>
        <row r="96406">
          <cell r="G96406">
            <v>0</v>
          </cell>
        </row>
        <row r="96407">
          <cell r="G96407">
            <v>0</v>
          </cell>
        </row>
        <row r="96408">
          <cell r="G96408">
            <v>0</v>
          </cell>
        </row>
        <row r="96409">
          <cell r="G96409">
            <v>0</v>
          </cell>
        </row>
        <row r="96410">
          <cell r="G96410">
            <v>0</v>
          </cell>
        </row>
        <row r="96411">
          <cell r="G96411">
            <v>0</v>
          </cell>
        </row>
        <row r="96412">
          <cell r="G96412">
            <v>0</v>
          </cell>
        </row>
        <row r="96413">
          <cell r="G96413">
            <v>0</v>
          </cell>
        </row>
        <row r="96414">
          <cell r="G96414">
            <v>0</v>
          </cell>
        </row>
        <row r="96415">
          <cell r="G96415">
            <v>0</v>
          </cell>
        </row>
        <row r="96416">
          <cell r="G96416">
            <v>0</v>
          </cell>
        </row>
        <row r="96417">
          <cell r="G96417">
            <v>0</v>
          </cell>
        </row>
        <row r="96418">
          <cell r="G96418">
            <v>0</v>
          </cell>
        </row>
        <row r="96419">
          <cell r="G96419">
            <v>0</v>
          </cell>
        </row>
        <row r="96420">
          <cell r="G96420">
            <v>0</v>
          </cell>
        </row>
        <row r="96421">
          <cell r="G96421">
            <v>0</v>
          </cell>
        </row>
        <row r="96422">
          <cell r="G96422">
            <v>0</v>
          </cell>
        </row>
        <row r="96423">
          <cell r="G96423">
            <v>0</v>
          </cell>
        </row>
        <row r="96424">
          <cell r="G96424">
            <v>0</v>
          </cell>
        </row>
        <row r="96425">
          <cell r="G96425">
            <v>0</v>
          </cell>
        </row>
        <row r="96426">
          <cell r="G96426">
            <v>0</v>
          </cell>
        </row>
        <row r="96427">
          <cell r="G96427">
            <v>0</v>
          </cell>
        </row>
        <row r="96428">
          <cell r="G96428">
            <v>0</v>
          </cell>
        </row>
        <row r="96429">
          <cell r="G96429">
            <v>0</v>
          </cell>
        </row>
        <row r="96430">
          <cell r="G96430">
            <v>0</v>
          </cell>
        </row>
        <row r="96431">
          <cell r="G96431">
            <v>0</v>
          </cell>
        </row>
        <row r="96432">
          <cell r="G96432">
            <v>0</v>
          </cell>
        </row>
        <row r="96433">
          <cell r="G96433">
            <v>0</v>
          </cell>
        </row>
        <row r="96434">
          <cell r="G96434">
            <v>0</v>
          </cell>
        </row>
        <row r="96435">
          <cell r="G96435">
            <v>0</v>
          </cell>
        </row>
        <row r="96436">
          <cell r="G96436">
            <v>0</v>
          </cell>
        </row>
        <row r="96437">
          <cell r="G96437">
            <v>0</v>
          </cell>
        </row>
        <row r="96438">
          <cell r="G96438">
            <v>0</v>
          </cell>
        </row>
        <row r="96439">
          <cell r="G96439">
            <v>0</v>
          </cell>
        </row>
        <row r="96440">
          <cell r="G96440">
            <v>0</v>
          </cell>
        </row>
        <row r="96441">
          <cell r="G96441">
            <v>0</v>
          </cell>
        </row>
        <row r="96442">
          <cell r="G96442">
            <v>0</v>
          </cell>
        </row>
        <row r="96443">
          <cell r="G96443">
            <v>0</v>
          </cell>
        </row>
        <row r="96444">
          <cell r="G96444">
            <v>0</v>
          </cell>
        </row>
        <row r="96445">
          <cell r="G96445">
            <v>0</v>
          </cell>
        </row>
        <row r="96446">
          <cell r="G96446">
            <v>0</v>
          </cell>
        </row>
        <row r="96447">
          <cell r="G96447">
            <v>0</v>
          </cell>
        </row>
        <row r="96448">
          <cell r="G96448">
            <v>0</v>
          </cell>
        </row>
        <row r="96449">
          <cell r="G96449">
            <v>0</v>
          </cell>
        </row>
        <row r="96450">
          <cell r="G96450">
            <v>0</v>
          </cell>
        </row>
        <row r="96451">
          <cell r="G96451">
            <v>0</v>
          </cell>
        </row>
        <row r="96452">
          <cell r="G96452">
            <v>0</v>
          </cell>
        </row>
        <row r="96453">
          <cell r="G96453">
            <v>0</v>
          </cell>
        </row>
        <row r="96454">
          <cell r="G96454">
            <v>0</v>
          </cell>
        </row>
        <row r="96455">
          <cell r="G96455">
            <v>0</v>
          </cell>
        </row>
        <row r="96456">
          <cell r="G96456">
            <v>0</v>
          </cell>
        </row>
        <row r="96457">
          <cell r="G96457">
            <v>0</v>
          </cell>
        </row>
        <row r="96458">
          <cell r="G96458">
            <v>0</v>
          </cell>
        </row>
        <row r="96459">
          <cell r="G96459">
            <v>0</v>
          </cell>
        </row>
        <row r="96460">
          <cell r="G96460">
            <v>0</v>
          </cell>
        </row>
        <row r="96461">
          <cell r="G96461">
            <v>0</v>
          </cell>
        </row>
        <row r="96462">
          <cell r="G96462">
            <v>0</v>
          </cell>
        </row>
        <row r="96463">
          <cell r="G96463">
            <v>0</v>
          </cell>
        </row>
        <row r="96464">
          <cell r="G96464">
            <v>0</v>
          </cell>
        </row>
        <row r="96465">
          <cell r="G96465">
            <v>0</v>
          </cell>
        </row>
        <row r="96466">
          <cell r="G96466">
            <v>0</v>
          </cell>
        </row>
        <row r="96467">
          <cell r="G96467">
            <v>0</v>
          </cell>
        </row>
        <row r="96468">
          <cell r="G96468">
            <v>0</v>
          </cell>
        </row>
        <row r="96469">
          <cell r="G96469">
            <v>0</v>
          </cell>
        </row>
        <row r="96470">
          <cell r="G96470">
            <v>0</v>
          </cell>
        </row>
        <row r="96471">
          <cell r="G96471">
            <v>0</v>
          </cell>
        </row>
        <row r="96472">
          <cell r="G96472">
            <v>0</v>
          </cell>
        </row>
        <row r="96473">
          <cell r="G96473">
            <v>0</v>
          </cell>
        </row>
        <row r="96474">
          <cell r="G96474">
            <v>0</v>
          </cell>
        </row>
        <row r="96475">
          <cell r="G96475">
            <v>0</v>
          </cell>
        </row>
        <row r="96476">
          <cell r="G96476">
            <v>0</v>
          </cell>
        </row>
        <row r="96477">
          <cell r="G96477">
            <v>0</v>
          </cell>
        </row>
        <row r="96478">
          <cell r="G96478">
            <v>0</v>
          </cell>
        </row>
        <row r="96479">
          <cell r="G96479">
            <v>0</v>
          </cell>
        </row>
        <row r="96480">
          <cell r="G96480">
            <v>0</v>
          </cell>
        </row>
        <row r="96481">
          <cell r="G96481">
            <v>0</v>
          </cell>
        </row>
        <row r="96482">
          <cell r="G96482">
            <v>0</v>
          </cell>
        </row>
        <row r="96483">
          <cell r="G96483">
            <v>0</v>
          </cell>
        </row>
        <row r="96484">
          <cell r="G96484">
            <v>0</v>
          </cell>
        </row>
        <row r="96485">
          <cell r="G96485">
            <v>0</v>
          </cell>
        </row>
        <row r="96486">
          <cell r="G96486">
            <v>0</v>
          </cell>
        </row>
        <row r="96487">
          <cell r="G96487">
            <v>0</v>
          </cell>
        </row>
        <row r="96488">
          <cell r="G96488">
            <v>0</v>
          </cell>
        </row>
        <row r="96489">
          <cell r="G96489">
            <v>0</v>
          </cell>
        </row>
        <row r="96490">
          <cell r="G96490">
            <v>0</v>
          </cell>
        </row>
        <row r="96491">
          <cell r="G96491">
            <v>0</v>
          </cell>
        </row>
        <row r="96492">
          <cell r="G96492">
            <v>0</v>
          </cell>
        </row>
        <row r="96493">
          <cell r="G96493">
            <v>0</v>
          </cell>
        </row>
        <row r="96494">
          <cell r="G96494">
            <v>0</v>
          </cell>
        </row>
        <row r="96495">
          <cell r="G96495">
            <v>0</v>
          </cell>
        </row>
        <row r="96496">
          <cell r="G96496">
            <v>0</v>
          </cell>
        </row>
        <row r="96497">
          <cell r="G96497">
            <v>0</v>
          </cell>
        </row>
        <row r="96498">
          <cell r="G96498">
            <v>0</v>
          </cell>
        </row>
        <row r="96499">
          <cell r="G96499">
            <v>0</v>
          </cell>
        </row>
        <row r="96500">
          <cell r="G96500">
            <v>0</v>
          </cell>
        </row>
        <row r="96501">
          <cell r="G96501">
            <v>0</v>
          </cell>
        </row>
        <row r="96502">
          <cell r="G96502">
            <v>0</v>
          </cell>
        </row>
        <row r="96503">
          <cell r="G96503">
            <v>0</v>
          </cell>
        </row>
        <row r="96504">
          <cell r="G96504">
            <v>0</v>
          </cell>
        </row>
        <row r="96505">
          <cell r="G96505">
            <v>0</v>
          </cell>
        </row>
        <row r="96506">
          <cell r="G96506">
            <v>0</v>
          </cell>
        </row>
        <row r="96507">
          <cell r="G96507">
            <v>0</v>
          </cell>
        </row>
        <row r="96508">
          <cell r="G96508">
            <v>0</v>
          </cell>
        </row>
        <row r="96509">
          <cell r="G96509">
            <v>0</v>
          </cell>
        </row>
        <row r="96510">
          <cell r="G96510">
            <v>0</v>
          </cell>
        </row>
        <row r="96511">
          <cell r="G96511">
            <v>0</v>
          </cell>
        </row>
        <row r="96512">
          <cell r="G96512">
            <v>0</v>
          </cell>
        </row>
        <row r="96513">
          <cell r="G96513">
            <v>0</v>
          </cell>
        </row>
        <row r="96514">
          <cell r="G96514">
            <v>0</v>
          </cell>
        </row>
        <row r="96515">
          <cell r="G96515">
            <v>0</v>
          </cell>
        </row>
        <row r="96516">
          <cell r="G96516">
            <v>0</v>
          </cell>
        </row>
        <row r="96517">
          <cell r="G96517">
            <v>0</v>
          </cell>
        </row>
        <row r="96518">
          <cell r="G96518">
            <v>0</v>
          </cell>
        </row>
        <row r="96519">
          <cell r="G96519">
            <v>0</v>
          </cell>
        </row>
        <row r="96520">
          <cell r="G96520">
            <v>0</v>
          </cell>
        </row>
        <row r="96521">
          <cell r="G96521">
            <v>0</v>
          </cell>
        </row>
        <row r="96522">
          <cell r="G96522">
            <v>0</v>
          </cell>
        </row>
        <row r="96523">
          <cell r="G96523">
            <v>0</v>
          </cell>
        </row>
        <row r="96524">
          <cell r="G96524">
            <v>0</v>
          </cell>
        </row>
        <row r="96525">
          <cell r="G96525">
            <v>0</v>
          </cell>
        </row>
        <row r="96526">
          <cell r="G96526">
            <v>0</v>
          </cell>
        </row>
        <row r="96527">
          <cell r="G96527">
            <v>0</v>
          </cell>
        </row>
        <row r="96528">
          <cell r="G96528">
            <v>0</v>
          </cell>
        </row>
        <row r="96529">
          <cell r="G96529">
            <v>0</v>
          </cell>
        </row>
        <row r="96530">
          <cell r="G96530">
            <v>0</v>
          </cell>
        </row>
        <row r="96531">
          <cell r="G96531">
            <v>0</v>
          </cell>
        </row>
        <row r="96532">
          <cell r="G96532">
            <v>0</v>
          </cell>
        </row>
        <row r="96533">
          <cell r="G96533">
            <v>0</v>
          </cell>
        </row>
        <row r="96534">
          <cell r="G96534">
            <v>0</v>
          </cell>
        </row>
        <row r="96535">
          <cell r="G96535">
            <v>0</v>
          </cell>
        </row>
        <row r="96536">
          <cell r="G96536">
            <v>0</v>
          </cell>
        </row>
        <row r="96537">
          <cell r="G96537">
            <v>0</v>
          </cell>
        </row>
        <row r="96538">
          <cell r="G96538">
            <v>0</v>
          </cell>
        </row>
        <row r="96539">
          <cell r="G96539">
            <v>0</v>
          </cell>
        </row>
        <row r="96540">
          <cell r="G96540">
            <v>0</v>
          </cell>
        </row>
        <row r="96541">
          <cell r="G96541">
            <v>0</v>
          </cell>
        </row>
        <row r="96542">
          <cell r="G96542">
            <v>0</v>
          </cell>
        </row>
        <row r="96543">
          <cell r="G96543">
            <v>0</v>
          </cell>
        </row>
        <row r="96544">
          <cell r="G96544">
            <v>0</v>
          </cell>
        </row>
        <row r="96545">
          <cell r="G96545">
            <v>0</v>
          </cell>
        </row>
        <row r="96546">
          <cell r="G96546">
            <v>0</v>
          </cell>
        </row>
        <row r="96547">
          <cell r="G96547">
            <v>0</v>
          </cell>
        </row>
        <row r="96548">
          <cell r="G96548">
            <v>0</v>
          </cell>
        </row>
        <row r="96549">
          <cell r="G96549">
            <v>0</v>
          </cell>
        </row>
        <row r="96550">
          <cell r="G96550">
            <v>0</v>
          </cell>
        </row>
        <row r="96551">
          <cell r="G96551">
            <v>0</v>
          </cell>
        </row>
        <row r="96552">
          <cell r="G96552">
            <v>0</v>
          </cell>
        </row>
        <row r="96553">
          <cell r="G96553">
            <v>0</v>
          </cell>
        </row>
        <row r="96554">
          <cell r="G96554">
            <v>0</v>
          </cell>
        </row>
        <row r="96555">
          <cell r="G96555">
            <v>0</v>
          </cell>
        </row>
        <row r="96556">
          <cell r="G96556">
            <v>0</v>
          </cell>
        </row>
        <row r="96557">
          <cell r="G96557">
            <v>0</v>
          </cell>
        </row>
        <row r="96558">
          <cell r="G96558">
            <v>0</v>
          </cell>
        </row>
        <row r="96559">
          <cell r="G96559">
            <v>0</v>
          </cell>
        </row>
        <row r="96560">
          <cell r="G96560">
            <v>0</v>
          </cell>
        </row>
        <row r="96561">
          <cell r="G96561">
            <v>0</v>
          </cell>
        </row>
        <row r="96562">
          <cell r="G96562">
            <v>0</v>
          </cell>
        </row>
        <row r="96563">
          <cell r="G96563">
            <v>0</v>
          </cell>
        </row>
        <row r="96564">
          <cell r="G96564">
            <v>0</v>
          </cell>
        </row>
        <row r="96565">
          <cell r="G96565">
            <v>0</v>
          </cell>
        </row>
        <row r="96566">
          <cell r="G96566">
            <v>0</v>
          </cell>
        </row>
        <row r="96567">
          <cell r="G96567">
            <v>0</v>
          </cell>
        </row>
        <row r="96568">
          <cell r="G96568">
            <v>0</v>
          </cell>
        </row>
        <row r="96569">
          <cell r="G96569">
            <v>0</v>
          </cell>
        </row>
        <row r="96570">
          <cell r="G96570">
            <v>0</v>
          </cell>
        </row>
        <row r="96571">
          <cell r="G96571">
            <v>0</v>
          </cell>
        </row>
        <row r="96572">
          <cell r="G96572">
            <v>0</v>
          </cell>
        </row>
        <row r="96573">
          <cell r="G96573">
            <v>0</v>
          </cell>
        </row>
        <row r="96574">
          <cell r="G96574">
            <v>0</v>
          </cell>
        </row>
        <row r="96575">
          <cell r="G96575">
            <v>0</v>
          </cell>
        </row>
        <row r="96576">
          <cell r="G96576">
            <v>0</v>
          </cell>
        </row>
        <row r="96577">
          <cell r="G96577">
            <v>0</v>
          </cell>
        </row>
        <row r="96578">
          <cell r="G96578">
            <v>0</v>
          </cell>
        </row>
        <row r="96579">
          <cell r="G96579">
            <v>0</v>
          </cell>
        </row>
        <row r="96580">
          <cell r="G96580">
            <v>0</v>
          </cell>
        </row>
        <row r="96581">
          <cell r="G96581">
            <v>0</v>
          </cell>
        </row>
        <row r="96582">
          <cell r="G96582">
            <v>0</v>
          </cell>
        </row>
        <row r="96583">
          <cell r="G96583">
            <v>0</v>
          </cell>
        </row>
        <row r="96584">
          <cell r="G96584">
            <v>0</v>
          </cell>
        </row>
        <row r="96585">
          <cell r="G96585">
            <v>0</v>
          </cell>
        </row>
        <row r="96586">
          <cell r="G96586">
            <v>0</v>
          </cell>
        </row>
        <row r="96587">
          <cell r="G96587">
            <v>0</v>
          </cell>
        </row>
        <row r="96588">
          <cell r="G96588">
            <v>0</v>
          </cell>
        </row>
        <row r="96589">
          <cell r="G96589">
            <v>0</v>
          </cell>
        </row>
        <row r="96590">
          <cell r="G96590">
            <v>0</v>
          </cell>
        </row>
        <row r="96591">
          <cell r="G96591">
            <v>0</v>
          </cell>
        </row>
        <row r="96592">
          <cell r="G96592">
            <v>0</v>
          </cell>
        </row>
        <row r="96593">
          <cell r="G96593">
            <v>0</v>
          </cell>
        </row>
        <row r="96594">
          <cell r="G96594">
            <v>0</v>
          </cell>
        </row>
        <row r="96595">
          <cell r="G96595">
            <v>0</v>
          </cell>
        </row>
        <row r="96596">
          <cell r="G96596">
            <v>0</v>
          </cell>
        </row>
        <row r="96597">
          <cell r="G96597">
            <v>0</v>
          </cell>
        </row>
        <row r="96598">
          <cell r="G96598">
            <v>0</v>
          </cell>
        </row>
        <row r="96599">
          <cell r="G96599">
            <v>0</v>
          </cell>
        </row>
        <row r="96600">
          <cell r="G96600">
            <v>0</v>
          </cell>
        </row>
        <row r="96601">
          <cell r="G96601">
            <v>0</v>
          </cell>
        </row>
        <row r="96602">
          <cell r="G96602">
            <v>0</v>
          </cell>
        </row>
        <row r="96603">
          <cell r="G96603">
            <v>0</v>
          </cell>
        </row>
        <row r="96604">
          <cell r="G96604">
            <v>0</v>
          </cell>
        </row>
        <row r="96605">
          <cell r="G96605">
            <v>0</v>
          </cell>
        </row>
        <row r="96606">
          <cell r="G96606">
            <v>0</v>
          </cell>
        </row>
        <row r="96607">
          <cell r="G96607">
            <v>0</v>
          </cell>
        </row>
        <row r="96608">
          <cell r="G96608">
            <v>0</v>
          </cell>
        </row>
        <row r="96609">
          <cell r="G96609">
            <v>0</v>
          </cell>
        </row>
        <row r="96610">
          <cell r="G96610">
            <v>0</v>
          </cell>
        </row>
        <row r="96611">
          <cell r="G96611">
            <v>0</v>
          </cell>
        </row>
        <row r="96612">
          <cell r="G96612">
            <v>0</v>
          </cell>
        </row>
        <row r="96613">
          <cell r="G96613">
            <v>0</v>
          </cell>
        </row>
        <row r="96614">
          <cell r="G96614">
            <v>0</v>
          </cell>
        </row>
        <row r="96615">
          <cell r="G96615">
            <v>0</v>
          </cell>
        </row>
        <row r="96616">
          <cell r="G96616">
            <v>0</v>
          </cell>
        </row>
        <row r="96617">
          <cell r="G96617">
            <v>0</v>
          </cell>
        </row>
        <row r="96618">
          <cell r="G96618">
            <v>0</v>
          </cell>
        </row>
        <row r="96619">
          <cell r="G96619">
            <v>0</v>
          </cell>
        </row>
        <row r="96620">
          <cell r="G96620">
            <v>0</v>
          </cell>
        </row>
        <row r="96621">
          <cell r="G96621">
            <v>0</v>
          </cell>
        </row>
        <row r="96622">
          <cell r="G96622">
            <v>0</v>
          </cell>
        </row>
        <row r="96623">
          <cell r="G96623">
            <v>0</v>
          </cell>
        </row>
        <row r="96624">
          <cell r="G96624">
            <v>0</v>
          </cell>
        </row>
        <row r="96625">
          <cell r="G96625">
            <v>0</v>
          </cell>
        </row>
        <row r="96626">
          <cell r="G96626">
            <v>0</v>
          </cell>
        </row>
        <row r="96627">
          <cell r="G96627">
            <v>0</v>
          </cell>
        </row>
        <row r="96628">
          <cell r="G96628">
            <v>0</v>
          </cell>
        </row>
        <row r="96629">
          <cell r="G96629">
            <v>0</v>
          </cell>
        </row>
        <row r="96630">
          <cell r="G96630">
            <v>0</v>
          </cell>
        </row>
        <row r="96631">
          <cell r="G96631">
            <v>0</v>
          </cell>
        </row>
        <row r="96632">
          <cell r="G96632">
            <v>0</v>
          </cell>
        </row>
        <row r="96633">
          <cell r="G96633">
            <v>0</v>
          </cell>
        </row>
        <row r="96634">
          <cell r="G96634">
            <v>0</v>
          </cell>
        </row>
        <row r="96635">
          <cell r="G96635">
            <v>0</v>
          </cell>
        </row>
        <row r="96636">
          <cell r="G96636">
            <v>0</v>
          </cell>
        </row>
        <row r="96637">
          <cell r="G96637">
            <v>0</v>
          </cell>
        </row>
        <row r="96638">
          <cell r="G96638">
            <v>0</v>
          </cell>
        </row>
        <row r="96639">
          <cell r="G96639">
            <v>0</v>
          </cell>
        </row>
        <row r="96640">
          <cell r="G96640">
            <v>0</v>
          </cell>
        </row>
        <row r="96641">
          <cell r="G96641">
            <v>0</v>
          </cell>
        </row>
        <row r="96642">
          <cell r="G96642">
            <v>0</v>
          </cell>
        </row>
        <row r="96643">
          <cell r="G96643">
            <v>0</v>
          </cell>
        </row>
        <row r="96644">
          <cell r="G96644">
            <v>0</v>
          </cell>
        </row>
        <row r="96645">
          <cell r="G96645">
            <v>0</v>
          </cell>
        </row>
        <row r="96646">
          <cell r="G96646">
            <v>0</v>
          </cell>
        </row>
        <row r="96647">
          <cell r="G96647">
            <v>0</v>
          </cell>
        </row>
        <row r="96648">
          <cell r="G96648">
            <v>0</v>
          </cell>
        </row>
        <row r="96649">
          <cell r="G96649">
            <v>0</v>
          </cell>
        </row>
        <row r="96650">
          <cell r="G96650">
            <v>0</v>
          </cell>
        </row>
        <row r="96651">
          <cell r="G96651">
            <v>0</v>
          </cell>
        </row>
        <row r="96652">
          <cell r="G96652">
            <v>0</v>
          </cell>
        </row>
        <row r="96653">
          <cell r="G96653">
            <v>0</v>
          </cell>
        </row>
        <row r="96654">
          <cell r="G96654">
            <v>0</v>
          </cell>
        </row>
        <row r="96655">
          <cell r="G96655">
            <v>0</v>
          </cell>
        </row>
        <row r="96656">
          <cell r="G96656">
            <v>0</v>
          </cell>
        </row>
        <row r="96657">
          <cell r="G96657">
            <v>0</v>
          </cell>
        </row>
        <row r="96658">
          <cell r="G96658">
            <v>0</v>
          </cell>
        </row>
        <row r="96659">
          <cell r="G96659">
            <v>0</v>
          </cell>
        </row>
        <row r="96660">
          <cell r="G96660">
            <v>0</v>
          </cell>
        </row>
        <row r="96661">
          <cell r="G96661">
            <v>0</v>
          </cell>
        </row>
        <row r="96662">
          <cell r="G96662">
            <v>0</v>
          </cell>
        </row>
        <row r="96663">
          <cell r="G96663">
            <v>0</v>
          </cell>
        </row>
        <row r="96664">
          <cell r="G96664">
            <v>0</v>
          </cell>
        </row>
        <row r="96665">
          <cell r="G96665">
            <v>0</v>
          </cell>
        </row>
        <row r="96666">
          <cell r="G96666">
            <v>0</v>
          </cell>
        </row>
        <row r="96667">
          <cell r="G96667">
            <v>0</v>
          </cell>
        </row>
        <row r="96668">
          <cell r="G96668">
            <v>0</v>
          </cell>
        </row>
        <row r="96669">
          <cell r="G96669">
            <v>0</v>
          </cell>
        </row>
        <row r="96670">
          <cell r="G96670">
            <v>0</v>
          </cell>
        </row>
        <row r="96671">
          <cell r="G96671">
            <v>0</v>
          </cell>
        </row>
        <row r="96672">
          <cell r="G96672">
            <v>0</v>
          </cell>
        </row>
        <row r="96673">
          <cell r="G96673">
            <v>0</v>
          </cell>
        </row>
        <row r="96674">
          <cell r="G96674">
            <v>0</v>
          </cell>
        </row>
        <row r="96675">
          <cell r="G96675">
            <v>0</v>
          </cell>
        </row>
        <row r="96676">
          <cell r="G96676">
            <v>0</v>
          </cell>
        </row>
        <row r="96677">
          <cell r="G96677">
            <v>0</v>
          </cell>
        </row>
        <row r="96678">
          <cell r="G96678">
            <v>0</v>
          </cell>
        </row>
        <row r="96679">
          <cell r="G96679">
            <v>0</v>
          </cell>
        </row>
        <row r="96680">
          <cell r="G96680">
            <v>0</v>
          </cell>
        </row>
        <row r="96681">
          <cell r="G96681">
            <v>0</v>
          </cell>
        </row>
        <row r="96682">
          <cell r="G96682">
            <v>0</v>
          </cell>
        </row>
        <row r="96683">
          <cell r="G96683">
            <v>0</v>
          </cell>
        </row>
        <row r="96684">
          <cell r="G96684">
            <v>0</v>
          </cell>
        </row>
        <row r="96685">
          <cell r="G96685">
            <v>0</v>
          </cell>
        </row>
        <row r="96686">
          <cell r="G96686">
            <v>0</v>
          </cell>
        </row>
        <row r="96687">
          <cell r="G96687">
            <v>0</v>
          </cell>
        </row>
        <row r="96688">
          <cell r="G96688">
            <v>0</v>
          </cell>
        </row>
        <row r="96689">
          <cell r="G96689">
            <v>0</v>
          </cell>
        </row>
        <row r="96690">
          <cell r="G96690">
            <v>0</v>
          </cell>
        </row>
        <row r="96691">
          <cell r="G96691">
            <v>0</v>
          </cell>
        </row>
        <row r="96692">
          <cell r="G96692">
            <v>0</v>
          </cell>
        </row>
        <row r="96693">
          <cell r="G96693">
            <v>0</v>
          </cell>
        </row>
        <row r="96694">
          <cell r="G96694">
            <v>0</v>
          </cell>
        </row>
        <row r="96695">
          <cell r="G96695">
            <v>0</v>
          </cell>
        </row>
        <row r="96696">
          <cell r="G96696">
            <v>0</v>
          </cell>
        </row>
        <row r="96697">
          <cell r="G96697">
            <v>0</v>
          </cell>
        </row>
        <row r="96698">
          <cell r="G96698">
            <v>0</v>
          </cell>
        </row>
        <row r="96699">
          <cell r="G96699">
            <v>0</v>
          </cell>
        </row>
        <row r="96700">
          <cell r="G96700">
            <v>0</v>
          </cell>
        </row>
        <row r="96701">
          <cell r="G96701">
            <v>0</v>
          </cell>
        </row>
        <row r="96702">
          <cell r="G96702">
            <v>0</v>
          </cell>
        </row>
        <row r="96703">
          <cell r="G96703">
            <v>0</v>
          </cell>
        </row>
        <row r="96704">
          <cell r="G96704">
            <v>0</v>
          </cell>
        </row>
        <row r="96705">
          <cell r="G96705">
            <v>0</v>
          </cell>
        </row>
        <row r="96706">
          <cell r="G96706">
            <v>0</v>
          </cell>
        </row>
        <row r="96707">
          <cell r="G96707">
            <v>0</v>
          </cell>
        </row>
        <row r="96708">
          <cell r="G96708">
            <v>0</v>
          </cell>
        </row>
        <row r="96709">
          <cell r="G96709">
            <v>0</v>
          </cell>
        </row>
        <row r="96710">
          <cell r="G96710">
            <v>0</v>
          </cell>
        </row>
        <row r="96711">
          <cell r="G96711">
            <v>0</v>
          </cell>
        </row>
        <row r="96712">
          <cell r="G96712">
            <v>0</v>
          </cell>
        </row>
        <row r="96713">
          <cell r="G96713">
            <v>0</v>
          </cell>
        </row>
        <row r="96714">
          <cell r="G96714">
            <v>0</v>
          </cell>
        </row>
        <row r="96715">
          <cell r="G96715">
            <v>0</v>
          </cell>
        </row>
        <row r="96716">
          <cell r="G96716">
            <v>0</v>
          </cell>
        </row>
        <row r="96717">
          <cell r="G96717">
            <v>0</v>
          </cell>
        </row>
        <row r="96718">
          <cell r="G96718">
            <v>0</v>
          </cell>
        </row>
        <row r="96719">
          <cell r="G96719">
            <v>0</v>
          </cell>
        </row>
        <row r="96720">
          <cell r="G96720">
            <v>0</v>
          </cell>
        </row>
        <row r="96721">
          <cell r="G96721">
            <v>0</v>
          </cell>
        </row>
        <row r="96722">
          <cell r="G96722">
            <v>0</v>
          </cell>
        </row>
        <row r="96723">
          <cell r="G96723">
            <v>0</v>
          </cell>
        </row>
        <row r="96724">
          <cell r="G96724">
            <v>0</v>
          </cell>
        </row>
        <row r="96725">
          <cell r="G96725">
            <v>0</v>
          </cell>
        </row>
        <row r="96726">
          <cell r="G96726">
            <v>0</v>
          </cell>
        </row>
        <row r="96727">
          <cell r="G96727">
            <v>0</v>
          </cell>
        </row>
        <row r="96728">
          <cell r="G96728">
            <v>0</v>
          </cell>
        </row>
        <row r="96729">
          <cell r="G96729">
            <v>0</v>
          </cell>
        </row>
        <row r="96730">
          <cell r="G96730">
            <v>0</v>
          </cell>
        </row>
        <row r="96731">
          <cell r="G96731">
            <v>0</v>
          </cell>
        </row>
        <row r="96732">
          <cell r="G96732">
            <v>0</v>
          </cell>
        </row>
        <row r="96733">
          <cell r="G96733">
            <v>0</v>
          </cell>
        </row>
        <row r="96734">
          <cell r="G96734">
            <v>0</v>
          </cell>
        </row>
        <row r="96735">
          <cell r="G96735">
            <v>0</v>
          </cell>
        </row>
        <row r="96736">
          <cell r="G96736">
            <v>0</v>
          </cell>
        </row>
        <row r="96737">
          <cell r="G96737">
            <v>0</v>
          </cell>
        </row>
        <row r="96738">
          <cell r="G96738">
            <v>0</v>
          </cell>
        </row>
        <row r="96739">
          <cell r="G96739">
            <v>0</v>
          </cell>
        </row>
        <row r="96740">
          <cell r="G96740">
            <v>0</v>
          </cell>
        </row>
        <row r="96741">
          <cell r="G96741">
            <v>0</v>
          </cell>
        </row>
        <row r="96742">
          <cell r="G96742">
            <v>0</v>
          </cell>
        </row>
        <row r="96743">
          <cell r="G96743">
            <v>0</v>
          </cell>
        </row>
        <row r="96744">
          <cell r="G96744">
            <v>0</v>
          </cell>
        </row>
        <row r="96745">
          <cell r="G96745">
            <v>0</v>
          </cell>
        </row>
        <row r="96746">
          <cell r="G96746">
            <v>0</v>
          </cell>
        </row>
        <row r="96747">
          <cell r="G96747">
            <v>0</v>
          </cell>
        </row>
        <row r="96748">
          <cell r="G96748">
            <v>0</v>
          </cell>
        </row>
        <row r="96749">
          <cell r="G96749">
            <v>0</v>
          </cell>
        </row>
        <row r="96750">
          <cell r="G96750">
            <v>0</v>
          </cell>
        </row>
        <row r="96751">
          <cell r="G96751">
            <v>0</v>
          </cell>
        </row>
        <row r="96752">
          <cell r="G96752">
            <v>0</v>
          </cell>
        </row>
        <row r="96753">
          <cell r="G96753">
            <v>0</v>
          </cell>
        </row>
        <row r="96754">
          <cell r="G96754">
            <v>0</v>
          </cell>
        </row>
        <row r="96755">
          <cell r="G96755">
            <v>0</v>
          </cell>
        </row>
        <row r="96756">
          <cell r="G96756">
            <v>0</v>
          </cell>
        </row>
        <row r="96757">
          <cell r="G96757">
            <v>0</v>
          </cell>
        </row>
        <row r="96758">
          <cell r="G96758">
            <v>0</v>
          </cell>
        </row>
        <row r="96759">
          <cell r="G96759">
            <v>0</v>
          </cell>
        </row>
        <row r="96760">
          <cell r="G96760">
            <v>0</v>
          </cell>
        </row>
        <row r="96761">
          <cell r="G96761">
            <v>0</v>
          </cell>
        </row>
        <row r="96762">
          <cell r="G96762">
            <v>0</v>
          </cell>
        </row>
        <row r="96763">
          <cell r="G96763">
            <v>0</v>
          </cell>
        </row>
        <row r="96764">
          <cell r="G96764">
            <v>0</v>
          </cell>
        </row>
        <row r="96765">
          <cell r="G96765">
            <v>0</v>
          </cell>
        </row>
        <row r="96766">
          <cell r="G96766">
            <v>0</v>
          </cell>
        </row>
        <row r="96767">
          <cell r="G96767">
            <v>0</v>
          </cell>
        </row>
        <row r="96768">
          <cell r="G96768">
            <v>0</v>
          </cell>
        </row>
        <row r="96769">
          <cell r="G96769">
            <v>0</v>
          </cell>
        </row>
        <row r="96770">
          <cell r="G96770">
            <v>0</v>
          </cell>
        </row>
        <row r="96771">
          <cell r="G96771">
            <v>0</v>
          </cell>
        </row>
        <row r="96772">
          <cell r="G96772">
            <v>0</v>
          </cell>
        </row>
        <row r="96773">
          <cell r="G96773">
            <v>0</v>
          </cell>
        </row>
        <row r="96774">
          <cell r="G96774">
            <v>0</v>
          </cell>
        </row>
        <row r="96775">
          <cell r="G96775">
            <v>0</v>
          </cell>
        </row>
        <row r="96776">
          <cell r="G96776">
            <v>0</v>
          </cell>
        </row>
        <row r="96777">
          <cell r="G96777">
            <v>0</v>
          </cell>
        </row>
        <row r="96778">
          <cell r="G96778">
            <v>0</v>
          </cell>
        </row>
        <row r="96779">
          <cell r="G96779">
            <v>0</v>
          </cell>
        </row>
        <row r="96780">
          <cell r="G96780">
            <v>0</v>
          </cell>
        </row>
        <row r="96781">
          <cell r="G96781">
            <v>0</v>
          </cell>
        </row>
        <row r="96782">
          <cell r="G96782">
            <v>0</v>
          </cell>
        </row>
        <row r="96783">
          <cell r="G96783">
            <v>0</v>
          </cell>
        </row>
        <row r="96784">
          <cell r="G96784">
            <v>0</v>
          </cell>
        </row>
        <row r="96785">
          <cell r="G96785">
            <v>0</v>
          </cell>
        </row>
        <row r="96786">
          <cell r="G96786">
            <v>0</v>
          </cell>
        </row>
        <row r="96787">
          <cell r="G96787">
            <v>0</v>
          </cell>
        </row>
        <row r="96788">
          <cell r="G96788">
            <v>0</v>
          </cell>
        </row>
        <row r="96789">
          <cell r="G96789">
            <v>0</v>
          </cell>
        </row>
        <row r="96790">
          <cell r="G96790">
            <v>0</v>
          </cell>
        </row>
        <row r="96791">
          <cell r="G96791">
            <v>0</v>
          </cell>
        </row>
        <row r="96792">
          <cell r="G96792">
            <v>0</v>
          </cell>
        </row>
        <row r="96793">
          <cell r="G96793">
            <v>0</v>
          </cell>
        </row>
        <row r="96794">
          <cell r="G96794">
            <v>0</v>
          </cell>
        </row>
        <row r="96795">
          <cell r="G96795">
            <v>0</v>
          </cell>
        </row>
        <row r="96796">
          <cell r="G96796">
            <v>0</v>
          </cell>
        </row>
        <row r="96797">
          <cell r="G96797">
            <v>0</v>
          </cell>
        </row>
        <row r="96798">
          <cell r="G96798">
            <v>0</v>
          </cell>
        </row>
        <row r="96799">
          <cell r="G96799">
            <v>0</v>
          </cell>
        </row>
        <row r="96800">
          <cell r="G96800">
            <v>0</v>
          </cell>
        </row>
        <row r="96801">
          <cell r="G96801">
            <v>0</v>
          </cell>
        </row>
        <row r="96802">
          <cell r="G96802">
            <v>0</v>
          </cell>
        </row>
        <row r="96803">
          <cell r="G96803">
            <v>0</v>
          </cell>
        </row>
        <row r="96804">
          <cell r="G96804">
            <v>0</v>
          </cell>
        </row>
        <row r="96805">
          <cell r="G96805">
            <v>0</v>
          </cell>
        </row>
        <row r="96806">
          <cell r="G96806">
            <v>0</v>
          </cell>
        </row>
        <row r="96807">
          <cell r="G96807">
            <v>0</v>
          </cell>
        </row>
        <row r="96808">
          <cell r="G96808">
            <v>0</v>
          </cell>
        </row>
        <row r="96809">
          <cell r="G96809">
            <v>0</v>
          </cell>
        </row>
        <row r="96810">
          <cell r="G96810">
            <v>0</v>
          </cell>
        </row>
        <row r="96811">
          <cell r="G96811">
            <v>0</v>
          </cell>
        </row>
        <row r="96812">
          <cell r="G96812">
            <v>0</v>
          </cell>
        </row>
        <row r="96813">
          <cell r="G96813">
            <v>0</v>
          </cell>
        </row>
        <row r="96814">
          <cell r="G96814">
            <v>0</v>
          </cell>
        </row>
        <row r="96815">
          <cell r="G96815">
            <v>0</v>
          </cell>
        </row>
        <row r="96816">
          <cell r="G96816">
            <v>0</v>
          </cell>
        </row>
        <row r="96817">
          <cell r="G96817">
            <v>0</v>
          </cell>
        </row>
        <row r="96818">
          <cell r="G96818">
            <v>0</v>
          </cell>
        </row>
        <row r="96819">
          <cell r="G96819">
            <v>0</v>
          </cell>
        </row>
        <row r="96820">
          <cell r="G96820">
            <v>0</v>
          </cell>
        </row>
        <row r="96821">
          <cell r="G96821">
            <v>0</v>
          </cell>
        </row>
        <row r="96822">
          <cell r="G96822">
            <v>0</v>
          </cell>
        </row>
        <row r="96823">
          <cell r="G96823">
            <v>0</v>
          </cell>
        </row>
        <row r="96824">
          <cell r="G96824">
            <v>0</v>
          </cell>
        </row>
        <row r="96825">
          <cell r="G96825">
            <v>0</v>
          </cell>
        </row>
        <row r="96826">
          <cell r="G96826">
            <v>0</v>
          </cell>
        </row>
        <row r="96827">
          <cell r="G96827">
            <v>0</v>
          </cell>
        </row>
        <row r="96828">
          <cell r="G96828">
            <v>0</v>
          </cell>
        </row>
        <row r="96829">
          <cell r="G96829">
            <v>0</v>
          </cell>
        </row>
        <row r="96830">
          <cell r="G96830">
            <v>0</v>
          </cell>
        </row>
        <row r="96831">
          <cell r="G96831">
            <v>0</v>
          </cell>
        </row>
        <row r="96832">
          <cell r="G96832">
            <v>0</v>
          </cell>
        </row>
        <row r="96833">
          <cell r="G96833">
            <v>0</v>
          </cell>
        </row>
        <row r="96834">
          <cell r="G96834">
            <v>0</v>
          </cell>
        </row>
        <row r="96835">
          <cell r="G96835">
            <v>0</v>
          </cell>
        </row>
        <row r="96836">
          <cell r="G96836">
            <v>0</v>
          </cell>
        </row>
        <row r="96837">
          <cell r="G96837">
            <v>0</v>
          </cell>
        </row>
        <row r="96838">
          <cell r="G96838">
            <v>0</v>
          </cell>
        </row>
        <row r="96839">
          <cell r="G96839">
            <v>0</v>
          </cell>
        </row>
        <row r="96840">
          <cell r="G96840">
            <v>0</v>
          </cell>
        </row>
        <row r="96841">
          <cell r="G96841">
            <v>0</v>
          </cell>
        </row>
        <row r="96842">
          <cell r="G96842">
            <v>0</v>
          </cell>
        </row>
        <row r="96843">
          <cell r="G96843">
            <v>0</v>
          </cell>
        </row>
        <row r="96844">
          <cell r="G96844">
            <v>0</v>
          </cell>
        </row>
        <row r="96845">
          <cell r="G96845">
            <v>0</v>
          </cell>
        </row>
        <row r="96846">
          <cell r="G96846">
            <v>0</v>
          </cell>
        </row>
        <row r="96847">
          <cell r="G96847">
            <v>0</v>
          </cell>
        </row>
        <row r="96848">
          <cell r="G96848">
            <v>0</v>
          </cell>
        </row>
        <row r="96849">
          <cell r="G96849">
            <v>0</v>
          </cell>
        </row>
        <row r="96850">
          <cell r="G96850">
            <v>0</v>
          </cell>
        </row>
        <row r="96851">
          <cell r="G96851">
            <v>0</v>
          </cell>
        </row>
        <row r="96852">
          <cell r="G96852">
            <v>0</v>
          </cell>
        </row>
        <row r="96853">
          <cell r="G96853">
            <v>0</v>
          </cell>
        </row>
        <row r="96854">
          <cell r="G96854">
            <v>0</v>
          </cell>
        </row>
        <row r="96855">
          <cell r="G96855">
            <v>0</v>
          </cell>
        </row>
        <row r="96856">
          <cell r="G96856">
            <v>0</v>
          </cell>
        </row>
        <row r="96857">
          <cell r="G96857">
            <v>0</v>
          </cell>
        </row>
        <row r="96858">
          <cell r="G96858">
            <v>0</v>
          </cell>
        </row>
        <row r="96859">
          <cell r="G96859">
            <v>0</v>
          </cell>
        </row>
        <row r="96860">
          <cell r="G96860">
            <v>0</v>
          </cell>
        </row>
        <row r="96861">
          <cell r="G96861">
            <v>0</v>
          </cell>
        </row>
        <row r="96862">
          <cell r="G96862">
            <v>0</v>
          </cell>
        </row>
        <row r="96863">
          <cell r="G96863">
            <v>0</v>
          </cell>
        </row>
        <row r="96864">
          <cell r="G96864">
            <v>0</v>
          </cell>
        </row>
        <row r="96865">
          <cell r="G96865">
            <v>0</v>
          </cell>
        </row>
        <row r="96866">
          <cell r="G96866">
            <v>0</v>
          </cell>
        </row>
        <row r="96867">
          <cell r="G96867">
            <v>0</v>
          </cell>
        </row>
        <row r="96868">
          <cell r="G96868">
            <v>0</v>
          </cell>
        </row>
        <row r="96869">
          <cell r="G96869">
            <v>0</v>
          </cell>
        </row>
        <row r="96870">
          <cell r="G96870">
            <v>0</v>
          </cell>
        </row>
        <row r="96871">
          <cell r="G96871">
            <v>0</v>
          </cell>
        </row>
        <row r="96872">
          <cell r="G96872">
            <v>0</v>
          </cell>
        </row>
        <row r="96873">
          <cell r="G96873">
            <v>0</v>
          </cell>
        </row>
        <row r="96874">
          <cell r="G96874">
            <v>0</v>
          </cell>
        </row>
        <row r="96875">
          <cell r="G96875">
            <v>0</v>
          </cell>
        </row>
        <row r="96876">
          <cell r="G96876">
            <v>0</v>
          </cell>
        </row>
        <row r="96877">
          <cell r="G96877">
            <v>0</v>
          </cell>
        </row>
        <row r="96878">
          <cell r="G96878">
            <v>0</v>
          </cell>
        </row>
        <row r="96879">
          <cell r="G96879">
            <v>0</v>
          </cell>
        </row>
        <row r="96880">
          <cell r="G96880">
            <v>0</v>
          </cell>
        </row>
        <row r="96881">
          <cell r="G96881">
            <v>0</v>
          </cell>
        </row>
        <row r="96882">
          <cell r="G96882">
            <v>0</v>
          </cell>
        </row>
        <row r="96883">
          <cell r="G96883">
            <v>0</v>
          </cell>
        </row>
        <row r="96884">
          <cell r="G96884">
            <v>0</v>
          </cell>
        </row>
        <row r="96885">
          <cell r="G96885">
            <v>0</v>
          </cell>
        </row>
        <row r="96886">
          <cell r="G96886">
            <v>0</v>
          </cell>
        </row>
        <row r="96887">
          <cell r="G96887">
            <v>0</v>
          </cell>
        </row>
        <row r="96888">
          <cell r="G96888">
            <v>0</v>
          </cell>
        </row>
        <row r="96889">
          <cell r="G96889">
            <v>0</v>
          </cell>
        </row>
        <row r="96890">
          <cell r="G96890">
            <v>0</v>
          </cell>
        </row>
        <row r="96891">
          <cell r="G96891">
            <v>0</v>
          </cell>
        </row>
        <row r="96892">
          <cell r="G96892">
            <v>0</v>
          </cell>
        </row>
        <row r="96893">
          <cell r="G96893">
            <v>0</v>
          </cell>
        </row>
        <row r="96894">
          <cell r="G96894">
            <v>0</v>
          </cell>
        </row>
        <row r="96895">
          <cell r="G96895">
            <v>0</v>
          </cell>
        </row>
        <row r="96896">
          <cell r="G96896">
            <v>0</v>
          </cell>
        </row>
        <row r="96897">
          <cell r="G96897">
            <v>0</v>
          </cell>
        </row>
        <row r="96898">
          <cell r="G96898">
            <v>0</v>
          </cell>
        </row>
        <row r="96899">
          <cell r="G96899">
            <v>0</v>
          </cell>
        </row>
        <row r="96900">
          <cell r="G96900">
            <v>0</v>
          </cell>
        </row>
        <row r="96901">
          <cell r="G96901">
            <v>0</v>
          </cell>
        </row>
        <row r="96902">
          <cell r="G96902">
            <v>0</v>
          </cell>
        </row>
        <row r="96903">
          <cell r="G96903">
            <v>0</v>
          </cell>
        </row>
        <row r="96904">
          <cell r="G96904">
            <v>0</v>
          </cell>
        </row>
        <row r="96905">
          <cell r="G96905">
            <v>0</v>
          </cell>
        </row>
        <row r="96906">
          <cell r="G96906">
            <v>0</v>
          </cell>
        </row>
        <row r="96907">
          <cell r="G96907">
            <v>0</v>
          </cell>
        </row>
        <row r="96908">
          <cell r="G96908">
            <v>0</v>
          </cell>
        </row>
        <row r="96909">
          <cell r="G96909">
            <v>0</v>
          </cell>
        </row>
        <row r="96910">
          <cell r="G96910">
            <v>0</v>
          </cell>
        </row>
        <row r="96911">
          <cell r="G96911">
            <v>0</v>
          </cell>
        </row>
        <row r="96912">
          <cell r="G96912">
            <v>0</v>
          </cell>
        </row>
        <row r="96913">
          <cell r="G96913">
            <v>0</v>
          </cell>
        </row>
        <row r="96914">
          <cell r="G96914">
            <v>0</v>
          </cell>
        </row>
        <row r="96915">
          <cell r="G96915">
            <v>0</v>
          </cell>
        </row>
        <row r="96916">
          <cell r="G96916">
            <v>0</v>
          </cell>
        </row>
        <row r="96917">
          <cell r="G96917">
            <v>0</v>
          </cell>
        </row>
        <row r="96918">
          <cell r="G96918">
            <v>0</v>
          </cell>
        </row>
        <row r="96919">
          <cell r="G96919">
            <v>0</v>
          </cell>
        </row>
        <row r="96920">
          <cell r="G96920">
            <v>0</v>
          </cell>
        </row>
        <row r="96921">
          <cell r="G96921">
            <v>0</v>
          </cell>
        </row>
        <row r="96922">
          <cell r="G96922">
            <v>0</v>
          </cell>
        </row>
        <row r="96923">
          <cell r="G96923">
            <v>0</v>
          </cell>
        </row>
        <row r="96924">
          <cell r="G96924">
            <v>0</v>
          </cell>
        </row>
        <row r="96925">
          <cell r="G96925">
            <v>0</v>
          </cell>
        </row>
        <row r="96926">
          <cell r="G96926">
            <v>0</v>
          </cell>
        </row>
        <row r="96927">
          <cell r="G96927">
            <v>0</v>
          </cell>
        </row>
        <row r="96928">
          <cell r="G96928">
            <v>0</v>
          </cell>
        </row>
        <row r="96929">
          <cell r="G96929">
            <v>0</v>
          </cell>
        </row>
        <row r="96930">
          <cell r="G96930">
            <v>0</v>
          </cell>
        </row>
        <row r="96931">
          <cell r="G96931">
            <v>0</v>
          </cell>
        </row>
        <row r="96932">
          <cell r="G96932">
            <v>0</v>
          </cell>
        </row>
        <row r="96933">
          <cell r="G96933">
            <v>0</v>
          </cell>
        </row>
        <row r="96934">
          <cell r="G96934">
            <v>0</v>
          </cell>
        </row>
        <row r="96935">
          <cell r="G96935">
            <v>0</v>
          </cell>
        </row>
        <row r="96936">
          <cell r="G96936">
            <v>0</v>
          </cell>
        </row>
        <row r="96937">
          <cell r="G96937">
            <v>0</v>
          </cell>
        </row>
        <row r="96938">
          <cell r="G96938">
            <v>0</v>
          </cell>
        </row>
        <row r="96939">
          <cell r="G96939">
            <v>0</v>
          </cell>
        </row>
        <row r="96940">
          <cell r="G96940">
            <v>0</v>
          </cell>
        </row>
        <row r="96941">
          <cell r="G96941">
            <v>0</v>
          </cell>
        </row>
        <row r="96942">
          <cell r="G96942">
            <v>0</v>
          </cell>
        </row>
        <row r="96943">
          <cell r="G96943">
            <v>0</v>
          </cell>
        </row>
        <row r="96944">
          <cell r="G96944">
            <v>0</v>
          </cell>
        </row>
        <row r="96945">
          <cell r="G96945">
            <v>0</v>
          </cell>
        </row>
        <row r="96946">
          <cell r="G96946">
            <v>0</v>
          </cell>
        </row>
        <row r="96947">
          <cell r="G96947">
            <v>0</v>
          </cell>
        </row>
        <row r="96948">
          <cell r="G96948">
            <v>0</v>
          </cell>
        </row>
        <row r="96949">
          <cell r="G96949">
            <v>0</v>
          </cell>
        </row>
        <row r="96950">
          <cell r="G96950">
            <v>0</v>
          </cell>
        </row>
        <row r="96951">
          <cell r="G96951">
            <v>0</v>
          </cell>
        </row>
        <row r="96952">
          <cell r="G96952">
            <v>0</v>
          </cell>
        </row>
        <row r="96953">
          <cell r="G96953">
            <v>0</v>
          </cell>
        </row>
        <row r="96954">
          <cell r="G96954">
            <v>0</v>
          </cell>
        </row>
        <row r="96955">
          <cell r="G96955">
            <v>0</v>
          </cell>
        </row>
        <row r="96956">
          <cell r="G96956">
            <v>0</v>
          </cell>
        </row>
        <row r="96957">
          <cell r="G96957">
            <v>0</v>
          </cell>
        </row>
        <row r="96958">
          <cell r="G96958">
            <v>0</v>
          </cell>
        </row>
        <row r="96959">
          <cell r="G96959">
            <v>0</v>
          </cell>
        </row>
        <row r="96960">
          <cell r="G96960">
            <v>0</v>
          </cell>
        </row>
        <row r="96961">
          <cell r="G96961">
            <v>0</v>
          </cell>
        </row>
        <row r="96962">
          <cell r="G96962">
            <v>0</v>
          </cell>
        </row>
        <row r="96963">
          <cell r="G96963">
            <v>0</v>
          </cell>
        </row>
        <row r="96964">
          <cell r="G96964">
            <v>0</v>
          </cell>
        </row>
        <row r="96965">
          <cell r="G96965">
            <v>0</v>
          </cell>
        </row>
        <row r="96966">
          <cell r="G96966">
            <v>0</v>
          </cell>
        </row>
        <row r="96967">
          <cell r="G96967">
            <v>0</v>
          </cell>
        </row>
        <row r="96968">
          <cell r="G96968">
            <v>0</v>
          </cell>
        </row>
        <row r="96969">
          <cell r="G96969">
            <v>0</v>
          </cell>
        </row>
        <row r="96970">
          <cell r="G96970">
            <v>0</v>
          </cell>
        </row>
        <row r="96971">
          <cell r="G96971">
            <v>0</v>
          </cell>
        </row>
        <row r="96972">
          <cell r="G96972">
            <v>0</v>
          </cell>
        </row>
        <row r="96973">
          <cell r="G96973">
            <v>0</v>
          </cell>
        </row>
        <row r="96974">
          <cell r="G96974">
            <v>0</v>
          </cell>
        </row>
        <row r="96975">
          <cell r="G96975">
            <v>0</v>
          </cell>
        </row>
        <row r="96976">
          <cell r="G96976">
            <v>0</v>
          </cell>
        </row>
        <row r="96977">
          <cell r="G96977">
            <v>0</v>
          </cell>
        </row>
        <row r="96978">
          <cell r="G96978">
            <v>0</v>
          </cell>
        </row>
        <row r="96979">
          <cell r="G96979">
            <v>0</v>
          </cell>
        </row>
        <row r="96980">
          <cell r="G96980">
            <v>0</v>
          </cell>
        </row>
        <row r="96981">
          <cell r="G96981">
            <v>0</v>
          </cell>
        </row>
        <row r="96982">
          <cell r="G96982">
            <v>0</v>
          </cell>
        </row>
        <row r="96983">
          <cell r="G96983">
            <v>0</v>
          </cell>
        </row>
        <row r="96984">
          <cell r="G96984">
            <v>0</v>
          </cell>
        </row>
        <row r="96985">
          <cell r="G96985">
            <v>0</v>
          </cell>
        </row>
        <row r="96986">
          <cell r="G96986">
            <v>0</v>
          </cell>
        </row>
        <row r="96987">
          <cell r="G96987">
            <v>0</v>
          </cell>
        </row>
        <row r="96988">
          <cell r="G96988">
            <v>0</v>
          </cell>
        </row>
        <row r="96989">
          <cell r="G96989">
            <v>0</v>
          </cell>
        </row>
        <row r="96990">
          <cell r="G96990">
            <v>0</v>
          </cell>
        </row>
        <row r="96991">
          <cell r="G96991">
            <v>0</v>
          </cell>
        </row>
        <row r="96992">
          <cell r="G96992">
            <v>0</v>
          </cell>
        </row>
        <row r="96993">
          <cell r="G96993">
            <v>0</v>
          </cell>
        </row>
        <row r="96994">
          <cell r="G96994">
            <v>0</v>
          </cell>
        </row>
        <row r="96995">
          <cell r="G96995">
            <v>0</v>
          </cell>
        </row>
        <row r="96996">
          <cell r="G96996">
            <v>0</v>
          </cell>
        </row>
        <row r="96997">
          <cell r="G96997">
            <v>0</v>
          </cell>
        </row>
        <row r="96998">
          <cell r="G96998">
            <v>0</v>
          </cell>
        </row>
        <row r="96999">
          <cell r="G96999">
            <v>0</v>
          </cell>
        </row>
        <row r="97000">
          <cell r="G97000">
            <v>0</v>
          </cell>
        </row>
        <row r="97001">
          <cell r="G97001">
            <v>0</v>
          </cell>
        </row>
        <row r="97002">
          <cell r="G97002">
            <v>0</v>
          </cell>
        </row>
        <row r="97003">
          <cell r="G97003">
            <v>0</v>
          </cell>
        </row>
        <row r="97004">
          <cell r="G97004">
            <v>0</v>
          </cell>
        </row>
        <row r="97005">
          <cell r="G97005">
            <v>0</v>
          </cell>
        </row>
        <row r="97006">
          <cell r="G97006">
            <v>0</v>
          </cell>
        </row>
        <row r="97007">
          <cell r="G97007">
            <v>0</v>
          </cell>
        </row>
        <row r="97008">
          <cell r="G97008">
            <v>0</v>
          </cell>
        </row>
        <row r="97009">
          <cell r="G97009">
            <v>0</v>
          </cell>
        </row>
        <row r="97010">
          <cell r="G97010">
            <v>0</v>
          </cell>
        </row>
        <row r="97011">
          <cell r="G97011">
            <v>0</v>
          </cell>
        </row>
        <row r="97012">
          <cell r="G97012">
            <v>0</v>
          </cell>
        </row>
        <row r="97013">
          <cell r="G97013">
            <v>0</v>
          </cell>
        </row>
        <row r="97014">
          <cell r="G97014">
            <v>0</v>
          </cell>
        </row>
        <row r="97015">
          <cell r="G97015">
            <v>0</v>
          </cell>
        </row>
        <row r="97016">
          <cell r="G97016">
            <v>0</v>
          </cell>
        </row>
        <row r="97017">
          <cell r="G97017">
            <v>0</v>
          </cell>
        </row>
        <row r="97018">
          <cell r="G97018">
            <v>0</v>
          </cell>
        </row>
        <row r="97019">
          <cell r="G97019">
            <v>0</v>
          </cell>
        </row>
        <row r="97020">
          <cell r="G97020">
            <v>0</v>
          </cell>
        </row>
        <row r="97021">
          <cell r="G97021">
            <v>0</v>
          </cell>
        </row>
        <row r="97022">
          <cell r="G97022">
            <v>0</v>
          </cell>
        </row>
        <row r="97023">
          <cell r="G97023">
            <v>0</v>
          </cell>
        </row>
        <row r="97024">
          <cell r="G97024">
            <v>0</v>
          </cell>
        </row>
        <row r="97025">
          <cell r="G97025">
            <v>0</v>
          </cell>
        </row>
        <row r="97026">
          <cell r="G97026">
            <v>0</v>
          </cell>
        </row>
        <row r="97027">
          <cell r="G97027">
            <v>0</v>
          </cell>
        </row>
        <row r="97028">
          <cell r="G97028">
            <v>0</v>
          </cell>
        </row>
        <row r="97029">
          <cell r="G97029">
            <v>0</v>
          </cell>
        </row>
        <row r="97030">
          <cell r="G97030">
            <v>0</v>
          </cell>
        </row>
        <row r="97031">
          <cell r="G97031">
            <v>0</v>
          </cell>
        </row>
        <row r="97032">
          <cell r="G97032">
            <v>0</v>
          </cell>
        </row>
        <row r="97033">
          <cell r="G97033">
            <v>0</v>
          </cell>
        </row>
        <row r="97034">
          <cell r="G97034">
            <v>0</v>
          </cell>
        </row>
        <row r="97035">
          <cell r="G97035">
            <v>0</v>
          </cell>
        </row>
        <row r="97036">
          <cell r="G97036">
            <v>0</v>
          </cell>
        </row>
        <row r="97037">
          <cell r="G97037">
            <v>0</v>
          </cell>
        </row>
        <row r="97038">
          <cell r="G97038">
            <v>0</v>
          </cell>
        </row>
        <row r="97039">
          <cell r="G97039">
            <v>0</v>
          </cell>
        </row>
        <row r="97040">
          <cell r="G97040">
            <v>0</v>
          </cell>
        </row>
        <row r="97041">
          <cell r="G97041">
            <v>0</v>
          </cell>
        </row>
        <row r="97042">
          <cell r="G97042">
            <v>0</v>
          </cell>
        </row>
        <row r="97043">
          <cell r="G97043">
            <v>0</v>
          </cell>
        </row>
        <row r="97044">
          <cell r="G97044">
            <v>0</v>
          </cell>
        </row>
        <row r="97045">
          <cell r="G97045">
            <v>0</v>
          </cell>
        </row>
        <row r="97046">
          <cell r="G97046">
            <v>0</v>
          </cell>
        </row>
        <row r="97047">
          <cell r="G97047">
            <v>0</v>
          </cell>
        </row>
        <row r="97048">
          <cell r="G97048">
            <v>0</v>
          </cell>
        </row>
        <row r="97049">
          <cell r="G97049">
            <v>0</v>
          </cell>
        </row>
        <row r="97050">
          <cell r="G97050">
            <v>0</v>
          </cell>
        </row>
        <row r="97051">
          <cell r="G97051">
            <v>0</v>
          </cell>
        </row>
        <row r="97052">
          <cell r="G97052">
            <v>0</v>
          </cell>
        </row>
        <row r="97053">
          <cell r="G97053">
            <v>0</v>
          </cell>
        </row>
        <row r="97054">
          <cell r="G97054">
            <v>0</v>
          </cell>
        </row>
        <row r="97055">
          <cell r="G97055">
            <v>0</v>
          </cell>
        </row>
        <row r="97056">
          <cell r="G97056">
            <v>0</v>
          </cell>
        </row>
        <row r="97057">
          <cell r="G97057">
            <v>0</v>
          </cell>
        </row>
        <row r="97058">
          <cell r="G97058">
            <v>0</v>
          </cell>
        </row>
        <row r="97059">
          <cell r="G97059">
            <v>0</v>
          </cell>
        </row>
        <row r="97060">
          <cell r="G97060">
            <v>0</v>
          </cell>
        </row>
        <row r="97061">
          <cell r="G97061">
            <v>0</v>
          </cell>
        </row>
        <row r="97062">
          <cell r="G97062">
            <v>0</v>
          </cell>
        </row>
        <row r="97063">
          <cell r="G97063">
            <v>0</v>
          </cell>
        </row>
        <row r="97064">
          <cell r="G97064">
            <v>0</v>
          </cell>
        </row>
        <row r="97065">
          <cell r="G97065">
            <v>0</v>
          </cell>
        </row>
        <row r="97066">
          <cell r="G97066">
            <v>0</v>
          </cell>
        </row>
        <row r="97067">
          <cell r="G97067">
            <v>0</v>
          </cell>
        </row>
        <row r="97068">
          <cell r="G97068">
            <v>0</v>
          </cell>
        </row>
        <row r="97069">
          <cell r="G97069">
            <v>0</v>
          </cell>
        </row>
        <row r="97070">
          <cell r="G97070">
            <v>0</v>
          </cell>
        </row>
        <row r="97071">
          <cell r="G97071">
            <v>0</v>
          </cell>
        </row>
        <row r="97072">
          <cell r="G97072">
            <v>0</v>
          </cell>
        </row>
        <row r="97073">
          <cell r="G97073">
            <v>0</v>
          </cell>
        </row>
        <row r="97074">
          <cell r="G97074">
            <v>0</v>
          </cell>
        </row>
        <row r="97075">
          <cell r="G97075">
            <v>0</v>
          </cell>
        </row>
        <row r="97076">
          <cell r="G97076">
            <v>0</v>
          </cell>
        </row>
        <row r="97077">
          <cell r="G97077">
            <v>0</v>
          </cell>
        </row>
        <row r="97078">
          <cell r="G97078">
            <v>0</v>
          </cell>
        </row>
        <row r="97079">
          <cell r="G97079">
            <v>0</v>
          </cell>
        </row>
        <row r="97080">
          <cell r="G97080">
            <v>0</v>
          </cell>
        </row>
        <row r="97081">
          <cell r="G97081">
            <v>0</v>
          </cell>
        </row>
        <row r="97082">
          <cell r="G97082">
            <v>0</v>
          </cell>
        </row>
        <row r="97083">
          <cell r="G97083">
            <v>0</v>
          </cell>
        </row>
        <row r="97084">
          <cell r="G97084">
            <v>0</v>
          </cell>
        </row>
        <row r="97085">
          <cell r="G97085">
            <v>0</v>
          </cell>
        </row>
        <row r="97086">
          <cell r="G97086">
            <v>0</v>
          </cell>
        </row>
        <row r="97087">
          <cell r="G97087">
            <v>0</v>
          </cell>
        </row>
        <row r="97088">
          <cell r="G97088">
            <v>0</v>
          </cell>
        </row>
        <row r="97089">
          <cell r="G97089">
            <v>0</v>
          </cell>
        </row>
        <row r="97090">
          <cell r="G97090">
            <v>0</v>
          </cell>
        </row>
        <row r="97091">
          <cell r="G97091">
            <v>0</v>
          </cell>
        </row>
        <row r="97092">
          <cell r="G97092">
            <v>0</v>
          </cell>
        </row>
        <row r="97093">
          <cell r="G97093">
            <v>0</v>
          </cell>
        </row>
        <row r="97094">
          <cell r="G97094">
            <v>0</v>
          </cell>
        </row>
        <row r="97095">
          <cell r="G97095">
            <v>0</v>
          </cell>
        </row>
        <row r="97096">
          <cell r="G97096">
            <v>0</v>
          </cell>
        </row>
        <row r="97097">
          <cell r="G97097">
            <v>0</v>
          </cell>
        </row>
        <row r="97098">
          <cell r="G97098">
            <v>0</v>
          </cell>
        </row>
        <row r="97099">
          <cell r="G97099">
            <v>0</v>
          </cell>
        </row>
        <row r="97100">
          <cell r="G97100">
            <v>0</v>
          </cell>
        </row>
        <row r="97101">
          <cell r="G97101">
            <v>0</v>
          </cell>
        </row>
        <row r="97102">
          <cell r="G97102">
            <v>0</v>
          </cell>
        </row>
        <row r="97103">
          <cell r="G97103">
            <v>0</v>
          </cell>
        </row>
        <row r="97104">
          <cell r="G97104">
            <v>0</v>
          </cell>
        </row>
        <row r="97105">
          <cell r="G97105">
            <v>0</v>
          </cell>
        </row>
        <row r="97106">
          <cell r="G97106">
            <v>0</v>
          </cell>
        </row>
        <row r="97107">
          <cell r="G97107">
            <v>0</v>
          </cell>
        </row>
        <row r="97108">
          <cell r="G97108">
            <v>0</v>
          </cell>
        </row>
        <row r="97109">
          <cell r="G97109">
            <v>0</v>
          </cell>
        </row>
        <row r="97110">
          <cell r="G97110">
            <v>0</v>
          </cell>
        </row>
        <row r="97111">
          <cell r="G97111">
            <v>0</v>
          </cell>
        </row>
        <row r="97112">
          <cell r="G97112">
            <v>0</v>
          </cell>
        </row>
        <row r="97113">
          <cell r="G97113">
            <v>0</v>
          </cell>
        </row>
        <row r="97114">
          <cell r="G97114">
            <v>0</v>
          </cell>
        </row>
        <row r="97115">
          <cell r="G97115">
            <v>0</v>
          </cell>
        </row>
        <row r="97116">
          <cell r="G97116">
            <v>0</v>
          </cell>
        </row>
        <row r="97117">
          <cell r="G97117">
            <v>0</v>
          </cell>
        </row>
        <row r="97118">
          <cell r="G97118">
            <v>0</v>
          </cell>
        </row>
        <row r="97119">
          <cell r="G97119">
            <v>0</v>
          </cell>
        </row>
        <row r="97120">
          <cell r="G97120">
            <v>0</v>
          </cell>
        </row>
        <row r="97121">
          <cell r="G97121">
            <v>0</v>
          </cell>
        </row>
        <row r="97122">
          <cell r="G97122">
            <v>0</v>
          </cell>
        </row>
        <row r="97123">
          <cell r="G97123">
            <v>0</v>
          </cell>
        </row>
        <row r="97124">
          <cell r="G97124">
            <v>0</v>
          </cell>
        </row>
        <row r="97125">
          <cell r="G97125">
            <v>0</v>
          </cell>
        </row>
        <row r="97126">
          <cell r="G97126">
            <v>0</v>
          </cell>
        </row>
        <row r="97127">
          <cell r="G97127">
            <v>0</v>
          </cell>
        </row>
        <row r="97128">
          <cell r="G97128">
            <v>0</v>
          </cell>
        </row>
        <row r="97129">
          <cell r="G97129">
            <v>0</v>
          </cell>
        </row>
        <row r="97130">
          <cell r="G97130">
            <v>0</v>
          </cell>
        </row>
        <row r="97131">
          <cell r="G97131">
            <v>0</v>
          </cell>
        </row>
        <row r="97132">
          <cell r="G97132">
            <v>0</v>
          </cell>
        </row>
        <row r="97133">
          <cell r="G97133">
            <v>0</v>
          </cell>
        </row>
        <row r="97134">
          <cell r="G97134">
            <v>0</v>
          </cell>
        </row>
        <row r="97135">
          <cell r="G97135">
            <v>0</v>
          </cell>
        </row>
        <row r="97136">
          <cell r="G97136">
            <v>0</v>
          </cell>
        </row>
        <row r="97137">
          <cell r="G97137">
            <v>0</v>
          </cell>
        </row>
        <row r="97138">
          <cell r="G97138">
            <v>0</v>
          </cell>
        </row>
        <row r="97139">
          <cell r="G97139">
            <v>0</v>
          </cell>
        </row>
        <row r="97140">
          <cell r="G97140">
            <v>0</v>
          </cell>
        </row>
        <row r="97141">
          <cell r="G97141">
            <v>0</v>
          </cell>
        </row>
        <row r="97142">
          <cell r="G97142">
            <v>0</v>
          </cell>
        </row>
        <row r="97143">
          <cell r="G97143">
            <v>0</v>
          </cell>
        </row>
        <row r="97144">
          <cell r="G97144">
            <v>0</v>
          </cell>
        </row>
        <row r="97145">
          <cell r="G97145">
            <v>0</v>
          </cell>
        </row>
        <row r="97146">
          <cell r="G97146">
            <v>0</v>
          </cell>
        </row>
        <row r="97147">
          <cell r="G97147">
            <v>0</v>
          </cell>
        </row>
        <row r="97148">
          <cell r="G97148">
            <v>0</v>
          </cell>
        </row>
        <row r="97149">
          <cell r="G97149">
            <v>0</v>
          </cell>
        </row>
        <row r="97150">
          <cell r="G97150">
            <v>0</v>
          </cell>
        </row>
        <row r="97151">
          <cell r="G97151">
            <v>0</v>
          </cell>
        </row>
        <row r="97152">
          <cell r="G97152">
            <v>0</v>
          </cell>
        </row>
        <row r="97153">
          <cell r="G97153">
            <v>0</v>
          </cell>
        </row>
        <row r="97154">
          <cell r="G97154">
            <v>0</v>
          </cell>
        </row>
        <row r="97155">
          <cell r="G97155">
            <v>0</v>
          </cell>
        </row>
        <row r="97156">
          <cell r="G97156">
            <v>0</v>
          </cell>
        </row>
        <row r="97157">
          <cell r="G97157">
            <v>0</v>
          </cell>
        </row>
        <row r="97158">
          <cell r="G97158">
            <v>0</v>
          </cell>
        </row>
        <row r="97159">
          <cell r="G97159">
            <v>0</v>
          </cell>
        </row>
        <row r="97160">
          <cell r="G97160">
            <v>0</v>
          </cell>
        </row>
        <row r="97161">
          <cell r="G97161">
            <v>0</v>
          </cell>
        </row>
        <row r="97162">
          <cell r="G97162">
            <v>0</v>
          </cell>
        </row>
        <row r="97163">
          <cell r="G97163">
            <v>0</v>
          </cell>
        </row>
        <row r="97164">
          <cell r="G97164">
            <v>0</v>
          </cell>
        </row>
        <row r="97165">
          <cell r="G97165">
            <v>0</v>
          </cell>
        </row>
        <row r="97166">
          <cell r="G97166">
            <v>0</v>
          </cell>
        </row>
        <row r="97167">
          <cell r="G97167">
            <v>0</v>
          </cell>
        </row>
        <row r="97168">
          <cell r="G97168">
            <v>0</v>
          </cell>
        </row>
        <row r="97169">
          <cell r="G97169">
            <v>0</v>
          </cell>
        </row>
        <row r="97170">
          <cell r="G97170">
            <v>0</v>
          </cell>
        </row>
        <row r="97171">
          <cell r="G97171">
            <v>0</v>
          </cell>
        </row>
        <row r="97172">
          <cell r="G97172">
            <v>0</v>
          </cell>
        </row>
        <row r="97173">
          <cell r="G97173">
            <v>0</v>
          </cell>
        </row>
        <row r="97174">
          <cell r="G97174">
            <v>0</v>
          </cell>
        </row>
        <row r="97175">
          <cell r="G97175">
            <v>0</v>
          </cell>
        </row>
        <row r="97176">
          <cell r="G97176">
            <v>0</v>
          </cell>
        </row>
        <row r="97177">
          <cell r="G97177">
            <v>0</v>
          </cell>
        </row>
        <row r="97178">
          <cell r="G97178">
            <v>0</v>
          </cell>
        </row>
        <row r="97179">
          <cell r="G97179">
            <v>0</v>
          </cell>
        </row>
        <row r="97180">
          <cell r="G97180">
            <v>0</v>
          </cell>
        </row>
        <row r="97181">
          <cell r="G97181">
            <v>0</v>
          </cell>
        </row>
        <row r="97182">
          <cell r="G97182">
            <v>0</v>
          </cell>
        </row>
        <row r="97183">
          <cell r="G97183">
            <v>0</v>
          </cell>
        </row>
        <row r="97184">
          <cell r="G97184">
            <v>0</v>
          </cell>
        </row>
        <row r="97185">
          <cell r="G97185">
            <v>0</v>
          </cell>
        </row>
        <row r="97186">
          <cell r="G97186">
            <v>0</v>
          </cell>
        </row>
        <row r="97187">
          <cell r="G97187">
            <v>0</v>
          </cell>
        </row>
        <row r="97188">
          <cell r="G97188">
            <v>0</v>
          </cell>
        </row>
        <row r="97189">
          <cell r="G97189">
            <v>0</v>
          </cell>
        </row>
        <row r="97190">
          <cell r="G97190">
            <v>0</v>
          </cell>
        </row>
        <row r="97191">
          <cell r="G97191">
            <v>0</v>
          </cell>
        </row>
        <row r="97192">
          <cell r="G97192">
            <v>0</v>
          </cell>
        </row>
        <row r="97193">
          <cell r="G97193">
            <v>0</v>
          </cell>
        </row>
        <row r="97194">
          <cell r="G97194">
            <v>0</v>
          </cell>
        </row>
        <row r="97195">
          <cell r="G97195">
            <v>0</v>
          </cell>
        </row>
        <row r="97196">
          <cell r="G97196">
            <v>0</v>
          </cell>
        </row>
        <row r="97197">
          <cell r="G97197">
            <v>0</v>
          </cell>
        </row>
        <row r="97198">
          <cell r="G97198">
            <v>0</v>
          </cell>
        </row>
        <row r="97199">
          <cell r="G97199">
            <v>0</v>
          </cell>
        </row>
        <row r="97200">
          <cell r="G97200">
            <v>0</v>
          </cell>
        </row>
        <row r="97201">
          <cell r="G97201">
            <v>0</v>
          </cell>
        </row>
        <row r="97202">
          <cell r="G97202">
            <v>0</v>
          </cell>
        </row>
        <row r="97203">
          <cell r="G97203">
            <v>0</v>
          </cell>
        </row>
        <row r="97204">
          <cell r="G97204">
            <v>0</v>
          </cell>
        </row>
        <row r="97205">
          <cell r="G97205">
            <v>0</v>
          </cell>
        </row>
        <row r="97206">
          <cell r="G97206">
            <v>0</v>
          </cell>
        </row>
        <row r="97207">
          <cell r="G97207">
            <v>0</v>
          </cell>
        </row>
        <row r="97208">
          <cell r="G97208">
            <v>0</v>
          </cell>
        </row>
        <row r="97209">
          <cell r="G97209">
            <v>0</v>
          </cell>
        </row>
        <row r="97210">
          <cell r="G97210">
            <v>0</v>
          </cell>
        </row>
        <row r="97211">
          <cell r="G97211">
            <v>0</v>
          </cell>
        </row>
        <row r="97212">
          <cell r="G97212">
            <v>0</v>
          </cell>
        </row>
        <row r="97213">
          <cell r="G97213">
            <v>0</v>
          </cell>
        </row>
        <row r="97214">
          <cell r="G97214">
            <v>0</v>
          </cell>
        </row>
        <row r="97215">
          <cell r="G97215">
            <v>0</v>
          </cell>
        </row>
        <row r="97216">
          <cell r="G97216">
            <v>0</v>
          </cell>
        </row>
        <row r="97217">
          <cell r="G97217">
            <v>0</v>
          </cell>
        </row>
        <row r="97218">
          <cell r="G97218">
            <v>0</v>
          </cell>
        </row>
        <row r="97219">
          <cell r="G97219">
            <v>0</v>
          </cell>
        </row>
        <row r="97220">
          <cell r="G97220">
            <v>0</v>
          </cell>
        </row>
        <row r="97221">
          <cell r="G97221">
            <v>0</v>
          </cell>
        </row>
        <row r="97222">
          <cell r="G97222">
            <v>0</v>
          </cell>
        </row>
        <row r="97223">
          <cell r="G97223">
            <v>0</v>
          </cell>
        </row>
        <row r="97224">
          <cell r="G97224">
            <v>0</v>
          </cell>
        </row>
        <row r="97225">
          <cell r="G97225">
            <v>0</v>
          </cell>
        </row>
        <row r="97226">
          <cell r="G97226">
            <v>0</v>
          </cell>
        </row>
        <row r="97227">
          <cell r="G97227">
            <v>0</v>
          </cell>
        </row>
        <row r="97228">
          <cell r="G97228">
            <v>0</v>
          </cell>
        </row>
        <row r="97229">
          <cell r="G97229">
            <v>0</v>
          </cell>
        </row>
        <row r="97230">
          <cell r="G97230">
            <v>0</v>
          </cell>
        </row>
        <row r="97231">
          <cell r="G97231">
            <v>0</v>
          </cell>
        </row>
        <row r="97232">
          <cell r="G97232">
            <v>0</v>
          </cell>
        </row>
        <row r="97233">
          <cell r="G97233">
            <v>0</v>
          </cell>
        </row>
        <row r="97234">
          <cell r="G97234">
            <v>0</v>
          </cell>
        </row>
        <row r="97235">
          <cell r="G97235">
            <v>0</v>
          </cell>
        </row>
        <row r="97236">
          <cell r="G97236">
            <v>0</v>
          </cell>
        </row>
        <row r="97237">
          <cell r="G97237">
            <v>0</v>
          </cell>
        </row>
        <row r="97238">
          <cell r="G97238">
            <v>0</v>
          </cell>
        </row>
        <row r="97239">
          <cell r="G97239">
            <v>0</v>
          </cell>
        </row>
        <row r="97240">
          <cell r="G97240">
            <v>0</v>
          </cell>
        </row>
        <row r="97241">
          <cell r="G97241">
            <v>0</v>
          </cell>
        </row>
        <row r="97242">
          <cell r="G97242">
            <v>0</v>
          </cell>
        </row>
        <row r="97243">
          <cell r="G97243">
            <v>0</v>
          </cell>
        </row>
        <row r="97244">
          <cell r="G97244">
            <v>0</v>
          </cell>
        </row>
        <row r="97245">
          <cell r="G97245">
            <v>0</v>
          </cell>
        </row>
        <row r="97246">
          <cell r="G97246">
            <v>0</v>
          </cell>
        </row>
        <row r="97247">
          <cell r="G97247">
            <v>0</v>
          </cell>
        </row>
        <row r="97248">
          <cell r="G97248">
            <v>0</v>
          </cell>
        </row>
        <row r="97249">
          <cell r="G97249">
            <v>0</v>
          </cell>
        </row>
        <row r="97250">
          <cell r="G97250">
            <v>0</v>
          </cell>
        </row>
        <row r="97251">
          <cell r="G97251">
            <v>0</v>
          </cell>
        </row>
        <row r="97252">
          <cell r="G97252">
            <v>0</v>
          </cell>
        </row>
        <row r="97253">
          <cell r="G97253">
            <v>0</v>
          </cell>
        </row>
        <row r="97254">
          <cell r="G97254">
            <v>0</v>
          </cell>
        </row>
        <row r="97255">
          <cell r="G97255">
            <v>0</v>
          </cell>
        </row>
        <row r="97256">
          <cell r="G97256">
            <v>0</v>
          </cell>
        </row>
        <row r="97257">
          <cell r="G97257">
            <v>0</v>
          </cell>
        </row>
        <row r="97258">
          <cell r="G97258">
            <v>0</v>
          </cell>
        </row>
        <row r="97259">
          <cell r="G97259">
            <v>0</v>
          </cell>
        </row>
        <row r="97260">
          <cell r="G97260">
            <v>0</v>
          </cell>
        </row>
        <row r="97261">
          <cell r="G97261">
            <v>0</v>
          </cell>
        </row>
        <row r="97262">
          <cell r="G97262">
            <v>0</v>
          </cell>
        </row>
        <row r="97263">
          <cell r="G97263">
            <v>0</v>
          </cell>
        </row>
        <row r="97264">
          <cell r="G97264">
            <v>0</v>
          </cell>
        </row>
        <row r="97265">
          <cell r="G97265">
            <v>0</v>
          </cell>
        </row>
        <row r="97266">
          <cell r="G97266">
            <v>0</v>
          </cell>
        </row>
        <row r="97267">
          <cell r="G97267">
            <v>0</v>
          </cell>
        </row>
        <row r="97268">
          <cell r="G97268">
            <v>0</v>
          </cell>
        </row>
        <row r="97269">
          <cell r="G97269">
            <v>0</v>
          </cell>
        </row>
        <row r="97270">
          <cell r="G97270">
            <v>0</v>
          </cell>
        </row>
        <row r="97271">
          <cell r="G97271">
            <v>0</v>
          </cell>
        </row>
        <row r="97272">
          <cell r="G97272">
            <v>0</v>
          </cell>
        </row>
        <row r="97273">
          <cell r="G97273">
            <v>0</v>
          </cell>
        </row>
        <row r="97274">
          <cell r="G97274">
            <v>0</v>
          </cell>
        </row>
        <row r="97275">
          <cell r="G97275">
            <v>0</v>
          </cell>
        </row>
        <row r="97276">
          <cell r="G97276">
            <v>0</v>
          </cell>
        </row>
        <row r="97277">
          <cell r="G97277">
            <v>0</v>
          </cell>
        </row>
        <row r="97278">
          <cell r="G97278">
            <v>0</v>
          </cell>
        </row>
        <row r="97279">
          <cell r="G97279">
            <v>0</v>
          </cell>
        </row>
        <row r="97280">
          <cell r="G97280">
            <v>0</v>
          </cell>
        </row>
        <row r="97281">
          <cell r="G97281">
            <v>0</v>
          </cell>
        </row>
        <row r="97282">
          <cell r="G97282">
            <v>0</v>
          </cell>
        </row>
        <row r="97283">
          <cell r="G97283">
            <v>0</v>
          </cell>
        </row>
        <row r="97284">
          <cell r="G97284">
            <v>0</v>
          </cell>
        </row>
        <row r="97285">
          <cell r="G97285">
            <v>0</v>
          </cell>
        </row>
        <row r="97286">
          <cell r="G97286">
            <v>0</v>
          </cell>
        </row>
        <row r="97287">
          <cell r="G97287">
            <v>0</v>
          </cell>
        </row>
        <row r="97288">
          <cell r="G97288">
            <v>0</v>
          </cell>
        </row>
        <row r="97289">
          <cell r="G97289">
            <v>0</v>
          </cell>
        </row>
        <row r="97290">
          <cell r="G97290">
            <v>0</v>
          </cell>
        </row>
        <row r="97291">
          <cell r="G97291">
            <v>0</v>
          </cell>
        </row>
        <row r="97292">
          <cell r="G97292">
            <v>0</v>
          </cell>
        </row>
        <row r="97293">
          <cell r="G97293">
            <v>0</v>
          </cell>
        </row>
        <row r="97294">
          <cell r="G97294">
            <v>0</v>
          </cell>
        </row>
        <row r="97295">
          <cell r="G97295">
            <v>0</v>
          </cell>
        </row>
        <row r="97296">
          <cell r="G97296">
            <v>0</v>
          </cell>
        </row>
        <row r="97297">
          <cell r="G97297">
            <v>0</v>
          </cell>
        </row>
        <row r="97298">
          <cell r="G97298">
            <v>0</v>
          </cell>
        </row>
        <row r="97299">
          <cell r="G97299">
            <v>0</v>
          </cell>
        </row>
        <row r="97300">
          <cell r="G97300">
            <v>0</v>
          </cell>
        </row>
        <row r="97301">
          <cell r="G97301">
            <v>0</v>
          </cell>
        </row>
        <row r="97302">
          <cell r="G97302">
            <v>0</v>
          </cell>
        </row>
        <row r="97303">
          <cell r="G97303">
            <v>0</v>
          </cell>
        </row>
        <row r="97304">
          <cell r="G97304">
            <v>0</v>
          </cell>
        </row>
        <row r="97305">
          <cell r="G97305">
            <v>0</v>
          </cell>
        </row>
        <row r="97306">
          <cell r="G97306">
            <v>0</v>
          </cell>
        </row>
        <row r="97307">
          <cell r="G97307">
            <v>0</v>
          </cell>
        </row>
        <row r="97308">
          <cell r="G97308">
            <v>0</v>
          </cell>
        </row>
        <row r="97309">
          <cell r="G97309">
            <v>0</v>
          </cell>
        </row>
        <row r="97310">
          <cell r="G97310">
            <v>0</v>
          </cell>
        </row>
        <row r="97311">
          <cell r="G97311">
            <v>0</v>
          </cell>
        </row>
        <row r="97312">
          <cell r="G97312">
            <v>0</v>
          </cell>
        </row>
        <row r="97313">
          <cell r="G97313">
            <v>0</v>
          </cell>
        </row>
        <row r="97314">
          <cell r="G97314">
            <v>0</v>
          </cell>
        </row>
        <row r="97315">
          <cell r="G97315">
            <v>0</v>
          </cell>
        </row>
        <row r="97316">
          <cell r="G97316">
            <v>0</v>
          </cell>
        </row>
        <row r="97317">
          <cell r="G97317">
            <v>0</v>
          </cell>
        </row>
        <row r="97318">
          <cell r="G97318">
            <v>0</v>
          </cell>
        </row>
        <row r="97319">
          <cell r="G97319">
            <v>0</v>
          </cell>
        </row>
        <row r="97320">
          <cell r="G97320">
            <v>0</v>
          </cell>
        </row>
        <row r="97321">
          <cell r="G97321">
            <v>0</v>
          </cell>
        </row>
        <row r="97322">
          <cell r="G97322">
            <v>0</v>
          </cell>
        </row>
        <row r="97323">
          <cell r="G97323">
            <v>0</v>
          </cell>
        </row>
        <row r="97324">
          <cell r="G97324">
            <v>0</v>
          </cell>
        </row>
        <row r="97325">
          <cell r="G97325">
            <v>0</v>
          </cell>
        </row>
        <row r="97326">
          <cell r="G97326">
            <v>0</v>
          </cell>
        </row>
        <row r="97327">
          <cell r="G97327">
            <v>0</v>
          </cell>
        </row>
        <row r="97328">
          <cell r="G97328">
            <v>0</v>
          </cell>
        </row>
        <row r="97329">
          <cell r="G97329">
            <v>0</v>
          </cell>
        </row>
        <row r="97330">
          <cell r="G97330">
            <v>0</v>
          </cell>
        </row>
        <row r="97331">
          <cell r="G97331">
            <v>0</v>
          </cell>
        </row>
        <row r="97332">
          <cell r="G97332">
            <v>0</v>
          </cell>
        </row>
        <row r="97333">
          <cell r="G97333">
            <v>0</v>
          </cell>
        </row>
        <row r="97334">
          <cell r="G97334">
            <v>0</v>
          </cell>
        </row>
        <row r="97335">
          <cell r="G97335">
            <v>0</v>
          </cell>
        </row>
        <row r="97336">
          <cell r="G97336">
            <v>0</v>
          </cell>
        </row>
        <row r="97337">
          <cell r="G97337">
            <v>0</v>
          </cell>
        </row>
        <row r="97338">
          <cell r="G97338">
            <v>0</v>
          </cell>
        </row>
        <row r="97339">
          <cell r="G97339">
            <v>0</v>
          </cell>
        </row>
        <row r="97340">
          <cell r="G97340">
            <v>0</v>
          </cell>
        </row>
        <row r="97341">
          <cell r="G97341">
            <v>0</v>
          </cell>
        </row>
        <row r="97342">
          <cell r="G97342">
            <v>0</v>
          </cell>
        </row>
        <row r="97343">
          <cell r="G97343">
            <v>0</v>
          </cell>
        </row>
        <row r="97344">
          <cell r="G97344">
            <v>0</v>
          </cell>
        </row>
        <row r="97345">
          <cell r="G97345">
            <v>0</v>
          </cell>
        </row>
        <row r="97346">
          <cell r="G97346">
            <v>0</v>
          </cell>
        </row>
        <row r="97347">
          <cell r="G97347">
            <v>0</v>
          </cell>
        </row>
        <row r="97348">
          <cell r="G97348">
            <v>0</v>
          </cell>
        </row>
        <row r="97349">
          <cell r="G97349">
            <v>0</v>
          </cell>
        </row>
        <row r="97350">
          <cell r="G97350">
            <v>0</v>
          </cell>
        </row>
        <row r="97351">
          <cell r="G97351">
            <v>0</v>
          </cell>
        </row>
        <row r="97352">
          <cell r="G97352">
            <v>0</v>
          </cell>
        </row>
        <row r="97353">
          <cell r="G97353">
            <v>0</v>
          </cell>
        </row>
        <row r="97354">
          <cell r="G97354">
            <v>0</v>
          </cell>
        </row>
        <row r="97355">
          <cell r="G97355">
            <v>0</v>
          </cell>
        </row>
        <row r="97356">
          <cell r="G97356">
            <v>0</v>
          </cell>
        </row>
        <row r="97357">
          <cell r="G97357">
            <v>0</v>
          </cell>
        </row>
        <row r="97358">
          <cell r="G97358">
            <v>0</v>
          </cell>
        </row>
        <row r="97359">
          <cell r="G97359">
            <v>0</v>
          </cell>
        </row>
        <row r="97360">
          <cell r="G97360">
            <v>0</v>
          </cell>
        </row>
        <row r="97361">
          <cell r="G97361">
            <v>0</v>
          </cell>
        </row>
        <row r="97362">
          <cell r="G97362">
            <v>0</v>
          </cell>
        </row>
        <row r="97363">
          <cell r="G97363">
            <v>0</v>
          </cell>
        </row>
        <row r="97364">
          <cell r="G97364">
            <v>0</v>
          </cell>
        </row>
        <row r="97365">
          <cell r="G97365">
            <v>0</v>
          </cell>
        </row>
        <row r="97366">
          <cell r="G97366">
            <v>0</v>
          </cell>
        </row>
        <row r="97367">
          <cell r="G97367">
            <v>0</v>
          </cell>
        </row>
        <row r="97368">
          <cell r="G97368">
            <v>0</v>
          </cell>
        </row>
        <row r="97369">
          <cell r="G97369">
            <v>0</v>
          </cell>
        </row>
        <row r="97370">
          <cell r="G97370">
            <v>0</v>
          </cell>
        </row>
        <row r="97371">
          <cell r="G97371">
            <v>0</v>
          </cell>
        </row>
        <row r="97372">
          <cell r="G97372">
            <v>0</v>
          </cell>
        </row>
        <row r="97373">
          <cell r="G97373">
            <v>0</v>
          </cell>
        </row>
        <row r="97374">
          <cell r="G97374">
            <v>0</v>
          </cell>
        </row>
        <row r="97375">
          <cell r="G97375">
            <v>0</v>
          </cell>
        </row>
        <row r="97376">
          <cell r="G97376">
            <v>0</v>
          </cell>
        </row>
        <row r="97377">
          <cell r="G97377">
            <v>0</v>
          </cell>
        </row>
        <row r="97378">
          <cell r="G97378">
            <v>0</v>
          </cell>
        </row>
        <row r="97379">
          <cell r="G97379">
            <v>0</v>
          </cell>
        </row>
        <row r="97380">
          <cell r="G97380">
            <v>0</v>
          </cell>
        </row>
        <row r="97381">
          <cell r="G97381">
            <v>0</v>
          </cell>
        </row>
        <row r="97382">
          <cell r="G97382">
            <v>0</v>
          </cell>
        </row>
        <row r="97383">
          <cell r="G97383">
            <v>0</v>
          </cell>
        </row>
        <row r="97384">
          <cell r="G97384">
            <v>0</v>
          </cell>
        </row>
        <row r="97385">
          <cell r="G97385">
            <v>0</v>
          </cell>
        </row>
        <row r="97386">
          <cell r="G97386">
            <v>0</v>
          </cell>
        </row>
        <row r="97387">
          <cell r="G97387">
            <v>0</v>
          </cell>
        </row>
        <row r="97388">
          <cell r="G97388">
            <v>0</v>
          </cell>
        </row>
        <row r="97389">
          <cell r="G97389">
            <v>0</v>
          </cell>
        </row>
        <row r="97390">
          <cell r="G97390">
            <v>0</v>
          </cell>
        </row>
        <row r="97391">
          <cell r="G97391">
            <v>0</v>
          </cell>
        </row>
        <row r="97392">
          <cell r="G97392">
            <v>0</v>
          </cell>
        </row>
        <row r="97393">
          <cell r="G97393">
            <v>0</v>
          </cell>
        </row>
        <row r="97394">
          <cell r="G97394">
            <v>0</v>
          </cell>
        </row>
        <row r="97395">
          <cell r="G97395">
            <v>0</v>
          </cell>
        </row>
        <row r="97396">
          <cell r="G97396">
            <v>0</v>
          </cell>
        </row>
        <row r="97397">
          <cell r="G97397">
            <v>0</v>
          </cell>
        </row>
        <row r="97398">
          <cell r="G97398">
            <v>0</v>
          </cell>
        </row>
        <row r="97399">
          <cell r="G97399">
            <v>0</v>
          </cell>
        </row>
        <row r="97400">
          <cell r="G97400">
            <v>0</v>
          </cell>
        </row>
        <row r="97401">
          <cell r="G97401">
            <v>0</v>
          </cell>
        </row>
        <row r="97402">
          <cell r="G97402">
            <v>0</v>
          </cell>
        </row>
        <row r="97403">
          <cell r="G97403">
            <v>0</v>
          </cell>
        </row>
        <row r="97404">
          <cell r="G97404">
            <v>0</v>
          </cell>
        </row>
        <row r="97405">
          <cell r="G97405">
            <v>0</v>
          </cell>
        </row>
        <row r="97406">
          <cell r="G97406">
            <v>0</v>
          </cell>
        </row>
        <row r="97407">
          <cell r="G97407">
            <v>0</v>
          </cell>
        </row>
        <row r="97408">
          <cell r="G97408">
            <v>0</v>
          </cell>
        </row>
        <row r="97409">
          <cell r="G97409">
            <v>0</v>
          </cell>
        </row>
        <row r="97410">
          <cell r="G97410">
            <v>0</v>
          </cell>
        </row>
        <row r="97411">
          <cell r="G97411">
            <v>0</v>
          </cell>
        </row>
        <row r="97412">
          <cell r="G97412">
            <v>0</v>
          </cell>
        </row>
        <row r="97413">
          <cell r="G97413">
            <v>0</v>
          </cell>
        </row>
        <row r="97414">
          <cell r="G97414">
            <v>0</v>
          </cell>
        </row>
        <row r="97415">
          <cell r="G97415">
            <v>0</v>
          </cell>
        </row>
        <row r="97416">
          <cell r="G97416">
            <v>0</v>
          </cell>
        </row>
        <row r="97417">
          <cell r="G97417">
            <v>0</v>
          </cell>
        </row>
        <row r="97418">
          <cell r="G97418">
            <v>0</v>
          </cell>
        </row>
        <row r="97419">
          <cell r="G97419">
            <v>0</v>
          </cell>
        </row>
        <row r="97420">
          <cell r="G97420">
            <v>0</v>
          </cell>
        </row>
        <row r="97421">
          <cell r="G97421">
            <v>0</v>
          </cell>
        </row>
        <row r="97422">
          <cell r="G97422">
            <v>0</v>
          </cell>
        </row>
        <row r="97423">
          <cell r="G97423">
            <v>0</v>
          </cell>
        </row>
        <row r="97424">
          <cell r="G97424">
            <v>0</v>
          </cell>
        </row>
        <row r="97425">
          <cell r="G97425">
            <v>0</v>
          </cell>
        </row>
        <row r="97426">
          <cell r="G97426">
            <v>0</v>
          </cell>
        </row>
        <row r="97427">
          <cell r="G97427">
            <v>0</v>
          </cell>
        </row>
        <row r="97428">
          <cell r="G97428">
            <v>0</v>
          </cell>
        </row>
        <row r="97429">
          <cell r="G97429">
            <v>0</v>
          </cell>
        </row>
        <row r="97430">
          <cell r="G97430">
            <v>0</v>
          </cell>
        </row>
        <row r="97431">
          <cell r="G97431">
            <v>0</v>
          </cell>
        </row>
        <row r="97432">
          <cell r="G97432">
            <v>0</v>
          </cell>
        </row>
        <row r="97433">
          <cell r="G97433">
            <v>0</v>
          </cell>
        </row>
        <row r="97434">
          <cell r="G97434">
            <v>0</v>
          </cell>
        </row>
        <row r="97435">
          <cell r="G97435">
            <v>0</v>
          </cell>
        </row>
        <row r="97436">
          <cell r="G97436">
            <v>0</v>
          </cell>
        </row>
        <row r="97437">
          <cell r="G97437">
            <v>0</v>
          </cell>
        </row>
        <row r="97438">
          <cell r="G97438">
            <v>0</v>
          </cell>
        </row>
        <row r="97439">
          <cell r="G97439">
            <v>0</v>
          </cell>
        </row>
        <row r="97440">
          <cell r="G97440">
            <v>0</v>
          </cell>
        </row>
        <row r="97441">
          <cell r="G97441">
            <v>0</v>
          </cell>
        </row>
        <row r="97442">
          <cell r="G97442">
            <v>0</v>
          </cell>
        </row>
        <row r="97443">
          <cell r="G97443">
            <v>0</v>
          </cell>
        </row>
        <row r="97444">
          <cell r="G97444">
            <v>0</v>
          </cell>
        </row>
        <row r="97445">
          <cell r="G97445">
            <v>0</v>
          </cell>
        </row>
        <row r="97446">
          <cell r="G97446">
            <v>0</v>
          </cell>
        </row>
        <row r="97447">
          <cell r="G97447">
            <v>0</v>
          </cell>
        </row>
        <row r="97448">
          <cell r="G97448">
            <v>0</v>
          </cell>
        </row>
        <row r="97449">
          <cell r="G97449">
            <v>0</v>
          </cell>
        </row>
        <row r="97450">
          <cell r="G97450">
            <v>0</v>
          </cell>
        </row>
        <row r="97451">
          <cell r="G97451">
            <v>0</v>
          </cell>
        </row>
        <row r="97452">
          <cell r="G97452">
            <v>0</v>
          </cell>
        </row>
        <row r="97453">
          <cell r="G97453">
            <v>0</v>
          </cell>
        </row>
        <row r="97454">
          <cell r="G97454">
            <v>0</v>
          </cell>
        </row>
        <row r="97455">
          <cell r="G97455">
            <v>0</v>
          </cell>
        </row>
        <row r="97456">
          <cell r="G97456">
            <v>0</v>
          </cell>
        </row>
        <row r="97457">
          <cell r="G97457">
            <v>0</v>
          </cell>
        </row>
        <row r="97458">
          <cell r="G97458">
            <v>0</v>
          </cell>
        </row>
        <row r="97459">
          <cell r="G97459">
            <v>0</v>
          </cell>
        </row>
        <row r="97460">
          <cell r="G97460">
            <v>0</v>
          </cell>
        </row>
        <row r="97461">
          <cell r="G97461">
            <v>0</v>
          </cell>
        </row>
        <row r="97462">
          <cell r="G97462">
            <v>0</v>
          </cell>
        </row>
        <row r="97463">
          <cell r="G97463">
            <v>0</v>
          </cell>
        </row>
        <row r="97464">
          <cell r="G97464">
            <v>0</v>
          </cell>
        </row>
        <row r="97465">
          <cell r="G97465">
            <v>0</v>
          </cell>
        </row>
        <row r="97466">
          <cell r="G97466">
            <v>0</v>
          </cell>
        </row>
        <row r="97467">
          <cell r="G97467">
            <v>0</v>
          </cell>
        </row>
        <row r="97468">
          <cell r="G97468">
            <v>0</v>
          </cell>
        </row>
        <row r="97469">
          <cell r="G97469">
            <v>0</v>
          </cell>
        </row>
        <row r="97470">
          <cell r="G97470">
            <v>0</v>
          </cell>
        </row>
        <row r="97471">
          <cell r="G97471">
            <v>0</v>
          </cell>
        </row>
        <row r="97472">
          <cell r="G97472">
            <v>0</v>
          </cell>
        </row>
        <row r="97473">
          <cell r="G97473">
            <v>0</v>
          </cell>
        </row>
        <row r="97474">
          <cell r="G97474">
            <v>0</v>
          </cell>
        </row>
        <row r="97475">
          <cell r="G97475">
            <v>0</v>
          </cell>
        </row>
        <row r="97476">
          <cell r="G97476">
            <v>0</v>
          </cell>
        </row>
        <row r="97477">
          <cell r="G97477">
            <v>0</v>
          </cell>
        </row>
        <row r="97478">
          <cell r="G97478">
            <v>0</v>
          </cell>
        </row>
        <row r="97479">
          <cell r="G97479">
            <v>0</v>
          </cell>
        </row>
        <row r="97480">
          <cell r="G97480">
            <v>0</v>
          </cell>
        </row>
        <row r="97481">
          <cell r="G97481">
            <v>0</v>
          </cell>
        </row>
        <row r="97482">
          <cell r="G97482">
            <v>0</v>
          </cell>
        </row>
        <row r="97483">
          <cell r="G97483">
            <v>0</v>
          </cell>
        </row>
        <row r="97484">
          <cell r="G97484">
            <v>0</v>
          </cell>
        </row>
        <row r="97485">
          <cell r="G97485">
            <v>0</v>
          </cell>
        </row>
        <row r="97486">
          <cell r="G97486">
            <v>0</v>
          </cell>
        </row>
        <row r="97487">
          <cell r="G97487">
            <v>0</v>
          </cell>
        </row>
        <row r="97488">
          <cell r="G97488">
            <v>0</v>
          </cell>
        </row>
        <row r="97489">
          <cell r="G97489">
            <v>0</v>
          </cell>
        </row>
        <row r="97490">
          <cell r="G97490">
            <v>0</v>
          </cell>
        </row>
        <row r="97491">
          <cell r="G97491">
            <v>0</v>
          </cell>
        </row>
        <row r="97492">
          <cell r="G97492">
            <v>0</v>
          </cell>
        </row>
        <row r="97493">
          <cell r="G97493">
            <v>0</v>
          </cell>
        </row>
        <row r="97494">
          <cell r="G97494">
            <v>0</v>
          </cell>
        </row>
        <row r="97495">
          <cell r="G97495">
            <v>0</v>
          </cell>
        </row>
        <row r="97496">
          <cell r="G97496">
            <v>0</v>
          </cell>
        </row>
        <row r="97497">
          <cell r="G97497">
            <v>0</v>
          </cell>
        </row>
        <row r="97498">
          <cell r="G97498">
            <v>0</v>
          </cell>
        </row>
        <row r="97499">
          <cell r="G97499">
            <v>0</v>
          </cell>
        </row>
        <row r="97500">
          <cell r="G97500">
            <v>0</v>
          </cell>
        </row>
        <row r="97501">
          <cell r="G97501">
            <v>0</v>
          </cell>
        </row>
        <row r="97502">
          <cell r="G97502">
            <v>0</v>
          </cell>
        </row>
        <row r="97503">
          <cell r="G97503">
            <v>0</v>
          </cell>
        </row>
        <row r="97504">
          <cell r="G97504">
            <v>0</v>
          </cell>
        </row>
        <row r="97505">
          <cell r="G97505">
            <v>0</v>
          </cell>
        </row>
        <row r="97506">
          <cell r="G97506">
            <v>0</v>
          </cell>
        </row>
        <row r="97507">
          <cell r="G97507">
            <v>0</v>
          </cell>
        </row>
        <row r="97508">
          <cell r="G97508">
            <v>0</v>
          </cell>
        </row>
        <row r="97509">
          <cell r="G97509">
            <v>0</v>
          </cell>
        </row>
        <row r="97510">
          <cell r="G97510">
            <v>0</v>
          </cell>
        </row>
        <row r="97511">
          <cell r="G97511">
            <v>0</v>
          </cell>
        </row>
        <row r="97512">
          <cell r="G97512">
            <v>0</v>
          </cell>
        </row>
        <row r="97513">
          <cell r="G97513">
            <v>0</v>
          </cell>
        </row>
        <row r="97514">
          <cell r="G97514">
            <v>0</v>
          </cell>
        </row>
        <row r="97515">
          <cell r="G97515">
            <v>0</v>
          </cell>
        </row>
        <row r="97516">
          <cell r="G97516">
            <v>0</v>
          </cell>
        </row>
        <row r="97517">
          <cell r="G97517">
            <v>0</v>
          </cell>
        </row>
        <row r="97518">
          <cell r="G97518">
            <v>0</v>
          </cell>
        </row>
        <row r="97519">
          <cell r="G97519">
            <v>0</v>
          </cell>
        </row>
        <row r="97520">
          <cell r="G97520">
            <v>0</v>
          </cell>
        </row>
        <row r="97521">
          <cell r="G97521">
            <v>0</v>
          </cell>
        </row>
        <row r="97522">
          <cell r="G97522">
            <v>0</v>
          </cell>
        </row>
        <row r="97523">
          <cell r="G97523">
            <v>0</v>
          </cell>
        </row>
        <row r="97524">
          <cell r="G97524">
            <v>0</v>
          </cell>
        </row>
        <row r="97525">
          <cell r="G97525">
            <v>0</v>
          </cell>
        </row>
        <row r="97526">
          <cell r="G97526">
            <v>0</v>
          </cell>
        </row>
        <row r="97527">
          <cell r="G97527">
            <v>0</v>
          </cell>
        </row>
        <row r="97528">
          <cell r="G97528">
            <v>0</v>
          </cell>
        </row>
        <row r="97529">
          <cell r="G97529">
            <v>0</v>
          </cell>
        </row>
        <row r="97530">
          <cell r="G97530">
            <v>0</v>
          </cell>
        </row>
        <row r="97531">
          <cell r="G97531">
            <v>0</v>
          </cell>
        </row>
        <row r="97532">
          <cell r="G97532">
            <v>0</v>
          </cell>
        </row>
        <row r="97533">
          <cell r="G97533">
            <v>0</v>
          </cell>
        </row>
        <row r="97534">
          <cell r="G97534">
            <v>0</v>
          </cell>
        </row>
        <row r="97535">
          <cell r="G97535">
            <v>0</v>
          </cell>
        </row>
        <row r="97536">
          <cell r="G97536">
            <v>0</v>
          </cell>
        </row>
        <row r="97537">
          <cell r="G97537">
            <v>0</v>
          </cell>
        </row>
        <row r="97538">
          <cell r="G97538">
            <v>0</v>
          </cell>
        </row>
        <row r="97539">
          <cell r="G97539">
            <v>0</v>
          </cell>
        </row>
        <row r="97540">
          <cell r="G97540">
            <v>0</v>
          </cell>
        </row>
        <row r="97541">
          <cell r="G97541">
            <v>0</v>
          </cell>
        </row>
        <row r="97542">
          <cell r="G97542">
            <v>0</v>
          </cell>
        </row>
        <row r="97543">
          <cell r="G97543">
            <v>0</v>
          </cell>
        </row>
        <row r="97544">
          <cell r="G97544">
            <v>0</v>
          </cell>
        </row>
        <row r="97545">
          <cell r="G97545">
            <v>0</v>
          </cell>
        </row>
        <row r="97546">
          <cell r="G97546">
            <v>0</v>
          </cell>
        </row>
        <row r="97547">
          <cell r="G97547">
            <v>0</v>
          </cell>
        </row>
        <row r="97548">
          <cell r="G97548">
            <v>0</v>
          </cell>
        </row>
        <row r="97549">
          <cell r="G97549">
            <v>0</v>
          </cell>
        </row>
        <row r="97550">
          <cell r="G97550">
            <v>0</v>
          </cell>
        </row>
        <row r="97551">
          <cell r="G97551">
            <v>0</v>
          </cell>
        </row>
        <row r="97552">
          <cell r="G97552">
            <v>0</v>
          </cell>
        </row>
        <row r="97553">
          <cell r="G97553">
            <v>0</v>
          </cell>
        </row>
        <row r="97554">
          <cell r="G97554">
            <v>0</v>
          </cell>
        </row>
        <row r="97555">
          <cell r="G97555">
            <v>0</v>
          </cell>
        </row>
        <row r="97556">
          <cell r="G97556">
            <v>0</v>
          </cell>
        </row>
        <row r="97557">
          <cell r="G97557">
            <v>0</v>
          </cell>
        </row>
        <row r="97558">
          <cell r="G97558">
            <v>0</v>
          </cell>
        </row>
        <row r="97559">
          <cell r="G97559">
            <v>0</v>
          </cell>
        </row>
        <row r="97560">
          <cell r="G97560">
            <v>0</v>
          </cell>
        </row>
        <row r="97561">
          <cell r="G97561">
            <v>0</v>
          </cell>
        </row>
        <row r="97562">
          <cell r="G97562">
            <v>0</v>
          </cell>
        </row>
        <row r="97563">
          <cell r="G97563">
            <v>0</v>
          </cell>
        </row>
        <row r="97564">
          <cell r="G97564">
            <v>0</v>
          </cell>
        </row>
        <row r="97565">
          <cell r="G97565">
            <v>0</v>
          </cell>
        </row>
        <row r="97566">
          <cell r="G97566">
            <v>0</v>
          </cell>
        </row>
        <row r="97567">
          <cell r="G97567">
            <v>0</v>
          </cell>
        </row>
        <row r="97568">
          <cell r="G97568">
            <v>0</v>
          </cell>
        </row>
        <row r="97569">
          <cell r="G97569">
            <v>0</v>
          </cell>
        </row>
        <row r="97570">
          <cell r="G97570">
            <v>0</v>
          </cell>
        </row>
        <row r="97571">
          <cell r="G97571">
            <v>0</v>
          </cell>
        </row>
        <row r="97572">
          <cell r="G97572">
            <v>0</v>
          </cell>
        </row>
        <row r="97573">
          <cell r="G97573">
            <v>0</v>
          </cell>
        </row>
        <row r="97574">
          <cell r="G97574">
            <v>0</v>
          </cell>
        </row>
        <row r="97575">
          <cell r="G97575">
            <v>0</v>
          </cell>
        </row>
        <row r="97576">
          <cell r="G97576">
            <v>0</v>
          </cell>
        </row>
        <row r="97577">
          <cell r="G97577">
            <v>0</v>
          </cell>
        </row>
        <row r="97578">
          <cell r="G97578">
            <v>0</v>
          </cell>
        </row>
        <row r="97579">
          <cell r="G97579">
            <v>0</v>
          </cell>
        </row>
        <row r="97580">
          <cell r="G97580">
            <v>0</v>
          </cell>
        </row>
        <row r="97581">
          <cell r="G97581">
            <v>0</v>
          </cell>
        </row>
        <row r="97582">
          <cell r="G97582">
            <v>0</v>
          </cell>
        </row>
        <row r="97583">
          <cell r="G97583">
            <v>0</v>
          </cell>
        </row>
        <row r="97584">
          <cell r="G97584">
            <v>0</v>
          </cell>
        </row>
        <row r="97585">
          <cell r="G97585">
            <v>0</v>
          </cell>
        </row>
        <row r="97586">
          <cell r="G97586">
            <v>0</v>
          </cell>
        </row>
        <row r="97587">
          <cell r="G97587">
            <v>0</v>
          </cell>
        </row>
        <row r="97588">
          <cell r="G97588">
            <v>0</v>
          </cell>
        </row>
        <row r="97589">
          <cell r="G97589">
            <v>0</v>
          </cell>
        </row>
        <row r="97590">
          <cell r="G97590">
            <v>0</v>
          </cell>
        </row>
        <row r="97591">
          <cell r="G97591">
            <v>0</v>
          </cell>
        </row>
        <row r="97592">
          <cell r="G97592">
            <v>0</v>
          </cell>
        </row>
        <row r="97593">
          <cell r="G97593">
            <v>0</v>
          </cell>
        </row>
        <row r="97594">
          <cell r="G97594">
            <v>0</v>
          </cell>
        </row>
        <row r="97595">
          <cell r="G97595">
            <v>0</v>
          </cell>
        </row>
        <row r="97596">
          <cell r="G97596">
            <v>0</v>
          </cell>
        </row>
        <row r="97597">
          <cell r="G97597">
            <v>0</v>
          </cell>
        </row>
        <row r="97598">
          <cell r="G97598">
            <v>0</v>
          </cell>
        </row>
        <row r="97599">
          <cell r="G97599">
            <v>0</v>
          </cell>
        </row>
        <row r="97600">
          <cell r="G97600">
            <v>0</v>
          </cell>
        </row>
        <row r="97601">
          <cell r="G97601">
            <v>0</v>
          </cell>
        </row>
        <row r="97602">
          <cell r="G97602">
            <v>0</v>
          </cell>
        </row>
        <row r="97603">
          <cell r="G97603">
            <v>0</v>
          </cell>
        </row>
        <row r="97604">
          <cell r="G97604">
            <v>0</v>
          </cell>
        </row>
        <row r="97605">
          <cell r="G97605">
            <v>0</v>
          </cell>
        </row>
        <row r="97606">
          <cell r="G97606">
            <v>0</v>
          </cell>
        </row>
        <row r="97607">
          <cell r="G97607">
            <v>0</v>
          </cell>
        </row>
        <row r="97608">
          <cell r="G97608">
            <v>0</v>
          </cell>
        </row>
        <row r="97609">
          <cell r="G97609">
            <v>0</v>
          </cell>
        </row>
        <row r="97610">
          <cell r="G97610">
            <v>0</v>
          </cell>
        </row>
        <row r="97611">
          <cell r="G97611">
            <v>0</v>
          </cell>
        </row>
        <row r="97612">
          <cell r="G97612">
            <v>0</v>
          </cell>
        </row>
        <row r="97613">
          <cell r="G97613">
            <v>0</v>
          </cell>
        </row>
        <row r="97614">
          <cell r="G97614">
            <v>0</v>
          </cell>
        </row>
        <row r="97615">
          <cell r="G97615">
            <v>0</v>
          </cell>
        </row>
        <row r="97616">
          <cell r="G97616">
            <v>0</v>
          </cell>
        </row>
        <row r="97617">
          <cell r="G97617">
            <v>0</v>
          </cell>
        </row>
        <row r="97618">
          <cell r="G97618">
            <v>0</v>
          </cell>
        </row>
        <row r="97619">
          <cell r="G97619">
            <v>0</v>
          </cell>
        </row>
        <row r="97620">
          <cell r="G97620">
            <v>0</v>
          </cell>
        </row>
        <row r="97621">
          <cell r="G97621">
            <v>0</v>
          </cell>
        </row>
        <row r="97622">
          <cell r="G97622">
            <v>0</v>
          </cell>
        </row>
        <row r="97623">
          <cell r="G97623">
            <v>0</v>
          </cell>
        </row>
        <row r="97624">
          <cell r="G97624">
            <v>0</v>
          </cell>
        </row>
        <row r="97625">
          <cell r="G97625">
            <v>0</v>
          </cell>
        </row>
        <row r="97626">
          <cell r="G97626">
            <v>0</v>
          </cell>
        </row>
        <row r="97627">
          <cell r="G97627">
            <v>0</v>
          </cell>
        </row>
        <row r="97628">
          <cell r="G97628">
            <v>0</v>
          </cell>
        </row>
        <row r="97629">
          <cell r="G97629">
            <v>0</v>
          </cell>
        </row>
        <row r="97630">
          <cell r="G97630">
            <v>0</v>
          </cell>
        </row>
        <row r="97631">
          <cell r="G97631">
            <v>0</v>
          </cell>
        </row>
        <row r="97632">
          <cell r="G97632">
            <v>0</v>
          </cell>
        </row>
        <row r="97633">
          <cell r="G97633">
            <v>0</v>
          </cell>
        </row>
        <row r="97634">
          <cell r="G97634">
            <v>0</v>
          </cell>
        </row>
        <row r="97635">
          <cell r="G97635">
            <v>0</v>
          </cell>
        </row>
        <row r="97636">
          <cell r="G97636">
            <v>0</v>
          </cell>
        </row>
        <row r="97637">
          <cell r="G97637">
            <v>0</v>
          </cell>
        </row>
        <row r="97638">
          <cell r="G97638">
            <v>0</v>
          </cell>
        </row>
        <row r="97639">
          <cell r="G97639">
            <v>0</v>
          </cell>
        </row>
        <row r="97640">
          <cell r="G97640">
            <v>0</v>
          </cell>
        </row>
        <row r="97641">
          <cell r="G97641">
            <v>0</v>
          </cell>
        </row>
        <row r="97642">
          <cell r="G97642">
            <v>0</v>
          </cell>
        </row>
        <row r="97643">
          <cell r="G97643">
            <v>0</v>
          </cell>
        </row>
        <row r="97644">
          <cell r="G97644">
            <v>0</v>
          </cell>
        </row>
        <row r="97645">
          <cell r="G97645">
            <v>0</v>
          </cell>
        </row>
        <row r="97646">
          <cell r="G97646">
            <v>0</v>
          </cell>
        </row>
        <row r="97647">
          <cell r="G97647">
            <v>0</v>
          </cell>
        </row>
        <row r="97648">
          <cell r="G97648">
            <v>0</v>
          </cell>
        </row>
        <row r="97649">
          <cell r="G97649">
            <v>0</v>
          </cell>
        </row>
        <row r="97650">
          <cell r="G97650">
            <v>0</v>
          </cell>
        </row>
        <row r="97651">
          <cell r="G97651">
            <v>0</v>
          </cell>
        </row>
        <row r="97652">
          <cell r="G97652">
            <v>0</v>
          </cell>
        </row>
        <row r="97653">
          <cell r="G97653">
            <v>0</v>
          </cell>
        </row>
        <row r="97654">
          <cell r="G97654">
            <v>0</v>
          </cell>
        </row>
        <row r="97655">
          <cell r="G97655">
            <v>0</v>
          </cell>
        </row>
        <row r="97656">
          <cell r="G97656">
            <v>0</v>
          </cell>
        </row>
        <row r="97657">
          <cell r="G97657">
            <v>0</v>
          </cell>
        </row>
        <row r="97658">
          <cell r="G97658">
            <v>0</v>
          </cell>
        </row>
        <row r="97659">
          <cell r="G97659">
            <v>0</v>
          </cell>
        </row>
        <row r="97660">
          <cell r="G97660">
            <v>0</v>
          </cell>
        </row>
        <row r="97661">
          <cell r="G97661">
            <v>0</v>
          </cell>
        </row>
        <row r="97662">
          <cell r="G97662">
            <v>0</v>
          </cell>
        </row>
        <row r="97663">
          <cell r="G97663">
            <v>0</v>
          </cell>
        </row>
        <row r="97664">
          <cell r="G97664">
            <v>0</v>
          </cell>
        </row>
        <row r="97665">
          <cell r="G97665">
            <v>0</v>
          </cell>
        </row>
        <row r="97666">
          <cell r="G97666">
            <v>0</v>
          </cell>
        </row>
        <row r="97667">
          <cell r="G97667">
            <v>0</v>
          </cell>
        </row>
        <row r="97668">
          <cell r="G97668">
            <v>0</v>
          </cell>
        </row>
        <row r="97669">
          <cell r="G97669">
            <v>0</v>
          </cell>
        </row>
        <row r="97670">
          <cell r="G97670">
            <v>0</v>
          </cell>
        </row>
        <row r="97671">
          <cell r="G97671">
            <v>0</v>
          </cell>
        </row>
        <row r="97672">
          <cell r="G97672">
            <v>0</v>
          </cell>
        </row>
        <row r="97673">
          <cell r="G97673">
            <v>0</v>
          </cell>
        </row>
        <row r="97674">
          <cell r="G97674">
            <v>0</v>
          </cell>
        </row>
        <row r="97675">
          <cell r="G97675">
            <v>0</v>
          </cell>
        </row>
        <row r="97676">
          <cell r="G97676">
            <v>0</v>
          </cell>
        </row>
        <row r="97677">
          <cell r="G97677">
            <v>0</v>
          </cell>
        </row>
        <row r="97678">
          <cell r="G97678">
            <v>0</v>
          </cell>
        </row>
        <row r="97679">
          <cell r="G97679">
            <v>0</v>
          </cell>
        </row>
        <row r="97680">
          <cell r="G97680">
            <v>0</v>
          </cell>
        </row>
        <row r="97681">
          <cell r="G97681">
            <v>0</v>
          </cell>
        </row>
        <row r="97682">
          <cell r="G97682">
            <v>0</v>
          </cell>
        </row>
        <row r="97683">
          <cell r="G97683">
            <v>0</v>
          </cell>
        </row>
        <row r="97684">
          <cell r="G97684">
            <v>0</v>
          </cell>
        </row>
        <row r="97685">
          <cell r="G97685">
            <v>0</v>
          </cell>
        </row>
        <row r="97686">
          <cell r="G97686">
            <v>0</v>
          </cell>
        </row>
        <row r="97687">
          <cell r="G97687">
            <v>0</v>
          </cell>
        </row>
        <row r="97688">
          <cell r="G97688">
            <v>0</v>
          </cell>
        </row>
        <row r="97689">
          <cell r="G97689">
            <v>0</v>
          </cell>
        </row>
        <row r="97690">
          <cell r="G97690">
            <v>0</v>
          </cell>
        </row>
        <row r="97691">
          <cell r="G97691">
            <v>0</v>
          </cell>
        </row>
        <row r="97692">
          <cell r="G97692">
            <v>0</v>
          </cell>
        </row>
        <row r="97693">
          <cell r="G97693">
            <v>0</v>
          </cell>
        </row>
        <row r="97694">
          <cell r="G97694">
            <v>0</v>
          </cell>
        </row>
        <row r="97695">
          <cell r="G97695">
            <v>0</v>
          </cell>
        </row>
        <row r="97696">
          <cell r="G97696">
            <v>0</v>
          </cell>
        </row>
        <row r="97697">
          <cell r="G97697">
            <v>0</v>
          </cell>
        </row>
        <row r="97698">
          <cell r="G97698">
            <v>0</v>
          </cell>
        </row>
        <row r="97699">
          <cell r="G97699">
            <v>0</v>
          </cell>
        </row>
        <row r="97700">
          <cell r="G97700">
            <v>0</v>
          </cell>
        </row>
        <row r="97701">
          <cell r="G97701">
            <v>0</v>
          </cell>
        </row>
        <row r="97702">
          <cell r="G97702">
            <v>0</v>
          </cell>
        </row>
        <row r="97703">
          <cell r="G97703">
            <v>0</v>
          </cell>
        </row>
        <row r="97704">
          <cell r="G97704">
            <v>0</v>
          </cell>
        </row>
        <row r="97705">
          <cell r="G97705">
            <v>0</v>
          </cell>
        </row>
        <row r="97706">
          <cell r="G97706">
            <v>0</v>
          </cell>
        </row>
        <row r="97707">
          <cell r="G97707">
            <v>0</v>
          </cell>
        </row>
        <row r="97708">
          <cell r="G97708">
            <v>0</v>
          </cell>
        </row>
        <row r="97709">
          <cell r="G97709">
            <v>0</v>
          </cell>
        </row>
        <row r="97710">
          <cell r="G97710">
            <v>0</v>
          </cell>
        </row>
        <row r="97711">
          <cell r="G97711">
            <v>0</v>
          </cell>
        </row>
        <row r="97712">
          <cell r="G97712">
            <v>0</v>
          </cell>
        </row>
        <row r="97713">
          <cell r="G97713">
            <v>0</v>
          </cell>
        </row>
        <row r="97714">
          <cell r="G97714">
            <v>0</v>
          </cell>
        </row>
        <row r="97715">
          <cell r="G97715">
            <v>0</v>
          </cell>
        </row>
        <row r="97716">
          <cell r="G97716">
            <v>0</v>
          </cell>
        </row>
        <row r="97717">
          <cell r="G97717">
            <v>0</v>
          </cell>
        </row>
        <row r="97718">
          <cell r="G97718">
            <v>0</v>
          </cell>
        </row>
        <row r="97719">
          <cell r="G97719">
            <v>0</v>
          </cell>
        </row>
        <row r="97720">
          <cell r="G97720">
            <v>0</v>
          </cell>
        </row>
        <row r="97721">
          <cell r="G97721">
            <v>0</v>
          </cell>
        </row>
        <row r="97722">
          <cell r="G97722">
            <v>0</v>
          </cell>
        </row>
        <row r="97723">
          <cell r="G97723">
            <v>0</v>
          </cell>
        </row>
        <row r="97724">
          <cell r="G97724">
            <v>0</v>
          </cell>
        </row>
        <row r="97725">
          <cell r="G97725">
            <v>0</v>
          </cell>
        </row>
        <row r="97726">
          <cell r="G97726">
            <v>0</v>
          </cell>
        </row>
        <row r="97727">
          <cell r="G97727">
            <v>0</v>
          </cell>
        </row>
        <row r="97728">
          <cell r="G97728">
            <v>0</v>
          </cell>
        </row>
        <row r="97729">
          <cell r="G97729">
            <v>0</v>
          </cell>
        </row>
        <row r="97730">
          <cell r="G97730">
            <v>0</v>
          </cell>
        </row>
        <row r="97731">
          <cell r="G97731">
            <v>0</v>
          </cell>
        </row>
        <row r="97732">
          <cell r="G97732">
            <v>0</v>
          </cell>
        </row>
        <row r="97733">
          <cell r="G97733">
            <v>0</v>
          </cell>
        </row>
        <row r="97734">
          <cell r="G97734">
            <v>0</v>
          </cell>
        </row>
        <row r="97735">
          <cell r="G97735">
            <v>0</v>
          </cell>
        </row>
        <row r="97736">
          <cell r="G97736">
            <v>0</v>
          </cell>
        </row>
        <row r="97737">
          <cell r="G97737">
            <v>0</v>
          </cell>
        </row>
        <row r="97738">
          <cell r="G97738">
            <v>0</v>
          </cell>
        </row>
        <row r="97739">
          <cell r="G97739">
            <v>0</v>
          </cell>
        </row>
        <row r="97740">
          <cell r="G97740">
            <v>0</v>
          </cell>
        </row>
        <row r="97741">
          <cell r="G97741">
            <v>0</v>
          </cell>
        </row>
        <row r="97742">
          <cell r="G97742">
            <v>0</v>
          </cell>
        </row>
        <row r="97743">
          <cell r="G97743">
            <v>0</v>
          </cell>
        </row>
        <row r="97744">
          <cell r="G97744">
            <v>0</v>
          </cell>
        </row>
        <row r="97745">
          <cell r="G97745">
            <v>0</v>
          </cell>
        </row>
        <row r="97746">
          <cell r="G97746">
            <v>0</v>
          </cell>
        </row>
        <row r="97747">
          <cell r="G97747">
            <v>0</v>
          </cell>
        </row>
        <row r="97748">
          <cell r="G97748">
            <v>0</v>
          </cell>
        </row>
        <row r="97749">
          <cell r="G97749">
            <v>0</v>
          </cell>
        </row>
        <row r="97750">
          <cell r="G97750">
            <v>0</v>
          </cell>
        </row>
        <row r="97751">
          <cell r="G97751">
            <v>0</v>
          </cell>
        </row>
        <row r="97752">
          <cell r="G97752">
            <v>0</v>
          </cell>
        </row>
        <row r="97753">
          <cell r="G97753">
            <v>0</v>
          </cell>
        </row>
        <row r="97754">
          <cell r="G97754">
            <v>0</v>
          </cell>
        </row>
        <row r="97755">
          <cell r="G97755">
            <v>0</v>
          </cell>
        </row>
        <row r="97756">
          <cell r="G97756">
            <v>0</v>
          </cell>
        </row>
        <row r="97757">
          <cell r="G97757">
            <v>0</v>
          </cell>
        </row>
        <row r="97758">
          <cell r="G97758">
            <v>0</v>
          </cell>
        </row>
        <row r="97759">
          <cell r="G97759">
            <v>0</v>
          </cell>
        </row>
        <row r="97760">
          <cell r="G97760">
            <v>0</v>
          </cell>
        </row>
        <row r="97761">
          <cell r="G97761">
            <v>0</v>
          </cell>
        </row>
        <row r="97762">
          <cell r="G97762">
            <v>0</v>
          </cell>
        </row>
        <row r="97763">
          <cell r="G97763">
            <v>0</v>
          </cell>
        </row>
        <row r="97764">
          <cell r="G97764">
            <v>0</v>
          </cell>
        </row>
        <row r="97765">
          <cell r="G97765">
            <v>0</v>
          </cell>
        </row>
        <row r="97766">
          <cell r="G97766">
            <v>0</v>
          </cell>
        </row>
        <row r="97767">
          <cell r="G97767">
            <v>0</v>
          </cell>
        </row>
        <row r="97768">
          <cell r="G97768">
            <v>0</v>
          </cell>
        </row>
        <row r="97769">
          <cell r="G97769">
            <v>0</v>
          </cell>
        </row>
        <row r="97770">
          <cell r="G97770">
            <v>0</v>
          </cell>
        </row>
        <row r="97771">
          <cell r="G97771">
            <v>0</v>
          </cell>
        </row>
        <row r="97772">
          <cell r="G97772">
            <v>0</v>
          </cell>
        </row>
        <row r="97773">
          <cell r="G97773">
            <v>0</v>
          </cell>
        </row>
        <row r="97774">
          <cell r="G97774">
            <v>0</v>
          </cell>
        </row>
        <row r="97775">
          <cell r="G97775">
            <v>0</v>
          </cell>
        </row>
        <row r="97776">
          <cell r="G97776">
            <v>0</v>
          </cell>
        </row>
        <row r="97777">
          <cell r="G97777">
            <v>0</v>
          </cell>
        </row>
        <row r="97778">
          <cell r="G97778">
            <v>0</v>
          </cell>
        </row>
        <row r="97779">
          <cell r="G97779">
            <v>0</v>
          </cell>
        </row>
        <row r="97780">
          <cell r="G97780">
            <v>0</v>
          </cell>
        </row>
        <row r="97781">
          <cell r="G97781">
            <v>0</v>
          </cell>
        </row>
        <row r="97782">
          <cell r="G97782">
            <v>0</v>
          </cell>
        </row>
        <row r="97783">
          <cell r="G97783">
            <v>0</v>
          </cell>
        </row>
        <row r="97784">
          <cell r="G97784">
            <v>0</v>
          </cell>
        </row>
        <row r="97785">
          <cell r="G97785">
            <v>0</v>
          </cell>
        </row>
        <row r="97786">
          <cell r="G97786">
            <v>0</v>
          </cell>
        </row>
        <row r="97787">
          <cell r="G97787">
            <v>0</v>
          </cell>
        </row>
        <row r="97788">
          <cell r="G97788">
            <v>0</v>
          </cell>
        </row>
        <row r="97789">
          <cell r="G97789">
            <v>0</v>
          </cell>
        </row>
        <row r="97790">
          <cell r="G97790">
            <v>0</v>
          </cell>
        </row>
        <row r="97791">
          <cell r="G97791">
            <v>0</v>
          </cell>
        </row>
        <row r="97792">
          <cell r="G97792">
            <v>0</v>
          </cell>
        </row>
        <row r="97793">
          <cell r="G97793">
            <v>0</v>
          </cell>
        </row>
        <row r="97794">
          <cell r="G97794">
            <v>0</v>
          </cell>
        </row>
        <row r="97795">
          <cell r="G97795">
            <v>0</v>
          </cell>
        </row>
        <row r="97796">
          <cell r="G97796">
            <v>0</v>
          </cell>
        </row>
        <row r="97797">
          <cell r="G97797">
            <v>0</v>
          </cell>
        </row>
        <row r="97798">
          <cell r="G97798">
            <v>0</v>
          </cell>
        </row>
        <row r="97799">
          <cell r="G97799">
            <v>0</v>
          </cell>
        </row>
        <row r="97800">
          <cell r="G97800">
            <v>0</v>
          </cell>
        </row>
        <row r="97801">
          <cell r="G97801">
            <v>0</v>
          </cell>
        </row>
        <row r="97802">
          <cell r="G97802">
            <v>0</v>
          </cell>
        </row>
        <row r="97803">
          <cell r="G97803">
            <v>0</v>
          </cell>
        </row>
        <row r="97804">
          <cell r="G97804">
            <v>0</v>
          </cell>
        </row>
        <row r="97805">
          <cell r="G97805">
            <v>0</v>
          </cell>
        </row>
        <row r="97806">
          <cell r="G97806">
            <v>0</v>
          </cell>
        </row>
        <row r="97807">
          <cell r="G97807">
            <v>0</v>
          </cell>
        </row>
        <row r="97808">
          <cell r="G97808">
            <v>0</v>
          </cell>
        </row>
        <row r="97809">
          <cell r="G97809">
            <v>0</v>
          </cell>
        </row>
        <row r="97810">
          <cell r="G97810">
            <v>0</v>
          </cell>
        </row>
        <row r="97811">
          <cell r="G97811">
            <v>0</v>
          </cell>
        </row>
        <row r="97812">
          <cell r="G97812">
            <v>0</v>
          </cell>
        </row>
        <row r="97813">
          <cell r="G97813">
            <v>0</v>
          </cell>
        </row>
        <row r="97814">
          <cell r="G97814">
            <v>0</v>
          </cell>
        </row>
        <row r="97815">
          <cell r="G97815">
            <v>0</v>
          </cell>
        </row>
        <row r="97816">
          <cell r="G97816">
            <v>0</v>
          </cell>
        </row>
        <row r="97817">
          <cell r="G97817">
            <v>0</v>
          </cell>
        </row>
        <row r="97818">
          <cell r="G97818">
            <v>0</v>
          </cell>
        </row>
        <row r="97819">
          <cell r="G97819">
            <v>0</v>
          </cell>
        </row>
        <row r="97820">
          <cell r="G97820">
            <v>0</v>
          </cell>
        </row>
        <row r="97821">
          <cell r="G97821">
            <v>0</v>
          </cell>
        </row>
        <row r="97822">
          <cell r="G97822">
            <v>0</v>
          </cell>
        </row>
        <row r="97823">
          <cell r="G97823">
            <v>0</v>
          </cell>
        </row>
        <row r="97824">
          <cell r="G97824">
            <v>0</v>
          </cell>
        </row>
        <row r="97825">
          <cell r="G97825">
            <v>0</v>
          </cell>
        </row>
        <row r="97826">
          <cell r="G97826">
            <v>0</v>
          </cell>
        </row>
        <row r="97827">
          <cell r="G97827">
            <v>0</v>
          </cell>
        </row>
        <row r="97828">
          <cell r="G97828">
            <v>0</v>
          </cell>
        </row>
        <row r="97829">
          <cell r="G97829">
            <v>0</v>
          </cell>
        </row>
        <row r="97830">
          <cell r="G97830">
            <v>0</v>
          </cell>
        </row>
        <row r="97831">
          <cell r="G97831">
            <v>0</v>
          </cell>
        </row>
        <row r="97832">
          <cell r="G97832">
            <v>0</v>
          </cell>
        </row>
        <row r="97833">
          <cell r="G97833">
            <v>0</v>
          </cell>
        </row>
        <row r="97834">
          <cell r="G97834">
            <v>0</v>
          </cell>
        </row>
        <row r="97835">
          <cell r="G97835">
            <v>0</v>
          </cell>
        </row>
        <row r="97836">
          <cell r="G97836">
            <v>0</v>
          </cell>
        </row>
        <row r="97837">
          <cell r="G97837">
            <v>0</v>
          </cell>
        </row>
        <row r="97838">
          <cell r="G97838">
            <v>0</v>
          </cell>
        </row>
        <row r="97839">
          <cell r="G97839">
            <v>0</v>
          </cell>
        </row>
        <row r="97840">
          <cell r="G97840">
            <v>0</v>
          </cell>
        </row>
        <row r="97841">
          <cell r="G97841">
            <v>0</v>
          </cell>
        </row>
        <row r="97842">
          <cell r="G97842">
            <v>0</v>
          </cell>
        </row>
        <row r="97843">
          <cell r="G97843">
            <v>0</v>
          </cell>
        </row>
        <row r="97844">
          <cell r="G97844">
            <v>0</v>
          </cell>
        </row>
        <row r="97845">
          <cell r="G97845">
            <v>0</v>
          </cell>
        </row>
        <row r="97846">
          <cell r="G97846">
            <v>0</v>
          </cell>
        </row>
        <row r="97847">
          <cell r="G97847">
            <v>0</v>
          </cell>
        </row>
        <row r="97848">
          <cell r="G97848">
            <v>0</v>
          </cell>
        </row>
        <row r="97849">
          <cell r="G97849">
            <v>0</v>
          </cell>
        </row>
        <row r="97850">
          <cell r="G97850">
            <v>0</v>
          </cell>
        </row>
        <row r="97851">
          <cell r="G97851">
            <v>0</v>
          </cell>
        </row>
        <row r="97852">
          <cell r="G97852">
            <v>0</v>
          </cell>
        </row>
        <row r="97853">
          <cell r="G97853">
            <v>0</v>
          </cell>
        </row>
        <row r="97854">
          <cell r="G97854">
            <v>0</v>
          </cell>
        </row>
        <row r="97855">
          <cell r="G97855">
            <v>0</v>
          </cell>
        </row>
        <row r="97856">
          <cell r="G97856">
            <v>0</v>
          </cell>
        </row>
        <row r="97857">
          <cell r="G97857">
            <v>0</v>
          </cell>
        </row>
        <row r="97858">
          <cell r="G97858">
            <v>0</v>
          </cell>
        </row>
        <row r="97859">
          <cell r="G97859">
            <v>0</v>
          </cell>
        </row>
        <row r="97860">
          <cell r="G97860">
            <v>0</v>
          </cell>
        </row>
        <row r="97861">
          <cell r="G97861">
            <v>0</v>
          </cell>
        </row>
        <row r="97862">
          <cell r="G97862">
            <v>0</v>
          </cell>
        </row>
        <row r="97863">
          <cell r="G97863">
            <v>0</v>
          </cell>
        </row>
        <row r="97864">
          <cell r="G97864">
            <v>0</v>
          </cell>
        </row>
        <row r="97865">
          <cell r="G97865">
            <v>0</v>
          </cell>
        </row>
        <row r="97866">
          <cell r="G97866">
            <v>0</v>
          </cell>
        </row>
        <row r="97867">
          <cell r="G97867">
            <v>0</v>
          </cell>
        </row>
        <row r="97868">
          <cell r="G97868">
            <v>0</v>
          </cell>
        </row>
        <row r="97869">
          <cell r="G97869">
            <v>0</v>
          </cell>
        </row>
        <row r="97870">
          <cell r="G97870">
            <v>0</v>
          </cell>
        </row>
        <row r="97871">
          <cell r="G97871">
            <v>0</v>
          </cell>
        </row>
        <row r="97872">
          <cell r="G97872">
            <v>0</v>
          </cell>
        </row>
        <row r="97873">
          <cell r="G97873">
            <v>0</v>
          </cell>
        </row>
        <row r="97874">
          <cell r="G97874">
            <v>0</v>
          </cell>
        </row>
        <row r="97875">
          <cell r="G97875">
            <v>0</v>
          </cell>
        </row>
        <row r="97876">
          <cell r="G97876">
            <v>0</v>
          </cell>
        </row>
        <row r="97877">
          <cell r="G97877">
            <v>0</v>
          </cell>
        </row>
        <row r="97878">
          <cell r="G97878">
            <v>0</v>
          </cell>
        </row>
        <row r="97879">
          <cell r="G97879">
            <v>0</v>
          </cell>
        </row>
        <row r="97880">
          <cell r="G97880">
            <v>0</v>
          </cell>
        </row>
        <row r="97881">
          <cell r="G97881">
            <v>0</v>
          </cell>
        </row>
        <row r="97882">
          <cell r="G97882">
            <v>0</v>
          </cell>
        </row>
        <row r="97883">
          <cell r="G97883">
            <v>0</v>
          </cell>
        </row>
        <row r="97884">
          <cell r="G97884">
            <v>0</v>
          </cell>
        </row>
        <row r="97885">
          <cell r="G97885">
            <v>0</v>
          </cell>
        </row>
        <row r="97886">
          <cell r="G97886">
            <v>0</v>
          </cell>
        </row>
        <row r="97887">
          <cell r="G97887">
            <v>0</v>
          </cell>
        </row>
        <row r="97888">
          <cell r="G97888">
            <v>0</v>
          </cell>
        </row>
        <row r="97889">
          <cell r="G97889">
            <v>0</v>
          </cell>
        </row>
        <row r="97890">
          <cell r="G97890">
            <v>0</v>
          </cell>
        </row>
        <row r="97891">
          <cell r="G97891">
            <v>0</v>
          </cell>
        </row>
        <row r="97892">
          <cell r="G97892">
            <v>0</v>
          </cell>
        </row>
        <row r="97893">
          <cell r="G97893">
            <v>0</v>
          </cell>
        </row>
        <row r="97894">
          <cell r="G97894">
            <v>0</v>
          </cell>
        </row>
        <row r="97895">
          <cell r="G97895">
            <v>0</v>
          </cell>
        </row>
        <row r="97896">
          <cell r="G97896">
            <v>0</v>
          </cell>
        </row>
        <row r="97897">
          <cell r="G97897">
            <v>0</v>
          </cell>
        </row>
        <row r="97898">
          <cell r="G97898">
            <v>0</v>
          </cell>
        </row>
        <row r="97899">
          <cell r="G97899">
            <v>0</v>
          </cell>
        </row>
        <row r="97900">
          <cell r="G97900">
            <v>0</v>
          </cell>
        </row>
        <row r="97901">
          <cell r="G97901">
            <v>0</v>
          </cell>
        </row>
        <row r="97902">
          <cell r="G97902">
            <v>0</v>
          </cell>
        </row>
        <row r="97903">
          <cell r="G97903">
            <v>0</v>
          </cell>
        </row>
        <row r="97904">
          <cell r="G97904">
            <v>0</v>
          </cell>
        </row>
        <row r="97905">
          <cell r="G97905">
            <v>0</v>
          </cell>
        </row>
        <row r="97906">
          <cell r="G97906">
            <v>0</v>
          </cell>
        </row>
        <row r="97907">
          <cell r="G97907">
            <v>0</v>
          </cell>
        </row>
        <row r="97908">
          <cell r="G97908">
            <v>0</v>
          </cell>
        </row>
        <row r="97909">
          <cell r="G97909">
            <v>0</v>
          </cell>
        </row>
        <row r="97910">
          <cell r="G97910">
            <v>0</v>
          </cell>
        </row>
        <row r="97911">
          <cell r="G97911">
            <v>0</v>
          </cell>
        </row>
        <row r="97912">
          <cell r="G97912">
            <v>0</v>
          </cell>
        </row>
        <row r="97913">
          <cell r="G97913">
            <v>0</v>
          </cell>
        </row>
        <row r="97914">
          <cell r="G97914">
            <v>0</v>
          </cell>
        </row>
        <row r="97915">
          <cell r="G97915">
            <v>0</v>
          </cell>
        </row>
        <row r="97916">
          <cell r="G97916">
            <v>0</v>
          </cell>
        </row>
        <row r="97917">
          <cell r="G97917">
            <v>0</v>
          </cell>
        </row>
        <row r="97918">
          <cell r="G97918">
            <v>0</v>
          </cell>
        </row>
        <row r="97919">
          <cell r="G97919">
            <v>0</v>
          </cell>
        </row>
        <row r="97920">
          <cell r="G97920">
            <v>0</v>
          </cell>
        </row>
        <row r="97921">
          <cell r="G97921">
            <v>0</v>
          </cell>
        </row>
        <row r="97922">
          <cell r="G97922">
            <v>0</v>
          </cell>
        </row>
        <row r="97923">
          <cell r="G97923">
            <v>0</v>
          </cell>
        </row>
        <row r="97924">
          <cell r="G97924">
            <v>0</v>
          </cell>
        </row>
        <row r="97925">
          <cell r="G97925">
            <v>0</v>
          </cell>
        </row>
        <row r="97926">
          <cell r="G97926">
            <v>0</v>
          </cell>
        </row>
        <row r="97927">
          <cell r="G97927">
            <v>0</v>
          </cell>
        </row>
        <row r="97928">
          <cell r="G97928">
            <v>0</v>
          </cell>
        </row>
        <row r="97929">
          <cell r="G97929">
            <v>0</v>
          </cell>
        </row>
        <row r="97930">
          <cell r="G97930">
            <v>0</v>
          </cell>
        </row>
        <row r="97931">
          <cell r="G97931">
            <v>0</v>
          </cell>
        </row>
        <row r="97932">
          <cell r="G97932">
            <v>0</v>
          </cell>
        </row>
        <row r="97933">
          <cell r="G97933">
            <v>0</v>
          </cell>
        </row>
        <row r="97934">
          <cell r="G97934">
            <v>0</v>
          </cell>
        </row>
        <row r="97935">
          <cell r="G97935">
            <v>0</v>
          </cell>
        </row>
        <row r="97936">
          <cell r="G97936">
            <v>0</v>
          </cell>
        </row>
        <row r="97937">
          <cell r="G97937">
            <v>0</v>
          </cell>
        </row>
        <row r="97938">
          <cell r="G97938">
            <v>0</v>
          </cell>
        </row>
        <row r="97939">
          <cell r="G97939">
            <v>0</v>
          </cell>
        </row>
        <row r="97940">
          <cell r="G97940">
            <v>0</v>
          </cell>
        </row>
        <row r="97941">
          <cell r="G97941">
            <v>0</v>
          </cell>
        </row>
        <row r="97942">
          <cell r="G97942">
            <v>0</v>
          </cell>
        </row>
        <row r="97943">
          <cell r="G97943">
            <v>0</v>
          </cell>
        </row>
        <row r="97944">
          <cell r="G97944">
            <v>0</v>
          </cell>
        </row>
        <row r="97945">
          <cell r="G97945">
            <v>0</v>
          </cell>
        </row>
        <row r="97946">
          <cell r="G97946">
            <v>0</v>
          </cell>
        </row>
        <row r="97947">
          <cell r="G97947">
            <v>0</v>
          </cell>
        </row>
        <row r="97948">
          <cell r="G97948">
            <v>0</v>
          </cell>
        </row>
        <row r="97949">
          <cell r="G97949">
            <v>0</v>
          </cell>
        </row>
        <row r="97950">
          <cell r="G97950">
            <v>0</v>
          </cell>
        </row>
        <row r="97951">
          <cell r="G97951">
            <v>0</v>
          </cell>
        </row>
        <row r="97952">
          <cell r="G97952">
            <v>0</v>
          </cell>
        </row>
        <row r="97953">
          <cell r="G97953">
            <v>0</v>
          </cell>
        </row>
        <row r="97954">
          <cell r="G97954">
            <v>0</v>
          </cell>
        </row>
        <row r="97955">
          <cell r="G97955">
            <v>0</v>
          </cell>
        </row>
        <row r="97956">
          <cell r="G97956">
            <v>0</v>
          </cell>
        </row>
        <row r="97957">
          <cell r="G97957">
            <v>0</v>
          </cell>
        </row>
        <row r="97958">
          <cell r="G97958">
            <v>0</v>
          </cell>
        </row>
        <row r="97959">
          <cell r="G97959">
            <v>0</v>
          </cell>
        </row>
        <row r="97960">
          <cell r="G97960">
            <v>0</v>
          </cell>
        </row>
        <row r="97961">
          <cell r="G97961">
            <v>0</v>
          </cell>
        </row>
        <row r="97962">
          <cell r="G97962">
            <v>0</v>
          </cell>
        </row>
        <row r="97963">
          <cell r="G97963">
            <v>0</v>
          </cell>
        </row>
        <row r="97964">
          <cell r="G97964">
            <v>0</v>
          </cell>
        </row>
        <row r="97965">
          <cell r="G97965">
            <v>0</v>
          </cell>
        </row>
        <row r="97966">
          <cell r="G97966">
            <v>0</v>
          </cell>
        </row>
        <row r="97967">
          <cell r="G97967">
            <v>0</v>
          </cell>
        </row>
        <row r="97968">
          <cell r="G97968">
            <v>0</v>
          </cell>
        </row>
        <row r="97969">
          <cell r="G97969">
            <v>0</v>
          </cell>
        </row>
        <row r="97970">
          <cell r="G97970">
            <v>0</v>
          </cell>
        </row>
        <row r="97971">
          <cell r="G97971">
            <v>0</v>
          </cell>
        </row>
        <row r="97972">
          <cell r="G97972">
            <v>0</v>
          </cell>
        </row>
        <row r="97973">
          <cell r="G97973">
            <v>0</v>
          </cell>
        </row>
        <row r="97974">
          <cell r="G97974">
            <v>0</v>
          </cell>
        </row>
        <row r="97975">
          <cell r="G97975">
            <v>0</v>
          </cell>
        </row>
        <row r="97976">
          <cell r="G97976">
            <v>0</v>
          </cell>
        </row>
        <row r="97977">
          <cell r="G97977">
            <v>0</v>
          </cell>
        </row>
        <row r="97978">
          <cell r="G97978">
            <v>0</v>
          </cell>
        </row>
        <row r="97979">
          <cell r="G97979">
            <v>0</v>
          </cell>
        </row>
        <row r="97980">
          <cell r="G97980">
            <v>0</v>
          </cell>
        </row>
        <row r="97981">
          <cell r="G97981">
            <v>0</v>
          </cell>
        </row>
        <row r="97982">
          <cell r="G97982">
            <v>0</v>
          </cell>
        </row>
        <row r="97983">
          <cell r="G97983">
            <v>0</v>
          </cell>
        </row>
        <row r="97984">
          <cell r="G97984">
            <v>0</v>
          </cell>
        </row>
        <row r="97985">
          <cell r="G97985">
            <v>0</v>
          </cell>
        </row>
        <row r="97986">
          <cell r="G97986">
            <v>0</v>
          </cell>
        </row>
        <row r="97987">
          <cell r="G97987">
            <v>0</v>
          </cell>
        </row>
        <row r="97988">
          <cell r="G97988">
            <v>0</v>
          </cell>
        </row>
        <row r="97989">
          <cell r="G97989">
            <v>0</v>
          </cell>
        </row>
        <row r="97990">
          <cell r="G97990">
            <v>0</v>
          </cell>
        </row>
        <row r="97991">
          <cell r="G97991">
            <v>0</v>
          </cell>
        </row>
        <row r="97992">
          <cell r="G97992">
            <v>0</v>
          </cell>
        </row>
        <row r="97993">
          <cell r="G97993">
            <v>0</v>
          </cell>
        </row>
        <row r="97994">
          <cell r="G97994">
            <v>0</v>
          </cell>
        </row>
        <row r="97995">
          <cell r="G97995">
            <v>0</v>
          </cell>
        </row>
        <row r="97996">
          <cell r="G97996">
            <v>0</v>
          </cell>
        </row>
        <row r="97997">
          <cell r="G97997">
            <v>0</v>
          </cell>
        </row>
        <row r="97998">
          <cell r="G97998">
            <v>0</v>
          </cell>
        </row>
        <row r="97999">
          <cell r="G97999">
            <v>0</v>
          </cell>
        </row>
        <row r="98000">
          <cell r="G98000">
            <v>0</v>
          </cell>
        </row>
        <row r="98001">
          <cell r="G98001">
            <v>0</v>
          </cell>
        </row>
        <row r="98002">
          <cell r="G98002">
            <v>0</v>
          </cell>
        </row>
        <row r="98003">
          <cell r="G98003">
            <v>0</v>
          </cell>
        </row>
        <row r="98004">
          <cell r="G98004">
            <v>0</v>
          </cell>
        </row>
        <row r="98005">
          <cell r="G98005">
            <v>0</v>
          </cell>
        </row>
        <row r="98006">
          <cell r="G98006">
            <v>0</v>
          </cell>
        </row>
        <row r="98007">
          <cell r="G98007">
            <v>0</v>
          </cell>
        </row>
        <row r="98008">
          <cell r="G98008">
            <v>0</v>
          </cell>
        </row>
        <row r="98009">
          <cell r="G98009">
            <v>0</v>
          </cell>
        </row>
        <row r="98010">
          <cell r="G98010">
            <v>0</v>
          </cell>
        </row>
        <row r="98011">
          <cell r="G98011">
            <v>0</v>
          </cell>
        </row>
        <row r="98012">
          <cell r="G98012">
            <v>0</v>
          </cell>
        </row>
        <row r="98013">
          <cell r="G98013">
            <v>0</v>
          </cell>
        </row>
        <row r="98014">
          <cell r="G98014">
            <v>0</v>
          </cell>
        </row>
        <row r="98015">
          <cell r="G98015">
            <v>0</v>
          </cell>
        </row>
        <row r="98016">
          <cell r="G98016">
            <v>0</v>
          </cell>
        </row>
        <row r="98017">
          <cell r="G98017">
            <v>0</v>
          </cell>
        </row>
        <row r="98018">
          <cell r="G98018">
            <v>0</v>
          </cell>
        </row>
        <row r="98019">
          <cell r="G98019">
            <v>0</v>
          </cell>
        </row>
        <row r="98020">
          <cell r="G98020">
            <v>0</v>
          </cell>
        </row>
        <row r="98021">
          <cell r="G98021">
            <v>0</v>
          </cell>
        </row>
        <row r="98022">
          <cell r="G98022">
            <v>0</v>
          </cell>
        </row>
        <row r="98023">
          <cell r="G98023">
            <v>0</v>
          </cell>
        </row>
        <row r="98024">
          <cell r="G98024">
            <v>0</v>
          </cell>
        </row>
        <row r="98025">
          <cell r="G98025">
            <v>0</v>
          </cell>
        </row>
        <row r="98026">
          <cell r="G98026">
            <v>0</v>
          </cell>
        </row>
        <row r="98027">
          <cell r="G98027">
            <v>0</v>
          </cell>
        </row>
        <row r="98028">
          <cell r="G98028">
            <v>0</v>
          </cell>
        </row>
        <row r="98029">
          <cell r="G98029">
            <v>0</v>
          </cell>
        </row>
        <row r="98030">
          <cell r="G98030">
            <v>0</v>
          </cell>
        </row>
        <row r="98031">
          <cell r="G98031">
            <v>0</v>
          </cell>
        </row>
        <row r="98032">
          <cell r="G98032">
            <v>0</v>
          </cell>
        </row>
        <row r="98033">
          <cell r="G98033">
            <v>0</v>
          </cell>
        </row>
        <row r="98034">
          <cell r="G98034">
            <v>0</v>
          </cell>
        </row>
        <row r="98035">
          <cell r="G98035">
            <v>0</v>
          </cell>
        </row>
        <row r="98036">
          <cell r="G98036">
            <v>0</v>
          </cell>
        </row>
        <row r="98037">
          <cell r="G98037">
            <v>0</v>
          </cell>
        </row>
        <row r="98038">
          <cell r="G98038">
            <v>0</v>
          </cell>
        </row>
        <row r="98039">
          <cell r="G98039">
            <v>0</v>
          </cell>
        </row>
        <row r="98040">
          <cell r="G98040">
            <v>0</v>
          </cell>
        </row>
        <row r="98041">
          <cell r="G98041">
            <v>0</v>
          </cell>
        </row>
        <row r="98042">
          <cell r="G98042">
            <v>0</v>
          </cell>
        </row>
        <row r="98043">
          <cell r="G98043">
            <v>0</v>
          </cell>
        </row>
        <row r="98044">
          <cell r="G98044">
            <v>0</v>
          </cell>
        </row>
        <row r="98045">
          <cell r="G98045">
            <v>0</v>
          </cell>
        </row>
        <row r="98046">
          <cell r="G98046">
            <v>0</v>
          </cell>
        </row>
        <row r="98047">
          <cell r="G98047">
            <v>0</v>
          </cell>
        </row>
        <row r="98048">
          <cell r="G98048">
            <v>0</v>
          </cell>
        </row>
        <row r="98049">
          <cell r="G98049">
            <v>0</v>
          </cell>
        </row>
        <row r="98050">
          <cell r="G98050">
            <v>0</v>
          </cell>
        </row>
        <row r="98051">
          <cell r="G98051">
            <v>0</v>
          </cell>
        </row>
        <row r="98052">
          <cell r="G98052">
            <v>0</v>
          </cell>
        </row>
        <row r="98053">
          <cell r="G98053">
            <v>0</v>
          </cell>
        </row>
        <row r="98054">
          <cell r="G98054">
            <v>0</v>
          </cell>
        </row>
        <row r="98055">
          <cell r="G98055">
            <v>0</v>
          </cell>
        </row>
        <row r="98056">
          <cell r="G98056">
            <v>0</v>
          </cell>
        </row>
        <row r="98057">
          <cell r="G98057">
            <v>0</v>
          </cell>
        </row>
        <row r="98058">
          <cell r="G98058">
            <v>0</v>
          </cell>
        </row>
        <row r="98059">
          <cell r="G98059">
            <v>0</v>
          </cell>
        </row>
        <row r="98060">
          <cell r="G98060">
            <v>0</v>
          </cell>
        </row>
        <row r="98061">
          <cell r="G98061">
            <v>0</v>
          </cell>
        </row>
        <row r="98062">
          <cell r="G98062">
            <v>0</v>
          </cell>
        </row>
        <row r="98063">
          <cell r="G98063">
            <v>0</v>
          </cell>
        </row>
        <row r="98064">
          <cell r="G98064">
            <v>0</v>
          </cell>
        </row>
        <row r="98065">
          <cell r="G98065">
            <v>0</v>
          </cell>
        </row>
        <row r="98066">
          <cell r="G98066">
            <v>0</v>
          </cell>
        </row>
        <row r="98067">
          <cell r="G98067">
            <v>0</v>
          </cell>
        </row>
        <row r="98068">
          <cell r="G98068">
            <v>0</v>
          </cell>
        </row>
        <row r="98069">
          <cell r="G98069">
            <v>0</v>
          </cell>
        </row>
        <row r="98070">
          <cell r="G98070">
            <v>0</v>
          </cell>
        </row>
        <row r="98071">
          <cell r="G98071">
            <v>0</v>
          </cell>
        </row>
        <row r="98072">
          <cell r="G98072">
            <v>0</v>
          </cell>
        </row>
        <row r="98073">
          <cell r="G98073">
            <v>0</v>
          </cell>
        </row>
        <row r="98074">
          <cell r="G98074">
            <v>0</v>
          </cell>
        </row>
        <row r="98075">
          <cell r="G98075">
            <v>0</v>
          </cell>
        </row>
        <row r="98076">
          <cell r="G98076">
            <v>0</v>
          </cell>
        </row>
        <row r="98077">
          <cell r="G98077">
            <v>0</v>
          </cell>
        </row>
        <row r="98078">
          <cell r="G98078">
            <v>0</v>
          </cell>
        </row>
        <row r="98079">
          <cell r="G98079">
            <v>0</v>
          </cell>
        </row>
        <row r="98080">
          <cell r="G98080">
            <v>0</v>
          </cell>
        </row>
        <row r="98081">
          <cell r="G98081">
            <v>0</v>
          </cell>
        </row>
        <row r="98082">
          <cell r="G98082">
            <v>0</v>
          </cell>
        </row>
        <row r="98083">
          <cell r="G98083">
            <v>0</v>
          </cell>
        </row>
        <row r="98084">
          <cell r="G98084">
            <v>0</v>
          </cell>
        </row>
        <row r="98085">
          <cell r="G98085">
            <v>0</v>
          </cell>
        </row>
        <row r="98086">
          <cell r="G98086">
            <v>0</v>
          </cell>
        </row>
        <row r="98087">
          <cell r="G98087">
            <v>0</v>
          </cell>
        </row>
        <row r="98088">
          <cell r="G98088">
            <v>0</v>
          </cell>
        </row>
        <row r="98089">
          <cell r="G98089">
            <v>0</v>
          </cell>
        </row>
        <row r="98090">
          <cell r="G98090">
            <v>0</v>
          </cell>
        </row>
        <row r="98091">
          <cell r="G98091">
            <v>0</v>
          </cell>
        </row>
        <row r="98092">
          <cell r="G98092">
            <v>0</v>
          </cell>
        </row>
        <row r="98093">
          <cell r="G98093">
            <v>0</v>
          </cell>
        </row>
        <row r="98094">
          <cell r="G98094">
            <v>0</v>
          </cell>
        </row>
        <row r="98095">
          <cell r="G98095">
            <v>0</v>
          </cell>
        </row>
        <row r="98096">
          <cell r="G98096">
            <v>0</v>
          </cell>
        </row>
        <row r="98097">
          <cell r="G98097">
            <v>0</v>
          </cell>
        </row>
        <row r="98098">
          <cell r="G98098">
            <v>0</v>
          </cell>
        </row>
        <row r="98099">
          <cell r="G98099">
            <v>0</v>
          </cell>
        </row>
        <row r="98100">
          <cell r="G98100">
            <v>0</v>
          </cell>
        </row>
        <row r="98101">
          <cell r="G98101">
            <v>0</v>
          </cell>
        </row>
        <row r="98102">
          <cell r="G98102">
            <v>0</v>
          </cell>
        </row>
        <row r="98103">
          <cell r="G98103">
            <v>0</v>
          </cell>
        </row>
        <row r="98104">
          <cell r="G98104">
            <v>0</v>
          </cell>
        </row>
        <row r="98105">
          <cell r="G98105">
            <v>0</v>
          </cell>
        </row>
        <row r="98106">
          <cell r="G98106">
            <v>0</v>
          </cell>
        </row>
        <row r="98107">
          <cell r="G98107">
            <v>0</v>
          </cell>
        </row>
        <row r="98108">
          <cell r="G98108">
            <v>0</v>
          </cell>
        </row>
        <row r="98109">
          <cell r="G98109">
            <v>0</v>
          </cell>
        </row>
        <row r="98110">
          <cell r="G98110">
            <v>0</v>
          </cell>
        </row>
        <row r="98111">
          <cell r="G98111">
            <v>0</v>
          </cell>
        </row>
        <row r="98112">
          <cell r="G98112">
            <v>0</v>
          </cell>
        </row>
        <row r="98113">
          <cell r="G98113">
            <v>0</v>
          </cell>
        </row>
        <row r="98114">
          <cell r="G98114">
            <v>0</v>
          </cell>
        </row>
        <row r="98115">
          <cell r="G98115">
            <v>0</v>
          </cell>
        </row>
        <row r="98116">
          <cell r="G98116">
            <v>0</v>
          </cell>
        </row>
        <row r="98117">
          <cell r="G98117">
            <v>0</v>
          </cell>
        </row>
        <row r="98118">
          <cell r="G98118">
            <v>0</v>
          </cell>
        </row>
        <row r="98119">
          <cell r="G98119">
            <v>0</v>
          </cell>
        </row>
        <row r="98120">
          <cell r="G98120">
            <v>0</v>
          </cell>
        </row>
        <row r="98121">
          <cell r="G98121">
            <v>0</v>
          </cell>
        </row>
        <row r="98122">
          <cell r="G98122">
            <v>0</v>
          </cell>
        </row>
        <row r="98123">
          <cell r="G98123">
            <v>0</v>
          </cell>
        </row>
        <row r="98124">
          <cell r="G98124">
            <v>0</v>
          </cell>
        </row>
        <row r="98125">
          <cell r="G98125">
            <v>0</v>
          </cell>
        </row>
        <row r="98126">
          <cell r="G98126">
            <v>0</v>
          </cell>
        </row>
        <row r="98127">
          <cell r="G98127">
            <v>0</v>
          </cell>
        </row>
        <row r="98128">
          <cell r="G98128">
            <v>0</v>
          </cell>
        </row>
        <row r="98129">
          <cell r="G98129">
            <v>0</v>
          </cell>
        </row>
        <row r="98130">
          <cell r="G98130">
            <v>0</v>
          </cell>
        </row>
        <row r="98131">
          <cell r="G98131">
            <v>0</v>
          </cell>
        </row>
        <row r="98132">
          <cell r="G98132">
            <v>0</v>
          </cell>
        </row>
        <row r="98133">
          <cell r="G98133">
            <v>0</v>
          </cell>
        </row>
        <row r="98134">
          <cell r="G98134">
            <v>0</v>
          </cell>
        </row>
        <row r="98135">
          <cell r="G98135">
            <v>0</v>
          </cell>
        </row>
        <row r="98136">
          <cell r="G98136">
            <v>0</v>
          </cell>
        </row>
        <row r="98137">
          <cell r="G98137">
            <v>0</v>
          </cell>
        </row>
        <row r="98138">
          <cell r="G98138">
            <v>0</v>
          </cell>
        </row>
        <row r="98139">
          <cell r="G98139">
            <v>0</v>
          </cell>
        </row>
        <row r="98140">
          <cell r="G98140">
            <v>0</v>
          </cell>
        </row>
        <row r="98141">
          <cell r="G98141">
            <v>0</v>
          </cell>
        </row>
        <row r="98142">
          <cell r="G98142">
            <v>0</v>
          </cell>
        </row>
        <row r="98143">
          <cell r="G98143">
            <v>0</v>
          </cell>
        </row>
        <row r="98144">
          <cell r="G98144">
            <v>0</v>
          </cell>
        </row>
        <row r="98145">
          <cell r="G98145">
            <v>0</v>
          </cell>
        </row>
        <row r="98146">
          <cell r="G98146">
            <v>0</v>
          </cell>
        </row>
        <row r="98147">
          <cell r="G98147">
            <v>0</v>
          </cell>
        </row>
        <row r="98148">
          <cell r="G98148">
            <v>0</v>
          </cell>
        </row>
        <row r="98149">
          <cell r="G98149">
            <v>0</v>
          </cell>
        </row>
        <row r="98150">
          <cell r="G98150">
            <v>0</v>
          </cell>
        </row>
        <row r="98151">
          <cell r="G98151">
            <v>0</v>
          </cell>
        </row>
        <row r="98152">
          <cell r="G98152">
            <v>0</v>
          </cell>
        </row>
        <row r="98153">
          <cell r="G98153">
            <v>0</v>
          </cell>
        </row>
        <row r="98154">
          <cell r="G98154">
            <v>0</v>
          </cell>
        </row>
        <row r="98155">
          <cell r="G98155">
            <v>0</v>
          </cell>
        </row>
        <row r="98156">
          <cell r="G98156">
            <v>0</v>
          </cell>
        </row>
        <row r="98157">
          <cell r="G98157">
            <v>0</v>
          </cell>
        </row>
        <row r="98158">
          <cell r="G98158">
            <v>0</v>
          </cell>
        </row>
        <row r="98159">
          <cell r="G98159">
            <v>0</v>
          </cell>
        </row>
        <row r="98160">
          <cell r="G98160">
            <v>0</v>
          </cell>
        </row>
        <row r="98161">
          <cell r="G98161">
            <v>0</v>
          </cell>
        </row>
        <row r="98162">
          <cell r="G98162">
            <v>0</v>
          </cell>
        </row>
        <row r="98163">
          <cell r="G98163">
            <v>0</v>
          </cell>
        </row>
        <row r="98164">
          <cell r="G98164">
            <v>0</v>
          </cell>
        </row>
        <row r="98165">
          <cell r="G98165">
            <v>0</v>
          </cell>
        </row>
        <row r="98166">
          <cell r="G98166">
            <v>0</v>
          </cell>
        </row>
        <row r="98167">
          <cell r="G98167">
            <v>0</v>
          </cell>
        </row>
        <row r="98168">
          <cell r="G98168">
            <v>0</v>
          </cell>
        </row>
        <row r="98169">
          <cell r="G98169">
            <v>0</v>
          </cell>
        </row>
        <row r="98170">
          <cell r="G98170">
            <v>0</v>
          </cell>
        </row>
        <row r="98171">
          <cell r="G98171">
            <v>0</v>
          </cell>
        </row>
        <row r="98172">
          <cell r="G98172">
            <v>0</v>
          </cell>
        </row>
        <row r="98173">
          <cell r="G98173">
            <v>0</v>
          </cell>
        </row>
        <row r="98174">
          <cell r="G98174">
            <v>0</v>
          </cell>
        </row>
        <row r="98175">
          <cell r="G98175">
            <v>0</v>
          </cell>
        </row>
        <row r="98176">
          <cell r="G98176">
            <v>0</v>
          </cell>
        </row>
        <row r="98177">
          <cell r="G98177">
            <v>0</v>
          </cell>
        </row>
        <row r="98178">
          <cell r="G98178">
            <v>0</v>
          </cell>
        </row>
        <row r="98179">
          <cell r="G98179">
            <v>0</v>
          </cell>
        </row>
        <row r="98180">
          <cell r="G98180">
            <v>0</v>
          </cell>
        </row>
        <row r="98181">
          <cell r="G98181">
            <v>0</v>
          </cell>
        </row>
        <row r="98182">
          <cell r="G98182">
            <v>0</v>
          </cell>
        </row>
        <row r="98183">
          <cell r="G98183">
            <v>0</v>
          </cell>
        </row>
        <row r="98184">
          <cell r="G98184">
            <v>0</v>
          </cell>
        </row>
        <row r="98185">
          <cell r="G98185">
            <v>0</v>
          </cell>
        </row>
        <row r="98186">
          <cell r="G98186">
            <v>0</v>
          </cell>
        </row>
        <row r="98187">
          <cell r="G98187">
            <v>0</v>
          </cell>
        </row>
        <row r="98188">
          <cell r="G98188">
            <v>0</v>
          </cell>
        </row>
        <row r="98189">
          <cell r="G98189">
            <v>0</v>
          </cell>
        </row>
        <row r="98190">
          <cell r="G98190">
            <v>0</v>
          </cell>
        </row>
        <row r="98191">
          <cell r="G98191">
            <v>0</v>
          </cell>
        </row>
        <row r="98192">
          <cell r="G98192">
            <v>0</v>
          </cell>
        </row>
        <row r="98193">
          <cell r="G98193">
            <v>0</v>
          </cell>
        </row>
        <row r="98194">
          <cell r="G98194">
            <v>0</v>
          </cell>
        </row>
        <row r="98195">
          <cell r="G98195">
            <v>0</v>
          </cell>
        </row>
        <row r="98196">
          <cell r="G98196">
            <v>0</v>
          </cell>
        </row>
        <row r="98197">
          <cell r="G98197">
            <v>0</v>
          </cell>
        </row>
        <row r="98198">
          <cell r="G98198">
            <v>0</v>
          </cell>
        </row>
        <row r="98199">
          <cell r="G98199">
            <v>0</v>
          </cell>
        </row>
        <row r="98200">
          <cell r="G98200">
            <v>0</v>
          </cell>
        </row>
        <row r="98201">
          <cell r="G98201">
            <v>0</v>
          </cell>
        </row>
        <row r="98202">
          <cell r="G98202">
            <v>0</v>
          </cell>
        </row>
        <row r="98203">
          <cell r="G98203">
            <v>0</v>
          </cell>
        </row>
        <row r="98204">
          <cell r="G98204">
            <v>0</v>
          </cell>
        </row>
        <row r="98205">
          <cell r="G98205">
            <v>0</v>
          </cell>
        </row>
        <row r="98206">
          <cell r="G98206">
            <v>0</v>
          </cell>
        </row>
        <row r="98207">
          <cell r="G98207">
            <v>0</v>
          </cell>
        </row>
        <row r="98208">
          <cell r="G98208">
            <v>0</v>
          </cell>
        </row>
        <row r="98209">
          <cell r="G98209">
            <v>0</v>
          </cell>
        </row>
        <row r="98210">
          <cell r="G98210">
            <v>0</v>
          </cell>
        </row>
        <row r="98211">
          <cell r="G98211">
            <v>0</v>
          </cell>
        </row>
        <row r="98212">
          <cell r="G98212">
            <v>0</v>
          </cell>
        </row>
        <row r="98213">
          <cell r="G98213">
            <v>0</v>
          </cell>
        </row>
        <row r="98214">
          <cell r="G98214">
            <v>0</v>
          </cell>
        </row>
        <row r="98215">
          <cell r="G98215">
            <v>0</v>
          </cell>
        </row>
        <row r="98216">
          <cell r="G98216">
            <v>0</v>
          </cell>
        </row>
        <row r="98217">
          <cell r="G98217">
            <v>0</v>
          </cell>
        </row>
        <row r="98218">
          <cell r="G98218">
            <v>0</v>
          </cell>
        </row>
        <row r="98219">
          <cell r="G98219">
            <v>0</v>
          </cell>
        </row>
        <row r="98220">
          <cell r="G98220">
            <v>0</v>
          </cell>
        </row>
        <row r="98221">
          <cell r="G98221">
            <v>0</v>
          </cell>
        </row>
        <row r="98222">
          <cell r="G98222">
            <v>0</v>
          </cell>
        </row>
        <row r="98223">
          <cell r="G98223">
            <v>0</v>
          </cell>
        </row>
        <row r="98224">
          <cell r="G98224">
            <v>0</v>
          </cell>
        </row>
        <row r="98225">
          <cell r="G98225">
            <v>0</v>
          </cell>
        </row>
        <row r="98226">
          <cell r="G98226">
            <v>0</v>
          </cell>
        </row>
        <row r="98227">
          <cell r="G98227">
            <v>0</v>
          </cell>
        </row>
        <row r="98228">
          <cell r="G98228">
            <v>0</v>
          </cell>
        </row>
        <row r="98229">
          <cell r="G98229">
            <v>0</v>
          </cell>
        </row>
        <row r="98230">
          <cell r="G98230">
            <v>0</v>
          </cell>
        </row>
        <row r="98231">
          <cell r="G98231">
            <v>0</v>
          </cell>
        </row>
        <row r="98232">
          <cell r="G98232">
            <v>0</v>
          </cell>
        </row>
        <row r="98233">
          <cell r="G98233">
            <v>0</v>
          </cell>
        </row>
        <row r="98234">
          <cell r="G98234">
            <v>0</v>
          </cell>
        </row>
        <row r="98235">
          <cell r="G98235">
            <v>0</v>
          </cell>
        </row>
        <row r="98236">
          <cell r="G98236">
            <v>0</v>
          </cell>
        </row>
        <row r="98237">
          <cell r="G98237">
            <v>0</v>
          </cell>
        </row>
        <row r="98238">
          <cell r="G98238">
            <v>0</v>
          </cell>
        </row>
        <row r="98239">
          <cell r="G98239">
            <v>0</v>
          </cell>
        </row>
        <row r="98240">
          <cell r="G98240">
            <v>0</v>
          </cell>
        </row>
        <row r="98241">
          <cell r="G98241">
            <v>0</v>
          </cell>
        </row>
        <row r="98242">
          <cell r="G98242">
            <v>0</v>
          </cell>
        </row>
        <row r="98243">
          <cell r="G98243">
            <v>0</v>
          </cell>
        </row>
        <row r="98244">
          <cell r="G98244">
            <v>0</v>
          </cell>
        </row>
        <row r="98245">
          <cell r="G98245">
            <v>0</v>
          </cell>
        </row>
        <row r="98246">
          <cell r="G98246">
            <v>0</v>
          </cell>
        </row>
        <row r="98247">
          <cell r="G98247">
            <v>0</v>
          </cell>
        </row>
        <row r="98248">
          <cell r="G98248">
            <v>0</v>
          </cell>
        </row>
        <row r="98249">
          <cell r="G98249">
            <v>0</v>
          </cell>
        </row>
        <row r="98250">
          <cell r="G98250">
            <v>0</v>
          </cell>
        </row>
        <row r="98251">
          <cell r="G98251">
            <v>0</v>
          </cell>
        </row>
        <row r="98252">
          <cell r="G98252">
            <v>0</v>
          </cell>
        </row>
        <row r="98253">
          <cell r="G98253">
            <v>0</v>
          </cell>
        </row>
        <row r="98254">
          <cell r="G98254">
            <v>0</v>
          </cell>
        </row>
        <row r="98255">
          <cell r="G98255">
            <v>0</v>
          </cell>
        </row>
        <row r="98256">
          <cell r="G98256">
            <v>0</v>
          </cell>
        </row>
        <row r="98257">
          <cell r="G98257">
            <v>0</v>
          </cell>
        </row>
        <row r="98258">
          <cell r="G98258">
            <v>0</v>
          </cell>
        </row>
        <row r="98259">
          <cell r="G98259">
            <v>0</v>
          </cell>
        </row>
        <row r="98260">
          <cell r="G98260">
            <v>0</v>
          </cell>
        </row>
        <row r="98261">
          <cell r="G98261">
            <v>0</v>
          </cell>
        </row>
        <row r="98262">
          <cell r="G98262">
            <v>0</v>
          </cell>
        </row>
        <row r="98263">
          <cell r="G98263">
            <v>0</v>
          </cell>
        </row>
        <row r="98264">
          <cell r="G98264">
            <v>0</v>
          </cell>
        </row>
        <row r="98265">
          <cell r="G98265">
            <v>0</v>
          </cell>
        </row>
        <row r="98266">
          <cell r="G98266">
            <v>0</v>
          </cell>
        </row>
        <row r="98267">
          <cell r="G98267">
            <v>0</v>
          </cell>
        </row>
        <row r="98268">
          <cell r="G98268">
            <v>0</v>
          </cell>
        </row>
        <row r="98269">
          <cell r="G98269">
            <v>0</v>
          </cell>
        </row>
        <row r="98270">
          <cell r="G98270">
            <v>0</v>
          </cell>
        </row>
        <row r="98271">
          <cell r="G98271">
            <v>0</v>
          </cell>
        </row>
        <row r="98272">
          <cell r="G98272">
            <v>0</v>
          </cell>
        </row>
        <row r="98273">
          <cell r="G98273">
            <v>0</v>
          </cell>
        </row>
        <row r="98274">
          <cell r="G98274">
            <v>0</v>
          </cell>
        </row>
        <row r="98275">
          <cell r="G98275">
            <v>0</v>
          </cell>
        </row>
        <row r="98276">
          <cell r="G98276">
            <v>0</v>
          </cell>
        </row>
        <row r="98277">
          <cell r="G98277">
            <v>0</v>
          </cell>
        </row>
        <row r="98278">
          <cell r="G98278">
            <v>0</v>
          </cell>
        </row>
        <row r="98279">
          <cell r="G98279">
            <v>0</v>
          </cell>
        </row>
        <row r="98280">
          <cell r="G98280">
            <v>0</v>
          </cell>
        </row>
        <row r="98281">
          <cell r="G98281">
            <v>0</v>
          </cell>
        </row>
        <row r="98282">
          <cell r="G98282">
            <v>0</v>
          </cell>
        </row>
        <row r="98283">
          <cell r="G98283">
            <v>0</v>
          </cell>
        </row>
        <row r="98284">
          <cell r="G98284">
            <v>0</v>
          </cell>
        </row>
        <row r="98285">
          <cell r="G98285">
            <v>0</v>
          </cell>
        </row>
        <row r="98286">
          <cell r="G98286">
            <v>0</v>
          </cell>
        </row>
        <row r="98287">
          <cell r="G98287">
            <v>0</v>
          </cell>
        </row>
        <row r="98288">
          <cell r="G98288">
            <v>0</v>
          </cell>
        </row>
        <row r="98289">
          <cell r="G98289">
            <v>0</v>
          </cell>
        </row>
        <row r="98290">
          <cell r="G98290">
            <v>0</v>
          </cell>
        </row>
        <row r="98291">
          <cell r="G98291">
            <v>0</v>
          </cell>
        </row>
        <row r="98292">
          <cell r="G98292">
            <v>0</v>
          </cell>
        </row>
        <row r="98293">
          <cell r="G98293">
            <v>0</v>
          </cell>
        </row>
        <row r="98294">
          <cell r="G98294">
            <v>0</v>
          </cell>
        </row>
        <row r="98295">
          <cell r="G98295">
            <v>0</v>
          </cell>
        </row>
        <row r="98296">
          <cell r="G98296">
            <v>0</v>
          </cell>
        </row>
        <row r="98297">
          <cell r="G98297">
            <v>0</v>
          </cell>
        </row>
        <row r="98298">
          <cell r="G98298">
            <v>0</v>
          </cell>
        </row>
        <row r="98299">
          <cell r="G98299">
            <v>0</v>
          </cell>
        </row>
        <row r="98300">
          <cell r="G98300">
            <v>0</v>
          </cell>
        </row>
        <row r="98301">
          <cell r="G98301">
            <v>0</v>
          </cell>
        </row>
        <row r="98302">
          <cell r="G98302">
            <v>0</v>
          </cell>
        </row>
        <row r="98303">
          <cell r="G98303">
            <v>0</v>
          </cell>
        </row>
        <row r="98304">
          <cell r="G98304">
            <v>0</v>
          </cell>
        </row>
        <row r="98305">
          <cell r="G98305">
            <v>0</v>
          </cell>
        </row>
        <row r="98306">
          <cell r="G98306">
            <v>0</v>
          </cell>
        </row>
        <row r="98307">
          <cell r="G98307">
            <v>0</v>
          </cell>
        </row>
        <row r="98308">
          <cell r="G98308">
            <v>0</v>
          </cell>
        </row>
        <row r="98309">
          <cell r="G98309">
            <v>0</v>
          </cell>
        </row>
        <row r="98310">
          <cell r="G98310">
            <v>0</v>
          </cell>
        </row>
        <row r="98311">
          <cell r="G98311">
            <v>0</v>
          </cell>
        </row>
        <row r="98312">
          <cell r="G98312">
            <v>0</v>
          </cell>
        </row>
        <row r="98313">
          <cell r="G98313">
            <v>0</v>
          </cell>
        </row>
        <row r="98314">
          <cell r="G98314">
            <v>0</v>
          </cell>
        </row>
        <row r="98315">
          <cell r="G98315">
            <v>0</v>
          </cell>
        </row>
        <row r="98316">
          <cell r="G98316">
            <v>0</v>
          </cell>
        </row>
        <row r="98317">
          <cell r="G98317">
            <v>0</v>
          </cell>
        </row>
        <row r="98318">
          <cell r="G98318">
            <v>0</v>
          </cell>
        </row>
        <row r="98319">
          <cell r="G98319">
            <v>0</v>
          </cell>
        </row>
        <row r="98320">
          <cell r="G98320">
            <v>0</v>
          </cell>
        </row>
        <row r="98321">
          <cell r="G98321">
            <v>0</v>
          </cell>
        </row>
        <row r="98322">
          <cell r="G98322">
            <v>0</v>
          </cell>
        </row>
        <row r="98323">
          <cell r="G98323">
            <v>0</v>
          </cell>
        </row>
        <row r="98324">
          <cell r="G98324">
            <v>0</v>
          </cell>
        </row>
        <row r="98325">
          <cell r="G98325">
            <v>0</v>
          </cell>
        </row>
        <row r="98326">
          <cell r="G98326">
            <v>0</v>
          </cell>
        </row>
        <row r="98327">
          <cell r="G98327">
            <v>0</v>
          </cell>
        </row>
        <row r="98328">
          <cell r="G98328">
            <v>0</v>
          </cell>
        </row>
        <row r="98329">
          <cell r="G98329">
            <v>0</v>
          </cell>
        </row>
        <row r="98330">
          <cell r="G98330">
            <v>0</v>
          </cell>
        </row>
        <row r="98331">
          <cell r="G98331">
            <v>0</v>
          </cell>
        </row>
        <row r="98332">
          <cell r="G98332">
            <v>0</v>
          </cell>
        </row>
        <row r="98333">
          <cell r="G98333">
            <v>0</v>
          </cell>
        </row>
        <row r="98334">
          <cell r="G98334">
            <v>0</v>
          </cell>
        </row>
        <row r="98335">
          <cell r="G98335">
            <v>0</v>
          </cell>
        </row>
        <row r="98336">
          <cell r="G98336">
            <v>0</v>
          </cell>
        </row>
        <row r="98337">
          <cell r="G98337">
            <v>0</v>
          </cell>
        </row>
        <row r="98338">
          <cell r="G98338">
            <v>0</v>
          </cell>
        </row>
        <row r="98339">
          <cell r="G98339">
            <v>0</v>
          </cell>
        </row>
        <row r="98340">
          <cell r="G98340">
            <v>0</v>
          </cell>
        </row>
        <row r="98341">
          <cell r="G98341">
            <v>0</v>
          </cell>
        </row>
        <row r="98342">
          <cell r="G98342">
            <v>0</v>
          </cell>
        </row>
        <row r="98343">
          <cell r="G98343">
            <v>0</v>
          </cell>
        </row>
        <row r="98344">
          <cell r="G98344">
            <v>0</v>
          </cell>
        </row>
        <row r="98345">
          <cell r="G98345">
            <v>0</v>
          </cell>
        </row>
        <row r="98346">
          <cell r="G98346">
            <v>0</v>
          </cell>
        </row>
        <row r="98347">
          <cell r="G98347">
            <v>0</v>
          </cell>
        </row>
        <row r="98348">
          <cell r="G98348">
            <v>0</v>
          </cell>
        </row>
        <row r="98349">
          <cell r="G98349">
            <v>0</v>
          </cell>
        </row>
        <row r="98350">
          <cell r="G98350">
            <v>0</v>
          </cell>
        </row>
        <row r="98351">
          <cell r="G98351">
            <v>0</v>
          </cell>
        </row>
        <row r="98352">
          <cell r="G98352">
            <v>0</v>
          </cell>
        </row>
        <row r="98353">
          <cell r="G98353">
            <v>0</v>
          </cell>
        </row>
        <row r="98354">
          <cell r="G98354">
            <v>0</v>
          </cell>
        </row>
        <row r="98355">
          <cell r="G98355">
            <v>0</v>
          </cell>
        </row>
        <row r="98356">
          <cell r="G98356">
            <v>0</v>
          </cell>
        </row>
        <row r="98357">
          <cell r="G98357">
            <v>0</v>
          </cell>
        </row>
        <row r="98358">
          <cell r="G98358">
            <v>0</v>
          </cell>
        </row>
        <row r="98359">
          <cell r="G98359">
            <v>0</v>
          </cell>
        </row>
        <row r="98360">
          <cell r="G98360">
            <v>0</v>
          </cell>
        </row>
        <row r="98361">
          <cell r="G98361">
            <v>0</v>
          </cell>
        </row>
        <row r="98362">
          <cell r="G98362">
            <v>0</v>
          </cell>
        </row>
        <row r="98363">
          <cell r="G98363">
            <v>0</v>
          </cell>
        </row>
        <row r="98364">
          <cell r="G98364">
            <v>0</v>
          </cell>
        </row>
        <row r="98365">
          <cell r="G98365">
            <v>0</v>
          </cell>
        </row>
        <row r="98366">
          <cell r="G98366">
            <v>0</v>
          </cell>
        </row>
        <row r="98367">
          <cell r="G98367">
            <v>0</v>
          </cell>
        </row>
        <row r="98368">
          <cell r="G98368">
            <v>0</v>
          </cell>
        </row>
        <row r="98369">
          <cell r="G98369">
            <v>0</v>
          </cell>
        </row>
        <row r="98370">
          <cell r="G98370">
            <v>0</v>
          </cell>
        </row>
        <row r="98371">
          <cell r="G98371">
            <v>0</v>
          </cell>
        </row>
        <row r="98372">
          <cell r="G98372">
            <v>0</v>
          </cell>
        </row>
        <row r="98373">
          <cell r="G98373">
            <v>0</v>
          </cell>
        </row>
        <row r="98374">
          <cell r="G98374">
            <v>0</v>
          </cell>
        </row>
        <row r="98375">
          <cell r="G98375">
            <v>0</v>
          </cell>
        </row>
        <row r="98376">
          <cell r="G98376">
            <v>0</v>
          </cell>
        </row>
        <row r="98377">
          <cell r="G98377">
            <v>0</v>
          </cell>
        </row>
        <row r="98378">
          <cell r="G98378">
            <v>0</v>
          </cell>
        </row>
        <row r="98379">
          <cell r="G98379">
            <v>0</v>
          </cell>
        </row>
        <row r="98380">
          <cell r="G98380">
            <v>0</v>
          </cell>
        </row>
        <row r="98381">
          <cell r="G98381">
            <v>0</v>
          </cell>
        </row>
        <row r="98382">
          <cell r="G98382">
            <v>0</v>
          </cell>
        </row>
        <row r="98383">
          <cell r="G98383">
            <v>0</v>
          </cell>
        </row>
        <row r="98384">
          <cell r="G98384">
            <v>0</v>
          </cell>
        </row>
        <row r="98385">
          <cell r="G98385">
            <v>0</v>
          </cell>
        </row>
        <row r="98386">
          <cell r="G98386">
            <v>0</v>
          </cell>
        </row>
        <row r="98387">
          <cell r="G98387">
            <v>0</v>
          </cell>
        </row>
        <row r="98388">
          <cell r="G98388">
            <v>0</v>
          </cell>
        </row>
        <row r="98389">
          <cell r="G98389">
            <v>0</v>
          </cell>
        </row>
        <row r="98390">
          <cell r="G98390">
            <v>0</v>
          </cell>
        </row>
        <row r="98391">
          <cell r="G98391">
            <v>0</v>
          </cell>
        </row>
        <row r="98392">
          <cell r="G98392">
            <v>0</v>
          </cell>
        </row>
        <row r="98393">
          <cell r="G98393">
            <v>0</v>
          </cell>
        </row>
        <row r="98394">
          <cell r="G98394">
            <v>0</v>
          </cell>
        </row>
        <row r="98395">
          <cell r="G98395">
            <v>0</v>
          </cell>
        </row>
        <row r="98396">
          <cell r="G98396">
            <v>0</v>
          </cell>
        </row>
        <row r="98397">
          <cell r="G98397">
            <v>0</v>
          </cell>
        </row>
        <row r="98398">
          <cell r="G98398">
            <v>0</v>
          </cell>
        </row>
        <row r="98399">
          <cell r="G98399">
            <v>0</v>
          </cell>
        </row>
        <row r="98400">
          <cell r="G98400">
            <v>0</v>
          </cell>
        </row>
        <row r="98401">
          <cell r="G98401">
            <v>0</v>
          </cell>
        </row>
        <row r="98402">
          <cell r="G98402">
            <v>0</v>
          </cell>
        </row>
        <row r="98403">
          <cell r="G98403">
            <v>0</v>
          </cell>
        </row>
        <row r="98404">
          <cell r="G98404">
            <v>0</v>
          </cell>
        </row>
        <row r="98405">
          <cell r="G98405">
            <v>0</v>
          </cell>
        </row>
        <row r="98406">
          <cell r="G98406">
            <v>0</v>
          </cell>
        </row>
        <row r="98407">
          <cell r="G98407">
            <v>0</v>
          </cell>
        </row>
        <row r="98408">
          <cell r="G98408">
            <v>0</v>
          </cell>
        </row>
        <row r="98409">
          <cell r="G98409">
            <v>0</v>
          </cell>
        </row>
        <row r="98410">
          <cell r="G98410">
            <v>0</v>
          </cell>
        </row>
        <row r="98411">
          <cell r="G98411">
            <v>0</v>
          </cell>
        </row>
        <row r="98412">
          <cell r="G98412">
            <v>0</v>
          </cell>
        </row>
        <row r="98413">
          <cell r="G98413">
            <v>0</v>
          </cell>
        </row>
        <row r="98414">
          <cell r="G98414">
            <v>0</v>
          </cell>
        </row>
        <row r="98415">
          <cell r="G98415">
            <v>0</v>
          </cell>
        </row>
        <row r="98416">
          <cell r="G98416">
            <v>0</v>
          </cell>
        </row>
        <row r="98417">
          <cell r="G98417">
            <v>0</v>
          </cell>
        </row>
        <row r="98418">
          <cell r="G98418">
            <v>0</v>
          </cell>
        </row>
        <row r="98419">
          <cell r="G98419">
            <v>0</v>
          </cell>
        </row>
        <row r="98420">
          <cell r="G98420">
            <v>0</v>
          </cell>
        </row>
        <row r="98421">
          <cell r="G98421">
            <v>0</v>
          </cell>
        </row>
        <row r="98422">
          <cell r="G98422">
            <v>0</v>
          </cell>
        </row>
        <row r="98423">
          <cell r="G98423">
            <v>0</v>
          </cell>
        </row>
        <row r="98424">
          <cell r="G98424">
            <v>0</v>
          </cell>
        </row>
        <row r="98425">
          <cell r="G98425">
            <v>0</v>
          </cell>
        </row>
        <row r="98426">
          <cell r="G98426">
            <v>0</v>
          </cell>
        </row>
        <row r="98427">
          <cell r="G98427">
            <v>0</v>
          </cell>
        </row>
        <row r="98428">
          <cell r="G98428">
            <v>0</v>
          </cell>
        </row>
        <row r="98429">
          <cell r="G98429">
            <v>0</v>
          </cell>
        </row>
        <row r="98430">
          <cell r="G98430">
            <v>0</v>
          </cell>
        </row>
        <row r="98431">
          <cell r="G98431">
            <v>0</v>
          </cell>
        </row>
        <row r="98432">
          <cell r="G98432">
            <v>0</v>
          </cell>
        </row>
        <row r="98433">
          <cell r="G98433">
            <v>0</v>
          </cell>
        </row>
        <row r="98434">
          <cell r="G98434">
            <v>0</v>
          </cell>
        </row>
        <row r="98435">
          <cell r="G98435">
            <v>0</v>
          </cell>
        </row>
        <row r="98436">
          <cell r="G98436">
            <v>0</v>
          </cell>
        </row>
        <row r="98437">
          <cell r="G98437">
            <v>0</v>
          </cell>
        </row>
        <row r="98438">
          <cell r="G98438">
            <v>0</v>
          </cell>
        </row>
        <row r="98439">
          <cell r="G98439">
            <v>0</v>
          </cell>
        </row>
        <row r="98440">
          <cell r="G98440">
            <v>0</v>
          </cell>
        </row>
        <row r="98441">
          <cell r="G98441">
            <v>0</v>
          </cell>
        </row>
        <row r="98442">
          <cell r="G98442">
            <v>0</v>
          </cell>
        </row>
        <row r="98443">
          <cell r="G98443">
            <v>0</v>
          </cell>
        </row>
        <row r="98444">
          <cell r="G98444">
            <v>0</v>
          </cell>
        </row>
        <row r="98445">
          <cell r="G98445">
            <v>0</v>
          </cell>
        </row>
        <row r="98446">
          <cell r="G98446">
            <v>0</v>
          </cell>
        </row>
        <row r="98447">
          <cell r="G98447">
            <v>0</v>
          </cell>
        </row>
        <row r="98448">
          <cell r="G98448">
            <v>0</v>
          </cell>
        </row>
        <row r="98449">
          <cell r="G98449">
            <v>0</v>
          </cell>
        </row>
        <row r="98450">
          <cell r="G98450">
            <v>0</v>
          </cell>
        </row>
        <row r="98451">
          <cell r="G98451">
            <v>0</v>
          </cell>
        </row>
        <row r="98452">
          <cell r="G98452">
            <v>0</v>
          </cell>
        </row>
        <row r="98453">
          <cell r="G98453">
            <v>0</v>
          </cell>
        </row>
        <row r="98454">
          <cell r="G98454">
            <v>0</v>
          </cell>
        </row>
        <row r="98455">
          <cell r="G98455">
            <v>0</v>
          </cell>
        </row>
        <row r="98456">
          <cell r="G98456">
            <v>0</v>
          </cell>
        </row>
        <row r="98457">
          <cell r="G98457">
            <v>0</v>
          </cell>
        </row>
        <row r="98458">
          <cell r="G98458">
            <v>0</v>
          </cell>
        </row>
        <row r="98459">
          <cell r="G98459">
            <v>0</v>
          </cell>
        </row>
        <row r="98460">
          <cell r="G98460">
            <v>0</v>
          </cell>
        </row>
        <row r="98461">
          <cell r="G98461">
            <v>0</v>
          </cell>
        </row>
        <row r="98462">
          <cell r="G98462">
            <v>0</v>
          </cell>
        </row>
        <row r="98463">
          <cell r="G98463">
            <v>0</v>
          </cell>
        </row>
        <row r="98464">
          <cell r="G98464">
            <v>0</v>
          </cell>
        </row>
        <row r="98465">
          <cell r="G98465">
            <v>0</v>
          </cell>
        </row>
        <row r="98466">
          <cell r="G98466">
            <v>0</v>
          </cell>
        </row>
        <row r="98467">
          <cell r="G98467">
            <v>0</v>
          </cell>
        </row>
        <row r="98468">
          <cell r="G98468">
            <v>0</v>
          </cell>
        </row>
        <row r="98469">
          <cell r="G98469">
            <v>0</v>
          </cell>
        </row>
        <row r="98470">
          <cell r="G98470">
            <v>0</v>
          </cell>
        </row>
        <row r="98471">
          <cell r="G98471">
            <v>0</v>
          </cell>
        </row>
        <row r="98472">
          <cell r="G98472">
            <v>0</v>
          </cell>
        </row>
        <row r="98473">
          <cell r="G98473">
            <v>0</v>
          </cell>
        </row>
        <row r="98474">
          <cell r="G98474">
            <v>0</v>
          </cell>
        </row>
        <row r="98475">
          <cell r="G98475">
            <v>0</v>
          </cell>
        </row>
        <row r="98476">
          <cell r="G98476">
            <v>0</v>
          </cell>
        </row>
        <row r="98477">
          <cell r="G98477">
            <v>0</v>
          </cell>
        </row>
        <row r="98478">
          <cell r="G98478">
            <v>0</v>
          </cell>
        </row>
        <row r="98479">
          <cell r="G98479">
            <v>0</v>
          </cell>
        </row>
        <row r="98480">
          <cell r="G98480">
            <v>0</v>
          </cell>
        </row>
        <row r="98481">
          <cell r="G98481">
            <v>0</v>
          </cell>
        </row>
        <row r="98482">
          <cell r="G98482">
            <v>0</v>
          </cell>
        </row>
        <row r="98483">
          <cell r="G98483">
            <v>0</v>
          </cell>
        </row>
        <row r="98484">
          <cell r="G98484">
            <v>0</v>
          </cell>
        </row>
        <row r="98485">
          <cell r="G98485">
            <v>0</v>
          </cell>
        </row>
        <row r="98486">
          <cell r="G98486">
            <v>0</v>
          </cell>
        </row>
        <row r="98487">
          <cell r="G98487">
            <v>0</v>
          </cell>
        </row>
        <row r="98488">
          <cell r="G98488">
            <v>0</v>
          </cell>
        </row>
        <row r="98489">
          <cell r="G98489">
            <v>0</v>
          </cell>
        </row>
        <row r="98490">
          <cell r="G98490">
            <v>0</v>
          </cell>
        </row>
        <row r="98491">
          <cell r="G98491">
            <v>0</v>
          </cell>
        </row>
        <row r="98492">
          <cell r="G98492">
            <v>0</v>
          </cell>
        </row>
        <row r="98493">
          <cell r="G98493">
            <v>0</v>
          </cell>
        </row>
        <row r="98494">
          <cell r="G98494">
            <v>0</v>
          </cell>
        </row>
        <row r="98495">
          <cell r="G98495">
            <v>0</v>
          </cell>
        </row>
        <row r="98496">
          <cell r="G98496">
            <v>0</v>
          </cell>
        </row>
        <row r="98497">
          <cell r="G98497">
            <v>0</v>
          </cell>
        </row>
        <row r="98498">
          <cell r="G98498">
            <v>0</v>
          </cell>
        </row>
        <row r="98499">
          <cell r="G98499">
            <v>0</v>
          </cell>
        </row>
        <row r="98500">
          <cell r="G98500">
            <v>0</v>
          </cell>
        </row>
        <row r="98501">
          <cell r="G98501">
            <v>0</v>
          </cell>
        </row>
        <row r="98502">
          <cell r="G98502">
            <v>0</v>
          </cell>
        </row>
        <row r="98503">
          <cell r="G98503">
            <v>0</v>
          </cell>
        </row>
        <row r="98504">
          <cell r="G98504">
            <v>0</v>
          </cell>
        </row>
        <row r="98505">
          <cell r="G98505">
            <v>0</v>
          </cell>
        </row>
        <row r="98506">
          <cell r="G98506">
            <v>0</v>
          </cell>
        </row>
        <row r="98507">
          <cell r="G98507">
            <v>0</v>
          </cell>
        </row>
        <row r="98508">
          <cell r="G98508">
            <v>0</v>
          </cell>
        </row>
        <row r="98509">
          <cell r="G98509">
            <v>0</v>
          </cell>
        </row>
        <row r="98510">
          <cell r="G98510">
            <v>0</v>
          </cell>
        </row>
        <row r="98511">
          <cell r="G98511">
            <v>0</v>
          </cell>
        </row>
        <row r="98512">
          <cell r="G98512">
            <v>0</v>
          </cell>
        </row>
        <row r="98513">
          <cell r="G98513">
            <v>0</v>
          </cell>
        </row>
        <row r="98514">
          <cell r="G98514">
            <v>0</v>
          </cell>
        </row>
        <row r="98515">
          <cell r="G98515">
            <v>0</v>
          </cell>
        </row>
        <row r="98516">
          <cell r="G98516">
            <v>0</v>
          </cell>
        </row>
        <row r="98517">
          <cell r="G98517">
            <v>0</v>
          </cell>
        </row>
        <row r="98518">
          <cell r="G98518">
            <v>0</v>
          </cell>
        </row>
        <row r="98519">
          <cell r="G98519">
            <v>0</v>
          </cell>
        </row>
        <row r="98520">
          <cell r="G98520">
            <v>0</v>
          </cell>
        </row>
        <row r="98521">
          <cell r="G98521">
            <v>0</v>
          </cell>
        </row>
        <row r="98522">
          <cell r="G98522">
            <v>0</v>
          </cell>
        </row>
        <row r="98523">
          <cell r="G98523">
            <v>0</v>
          </cell>
        </row>
        <row r="98524">
          <cell r="G98524">
            <v>0</v>
          </cell>
        </row>
        <row r="98525">
          <cell r="G98525">
            <v>0</v>
          </cell>
        </row>
        <row r="98526">
          <cell r="G98526">
            <v>0</v>
          </cell>
        </row>
        <row r="98527">
          <cell r="G98527">
            <v>0</v>
          </cell>
        </row>
        <row r="98528">
          <cell r="G98528">
            <v>0</v>
          </cell>
        </row>
        <row r="98529">
          <cell r="G98529">
            <v>0</v>
          </cell>
        </row>
        <row r="98530">
          <cell r="G98530">
            <v>0</v>
          </cell>
        </row>
        <row r="98531">
          <cell r="G98531">
            <v>0</v>
          </cell>
        </row>
        <row r="98532">
          <cell r="G98532">
            <v>0</v>
          </cell>
        </row>
        <row r="98533">
          <cell r="G98533">
            <v>0</v>
          </cell>
        </row>
        <row r="98534">
          <cell r="G98534">
            <v>0</v>
          </cell>
        </row>
        <row r="98535">
          <cell r="G98535">
            <v>0</v>
          </cell>
        </row>
        <row r="98536">
          <cell r="G98536">
            <v>0</v>
          </cell>
        </row>
        <row r="98537">
          <cell r="G98537">
            <v>0</v>
          </cell>
        </row>
        <row r="98538">
          <cell r="G98538">
            <v>0</v>
          </cell>
        </row>
        <row r="98539">
          <cell r="G98539">
            <v>0</v>
          </cell>
        </row>
        <row r="98540">
          <cell r="G98540">
            <v>0</v>
          </cell>
        </row>
        <row r="98541">
          <cell r="G98541">
            <v>0</v>
          </cell>
        </row>
        <row r="98542">
          <cell r="G98542">
            <v>0</v>
          </cell>
        </row>
        <row r="98543">
          <cell r="G98543">
            <v>0</v>
          </cell>
        </row>
        <row r="98544">
          <cell r="G98544">
            <v>0</v>
          </cell>
        </row>
        <row r="98545">
          <cell r="G98545">
            <v>0</v>
          </cell>
        </row>
        <row r="98546">
          <cell r="G98546">
            <v>0</v>
          </cell>
        </row>
        <row r="98547">
          <cell r="G98547">
            <v>0</v>
          </cell>
        </row>
        <row r="98548">
          <cell r="G98548">
            <v>0</v>
          </cell>
        </row>
        <row r="98549">
          <cell r="G98549">
            <v>0</v>
          </cell>
        </row>
        <row r="98550">
          <cell r="G98550">
            <v>0</v>
          </cell>
        </row>
        <row r="98551">
          <cell r="G98551">
            <v>0</v>
          </cell>
        </row>
        <row r="98552">
          <cell r="G98552">
            <v>0</v>
          </cell>
        </row>
        <row r="98553">
          <cell r="G98553">
            <v>0</v>
          </cell>
        </row>
        <row r="98554">
          <cell r="G98554">
            <v>0</v>
          </cell>
        </row>
        <row r="98555">
          <cell r="G98555">
            <v>0</v>
          </cell>
        </row>
        <row r="98556">
          <cell r="G98556">
            <v>0</v>
          </cell>
        </row>
        <row r="98557">
          <cell r="G98557">
            <v>0</v>
          </cell>
        </row>
        <row r="98558">
          <cell r="G98558">
            <v>0</v>
          </cell>
        </row>
        <row r="98559">
          <cell r="G98559">
            <v>0</v>
          </cell>
        </row>
        <row r="98560">
          <cell r="G98560">
            <v>0</v>
          </cell>
        </row>
        <row r="98561">
          <cell r="G98561">
            <v>0</v>
          </cell>
        </row>
        <row r="98562">
          <cell r="G98562">
            <v>0</v>
          </cell>
        </row>
        <row r="98563">
          <cell r="G98563">
            <v>0</v>
          </cell>
        </row>
        <row r="98564">
          <cell r="G98564">
            <v>0</v>
          </cell>
        </row>
        <row r="98565">
          <cell r="G98565">
            <v>0</v>
          </cell>
        </row>
        <row r="98566">
          <cell r="G98566">
            <v>0</v>
          </cell>
        </row>
        <row r="98567">
          <cell r="G98567">
            <v>0</v>
          </cell>
        </row>
        <row r="98568">
          <cell r="G98568">
            <v>0</v>
          </cell>
        </row>
        <row r="98569">
          <cell r="G98569">
            <v>0</v>
          </cell>
        </row>
        <row r="98570">
          <cell r="G98570">
            <v>0</v>
          </cell>
        </row>
        <row r="98571">
          <cell r="G98571">
            <v>0</v>
          </cell>
        </row>
        <row r="98572">
          <cell r="G98572">
            <v>0</v>
          </cell>
        </row>
        <row r="98573">
          <cell r="G98573">
            <v>0</v>
          </cell>
        </row>
        <row r="98574">
          <cell r="G98574">
            <v>0</v>
          </cell>
        </row>
        <row r="98575">
          <cell r="G98575">
            <v>0</v>
          </cell>
        </row>
        <row r="98576">
          <cell r="G98576">
            <v>0</v>
          </cell>
        </row>
        <row r="98577">
          <cell r="G98577">
            <v>0</v>
          </cell>
        </row>
        <row r="98578">
          <cell r="G98578">
            <v>0</v>
          </cell>
        </row>
        <row r="98579">
          <cell r="G98579">
            <v>0</v>
          </cell>
        </row>
        <row r="98580">
          <cell r="G98580">
            <v>0</v>
          </cell>
        </row>
        <row r="98581">
          <cell r="G98581">
            <v>0</v>
          </cell>
        </row>
        <row r="98582">
          <cell r="G98582">
            <v>0</v>
          </cell>
        </row>
        <row r="98583">
          <cell r="G98583">
            <v>0</v>
          </cell>
        </row>
        <row r="98584">
          <cell r="G98584">
            <v>0</v>
          </cell>
        </row>
        <row r="98585">
          <cell r="G98585">
            <v>0</v>
          </cell>
        </row>
        <row r="98586">
          <cell r="G98586">
            <v>0</v>
          </cell>
        </row>
        <row r="98587">
          <cell r="G98587">
            <v>0</v>
          </cell>
        </row>
        <row r="98588">
          <cell r="G98588">
            <v>0</v>
          </cell>
        </row>
        <row r="98589">
          <cell r="G98589">
            <v>0</v>
          </cell>
        </row>
        <row r="98590">
          <cell r="G98590">
            <v>0</v>
          </cell>
        </row>
        <row r="98591">
          <cell r="G98591">
            <v>0</v>
          </cell>
        </row>
        <row r="98592">
          <cell r="G98592">
            <v>0</v>
          </cell>
        </row>
        <row r="98593">
          <cell r="G98593">
            <v>0</v>
          </cell>
        </row>
        <row r="98594">
          <cell r="G98594">
            <v>0</v>
          </cell>
        </row>
        <row r="98595">
          <cell r="G98595">
            <v>0</v>
          </cell>
        </row>
        <row r="98596">
          <cell r="G98596">
            <v>0</v>
          </cell>
        </row>
        <row r="98597">
          <cell r="G98597">
            <v>0</v>
          </cell>
        </row>
        <row r="98598">
          <cell r="G98598">
            <v>0</v>
          </cell>
        </row>
        <row r="98599">
          <cell r="G98599">
            <v>0</v>
          </cell>
        </row>
        <row r="98600">
          <cell r="G98600">
            <v>0</v>
          </cell>
        </row>
        <row r="98601">
          <cell r="G98601">
            <v>0</v>
          </cell>
        </row>
        <row r="98602">
          <cell r="G98602">
            <v>0</v>
          </cell>
        </row>
        <row r="98603">
          <cell r="G98603">
            <v>0</v>
          </cell>
        </row>
        <row r="98604">
          <cell r="G98604">
            <v>0</v>
          </cell>
        </row>
        <row r="98605">
          <cell r="G98605">
            <v>0</v>
          </cell>
        </row>
        <row r="98606">
          <cell r="G98606">
            <v>0</v>
          </cell>
        </row>
        <row r="98607">
          <cell r="G98607">
            <v>0</v>
          </cell>
        </row>
        <row r="98608">
          <cell r="G98608">
            <v>0</v>
          </cell>
        </row>
        <row r="98609">
          <cell r="G98609">
            <v>0</v>
          </cell>
        </row>
        <row r="98610">
          <cell r="G98610">
            <v>0</v>
          </cell>
        </row>
        <row r="98611">
          <cell r="G98611">
            <v>0</v>
          </cell>
        </row>
        <row r="98612">
          <cell r="G98612">
            <v>0</v>
          </cell>
        </row>
        <row r="98613">
          <cell r="G98613">
            <v>0</v>
          </cell>
        </row>
        <row r="98614">
          <cell r="G98614">
            <v>0</v>
          </cell>
        </row>
        <row r="98615">
          <cell r="G98615">
            <v>0</v>
          </cell>
        </row>
        <row r="98616">
          <cell r="G98616">
            <v>0</v>
          </cell>
        </row>
        <row r="98617">
          <cell r="G98617">
            <v>0</v>
          </cell>
        </row>
        <row r="98618">
          <cell r="G98618">
            <v>0</v>
          </cell>
        </row>
        <row r="98619">
          <cell r="G98619">
            <v>0</v>
          </cell>
        </row>
        <row r="98620">
          <cell r="G98620">
            <v>0</v>
          </cell>
        </row>
        <row r="98621">
          <cell r="G98621">
            <v>0</v>
          </cell>
        </row>
        <row r="98622">
          <cell r="G98622">
            <v>0</v>
          </cell>
        </row>
        <row r="98623">
          <cell r="G98623">
            <v>0</v>
          </cell>
        </row>
        <row r="98624">
          <cell r="G98624">
            <v>0</v>
          </cell>
        </row>
        <row r="98625">
          <cell r="G98625">
            <v>0</v>
          </cell>
        </row>
        <row r="98626">
          <cell r="G98626">
            <v>0</v>
          </cell>
        </row>
        <row r="98627">
          <cell r="G98627">
            <v>0</v>
          </cell>
        </row>
        <row r="98628">
          <cell r="G98628">
            <v>0</v>
          </cell>
        </row>
        <row r="98629">
          <cell r="G98629">
            <v>0</v>
          </cell>
        </row>
        <row r="98630">
          <cell r="G98630">
            <v>0</v>
          </cell>
        </row>
        <row r="98631">
          <cell r="G98631">
            <v>0</v>
          </cell>
        </row>
        <row r="98632">
          <cell r="G98632">
            <v>0</v>
          </cell>
        </row>
        <row r="98633">
          <cell r="G98633">
            <v>0</v>
          </cell>
        </row>
        <row r="98634">
          <cell r="G98634">
            <v>0</v>
          </cell>
        </row>
        <row r="98635">
          <cell r="G98635">
            <v>0</v>
          </cell>
        </row>
        <row r="98636">
          <cell r="G98636">
            <v>0</v>
          </cell>
        </row>
        <row r="98637">
          <cell r="G98637">
            <v>0</v>
          </cell>
        </row>
        <row r="98638">
          <cell r="G98638">
            <v>0</v>
          </cell>
        </row>
        <row r="98639">
          <cell r="G98639">
            <v>0</v>
          </cell>
        </row>
        <row r="98640">
          <cell r="G98640">
            <v>0</v>
          </cell>
        </row>
        <row r="98641">
          <cell r="G98641">
            <v>0</v>
          </cell>
        </row>
        <row r="98642">
          <cell r="G98642">
            <v>0</v>
          </cell>
        </row>
        <row r="98643">
          <cell r="G98643">
            <v>0</v>
          </cell>
        </row>
        <row r="98644">
          <cell r="G98644">
            <v>0</v>
          </cell>
        </row>
        <row r="98645">
          <cell r="G98645">
            <v>0</v>
          </cell>
        </row>
        <row r="98646">
          <cell r="G98646">
            <v>0</v>
          </cell>
        </row>
        <row r="98647">
          <cell r="G98647">
            <v>0</v>
          </cell>
        </row>
        <row r="98648">
          <cell r="G98648">
            <v>0</v>
          </cell>
        </row>
        <row r="98649">
          <cell r="G98649">
            <v>0</v>
          </cell>
        </row>
        <row r="98650">
          <cell r="G98650">
            <v>0</v>
          </cell>
        </row>
        <row r="98651">
          <cell r="G98651">
            <v>0</v>
          </cell>
        </row>
        <row r="98652">
          <cell r="G98652">
            <v>0</v>
          </cell>
        </row>
        <row r="98653">
          <cell r="G98653">
            <v>0</v>
          </cell>
        </row>
        <row r="98654">
          <cell r="G98654">
            <v>0</v>
          </cell>
        </row>
        <row r="98655">
          <cell r="G98655">
            <v>0</v>
          </cell>
        </row>
        <row r="98656">
          <cell r="G98656">
            <v>0</v>
          </cell>
        </row>
        <row r="98657">
          <cell r="G98657">
            <v>0</v>
          </cell>
        </row>
        <row r="98658">
          <cell r="G98658">
            <v>0</v>
          </cell>
        </row>
        <row r="98659">
          <cell r="G98659">
            <v>0</v>
          </cell>
        </row>
        <row r="98660">
          <cell r="G98660">
            <v>0</v>
          </cell>
        </row>
        <row r="98661">
          <cell r="G98661">
            <v>0</v>
          </cell>
        </row>
        <row r="98662">
          <cell r="G98662">
            <v>0</v>
          </cell>
        </row>
        <row r="98663">
          <cell r="G98663">
            <v>0</v>
          </cell>
        </row>
        <row r="98664">
          <cell r="G98664">
            <v>0</v>
          </cell>
        </row>
        <row r="98665">
          <cell r="G98665">
            <v>0</v>
          </cell>
        </row>
        <row r="98666">
          <cell r="G98666">
            <v>0</v>
          </cell>
        </row>
        <row r="98667">
          <cell r="G98667">
            <v>0</v>
          </cell>
        </row>
        <row r="98668">
          <cell r="G98668">
            <v>0</v>
          </cell>
        </row>
        <row r="98669">
          <cell r="G98669">
            <v>0</v>
          </cell>
        </row>
        <row r="98670">
          <cell r="G98670">
            <v>0</v>
          </cell>
        </row>
        <row r="98671">
          <cell r="G98671">
            <v>0</v>
          </cell>
        </row>
        <row r="98672">
          <cell r="G98672">
            <v>0</v>
          </cell>
        </row>
        <row r="98673">
          <cell r="G98673">
            <v>0</v>
          </cell>
        </row>
        <row r="98674">
          <cell r="G98674">
            <v>0</v>
          </cell>
        </row>
        <row r="98675">
          <cell r="G98675">
            <v>0</v>
          </cell>
        </row>
        <row r="98676">
          <cell r="G98676">
            <v>0</v>
          </cell>
        </row>
        <row r="98677">
          <cell r="G98677">
            <v>0</v>
          </cell>
        </row>
        <row r="98678">
          <cell r="G98678">
            <v>0</v>
          </cell>
        </row>
        <row r="98679">
          <cell r="G98679">
            <v>0</v>
          </cell>
        </row>
        <row r="98680">
          <cell r="G98680">
            <v>0</v>
          </cell>
        </row>
        <row r="98681">
          <cell r="G98681">
            <v>0</v>
          </cell>
        </row>
        <row r="98682">
          <cell r="G98682">
            <v>0</v>
          </cell>
        </row>
        <row r="98683">
          <cell r="G98683">
            <v>0</v>
          </cell>
        </row>
        <row r="98684">
          <cell r="G98684">
            <v>0</v>
          </cell>
        </row>
        <row r="98685">
          <cell r="G98685">
            <v>0</v>
          </cell>
        </row>
        <row r="98686">
          <cell r="G98686">
            <v>0</v>
          </cell>
        </row>
        <row r="98687">
          <cell r="G98687">
            <v>0</v>
          </cell>
        </row>
        <row r="98688">
          <cell r="G98688">
            <v>0</v>
          </cell>
        </row>
        <row r="98689">
          <cell r="G98689">
            <v>0</v>
          </cell>
        </row>
        <row r="98690">
          <cell r="G98690">
            <v>0</v>
          </cell>
        </row>
        <row r="98691">
          <cell r="G98691">
            <v>0</v>
          </cell>
        </row>
        <row r="98692">
          <cell r="G98692">
            <v>0</v>
          </cell>
        </row>
        <row r="98693">
          <cell r="G98693">
            <v>0</v>
          </cell>
        </row>
        <row r="98694">
          <cell r="G98694">
            <v>0</v>
          </cell>
        </row>
        <row r="98695">
          <cell r="G98695">
            <v>0</v>
          </cell>
        </row>
        <row r="98696">
          <cell r="G98696">
            <v>0</v>
          </cell>
        </row>
        <row r="98697">
          <cell r="G98697">
            <v>0</v>
          </cell>
        </row>
        <row r="98698">
          <cell r="G98698">
            <v>0</v>
          </cell>
        </row>
        <row r="98699">
          <cell r="G98699">
            <v>0</v>
          </cell>
        </row>
        <row r="98700">
          <cell r="G98700">
            <v>0</v>
          </cell>
        </row>
        <row r="98701">
          <cell r="G98701">
            <v>0</v>
          </cell>
        </row>
        <row r="98702">
          <cell r="G98702">
            <v>0</v>
          </cell>
        </row>
        <row r="98703">
          <cell r="G98703">
            <v>0</v>
          </cell>
        </row>
        <row r="98704">
          <cell r="G98704">
            <v>0</v>
          </cell>
        </row>
        <row r="98705">
          <cell r="G98705">
            <v>0</v>
          </cell>
        </row>
        <row r="98706">
          <cell r="G98706">
            <v>0</v>
          </cell>
        </row>
        <row r="98707">
          <cell r="G98707">
            <v>0</v>
          </cell>
        </row>
        <row r="98708">
          <cell r="G98708">
            <v>0</v>
          </cell>
        </row>
        <row r="98709">
          <cell r="G98709">
            <v>0</v>
          </cell>
        </row>
        <row r="98710">
          <cell r="G98710">
            <v>0</v>
          </cell>
        </row>
        <row r="98711">
          <cell r="G98711">
            <v>0</v>
          </cell>
        </row>
        <row r="98712">
          <cell r="G98712">
            <v>0</v>
          </cell>
        </row>
        <row r="98713">
          <cell r="G98713">
            <v>0</v>
          </cell>
        </row>
        <row r="98714">
          <cell r="G98714">
            <v>0</v>
          </cell>
        </row>
        <row r="98715">
          <cell r="G98715">
            <v>0</v>
          </cell>
        </row>
        <row r="98716">
          <cell r="G98716">
            <v>0</v>
          </cell>
        </row>
        <row r="98717">
          <cell r="G98717">
            <v>0</v>
          </cell>
        </row>
        <row r="98718">
          <cell r="G98718">
            <v>0</v>
          </cell>
        </row>
        <row r="98719">
          <cell r="G98719">
            <v>0</v>
          </cell>
        </row>
        <row r="98720">
          <cell r="G98720">
            <v>0</v>
          </cell>
        </row>
        <row r="98721">
          <cell r="G98721">
            <v>0</v>
          </cell>
        </row>
        <row r="98722">
          <cell r="G98722">
            <v>0</v>
          </cell>
        </row>
        <row r="98723">
          <cell r="G98723">
            <v>0</v>
          </cell>
        </row>
        <row r="98724">
          <cell r="G98724">
            <v>0</v>
          </cell>
        </row>
        <row r="98725">
          <cell r="G98725">
            <v>0</v>
          </cell>
        </row>
        <row r="98726">
          <cell r="G98726">
            <v>0</v>
          </cell>
        </row>
        <row r="98727">
          <cell r="G98727">
            <v>0</v>
          </cell>
        </row>
        <row r="98728">
          <cell r="G98728">
            <v>0</v>
          </cell>
        </row>
        <row r="98729">
          <cell r="G98729">
            <v>0</v>
          </cell>
        </row>
        <row r="98730">
          <cell r="G98730">
            <v>0</v>
          </cell>
        </row>
        <row r="98731">
          <cell r="G98731">
            <v>0</v>
          </cell>
        </row>
        <row r="98732">
          <cell r="G98732">
            <v>0</v>
          </cell>
        </row>
        <row r="98733">
          <cell r="G98733">
            <v>0</v>
          </cell>
        </row>
        <row r="98734">
          <cell r="G98734">
            <v>0</v>
          </cell>
        </row>
        <row r="98735">
          <cell r="G98735">
            <v>0</v>
          </cell>
        </row>
        <row r="98736">
          <cell r="G98736">
            <v>0</v>
          </cell>
        </row>
        <row r="98737">
          <cell r="G98737">
            <v>0</v>
          </cell>
        </row>
        <row r="98738">
          <cell r="G98738">
            <v>0</v>
          </cell>
        </row>
        <row r="98739">
          <cell r="G98739">
            <v>0</v>
          </cell>
        </row>
        <row r="98740">
          <cell r="G98740">
            <v>0</v>
          </cell>
        </row>
        <row r="98741">
          <cell r="G98741">
            <v>0</v>
          </cell>
        </row>
        <row r="98742">
          <cell r="G98742">
            <v>0</v>
          </cell>
        </row>
        <row r="98743">
          <cell r="G98743">
            <v>0</v>
          </cell>
        </row>
        <row r="98744">
          <cell r="G98744">
            <v>0</v>
          </cell>
        </row>
        <row r="98745">
          <cell r="G98745">
            <v>0</v>
          </cell>
        </row>
        <row r="98746">
          <cell r="G98746">
            <v>0</v>
          </cell>
        </row>
        <row r="98747">
          <cell r="G98747">
            <v>0</v>
          </cell>
        </row>
        <row r="98748">
          <cell r="G98748">
            <v>0</v>
          </cell>
        </row>
        <row r="98749">
          <cell r="G98749">
            <v>0</v>
          </cell>
        </row>
        <row r="98750">
          <cell r="G98750">
            <v>0</v>
          </cell>
        </row>
        <row r="98751">
          <cell r="G98751">
            <v>0</v>
          </cell>
        </row>
        <row r="98752">
          <cell r="G98752">
            <v>0</v>
          </cell>
        </row>
        <row r="98753">
          <cell r="G98753">
            <v>0</v>
          </cell>
        </row>
        <row r="98754">
          <cell r="G98754">
            <v>0</v>
          </cell>
        </row>
        <row r="98755">
          <cell r="G98755">
            <v>0</v>
          </cell>
        </row>
        <row r="98756">
          <cell r="G98756">
            <v>0</v>
          </cell>
        </row>
        <row r="98757">
          <cell r="G98757">
            <v>0</v>
          </cell>
        </row>
        <row r="98758">
          <cell r="G98758">
            <v>0</v>
          </cell>
        </row>
        <row r="98759">
          <cell r="G98759">
            <v>0</v>
          </cell>
        </row>
        <row r="98760">
          <cell r="G98760">
            <v>0</v>
          </cell>
        </row>
        <row r="98761">
          <cell r="G98761">
            <v>0</v>
          </cell>
        </row>
        <row r="98762">
          <cell r="G98762">
            <v>0</v>
          </cell>
        </row>
        <row r="98763">
          <cell r="G98763">
            <v>0</v>
          </cell>
        </row>
        <row r="98764">
          <cell r="G98764">
            <v>0</v>
          </cell>
        </row>
        <row r="98765">
          <cell r="G98765">
            <v>0</v>
          </cell>
        </row>
        <row r="98766">
          <cell r="G98766">
            <v>0</v>
          </cell>
        </row>
        <row r="98767">
          <cell r="G98767">
            <v>0</v>
          </cell>
        </row>
        <row r="98768">
          <cell r="G98768">
            <v>0</v>
          </cell>
        </row>
        <row r="98769">
          <cell r="G98769">
            <v>0</v>
          </cell>
        </row>
        <row r="98770">
          <cell r="G98770">
            <v>0</v>
          </cell>
        </row>
        <row r="98771">
          <cell r="G98771">
            <v>0</v>
          </cell>
        </row>
        <row r="98772">
          <cell r="G98772">
            <v>0</v>
          </cell>
        </row>
        <row r="98773">
          <cell r="G98773">
            <v>0</v>
          </cell>
        </row>
        <row r="98774">
          <cell r="G98774">
            <v>0</v>
          </cell>
        </row>
        <row r="98775">
          <cell r="G98775">
            <v>0</v>
          </cell>
        </row>
        <row r="98776">
          <cell r="G98776">
            <v>0</v>
          </cell>
        </row>
        <row r="98777">
          <cell r="G98777">
            <v>0</v>
          </cell>
        </row>
        <row r="98778">
          <cell r="G98778">
            <v>0</v>
          </cell>
        </row>
        <row r="98779">
          <cell r="G98779">
            <v>0</v>
          </cell>
        </row>
        <row r="98780">
          <cell r="G98780">
            <v>0</v>
          </cell>
        </row>
        <row r="98781">
          <cell r="G98781">
            <v>0</v>
          </cell>
        </row>
        <row r="98782">
          <cell r="G98782">
            <v>0</v>
          </cell>
        </row>
        <row r="98783">
          <cell r="G98783">
            <v>0</v>
          </cell>
        </row>
        <row r="98784">
          <cell r="G98784">
            <v>0</v>
          </cell>
        </row>
        <row r="98785">
          <cell r="G98785">
            <v>0</v>
          </cell>
        </row>
        <row r="98786">
          <cell r="G98786">
            <v>0</v>
          </cell>
        </row>
        <row r="98787">
          <cell r="G98787">
            <v>0</v>
          </cell>
        </row>
        <row r="98788">
          <cell r="G98788">
            <v>0</v>
          </cell>
        </row>
        <row r="98789">
          <cell r="G98789">
            <v>0</v>
          </cell>
        </row>
        <row r="98790">
          <cell r="G98790">
            <v>0</v>
          </cell>
        </row>
        <row r="98791">
          <cell r="G98791">
            <v>0</v>
          </cell>
        </row>
        <row r="98792">
          <cell r="G98792">
            <v>0</v>
          </cell>
        </row>
        <row r="98793">
          <cell r="G98793">
            <v>0</v>
          </cell>
        </row>
        <row r="98794">
          <cell r="G98794">
            <v>0</v>
          </cell>
        </row>
        <row r="98795">
          <cell r="G98795">
            <v>0</v>
          </cell>
        </row>
        <row r="98796">
          <cell r="G98796">
            <v>0</v>
          </cell>
        </row>
        <row r="98797">
          <cell r="G98797">
            <v>0</v>
          </cell>
        </row>
        <row r="98798">
          <cell r="G98798">
            <v>0</v>
          </cell>
        </row>
        <row r="98799">
          <cell r="G98799">
            <v>0</v>
          </cell>
        </row>
        <row r="98800">
          <cell r="G98800">
            <v>0</v>
          </cell>
        </row>
        <row r="98801">
          <cell r="G98801">
            <v>0</v>
          </cell>
        </row>
        <row r="98802">
          <cell r="G98802">
            <v>0</v>
          </cell>
        </row>
        <row r="98803">
          <cell r="G98803">
            <v>0</v>
          </cell>
        </row>
        <row r="98804">
          <cell r="G98804">
            <v>0</v>
          </cell>
        </row>
        <row r="98805">
          <cell r="G98805">
            <v>0</v>
          </cell>
        </row>
        <row r="98806">
          <cell r="G98806">
            <v>0</v>
          </cell>
        </row>
        <row r="98807">
          <cell r="G98807">
            <v>0</v>
          </cell>
        </row>
        <row r="98808">
          <cell r="G98808">
            <v>0</v>
          </cell>
        </row>
        <row r="98809">
          <cell r="G98809">
            <v>0</v>
          </cell>
        </row>
        <row r="98810">
          <cell r="G98810">
            <v>0</v>
          </cell>
        </row>
        <row r="98811">
          <cell r="G98811">
            <v>0</v>
          </cell>
        </row>
        <row r="98812">
          <cell r="G98812">
            <v>0</v>
          </cell>
        </row>
        <row r="98813">
          <cell r="G98813">
            <v>0</v>
          </cell>
        </row>
        <row r="98814">
          <cell r="G98814">
            <v>0</v>
          </cell>
        </row>
        <row r="98815">
          <cell r="G98815">
            <v>0</v>
          </cell>
        </row>
        <row r="98816">
          <cell r="G98816">
            <v>0</v>
          </cell>
        </row>
        <row r="98817">
          <cell r="G98817">
            <v>0</v>
          </cell>
        </row>
        <row r="98818">
          <cell r="G98818">
            <v>0</v>
          </cell>
        </row>
        <row r="98819">
          <cell r="G98819">
            <v>0</v>
          </cell>
        </row>
        <row r="98820">
          <cell r="G98820">
            <v>0</v>
          </cell>
        </row>
        <row r="98821">
          <cell r="G98821">
            <v>0</v>
          </cell>
        </row>
        <row r="98822">
          <cell r="G98822">
            <v>0</v>
          </cell>
        </row>
        <row r="98823">
          <cell r="G98823">
            <v>0</v>
          </cell>
        </row>
        <row r="98824">
          <cell r="G98824">
            <v>0</v>
          </cell>
        </row>
        <row r="98825">
          <cell r="G98825">
            <v>0</v>
          </cell>
        </row>
        <row r="98826">
          <cell r="G98826">
            <v>0</v>
          </cell>
        </row>
        <row r="98827">
          <cell r="G98827">
            <v>0</v>
          </cell>
        </row>
        <row r="98828">
          <cell r="G98828">
            <v>0</v>
          </cell>
        </row>
        <row r="98829">
          <cell r="G98829">
            <v>0</v>
          </cell>
        </row>
        <row r="98830">
          <cell r="G98830">
            <v>0</v>
          </cell>
        </row>
        <row r="98831">
          <cell r="G98831">
            <v>0</v>
          </cell>
        </row>
        <row r="98832">
          <cell r="G98832">
            <v>0</v>
          </cell>
        </row>
        <row r="98833">
          <cell r="G98833">
            <v>0</v>
          </cell>
        </row>
        <row r="98834">
          <cell r="G98834">
            <v>0</v>
          </cell>
        </row>
        <row r="98835">
          <cell r="G98835">
            <v>0</v>
          </cell>
        </row>
        <row r="98836">
          <cell r="G98836">
            <v>0</v>
          </cell>
        </row>
        <row r="98837">
          <cell r="G98837">
            <v>0</v>
          </cell>
        </row>
        <row r="98838">
          <cell r="G98838">
            <v>0</v>
          </cell>
        </row>
        <row r="98839">
          <cell r="G98839">
            <v>0</v>
          </cell>
        </row>
        <row r="98840">
          <cell r="G98840">
            <v>0</v>
          </cell>
        </row>
        <row r="98841">
          <cell r="G98841">
            <v>0</v>
          </cell>
        </row>
        <row r="98842">
          <cell r="G98842">
            <v>0</v>
          </cell>
        </row>
        <row r="98843">
          <cell r="G98843">
            <v>0</v>
          </cell>
        </row>
        <row r="98844">
          <cell r="G98844">
            <v>0</v>
          </cell>
        </row>
        <row r="98845">
          <cell r="G98845">
            <v>0</v>
          </cell>
        </row>
        <row r="98846">
          <cell r="G98846">
            <v>0</v>
          </cell>
        </row>
        <row r="98847">
          <cell r="G98847">
            <v>0</v>
          </cell>
        </row>
        <row r="98848">
          <cell r="G98848">
            <v>0</v>
          </cell>
        </row>
        <row r="98849">
          <cell r="G98849">
            <v>0</v>
          </cell>
        </row>
        <row r="98850">
          <cell r="G98850">
            <v>0</v>
          </cell>
        </row>
        <row r="98851">
          <cell r="G98851">
            <v>0</v>
          </cell>
        </row>
        <row r="98852">
          <cell r="G98852">
            <v>0</v>
          </cell>
        </row>
        <row r="98853">
          <cell r="G98853">
            <v>0</v>
          </cell>
        </row>
        <row r="98854">
          <cell r="G98854">
            <v>0</v>
          </cell>
        </row>
        <row r="98855">
          <cell r="G98855">
            <v>0</v>
          </cell>
        </row>
        <row r="98856">
          <cell r="G98856">
            <v>0</v>
          </cell>
        </row>
        <row r="98857">
          <cell r="G98857">
            <v>0</v>
          </cell>
        </row>
        <row r="98858">
          <cell r="G98858">
            <v>0</v>
          </cell>
        </row>
        <row r="98859">
          <cell r="G98859">
            <v>0</v>
          </cell>
        </row>
        <row r="98860">
          <cell r="G98860">
            <v>0</v>
          </cell>
        </row>
        <row r="98861">
          <cell r="G98861">
            <v>0</v>
          </cell>
        </row>
        <row r="98862">
          <cell r="G98862">
            <v>0</v>
          </cell>
        </row>
        <row r="98863">
          <cell r="G98863">
            <v>0</v>
          </cell>
        </row>
        <row r="98864">
          <cell r="G98864">
            <v>0</v>
          </cell>
        </row>
        <row r="98865">
          <cell r="G98865">
            <v>0</v>
          </cell>
        </row>
        <row r="98866">
          <cell r="G98866">
            <v>0</v>
          </cell>
        </row>
        <row r="98867">
          <cell r="G98867">
            <v>0</v>
          </cell>
        </row>
        <row r="98868">
          <cell r="G98868">
            <v>0</v>
          </cell>
        </row>
        <row r="98869">
          <cell r="G98869">
            <v>0</v>
          </cell>
        </row>
        <row r="98870">
          <cell r="G98870">
            <v>0</v>
          </cell>
        </row>
        <row r="98871">
          <cell r="G98871">
            <v>0</v>
          </cell>
        </row>
        <row r="98872">
          <cell r="G98872">
            <v>0</v>
          </cell>
        </row>
        <row r="98873">
          <cell r="G98873">
            <v>0</v>
          </cell>
        </row>
        <row r="98874">
          <cell r="G98874">
            <v>0</v>
          </cell>
        </row>
        <row r="98875">
          <cell r="G98875">
            <v>0</v>
          </cell>
        </row>
        <row r="98876">
          <cell r="G98876">
            <v>0</v>
          </cell>
        </row>
        <row r="98877">
          <cell r="G98877">
            <v>0</v>
          </cell>
        </row>
        <row r="98878">
          <cell r="G98878">
            <v>0</v>
          </cell>
        </row>
        <row r="98879">
          <cell r="G98879">
            <v>0</v>
          </cell>
        </row>
        <row r="98880">
          <cell r="G98880">
            <v>0</v>
          </cell>
        </row>
        <row r="98881">
          <cell r="G98881">
            <v>0</v>
          </cell>
        </row>
        <row r="98882">
          <cell r="G98882">
            <v>0</v>
          </cell>
        </row>
        <row r="98883">
          <cell r="G98883">
            <v>0</v>
          </cell>
        </row>
        <row r="98884">
          <cell r="G98884">
            <v>0</v>
          </cell>
        </row>
        <row r="98885">
          <cell r="G98885">
            <v>0</v>
          </cell>
        </row>
        <row r="98886">
          <cell r="G98886">
            <v>0</v>
          </cell>
        </row>
        <row r="98887">
          <cell r="G98887">
            <v>0</v>
          </cell>
        </row>
        <row r="98888">
          <cell r="G98888">
            <v>0</v>
          </cell>
        </row>
        <row r="98889">
          <cell r="G98889">
            <v>0</v>
          </cell>
        </row>
        <row r="98890">
          <cell r="G98890">
            <v>0</v>
          </cell>
        </row>
        <row r="98891">
          <cell r="G98891">
            <v>0</v>
          </cell>
        </row>
        <row r="98892">
          <cell r="G98892">
            <v>0</v>
          </cell>
        </row>
        <row r="98893">
          <cell r="G98893">
            <v>0</v>
          </cell>
        </row>
        <row r="98894">
          <cell r="G98894">
            <v>0</v>
          </cell>
        </row>
        <row r="98895">
          <cell r="G98895">
            <v>0</v>
          </cell>
        </row>
        <row r="98896">
          <cell r="G98896">
            <v>0</v>
          </cell>
        </row>
        <row r="98897">
          <cell r="G98897">
            <v>0</v>
          </cell>
        </row>
        <row r="98898">
          <cell r="G98898">
            <v>0</v>
          </cell>
        </row>
        <row r="98899">
          <cell r="G98899">
            <v>0</v>
          </cell>
        </row>
        <row r="98900">
          <cell r="G98900">
            <v>0</v>
          </cell>
        </row>
        <row r="98901">
          <cell r="G98901">
            <v>0</v>
          </cell>
        </row>
        <row r="98902">
          <cell r="G98902">
            <v>0</v>
          </cell>
        </row>
        <row r="98903">
          <cell r="G98903">
            <v>0</v>
          </cell>
        </row>
        <row r="98904">
          <cell r="G98904">
            <v>0</v>
          </cell>
        </row>
        <row r="98905">
          <cell r="G98905">
            <v>0</v>
          </cell>
        </row>
        <row r="98906">
          <cell r="G98906">
            <v>0</v>
          </cell>
        </row>
        <row r="98907">
          <cell r="G98907">
            <v>0</v>
          </cell>
        </row>
        <row r="98908">
          <cell r="G98908">
            <v>0</v>
          </cell>
        </row>
        <row r="98909">
          <cell r="G98909">
            <v>0</v>
          </cell>
        </row>
        <row r="98910">
          <cell r="G98910">
            <v>0</v>
          </cell>
        </row>
        <row r="98911">
          <cell r="G98911">
            <v>0</v>
          </cell>
        </row>
        <row r="98912">
          <cell r="G98912">
            <v>0</v>
          </cell>
        </row>
        <row r="98913">
          <cell r="G98913">
            <v>0</v>
          </cell>
        </row>
        <row r="98914">
          <cell r="G98914">
            <v>0</v>
          </cell>
        </row>
        <row r="98915">
          <cell r="G98915">
            <v>0</v>
          </cell>
        </row>
        <row r="98916">
          <cell r="G98916">
            <v>0</v>
          </cell>
        </row>
        <row r="98917">
          <cell r="G98917">
            <v>0</v>
          </cell>
        </row>
        <row r="98918">
          <cell r="G98918">
            <v>0</v>
          </cell>
        </row>
        <row r="98919">
          <cell r="G98919">
            <v>0</v>
          </cell>
        </row>
        <row r="98920">
          <cell r="G98920">
            <v>0</v>
          </cell>
        </row>
        <row r="98921">
          <cell r="G98921">
            <v>0</v>
          </cell>
        </row>
        <row r="98922">
          <cell r="G98922">
            <v>0</v>
          </cell>
        </row>
        <row r="98923">
          <cell r="G98923">
            <v>0</v>
          </cell>
        </row>
        <row r="98924">
          <cell r="G98924">
            <v>0</v>
          </cell>
        </row>
        <row r="98925">
          <cell r="G98925">
            <v>0</v>
          </cell>
        </row>
        <row r="98926">
          <cell r="G98926">
            <v>0</v>
          </cell>
        </row>
        <row r="98927">
          <cell r="G98927">
            <v>0</v>
          </cell>
        </row>
        <row r="98928">
          <cell r="G98928">
            <v>0</v>
          </cell>
        </row>
        <row r="98929">
          <cell r="G98929">
            <v>0</v>
          </cell>
        </row>
        <row r="98930">
          <cell r="G98930">
            <v>0</v>
          </cell>
        </row>
        <row r="98931">
          <cell r="G98931">
            <v>0</v>
          </cell>
        </row>
        <row r="98932">
          <cell r="G98932">
            <v>0</v>
          </cell>
        </row>
        <row r="98933">
          <cell r="G98933">
            <v>0</v>
          </cell>
        </row>
        <row r="98934">
          <cell r="G98934">
            <v>0</v>
          </cell>
        </row>
        <row r="98935">
          <cell r="G98935">
            <v>0</v>
          </cell>
        </row>
        <row r="98936">
          <cell r="G98936">
            <v>0</v>
          </cell>
        </row>
        <row r="98937">
          <cell r="G98937">
            <v>0</v>
          </cell>
        </row>
        <row r="98938">
          <cell r="G98938">
            <v>0</v>
          </cell>
        </row>
        <row r="98939">
          <cell r="G98939">
            <v>0</v>
          </cell>
        </row>
        <row r="98940">
          <cell r="G98940">
            <v>0</v>
          </cell>
        </row>
        <row r="98941">
          <cell r="G98941">
            <v>0</v>
          </cell>
        </row>
        <row r="98942">
          <cell r="G98942">
            <v>0</v>
          </cell>
        </row>
        <row r="98943">
          <cell r="G98943">
            <v>0</v>
          </cell>
        </row>
        <row r="98944">
          <cell r="G98944">
            <v>0</v>
          </cell>
        </row>
        <row r="98945">
          <cell r="G98945">
            <v>0</v>
          </cell>
        </row>
        <row r="98946">
          <cell r="G98946">
            <v>0</v>
          </cell>
        </row>
        <row r="98947">
          <cell r="G98947">
            <v>0</v>
          </cell>
        </row>
        <row r="98948">
          <cell r="G98948">
            <v>0</v>
          </cell>
        </row>
        <row r="98949">
          <cell r="G98949">
            <v>0</v>
          </cell>
        </row>
        <row r="98950">
          <cell r="G98950">
            <v>0</v>
          </cell>
        </row>
        <row r="98951">
          <cell r="G98951">
            <v>0</v>
          </cell>
        </row>
        <row r="98952">
          <cell r="G98952">
            <v>0</v>
          </cell>
        </row>
        <row r="98953">
          <cell r="G98953">
            <v>0</v>
          </cell>
        </row>
        <row r="98954">
          <cell r="G98954">
            <v>0</v>
          </cell>
        </row>
        <row r="98955">
          <cell r="G98955">
            <v>0</v>
          </cell>
        </row>
        <row r="98956">
          <cell r="G98956">
            <v>0</v>
          </cell>
        </row>
        <row r="98957">
          <cell r="G98957">
            <v>0</v>
          </cell>
        </row>
        <row r="98958">
          <cell r="G98958">
            <v>0</v>
          </cell>
        </row>
        <row r="98959">
          <cell r="G98959">
            <v>0</v>
          </cell>
        </row>
        <row r="98960">
          <cell r="G98960">
            <v>0</v>
          </cell>
        </row>
        <row r="98961">
          <cell r="G98961">
            <v>0</v>
          </cell>
        </row>
        <row r="98962">
          <cell r="G98962">
            <v>0</v>
          </cell>
        </row>
        <row r="98963">
          <cell r="G98963">
            <v>0</v>
          </cell>
        </row>
        <row r="98964">
          <cell r="G98964">
            <v>0</v>
          </cell>
        </row>
        <row r="98965">
          <cell r="G98965">
            <v>0</v>
          </cell>
        </row>
        <row r="98966">
          <cell r="G98966">
            <v>0</v>
          </cell>
        </row>
        <row r="98967">
          <cell r="G98967">
            <v>0</v>
          </cell>
        </row>
        <row r="98968">
          <cell r="G98968">
            <v>0</v>
          </cell>
        </row>
        <row r="98969">
          <cell r="G98969">
            <v>0</v>
          </cell>
        </row>
        <row r="98970">
          <cell r="G98970">
            <v>0</v>
          </cell>
        </row>
        <row r="98971">
          <cell r="G98971">
            <v>0</v>
          </cell>
        </row>
        <row r="98972">
          <cell r="G98972">
            <v>0</v>
          </cell>
        </row>
        <row r="98973">
          <cell r="G98973">
            <v>0</v>
          </cell>
        </row>
        <row r="98974">
          <cell r="G98974">
            <v>0</v>
          </cell>
        </row>
        <row r="98975">
          <cell r="G98975">
            <v>0</v>
          </cell>
        </row>
        <row r="98976">
          <cell r="G98976">
            <v>0</v>
          </cell>
        </row>
        <row r="98977">
          <cell r="G98977">
            <v>0</v>
          </cell>
        </row>
        <row r="98978">
          <cell r="G98978">
            <v>0</v>
          </cell>
        </row>
        <row r="98979">
          <cell r="G98979">
            <v>0</v>
          </cell>
        </row>
        <row r="98980">
          <cell r="G98980">
            <v>0</v>
          </cell>
        </row>
        <row r="98981">
          <cell r="G98981">
            <v>0</v>
          </cell>
        </row>
        <row r="98982">
          <cell r="G98982">
            <v>0</v>
          </cell>
        </row>
        <row r="98983">
          <cell r="G98983">
            <v>0</v>
          </cell>
        </row>
        <row r="98984">
          <cell r="G98984">
            <v>0</v>
          </cell>
        </row>
        <row r="98985">
          <cell r="G98985">
            <v>0</v>
          </cell>
        </row>
        <row r="98986">
          <cell r="G98986">
            <v>0</v>
          </cell>
        </row>
        <row r="98987">
          <cell r="G98987">
            <v>0</v>
          </cell>
        </row>
        <row r="98988">
          <cell r="G98988">
            <v>0</v>
          </cell>
        </row>
        <row r="98989">
          <cell r="G98989">
            <v>0</v>
          </cell>
        </row>
        <row r="98990">
          <cell r="G98990">
            <v>0</v>
          </cell>
        </row>
        <row r="98991">
          <cell r="G98991">
            <v>0</v>
          </cell>
        </row>
        <row r="98992">
          <cell r="G98992">
            <v>0</v>
          </cell>
        </row>
        <row r="98993">
          <cell r="G98993">
            <v>0</v>
          </cell>
        </row>
        <row r="98994">
          <cell r="G98994">
            <v>0</v>
          </cell>
        </row>
        <row r="98995">
          <cell r="G98995">
            <v>0</v>
          </cell>
        </row>
        <row r="98996">
          <cell r="G98996">
            <v>0</v>
          </cell>
        </row>
        <row r="98997">
          <cell r="G98997">
            <v>0</v>
          </cell>
        </row>
        <row r="98998">
          <cell r="G98998">
            <v>0</v>
          </cell>
        </row>
        <row r="98999">
          <cell r="G98999">
            <v>0</v>
          </cell>
        </row>
        <row r="99000">
          <cell r="G99000">
            <v>0</v>
          </cell>
        </row>
        <row r="99001">
          <cell r="G99001">
            <v>0</v>
          </cell>
        </row>
        <row r="99002">
          <cell r="G99002">
            <v>0</v>
          </cell>
        </row>
        <row r="99003">
          <cell r="G99003">
            <v>0</v>
          </cell>
        </row>
        <row r="99004">
          <cell r="G99004">
            <v>0</v>
          </cell>
        </row>
        <row r="99005">
          <cell r="G99005">
            <v>0</v>
          </cell>
        </row>
        <row r="99006">
          <cell r="G99006">
            <v>0</v>
          </cell>
        </row>
        <row r="99007">
          <cell r="G99007">
            <v>0</v>
          </cell>
        </row>
        <row r="99008">
          <cell r="G99008">
            <v>0</v>
          </cell>
        </row>
        <row r="99009">
          <cell r="G99009">
            <v>0</v>
          </cell>
        </row>
        <row r="99010">
          <cell r="G99010">
            <v>0</v>
          </cell>
        </row>
        <row r="99011">
          <cell r="G99011">
            <v>0</v>
          </cell>
        </row>
        <row r="99012">
          <cell r="G99012">
            <v>0</v>
          </cell>
        </row>
        <row r="99013">
          <cell r="G99013">
            <v>0</v>
          </cell>
        </row>
        <row r="99014">
          <cell r="G99014">
            <v>0</v>
          </cell>
        </row>
        <row r="99015">
          <cell r="G99015">
            <v>0</v>
          </cell>
        </row>
        <row r="99016">
          <cell r="G99016">
            <v>0</v>
          </cell>
        </row>
        <row r="99017">
          <cell r="G99017">
            <v>0</v>
          </cell>
        </row>
        <row r="99018">
          <cell r="G99018">
            <v>0</v>
          </cell>
        </row>
        <row r="99019">
          <cell r="G99019">
            <v>0</v>
          </cell>
        </row>
        <row r="99020">
          <cell r="G99020">
            <v>0</v>
          </cell>
        </row>
        <row r="99021">
          <cell r="G99021">
            <v>0</v>
          </cell>
        </row>
        <row r="99022">
          <cell r="G99022">
            <v>0</v>
          </cell>
        </row>
        <row r="99023">
          <cell r="G99023">
            <v>0</v>
          </cell>
        </row>
        <row r="99024">
          <cell r="G99024">
            <v>0</v>
          </cell>
        </row>
        <row r="99025">
          <cell r="G99025">
            <v>0</v>
          </cell>
        </row>
        <row r="99026">
          <cell r="G99026">
            <v>0</v>
          </cell>
        </row>
        <row r="99027">
          <cell r="G99027">
            <v>0</v>
          </cell>
        </row>
        <row r="99028">
          <cell r="G99028">
            <v>0</v>
          </cell>
        </row>
        <row r="99029">
          <cell r="G99029">
            <v>0</v>
          </cell>
        </row>
        <row r="99030">
          <cell r="G99030">
            <v>0</v>
          </cell>
        </row>
        <row r="99031">
          <cell r="G99031">
            <v>0</v>
          </cell>
        </row>
        <row r="99032">
          <cell r="G99032">
            <v>0</v>
          </cell>
        </row>
        <row r="99033">
          <cell r="G99033">
            <v>0</v>
          </cell>
        </row>
        <row r="99034">
          <cell r="G99034">
            <v>0</v>
          </cell>
        </row>
        <row r="99035">
          <cell r="G99035">
            <v>0</v>
          </cell>
        </row>
        <row r="99036">
          <cell r="G99036">
            <v>0</v>
          </cell>
        </row>
        <row r="99037">
          <cell r="G99037">
            <v>0</v>
          </cell>
        </row>
        <row r="99038">
          <cell r="G99038">
            <v>0</v>
          </cell>
        </row>
        <row r="99039">
          <cell r="G99039">
            <v>0</v>
          </cell>
        </row>
        <row r="99040">
          <cell r="G99040">
            <v>0</v>
          </cell>
        </row>
        <row r="99041">
          <cell r="G99041">
            <v>0</v>
          </cell>
        </row>
        <row r="99042">
          <cell r="G99042">
            <v>0</v>
          </cell>
        </row>
        <row r="99043">
          <cell r="G99043">
            <v>0</v>
          </cell>
        </row>
        <row r="99044">
          <cell r="G99044">
            <v>0</v>
          </cell>
        </row>
        <row r="99045">
          <cell r="G99045">
            <v>0</v>
          </cell>
        </row>
        <row r="99046">
          <cell r="G99046">
            <v>0</v>
          </cell>
        </row>
        <row r="99047">
          <cell r="G99047">
            <v>0</v>
          </cell>
        </row>
        <row r="99048">
          <cell r="G99048">
            <v>0</v>
          </cell>
        </row>
        <row r="99049">
          <cell r="G99049">
            <v>0</v>
          </cell>
        </row>
        <row r="99050">
          <cell r="G99050">
            <v>0</v>
          </cell>
        </row>
        <row r="99051">
          <cell r="G99051">
            <v>0</v>
          </cell>
        </row>
        <row r="99052">
          <cell r="G99052">
            <v>0</v>
          </cell>
        </row>
        <row r="99053">
          <cell r="G99053">
            <v>0</v>
          </cell>
        </row>
        <row r="99054">
          <cell r="G99054">
            <v>0</v>
          </cell>
        </row>
        <row r="99055">
          <cell r="G99055">
            <v>0</v>
          </cell>
        </row>
        <row r="99056">
          <cell r="G99056">
            <v>0</v>
          </cell>
        </row>
        <row r="99057">
          <cell r="G99057">
            <v>0</v>
          </cell>
        </row>
        <row r="99058">
          <cell r="G99058">
            <v>0</v>
          </cell>
        </row>
        <row r="99059">
          <cell r="G99059">
            <v>0</v>
          </cell>
        </row>
        <row r="99060">
          <cell r="G99060">
            <v>0</v>
          </cell>
        </row>
        <row r="99061">
          <cell r="G99061">
            <v>0</v>
          </cell>
        </row>
        <row r="99062">
          <cell r="G99062">
            <v>0</v>
          </cell>
        </row>
        <row r="99063">
          <cell r="G99063">
            <v>0</v>
          </cell>
        </row>
        <row r="99064">
          <cell r="G99064">
            <v>0</v>
          </cell>
        </row>
        <row r="99065">
          <cell r="G99065">
            <v>0</v>
          </cell>
        </row>
        <row r="99066">
          <cell r="G99066">
            <v>0</v>
          </cell>
        </row>
        <row r="99067">
          <cell r="G99067">
            <v>0</v>
          </cell>
        </row>
        <row r="99068">
          <cell r="G99068">
            <v>0</v>
          </cell>
        </row>
        <row r="99069">
          <cell r="G99069">
            <v>0</v>
          </cell>
        </row>
        <row r="99070">
          <cell r="G99070">
            <v>0</v>
          </cell>
        </row>
        <row r="99071">
          <cell r="G99071">
            <v>0</v>
          </cell>
        </row>
        <row r="99072">
          <cell r="G99072">
            <v>0</v>
          </cell>
        </row>
        <row r="99073">
          <cell r="G99073">
            <v>0</v>
          </cell>
        </row>
        <row r="99074">
          <cell r="G99074">
            <v>0</v>
          </cell>
        </row>
        <row r="99075">
          <cell r="G99075">
            <v>0</v>
          </cell>
        </row>
        <row r="99076">
          <cell r="G99076">
            <v>0</v>
          </cell>
        </row>
        <row r="99077">
          <cell r="G99077">
            <v>0</v>
          </cell>
        </row>
        <row r="99078">
          <cell r="G99078">
            <v>0</v>
          </cell>
        </row>
        <row r="99079">
          <cell r="G99079">
            <v>0</v>
          </cell>
        </row>
        <row r="99080">
          <cell r="G99080">
            <v>0</v>
          </cell>
        </row>
        <row r="99081">
          <cell r="G99081">
            <v>0</v>
          </cell>
        </row>
        <row r="99082">
          <cell r="G99082">
            <v>0</v>
          </cell>
        </row>
        <row r="99083">
          <cell r="G99083">
            <v>0</v>
          </cell>
        </row>
        <row r="99084">
          <cell r="G99084">
            <v>0</v>
          </cell>
        </row>
        <row r="99085">
          <cell r="G99085">
            <v>0</v>
          </cell>
        </row>
        <row r="99086">
          <cell r="G99086">
            <v>0</v>
          </cell>
        </row>
        <row r="99087">
          <cell r="G99087">
            <v>0</v>
          </cell>
        </row>
        <row r="99088">
          <cell r="G99088">
            <v>0</v>
          </cell>
        </row>
        <row r="99089">
          <cell r="G99089">
            <v>0</v>
          </cell>
        </row>
        <row r="99090">
          <cell r="G99090">
            <v>0</v>
          </cell>
        </row>
        <row r="99091">
          <cell r="G99091">
            <v>0</v>
          </cell>
        </row>
        <row r="99092">
          <cell r="G99092">
            <v>0</v>
          </cell>
        </row>
        <row r="99093">
          <cell r="G99093">
            <v>0</v>
          </cell>
        </row>
        <row r="99094">
          <cell r="G99094">
            <v>0</v>
          </cell>
        </row>
        <row r="99095">
          <cell r="G99095">
            <v>0</v>
          </cell>
        </row>
        <row r="99096">
          <cell r="G99096">
            <v>0</v>
          </cell>
        </row>
        <row r="99097">
          <cell r="G99097">
            <v>0</v>
          </cell>
        </row>
        <row r="99098">
          <cell r="G99098">
            <v>0</v>
          </cell>
        </row>
        <row r="99099">
          <cell r="G99099">
            <v>0</v>
          </cell>
        </row>
        <row r="99100">
          <cell r="G99100">
            <v>0</v>
          </cell>
        </row>
        <row r="99101">
          <cell r="G99101">
            <v>0</v>
          </cell>
        </row>
        <row r="99102">
          <cell r="G99102">
            <v>0</v>
          </cell>
        </row>
        <row r="99103">
          <cell r="G99103">
            <v>0</v>
          </cell>
        </row>
        <row r="99104">
          <cell r="G99104">
            <v>0</v>
          </cell>
        </row>
        <row r="99105">
          <cell r="G99105">
            <v>0</v>
          </cell>
        </row>
        <row r="99106">
          <cell r="G99106">
            <v>0</v>
          </cell>
        </row>
        <row r="99107">
          <cell r="G99107">
            <v>0</v>
          </cell>
        </row>
        <row r="99108">
          <cell r="G99108">
            <v>0</v>
          </cell>
        </row>
        <row r="99109">
          <cell r="G99109">
            <v>0</v>
          </cell>
        </row>
        <row r="99110">
          <cell r="G99110">
            <v>0</v>
          </cell>
        </row>
        <row r="99111">
          <cell r="G99111">
            <v>0</v>
          </cell>
        </row>
        <row r="99112">
          <cell r="G99112">
            <v>0</v>
          </cell>
        </row>
        <row r="99113">
          <cell r="G99113">
            <v>0</v>
          </cell>
        </row>
        <row r="99114">
          <cell r="G99114">
            <v>0</v>
          </cell>
        </row>
        <row r="99115">
          <cell r="G99115">
            <v>0</v>
          </cell>
        </row>
        <row r="99116">
          <cell r="G99116">
            <v>0</v>
          </cell>
        </row>
        <row r="99117">
          <cell r="G99117">
            <v>0</v>
          </cell>
        </row>
        <row r="99118">
          <cell r="G99118">
            <v>0</v>
          </cell>
        </row>
        <row r="99119">
          <cell r="G99119">
            <v>0</v>
          </cell>
        </row>
        <row r="99120">
          <cell r="G99120">
            <v>0</v>
          </cell>
        </row>
        <row r="99121">
          <cell r="G99121">
            <v>0</v>
          </cell>
        </row>
        <row r="99122">
          <cell r="G99122">
            <v>0</v>
          </cell>
        </row>
        <row r="99123">
          <cell r="G99123">
            <v>0</v>
          </cell>
        </row>
        <row r="99124">
          <cell r="G99124">
            <v>0</v>
          </cell>
        </row>
        <row r="99125">
          <cell r="G99125">
            <v>0</v>
          </cell>
        </row>
        <row r="99126">
          <cell r="G99126">
            <v>0</v>
          </cell>
        </row>
        <row r="99127">
          <cell r="G99127">
            <v>0</v>
          </cell>
        </row>
        <row r="99128">
          <cell r="G99128">
            <v>0</v>
          </cell>
        </row>
        <row r="99129">
          <cell r="G99129">
            <v>0</v>
          </cell>
        </row>
        <row r="99130">
          <cell r="G99130">
            <v>0</v>
          </cell>
        </row>
        <row r="99131">
          <cell r="G99131">
            <v>0</v>
          </cell>
        </row>
        <row r="99132">
          <cell r="G99132">
            <v>0</v>
          </cell>
        </row>
        <row r="99133">
          <cell r="G99133">
            <v>0</v>
          </cell>
        </row>
        <row r="99134">
          <cell r="G99134">
            <v>0</v>
          </cell>
        </row>
        <row r="99135">
          <cell r="G99135">
            <v>0</v>
          </cell>
        </row>
        <row r="99136">
          <cell r="G99136">
            <v>0</v>
          </cell>
        </row>
        <row r="99137">
          <cell r="G99137">
            <v>0</v>
          </cell>
        </row>
        <row r="99138">
          <cell r="G99138">
            <v>0</v>
          </cell>
        </row>
        <row r="99139">
          <cell r="G99139">
            <v>0</v>
          </cell>
        </row>
        <row r="99140">
          <cell r="G99140">
            <v>0</v>
          </cell>
        </row>
        <row r="99141">
          <cell r="G99141">
            <v>0</v>
          </cell>
        </row>
        <row r="99142">
          <cell r="G99142">
            <v>0</v>
          </cell>
        </row>
        <row r="99143">
          <cell r="G99143">
            <v>0</v>
          </cell>
        </row>
        <row r="99144">
          <cell r="G99144">
            <v>0</v>
          </cell>
        </row>
        <row r="99145">
          <cell r="G99145">
            <v>0</v>
          </cell>
        </row>
        <row r="99146">
          <cell r="G99146">
            <v>0</v>
          </cell>
        </row>
        <row r="99147">
          <cell r="G99147">
            <v>0</v>
          </cell>
        </row>
        <row r="99148">
          <cell r="G99148">
            <v>0</v>
          </cell>
        </row>
        <row r="99149">
          <cell r="G99149">
            <v>0</v>
          </cell>
        </row>
        <row r="99150">
          <cell r="G99150">
            <v>0</v>
          </cell>
        </row>
        <row r="99151">
          <cell r="G99151">
            <v>0</v>
          </cell>
        </row>
        <row r="99152">
          <cell r="G99152">
            <v>0</v>
          </cell>
        </row>
        <row r="99153">
          <cell r="G99153">
            <v>0</v>
          </cell>
        </row>
        <row r="99154">
          <cell r="G99154">
            <v>0</v>
          </cell>
        </row>
        <row r="99155">
          <cell r="G99155">
            <v>0</v>
          </cell>
        </row>
        <row r="99156">
          <cell r="G99156">
            <v>0</v>
          </cell>
        </row>
        <row r="99157">
          <cell r="G99157">
            <v>0</v>
          </cell>
        </row>
        <row r="99158">
          <cell r="G99158">
            <v>0</v>
          </cell>
        </row>
        <row r="99159">
          <cell r="G99159">
            <v>0</v>
          </cell>
        </row>
        <row r="99160">
          <cell r="G99160">
            <v>0</v>
          </cell>
        </row>
        <row r="99161">
          <cell r="G99161">
            <v>0</v>
          </cell>
        </row>
        <row r="99162">
          <cell r="G99162">
            <v>0</v>
          </cell>
        </row>
        <row r="99163">
          <cell r="G99163">
            <v>0</v>
          </cell>
        </row>
        <row r="99164">
          <cell r="G99164">
            <v>0</v>
          </cell>
        </row>
        <row r="99165">
          <cell r="G99165">
            <v>0</v>
          </cell>
        </row>
        <row r="99166">
          <cell r="G99166">
            <v>0</v>
          </cell>
        </row>
        <row r="99167">
          <cell r="G99167">
            <v>0</v>
          </cell>
        </row>
        <row r="99168">
          <cell r="G99168">
            <v>0</v>
          </cell>
        </row>
        <row r="99169">
          <cell r="G99169">
            <v>0</v>
          </cell>
        </row>
        <row r="99170">
          <cell r="G99170">
            <v>0</v>
          </cell>
        </row>
        <row r="99171">
          <cell r="G99171">
            <v>0</v>
          </cell>
        </row>
        <row r="99172">
          <cell r="G99172">
            <v>0</v>
          </cell>
        </row>
        <row r="99173">
          <cell r="G99173">
            <v>0</v>
          </cell>
        </row>
        <row r="99174">
          <cell r="G99174">
            <v>0</v>
          </cell>
        </row>
        <row r="99175">
          <cell r="G99175">
            <v>0</v>
          </cell>
        </row>
        <row r="99176">
          <cell r="G99176">
            <v>0</v>
          </cell>
        </row>
        <row r="99177">
          <cell r="G99177">
            <v>0</v>
          </cell>
        </row>
        <row r="99178">
          <cell r="G99178">
            <v>0</v>
          </cell>
        </row>
        <row r="99179">
          <cell r="G99179">
            <v>0</v>
          </cell>
        </row>
        <row r="99180">
          <cell r="G99180">
            <v>0</v>
          </cell>
        </row>
        <row r="99181">
          <cell r="G99181">
            <v>0</v>
          </cell>
        </row>
        <row r="99182">
          <cell r="G99182">
            <v>0</v>
          </cell>
        </row>
        <row r="99183">
          <cell r="G99183">
            <v>0</v>
          </cell>
        </row>
        <row r="99184">
          <cell r="G99184">
            <v>0</v>
          </cell>
        </row>
        <row r="99185">
          <cell r="G99185">
            <v>0</v>
          </cell>
        </row>
        <row r="99186">
          <cell r="G99186">
            <v>0</v>
          </cell>
        </row>
        <row r="99187">
          <cell r="G99187">
            <v>0</v>
          </cell>
        </row>
        <row r="99188">
          <cell r="G99188">
            <v>0</v>
          </cell>
        </row>
        <row r="99189">
          <cell r="G99189">
            <v>0</v>
          </cell>
        </row>
        <row r="99190">
          <cell r="G99190">
            <v>0</v>
          </cell>
        </row>
        <row r="99191">
          <cell r="G99191">
            <v>0</v>
          </cell>
        </row>
        <row r="99192">
          <cell r="G99192">
            <v>0</v>
          </cell>
        </row>
        <row r="99193">
          <cell r="G99193">
            <v>0</v>
          </cell>
        </row>
        <row r="99194">
          <cell r="G99194">
            <v>0</v>
          </cell>
        </row>
        <row r="99195">
          <cell r="G99195">
            <v>0</v>
          </cell>
        </row>
        <row r="99196">
          <cell r="G99196">
            <v>0</v>
          </cell>
        </row>
        <row r="99197">
          <cell r="G99197">
            <v>0</v>
          </cell>
        </row>
        <row r="99198">
          <cell r="G99198">
            <v>0</v>
          </cell>
        </row>
        <row r="99199">
          <cell r="G99199">
            <v>0</v>
          </cell>
        </row>
        <row r="99200">
          <cell r="G99200">
            <v>0</v>
          </cell>
        </row>
        <row r="99201">
          <cell r="G99201">
            <v>0</v>
          </cell>
        </row>
        <row r="99202">
          <cell r="G99202">
            <v>0</v>
          </cell>
        </row>
        <row r="99203">
          <cell r="G99203">
            <v>0</v>
          </cell>
        </row>
        <row r="99204">
          <cell r="G99204">
            <v>0</v>
          </cell>
        </row>
        <row r="99205">
          <cell r="G99205">
            <v>0</v>
          </cell>
        </row>
        <row r="99206">
          <cell r="G99206">
            <v>0</v>
          </cell>
        </row>
        <row r="99207">
          <cell r="G99207">
            <v>0</v>
          </cell>
        </row>
        <row r="99208">
          <cell r="G99208">
            <v>0</v>
          </cell>
        </row>
        <row r="99209">
          <cell r="G99209">
            <v>0</v>
          </cell>
        </row>
        <row r="99210">
          <cell r="G99210">
            <v>0</v>
          </cell>
        </row>
        <row r="99211">
          <cell r="G99211">
            <v>0</v>
          </cell>
        </row>
        <row r="99212">
          <cell r="G99212">
            <v>0</v>
          </cell>
        </row>
        <row r="99213">
          <cell r="G99213">
            <v>0</v>
          </cell>
        </row>
        <row r="99214">
          <cell r="G99214">
            <v>0</v>
          </cell>
        </row>
        <row r="99215">
          <cell r="G99215">
            <v>0</v>
          </cell>
        </row>
        <row r="99216">
          <cell r="G99216">
            <v>0</v>
          </cell>
        </row>
        <row r="99217">
          <cell r="G99217">
            <v>0</v>
          </cell>
        </row>
        <row r="99218">
          <cell r="G99218">
            <v>0</v>
          </cell>
        </row>
        <row r="99219">
          <cell r="G99219">
            <v>0</v>
          </cell>
        </row>
        <row r="99220">
          <cell r="G99220">
            <v>0</v>
          </cell>
        </row>
        <row r="99221">
          <cell r="G99221">
            <v>0</v>
          </cell>
        </row>
        <row r="99222">
          <cell r="G99222">
            <v>0</v>
          </cell>
        </row>
        <row r="99223">
          <cell r="G99223">
            <v>0</v>
          </cell>
        </row>
        <row r="99224">
          <cell r="G99224">
            <v>0</v>
          </cell>
        </row>
        <row r="99225">
          <cell r="G99225">
            <v>0</v>
          </cell>
        </row>
        <row r="99226">
          <cell r="G99226">
            <v>0</v>
          </cell>
        </row>
        <row r="99227">
          <cell r="G99227">
            <v>0</v>
          </cell>
        </row>
        <row r="99228">
          <cell r="G99228">
            <v>0</v>
          </cell>
        </row>
        <row r="99229">
          <cell r="G99229">
            <v>0</v>
          </cell>
        </row>
        <row r="99230">
          <cell r="G99230">
            <v>0</v>
          </cell>
        </row>
        <row r="99231">
          <cell r="G99231">
            <v>0</v>
          </cell>
        </row>
        <row r="99232">
          <cell r="G99232">
            <v>0</v>
          </cell>
        </row>
        <row r="99233">
          <cell r="G99233">
            <v>0</v>
          </cell>
        </row>
        <row r="99234">
          <cell r="G99234">
            <v>0</v>
          </cell>
        </row>
        <row r="99235">
          <cell r="G99235">
            <v>0</v>
          </cell>
        </row>
        <row r="99236">
          <cell r="G99236">
            <v>0</v>
          </cell>
        </row>
        <row r="99237">
          <cell r="G99237">
            <v>0</v>
          </cell>
        </row>
        <row r="99238">
          <cell r="G99238">
            <v>0</v>
          </cell>
        </row>
        <row r="99239">
          <cell r="G99239">
            <v>0</v>
          </cell>
        </row>
        <row r="99240">
          <cell r="G99240">
            <v>0</v>
          </cell>
        </row>
        <row r="99241">
          <cell r="G99241">
            <v>0</v>
          </cell>
        </row>
        <row r="99242">
          <cell r="G99242">
            <v>0</v>
          </cell>
        </row>
        <row r="99243">
          <cell r="G99243">
            <v>0</v>
          </cell>
        </row>
        <row r="99244">
          <cell r="G99244">
            <v>0</v>
          </cell>
        </row>
        <row r="99245">
          <cell r="G99245">
            <v>0</v>
          </cell>
        </row>
        <row r="99246">
          <cell r="G99246">
            <v>0</v>
          </cell>
        </row>
        <row r="99247">
          <cell r="G99247">
            <v>0</v>
          </cell>
        </row>
        <row r="99248">
          <cell r="G99248">
            <v>0</v>
          </cell>
        </row>
        <row r="99249">
          <cell r="G99249">
            <v>0</v>
          </cell>
        </row>
        <row r="99250">
          <cell r="G99250">
            <v>0</v>
          </cell>
        </row>
        <row r="99251">
          <cell r="G99251">
            <v>0</v>
          </cell>
        </row>
        <row r="99252">
          <cell r="G99252">
            <v>0</v>
          </cell>
        </row>
        <row r="99253">
          <cell r="G99253">
            <v>0</v>
          </cell>
        </row>
        <row r="99254">
          <cell r="G99254">
            <v>0</v>
          </cell>
        </row>
        <row r="99255">
          <cell r="G99255">
            <v>0</v>
          </cell>
        </row>
        <row r="99256">
          <cell r="G99256">
            <v>0</v>
          </cell>
        </row>
        <row r="99257">
          <cell r="G99257">
            <v>0</v>
          </cell>
        </row>
        <row r="99258">
          <cell r="G99258">
            <v>0</v>
          </cell>
        </row>
        <row r="99259">
          <cell r="G99259">
            <v>0</v>
          </cell>
        </row>
        <row r="99260">
          <cell r="G99260">
            <v>0</v>
          </cell>
        </row>
        <row r="99261">
          <cell r="G99261">
            <v>0</v>
          </cell>
        </row>
        <row r="99262">
          <cell r="G99262">
            <v>0</v>
          </cell>
        </row>
        <row r="99263">
          <cell r="G99263">
            <v>0</v>
          </cell>
        </row>
        <row r="99264">
          <cell r="G99264">
            <v>0</v>
          </cell>
        </row>
        <row r="99265">
          <cell r="G99265">
            <v>0</v>
          </cell>
        </row>
        <row r="99266">
          <cell r="G99266">
            <v>0</v>
          </cell>
        </row>
        <row r="99267">
          <cell r="G99267">
            <v>0</v>
          </cell>
        </row>
        <row r="99268">
          <cell r="G99268">
            <v>0</v>
          </cell>
        </row>
        <row r="99269">
          <cell r="G99269">
            <v>0</v>
          </cell>
        </row>
        <row r="99270">
          <cell r="G99270">
            <v>0</v>
          </cell>
        </row>
        <row r="99271">
          <cell r="G99271">
            <v>0</v>
          </cell>
        </row>
        <row r="99272">
          <cell r="G99272">
            <v>0</v>
          </cell>
        </row>
        <row r="99273">
          <cell r="G99273">
            <v>0</v>
          </cell>
        </row>
        <row r="99274">
          <cell r="G99274">
            <v>0</v>
          </cell>
        </row>
        <row r="99275">
          <cell r="G99275">
            <v>0</v>
          </cell>
        </row>
        <row r="99276">
          <cell r="G99276">
            <v>0</v>
          </cell>
        </row>
        <row r="99277">
          <cell r="G99277">
            <v>0</v>
          </cell>
        </row>
        <row r="99278">
          <cell r="G99278">
            <v>0</v>
          </cell>
        </row>
        <row r="99279">
          <cell r="G99279">
            <v>0</v>
          </cell>
        </row>
        <row r="99280">
          <cell r="G99280">
            <v>0</v>
          </cell>
        </row>
        <row r="99281">
          <cell r="G99281">
            <v>0</v>
          </cell>
        </row>
        <row r="99282">
          <cell r="G99282">
            <v>0</v>
          </cell>
        </row>
        <row r="99283">
          <cell r="G99283">
            <v>0</v>
          </cell>
        </row>
        <row r="99284">
          <cell r="G99284">
            <v>0</v>
          </cell>
        </row>
        <row r="99285">
          <cell r="G99285">
            <v>0</v>
          </cell>
        </row>
        <row r="99286">
          <cell r="G99286">
            <v>0</v>
          </cell>
        </row>
        <row r="99287">
          <cell r="G99287">
            <v>0</v>
          </cell>
        </row>
        <row r="99288">
          <cell r="G99288">
            <v>0</v>
          </cell>
        </row>
        <row r="99289">
          <cell r="G99289">
            <v>0</v>
          </cell>
        </row>
        <row r="99290">
          <cell r="G99290">
            <v>0</v>
          </cell>
        </row>
        <row r="99291">
          <cell r="G99291">
            <v>0</v>
          </cell>
        </row>
        <row r="99292">
          <cell r="G99292">
            <v>0</v>
          </cell>
        </row>
        <row r="99293">
          <cell r="G99293">
            <v>0</v>
          </cell>
        </row>
        <row r="99294">
          <cell r="G99294">
            <v>0</v>
          </cell>
        </row>
        <row r="99295">
          <cell r="G99295">
            <v>0</v>
          </cell>
        </row>
        <row r="99296">
          <cell r="G99296">
            <v>0</v>
          </cell>
        </row>
        <row r="99297">
          <cell r="G99297">
            <v>0</v>
          </cell>
        </row>
        <row r="99298">
          <cell r="G99298">
            <v>0</v>
          </cell>
        </row>
        <row r="99299">
          <cell r="G99299">
            <v>0</v>
          </cell>
        </row>
        <row r="99300">
          <cell r="G99300">
            <v>0</v>
          </cell>
        </row>
        <row r="99301">
          <cell r="G99301">
            <v>0</v>
          </cell>
        </row>
        <row r="99302">
          <cell r="G99302">
            <v>0</v>
          </cell>
        </row>
        <row r="99303">
          <cell r="G99303">
            <v>0</v>
          </cell>
        </row>
        <row r="99304">
          <cell r="G99304">
            <v>0</v>
          </cell>
        </row>
        <row r="99305">
          <cell r="G99305">
            <v>0</v>
          </cell>
        </row>
        <row r="99306">
          <cell r="G99306">
            <v>0</v>
          </cell>
        </row>
        <row r="99307">
          <cell r="G99307">
            <v>0</v>
          </cell>
        </row>
        <row r="99308">
          <cell r="G99308">
            <v>0</v>
          </cell>
        </row>
        <row r="99309">
          <cell r="G99309">
            <v>0</v>
          </cell>
        </row>
        <row r="99310">
          <cell r="G99310">
            <v>0</v>
          </cell>
        </row>
        <row r="99311">
          <cell r="G99311">
            <v>0</v>
          </cell>
        </row>
        <row r="99312">
          <cell r="G99312">
            <v>0</v>
          </cell>
        </row>
        <row r="99313">
          <cell r="G99313">
            <v>0</v>
          </cell>
        </row>
        <row r="99314">
          <cell r="G99314">
            <v>0</v>
          </cell>
        </row>
        <row r="99315">
          <cell r="G99315">
            <v>0</v>
          </cell>
        </row>
        <row r="99316">
          <cell r="G99316">
            <v>0</v>
          </cell>
        </row>
        <row r="99317">
          <cell r="G99317">
            <v>0</v>
          </cell>
        </row>
        <row r="99318">
          <cell r="G99318">
            <v>0</v>
          </cell>
        </row>
        <row r="99319">
          <cell r="G99319">
            <v>0</v>
          </cell>
        </row>
        <row r="99320">
          <cell r="G99320">
            <v>0</v>
          </cell>
        </row>
        <row r="99321">
          <cell r="G99321">
            <v>0</v>
          </cell>
        </row>
        <row r="99322">
          <cell r="G99322">
            <v>0</v>
          </cell>
        </row>
        <row r="99323">
          <cell r="G99323">
            <v>0</v>
          </cell>
        </row>
        <row r="99324">
          <cell r="G99324">
            <v>0</v>
          </cell>
        </row>
        <row r="99325">
          <cell r="G99325">
            <v>0</v>
          </cell>
        </row>
        <row r="99326">
          <cell r="G99326">
            <v>0</v>
          </cell>
        </row>
        <row r="99327">
          <cell r="G99327">
            <v>0</v>
          </cell>
        </row>
        <row r="99328">
          <cell r="G99328">
            <v>0</v>
          </cell>
        </row>
        <row r="99329">
          <cell r="G99329">
            <v>0</v>
          </cell>
        </row>
        <row r="99330">
          <cell r="G99330">
            <v>0</v>
          </cell>
        </row>
        <row r="99331">
          <cell r="G99331">
            <v>0</v>
          </cell>
        </row>
        <row r="99332">
          <cell r="G99332">
            <v>0</v>
          </cell>
        </row>
        <row r="99333">
          <cell r="G99333">
            <v>0</v>
          </cell>
        </row>
        <row r="99334">
          <cell r="G99334">
            <v>0</v>
          </cell>
        </row>
        <row r="99335">
          <cell r="G99335">
            <v>0</v>
          </cell>
        </row>
        <row r="99336">
          <cell r="G99336">
            <v>0</v>
          </cell>
        </row>
        <row r="99337">
          <cell r="G99337">
            <v>0</v>
          </cell>
        </row>
        <row r="99338">
          <cell r="G99338">
            <v>0</v>
          </cell>
        </row>
        <row r="99339">
          <cell r="G99339">
            <v>0</v>
          </cell>
        </row>
        <row r="99340">
          <cell r="G99340">
            <v>0</v>
          </cell>
        </row>
        <row r="99341">
          <cell r="G99341">
            <v>0</v>
          </cell>
        </row>
        <row r="99342">
          <cell r="G99342">
            <v>0</v>
          </cell>
        </row>
        <row r="99343">
          <cell r="G99343">
            <v>0</v>
          </cell>
        </row>
        <row r="99344">
          <cell r="G99344">
            <v>0</v>
          </cell>
        </row>
        <row r="99345">
          <cell r="G99345">
            <v>0</v>
          </cell>
        </row>
        <row r="99346">
          <cell r="G99346">
            <v>0</v>
          </cell>
        </row>
        <row r="99347">
          <cell r="G99347">
            <v>0</v>
          </cell>
        </row>
        <row r="99348">
          <cell r="G99348">
            <v>0</v>
          </cell>
        </row>
        <row r="99349">
          <cell r="G99349">
            <v>0</v>
          </cell>
        </row>
        <row r="99350">
          <cell r="G99350">
            <v>0</v>
          </cell>
        </row>
        <row r="99351">
          <cell r="G99351">
            <v>0</v>
          </cell>
        </row>
        <row r="99352">
          <cell r="G99352">
            <v>0</v>
          </cell>
        </row>
        <row r="99353">
          <cell r="G99353">
            <v>0</v>
          </cell>
        </row>
        <row r="99354">
          <cell r="G99354">
            <v>0</v>
          </cell>
        </row>
        <row r="99355">
          <cell r="G99355">
            <v>0</v>
          </cell>
        </row>
        <row r="99356">
          <cell r="G99356">
            <v>0</v>
          </cell>
        </row>
        <row r="99357">
          <cell r="G99357">
            <v>0</v>
          </cell>
        </row>
        <row r="99358">
          <cell r="G99358">
            <v>0</v>
          </cell>
        </row>
        <row r="99359">
          <cell r="G99359">
            <v>0</v>
          </cell>
        </row>
        <row r="99360">
          <cell r="G99360">
            <v>0</v>
          </cell>
        </row>
        <row r="99361">
          <cell r="G99361">
            <v>0</v>
          </cell>
        </row>
        <row r="99362">
          <cell r="G99362">
            <v>0</v>
          </cell>
        </row>
        <row r="99363">
          <cell r="G99363">
            <v>0</v>
          </cell>
        </row>
        <row r="99364">
          <cell r="G99364">
            <v>0</v>
          </cell>
        </row>
        <row r="99365">
          <cell r="G99365">
            <v>0</v>
          </cell>
        </row>
        <row r="99366">
          <cell r="G99366">
            <v>0</v>
          </cell>
        </row>
        <row r="99367">
          <cell r="G99367">
            <v>0</v>
          </cell>
        </row>
        <row r="99368">
          <cell r="G99368">
            <v>0</v>
          </cell>
        </row>
        <row r="99369">
          <cell r="G99369">
            <v>0</v>
          </cell>
        </row>
        <row r="99370">
          <cell r="G99370">
            <v>0</v>
          </cell>
        </row>
        <row r="99371">
          <cell r="G99371">
            <v>0</v>
          </cell>
        </row>
        <row r="99372">
          <cell r="G99372">
            <v>0</v>
          </cell>
        </row>
        <row r="99373">
          <cell r="G99373">
            <v>0</v>
          </cell>
        </row>
        <row r="99374">
          <cell r="G99374">
            <v>0</v>
          </cell>
        </row>
        <row r="99375">
          <cell r="G99375">
            <v>0</v>
          </cell>
        </row>
        <row r="99376">
          <cell r="G99376">
            <v>0</v>
          </cell>
        </row>
        <row r="99377">
          <cell r="G99377">
            <v>0</v>
          </cell>
        </row>
        <row r="99378">
          <cell r="G99378">
            <v>0</v>
          </cell>
        </row>
        <row r="99379">
          <cell r="G99379">
            <v>0</v>
          </cell>
        </row>
        <row r="99380">
          <cell r="G99380">
            <v>0</v>
          </cell>
        </row>
        <row r="99381">
          <cell r="G99381">
            <v>0</v>
          </cell>
        </row>
        <row r="99382">
          <cell r="G99382">
            <v>0</v>
          </cell>
        </row>
        <row r="99383">
          <cell r="G99383">
            <v>0</v>
          </cell>
        </row>
        <row r="99384">
          <cell r="G99384">
            <v>0</v>
          </cell>
        </row>
        <row r="99385">
          <cell r="G99385">
            <v>0</v>
          </cell>
        </row>
        <row r="99386">
          <cell r="G99386">
            <v>0</v>
          </cell>
        </row>
        <row r="99387">
          <cell r="G99387">
            <v>0</v>
          </cell>
        </row>
        <row r="99388">
          <cell r="G99388">
            <v>0</v>
          </cell>
        </row>
        <row r="99389">
          <cell r="G99389">
            <v>0</v>
          </cell>
        </row>
        <row r="99390">
          <cell r="G99390">
            <v>0</v>
          </cell>
        </row>
        <row r="99391">
          <cell r="G99391">
            <v>0</v>
          </cell>
        </row>
        <row r="99392">
          <cell r="G99392">
            <v>0</v>
          </cell>
        </row>
        <row r="99393">
          <cell r="G99393">
            <v>0</v>
          </cell>
        </row>
        <row r="99394">
          <cell r="G99394">
            <v>0</v>
          </cell>
        </row>
        <row r="99395">
          <cell r="G99395">
            <v>0</v>
          </cell>
        </row>
        <row r="99396">
          <cell r="G99396">
            <v>0</v>
          </cell>
        </row>
        <row r="99397">
          <cell r="G99397">
            <v>0</v>
          </cell>
        </row>
        <row r="99398">
          <cell r="G99398">
            <v>0</v>
          </cell>
        </row>
        <row r="99399">
          <cell r="G99399">
            <v>0</v>
          </cell>
        </row>
        <row r="99400">
          <cell r="G99400">
            <v>0</v>
          </cell>
        </row>
        <row r="99401">
          <cell r="G99401">
            <v>0</v>
          </cell>
        </row>
        <row r="99402">
          <cell r="G99402">
            <v>0</v>
          </cell>
        </row>
        <row r="99403">
          <cell r="G99403">
            <v>0</v>
          </cell>
        </row>
        <row r="99404">
          <cell r="G99404">
            <v>0</v>
          </cell>
        </row>
        <row r="99405">
          <cell r="G99405">
            <v>0</v>
          </cell>
        </row>
        <row r="99406">
          <cell r="G99406">
            <v>0</v>
          </cell>
        </row>
        <row r="99407">
          <cell r="G99407">
            <v>0</v>
          </cell>
        </row>
        <row r="99408">
          <cell r="G99408">
            <v>0</v>
          </cell>
        </row>
        <row r="99409">
          <cell r="G99409">
            <v>0</v>
          </cell>
        </row>
        <row r="99410">
          <cell r="G99410">
            <v>0</v>
          </cell>
        </row>
        <row r="99411">
          <cell r="G99411">
            <v>0</v>
          </cell>
        </row>
        <row r="99412">
          <cell r="G99412">
            <v>0</v>
          </cell>
        </row>
        <row r="99413">
          <cell r="G99413">
            <v>0</v>
          </cell>
        </row>
        <row r="99414">
          <cell r="G99414">
            <v>0</v>
          </cell>
        </row>
        <row r="99415">
          <cell r="G99415">
            <v>0</v>
          </cell>
        </row>
        <row r="99416">
          <cell r="G99416">
            <v>0</v>
          </cell>
        </row>
        <row r="99417">
          <cell r="G99417">
            <v>0</v>
          </cell>
        </row>
        <row r="99418">
          <cell r="G99418">
            <v>0</v>
          </cell>
        </row>
        <row r="99419">
          <cell r="G99419">
            <v>0</v>
          </cell>
        </row>
        <row r="99420">
          <cell r="G99420">
            <v>0</v>
          </cell>
        </row>
        <row r="99421">
          <cell r="G99421">
            <v>0</v>
          </cell>
        </row>
        <row r="99422">
          <cell r="G99422">
            <v>0</v>
          </cell>
        </row>
        <row r="99423">
          <cell r="G99423">
            <v>0</v>
          </cell>
        </row>
        <row r="99424">
          <cell r="G99424">
            <v>0</v>
          </cell>
        </row>
        <row r="99425">
          <cell r="G99425">
            <v>0</v>
          </cell>
        </row>
        <row r="99426">
          <cell r="G99426">
            <v>0</v>
          </cell>
        </row>
        <row r="99427">
          <cell r="G99427">
            <v>0</v>
          </cell>
        </row>
        <row r="99428">
          <cell r="G99428">
            <v>0</v>
          </cell>
        </row>
        <row r="99429">
          <cell r="G99429">
            <v>0</v>
          </cell>
        </row>
        <row r="99430">
          <cell r="G99430">
            <v>0</v>
          </cell>
        </row>
        <row r="99431">
          <cell r="G99431">
            <v>0</v>
          </cell>
        </row>
        <row r="99432">
          <cell r="G99432">
            <v>0</v>
          </cell>
        </row>
        <row r="99433">
          <cell r="G99433">
            <v>0</v>
          </cell>
        </row>
        <row r="99434">
          <cell r="G99434">
            <v>0</v>
          </cell>
        </row>
        <row r="99435">
          <cell r="G99435">
            <v>0</v>
          </cell>
        </row>
        <row r="99436">
          <cell r="G99436">
            <v>0</v>
          </cell>
        </row>
        <row r="99437">
          <cell r="G99437">
            <v>0</v>
          </cell>
        </row>
        <row r="99438">
          <cell r="G99438">
            <v>0</v>
          </cell>
        </row>
        <row r="99439">
          <cell r="G99439">
            <v>0</v>
          </cell>
        </row>
        <row r="99440">
          <cell r="G99440">
            <v>0</v>
          </cell>
        </row>
        <row r="99441">
          <cell r="G99441">
            <v>0</v>
          </cell>
        </row>
        <row r="99442">
          <cell r="G99442">
            <v>0</v>
          </cell>
        </row>
        <row r="99443">
          <cell r="G99443">
            <v>0</v>
          </cell>
        </row>
        <row r="99444">
          <cell r="G99444">
            <v>0</v>
          </cell>
        </row>
        <row r="99445">
          <cell r="G99445">
            <v>0</v>
          </cell>
        </row>
        <row r="99446">
          <cell r="G99446">
            <v>0</v>
          </cell>
        </row>
        <row r="99447">
          <cell r="G99447">
            <v>0</v>
          </cell>
        </row>
        <row r="99448">
          <cell r="G99448">
            <v>0</v>
          </cell>
        </row>
        <row r="99449">
          <cell r="G99449">
            <v>0</v>
          </cell>
        </row>
        <row r="99450">
          <cell r="G99450">
            <v>0</v>
          </cell>
        </row>
        <row r="99451">
          <cell r="G99451">
            <v>0</v>
          </cell>
        </row>
        <row r="99452">
          <cell r="G99452">
            <v>0</v>
          </cell>
        </row>
        <row r="99453">
          <cell r="G99453">
            <v>0</v>
          </cell>
        </row>
        <row r="99454">
          <cell r="G99454">
            <v>0</v>
          </cell>
        </row>
        <row r="99455">
          <cell r="G99455">
            <v>0</v>
          </cell>
        </row>
        <row r="99456">
          <cell r="G99456">
            <v>0</v>
          </cell>
        </row>
        <row r="99457">
          <cell r="G99457">
            <v>0</v>
          </cell>
        </row>
        <row r="99458">
          <cell r="G99458">
            <v>0</v>
          </cell>
        </row>
        <row r="99459">
          <cell r="G99459">
            <v>0</v>
          </cell>
        </row>
        <row r="99460">
          <cell r="G99460">
            <v>0</v>
          </cell>
        </row>
        <row r="99461">
          <cell r="G99461">
            <v>0</v>
          </cell>
        </row>
        <row r="99462">
          <cell r="G99462">
            <v>0</v>
          </cell>
        </row>
        <row r="99463">
          <cell r="G99463">
            <v>0</v>
          </cell>
        </row>
        <row r="99464">
          <cell r="G99464">
            <v>0</v>
          </cell>
        </row>
        <row r="99465">
          <cell r="G99465">
            <v>0</v>
          </cell>
        </row>
        <row r="99466">
          <cell r="G99466">
            <v>0</v>
          </cell>
        </row>
        <row r="99467">
          <cell r="G99467">
            <v>0</v>
          </cell>
        </row>
        <row r="99468">
          <cell r="G99468">
            <v>0</v>
          </cell>
        </row>
        <row r="99469">
          <cell r="G99469">
            <v>0</v>
          </cell>
        </row>
        <row r="99470">
          <cell r="G99470">
            <v>0</v>
          </cell>
        </row>
        <row r="99471">
          <cell r="G99471">
            <v>0</v>
          </cell>
        </row>
        <row r="99472">
          <cell r="G99472">
            <v>0</v>
          </cell>
        </row>
        <row r="99473">
          <cell r="G99473">
            <v>0</v>
          </cell>
        </row>
        <row r="99474">
          <cell r="G99474">
            <v>0</v>
          </cell>
        </row>
        <row r="99475">
          <cell r="G99475">
            <v>0</v>
          </cell>
        </row>
        <row r="99476">
          <cell r="G99476">
            <v>0</v>
          </cell>
        </row>
        <row r="99477">
          <cell r="G99477">
            <v>0</v>
          </cell>
        </row>
        <row r="99478">
          <cell r="G99478">
            <v>0</v>
          </cell>
        </row>
        <row r="99479">
          <cell r="G99479">
            <v>0</v>
          </cell>
        </row>
        <row r="99480">
          <cell r="G99480">
            <v>0</v>
          </cell>
        </row>
        <row r="99481">
          <cell r="G99481">
            <v>0</v>
          </cell>
        </row>
        <row r="99482">
          <cell r="G99482">
            <v>0</v>
          </cell>
        </row>
        <row r="99483">
          <cell r="G99483">
            <v>0</v>
          </cell>
        </row>
        <row r="99484">
          <cell r="G99484">
            <v>0</v>
          </cell>
        </row>
        <row r="99485">
          <cell r="G99485">
            <v>0</v>
          </cell>
        </row>
        <row r="99486">
          <cell r="G99486">
            <v>0</v>
          </cell>
        </row>
        <row r="99487">
          <cell r="G99487">
            <v>0</v>
          </cell>
        </row>
        <row r="99488">
          <cell r="G99488">
            <v>0</v>
          </cell>
        </row>
        <row r="99489">
          <cell r="G99489">
            <v>0</v>
          </cell>
        </row>
        <row r="99490">
          <cell r="G99490">
            <v>0</v>
          </cell>
        </row>
        <row r="99491">
          <cell r="G99491">
            <v>0</v>
          </cell>
        </row>
        <row r="99492">
          <cell r="G99492">
            <v>0</v>
          </cell>
        </row>
        <row r="99493">
          <cell r="G99493">
            <v>0</v>
          </cell>
        </row>
        <row r="99494">
          <cell r="G99494">
            <v>0</v>
          </cell>
        </row>
        <row r="99495">
          <cell r="G99495">
            <v>0</v>
          </cell>
        </row>
        <row r="99496">
          <cell r="G99496">
            <v>0</v>
          </cell>
        </row>
        <row r="99497">
          <cell r="G99497">
            <v>0</v>
          </cell>
        </row>
        <row r="99498">
          <cell r="G99498">
            <v>0</v>
          </cell>
        </row>
        <row r="99499">
          <cell r="G99499">
            <v>0</v>
          </cell>
        </row>
        <row r="99500">
          <cell r="G99500">
            <v>0</v>
          </cell>
        </row>
        <row r="99501">
          <cell r="G99501">
            <v>0</v>
          </cell>
        </row>
        <row r="99502">
          <cell r="G99502">
            <v>0</v>
          </cell>
        </row>
        <row r="99503">
          <cell r="G99503">
            <v>0</v>
          </cell>
        </row>
        <row r="99504">
          <cell r="G99504">
            <v>0</v>
          </cell>
        </row>
        <row r="99505">
          <cell r="G99505">
            <v>0</v>
          </cell>
        </row>
        <row r="99506">
          <cell r="G99506">
            <v>0</v>
          </cell>
        </row>
        <row r="99507">
          <cell r="G99507">
            <v>0</v>
          </cell>
        </row>
        <row r="99508">
          <cell r="G99508">
            <v>0</v>
          </cell>
        </row>
        <row r="99509">
          <cell r="G99509">
            <v>0</v>
          </cell>
        </row>
        <row r="99510">
          <cell r="G99510">
            <v>0</v>
          </cell>
        </row>
        <row r="99511">
          <cell r="G99511">
            <v>0</v>
          </cell>
        </row>
        <row r="99512">
          <cell r="G99512">
            <v>0</v>
          </cell>
        </row>
        <row r="99513">
          <cell r="G99513">
            <v>0</v>
          </cell>
        </row>
        <row r="99514">
          <cell r="G99514">
            <v>0</v>
          </cell>
        </row>
        <row r="99515">
          <cell r="G99515">
            <v>0</v>
          </cell>
        </row>
        <row r="99516">
          <cell r="G99516">
            <v>0</v>
          </cell>
        </row>
        <row r="99517">
          <cell r="G99517">
            <v>0</v>
          </cell>
        </row>
        <row r="99518">
          <cell r="G99518">
            <v>0</v>
          </cell>
        </row>
        <row r="99519">
          <cell r="G99519">
            <v>0</v>
          </cell>
        </row>
        <row r="99520">
          <cell r="G99520">
            <v>0</v>
          </cell>
        </row>
        <row r="99521">
          <cell r="G99521">
            <v>0</v>
          </cell>
        </row>
        <row r="99522">
          <cell r="G99522">
            <v>0</v>
          </cell>
        </row>
        <row r="99523">
          <cell r="G99523">
            <v>0</v>
          </cell>
        </row>
        <row r="99524">
          <cell r="G99524">
            <v>0</v>
          </cell>
        </row>
        <row r="99525">
          <cell r="G99525">
            <v>0</v>
          </cell>
        </row>
        <row r="99526">
          <cell r="G99526">
            <v>0</v>
          </cell>
        </row>
        <row r="99527">
          <cell r="G99527">
            <v>0</v>
          </cell>
        </row>
        <row r="99528">
          <cell r="G99528">
            <v>0</v>
          </cell>
        </row>
        <row r="99529">
          <cell r="G99529">
            <v>0</v>
          </cell>
        </row>
        <row r="99530">
          <cell r="G99530">
            <v>0</v>
          </cell>
        </row>
        <row r="99531">
          <cell r="G99531">
            <v>0</v>
          </cell>
        </row>
        <row r="99532">
          <cell r="G99532">
            <v>0</v>
          </cell>
        </row>
        <row r="99533">
          <cell r="G99533">
            <v>0</v>
          </cell>
        </row>
        <row r="99534">
          <cell r="G99534">
            <v>0</v>
          </cell>
        </row>
        <row r="99535">
          <cell r="G99535">
            <v>0</v>
          </cell>
        </row>
        <row r="99536">
          <cell r="G99536">
            <v>0</v>
          </cell>
        </row>
        <row r="99537">
          <cell r="G99537">
            <v>0</v>
          </cell>
        </row>
        <row r="99538">
          <cell r="G99538">
            <v>0</v>
          </cell>
        </row>
        <row r="99539">
          <cell r="G99539">
            <v>0</v>
          </cell>
        </row>
        <row r="99540">
          <cell r="G99540">
            <v>0</v>
          </cell>
        </row>
        <row r="99541">
          <cell r="G99541">
            <v>0</v>
          </cell>
        </row>
        <row r="99542">
          <cell r="G99542">
            <v>0</v>
          </cell>
        </row>
        <row r="99543">
          <cell r="G99543">
            <v>0</v>
          </cell>
        </row>
        <row r="99544">
          <cell r="G99544">
            <v>0</v>
          </cell>
        </row>
        <row r="99545">
          <cell r="G99545">
            <v>0</v>
          </cell>
        </row>
        <row r="99546">
          <cell r="G99546">
            <v>0</v>
          </cell>
        </row>
        <row r="99547">
          <cell r="G99547">
            <v>0</v>
          </cell>
        </row>
        <row r="99548">
          <cell r="G99548">
            <v>0</v>
          </cell>
        </row>
        <row r="99549">
          <cell r="G99549">
            <v>0</v>
          </cell>
        </row>
        <row r="99550">
          <cell r="G99550">
            <v>0</v>
          </cell>
        </row>
        <row r="99551">
          <cell r="G99551">
            <v>0</v>
          </cell>
        </row>
        <row r="99552">
          <cell r="G99552">
            <v>0</v>
          </cell>
        </row>
        <row r="99553">
          <cell r="G99553">
            <v>0</v>
          </cell>
        </row>
        <row r="99554">
          <cell r="G99554">
            <v>0</v>
          </cell>
        </row>
        <row r="99555">
          <cell r="G99555">
            <v>0</v>
          </cell>
        </row>
        <row r="99556">
          <cell r="G99556">
            <v>0</v>
          </cell>
        </row>
        <row r="99557">
          <cell r="G99557">
            <v>0</v>
          </cell>
        </row>
        <row r="99558">
          <cell r="G99558">
            <v>0</v>
          </cell>
        </row>
        <row r="99559">
          <cell r="G99559">
            <v>0</v>
          </cell>
        </row>
        <row r="99560">
          <cell r="G99560">
            <v>0</v>
          </cell>
        </row>
        <row r="99561">
          <cell r="G99561">
            <v>0</v>
          </cell>
        </row>
        <row r="99562">
          <cell r="G99562">
            <v>0</v>
          </cell>
        </row>
        <row r="99563">
          <cell r="G99563">
            <v>0</v>
          </cell>
        </row>
        <row r="99564">
          <cell r="G99564">
            <v>0</v>
          </cell>
        </row>
        <row r="99565">
          <cell r="G99565">
            <v>0</v>
          </cell>
        </row>
        <row r="99566">
          <cell r="G99566">
            <v>0</v>
          </cell>
        </row>
        <row r="99567">
          <cell r="G99567">
            <v>0</v>
          </cell>
        </row>
        <row r="99568">
          <cell r="G99568">
            <v>0</v>
          </cell>
        </row>
        <row r="99569">
          <cell r="G99569">
            <v>0</v>
          </cell>
        </row>
        <row r="99570">
          <cell r="G99570">
            <v>0</v>
          </cell>
        </row>
        <row r="99571">
          <cell r="G99571">
            <v>0</v>
          </cell>
        </row>
        <row r="99572">
          <cell r="G99572">
            <v>0</v>
          </cell>
        </row>
        <row r="99573">
          <cell r="G99573">
            <v>0</v>
          </cell>
        </row>
        <row r="99574">
          <cell r="G99574">
            <v>0</v>
          </cell>
        </row>
        <row r="99575">
          <cell r="G99575">
            <v>0</v>
          </cell>
        </row>
        <row r="99576">
          <cell r="G99576">
            <v>0</v>
          </cell>
        </row>
        <row r="99577">
          <cell r="G99577">
            <v>0</v>
          </cell>
        </row>
        <row r="99578">
          <cell r="G99578">
            <v>0</v>
          </cell>
        </row>
        <row r="99579">
          <cell r="G99579">
            <v>0</v>
          </cell>
        </row>
        <row r="99580">
          <cell r="G99580">
            <v>0</v>
          </cell>
        </row>
        <row r="99581">
          <cell r="G99581">
            <v>0</v>
          </cell>
        </row>
        <row r="99582">
          <cell r="G99582">
            <v>0</v>
          </cell>
        </row>
        <row r="99583">
          <cell r="G99583">
            <v>0</v>
          </cell>
        </row>
        <row r="99584">
          <cell r="G99584">
            <v>0</v>
          </cell>
        </row>
        <row r="99585">
          <cell r="G99585">
            <v>0</v>
          </cell>
        </row>
        <row r="99586">
          <cell r="G99586">
            <v>0</v>
          </cell>
        </row>
        <row r="99587">
          <cell r="G99587">
            <v>0</v>
          </cell>
        </row>
        <row r="99588">
          <cell r="G99588">
            <v>0</v>
          </cell>
        </row>
        <row r="99589">
          <cell r="G99589">
            <v>0</v>
          </cell>
        </row>
        <row r="99590">
          <cell r="G99590">
            <v>0</v>
          </cell>
        </row>
        <row r="99591">
          <cell r="G99591">
            <v>0</v>
          </cell>
        </row>
        <row r="99592">
          <cell r="G99592">
            <v>0</v>
          </cell>
        </row>
        <row r="99593">
          <cell r="G99593">
            <v>0</v>
          </cell>
        </row>
        <row r="99594">
          <cell r="G99594">
            <v>0</v>
          </cell>
        </row>
        <row r="99595">
          <cell r="G99595">
            <v>0</v>
          </cell>
        </row>
        <row r="99596">
          <cell r="G99596">
            <v>0</v>
          </cell>
        </row>
        <row r="99597">
          <cell r="G99597">
            <v>0</v>
          </cell>
        </row>
        <row r="99598">
          <cell r="G99598">
            <v>0</v>
          </cell>
        </row>
        <row r="99599">
          <cell r="G99599">
            <v>0</v>
          </cell>
        </row>
        <row r="99600">
          <cell r="G99600">
            <v>0</v>
          </cell>
        </row>
        <row r="99601">
          <cell r="G99601">
            <v>0</v>
          </cell>
        </row>
        <row r="99602">
          <cell r="G99602">
            <v>0</v>
          </cell>
        </row>
        <row r="99603">
          <cell r="G99603">
            <v>0</v>
          </cell>
        </row>
        <row r="99604">
          <cell r="G99604">
            <v>0</v>
          </cell>
        </row>
        <row r="99605">
          <cell r="G99605">
            <v>0</v>
          </cell>
        </row>
        <row r="99606">
          <cell r="G99606">
            <v>0</v>
          </cell>
        </row>
        <row r="99607">
          <cell r="G99607">
            <v>0</v>
          </cell>
        </row>
        <row r="99608">
          <cell r="G99608">
            <v>0</v>
          </cell>
        </row>
        <row r="99609">
          <cell r="G99609">
            <v>0</v>
          </cell>
        </row>
        <row r="99610">
          <cell r="G99610">
            <v>0</v>
          </cell>
        </row>
        <row r="99611">
          <cell r="G99611">
            <v>0</v>
          </cell>
        </row>
        <row r="99612">
          <cell r="G99612">
            <v>0</v>
          </cell>
        </row>
        <row r="99613">
          <cell r="G99613">
            <v>0</v>
          </cell>
        </row>
        <row r="99614">
          <cell r="G99614">
            <v>0</v>
          </cell>
        </row>
        <row r="99615">
          <cell r="G99615">
            <v>0</v>
          </cell>
        </row>
        <row r="99616">
          <cell r="G99616">
            <v>0</v>
          </cell>
        </row>
        <row r="99617">
          <cell r="G99617">
            <v>0</v>
          </cell>
        </row>
        <row r="99618">
          <cell r="G99618">
            <v>0</v>
          </cell>
        </row>
        <row r="99619">
          <cell r="G99619">
            <v>0</v>
          </cell>
        </row>
        <row r="99620">
          <cell r="G99620">
            <v>0</v>
          </cell>
        </row>
        <row r="99621">
          <cell r="G99621">
            <v>0</v>
          </cell>
        </row>
        <row r="99622">
          <cell r="G99622">
            <v>0</v>
          </cell>
        </row>
        <row r="99623">
          <cell r="G99623">
            <v>0</v>
          </cell>
        </row>
        <row r="99624">
          <cell r="G99624">
            <v>0</v>
          </cell>
        </row>
        <row r="99625">
          <cell r="G99625">
            <v>0</v>
          </cell>
        </row>
        <row r="99626">
          <cell r="G99626">
            <v>0</v>
          </cell>
        </row>
        <row r="99627">
          <cell r="G99627">
            <v>0</v>
          </cell>
        </row>
        <row r="99628">
          <cell r="G99628">
            <v>0</v>
          </cell>
        </row>
        <row r="99629">
          <cell r="G99629">
            <v>0</v>
          </cell>
        </row>
        <row r="99630">
          <cell r="G99630">
            <v>0</v>
          </cell>
        </row>
        <row r="99631">
          <cell r="G99631">
            <v>0</v>
          </cell>
        </row>
        <row r="99632">
          <cell r="G99632">
            <v>0</v>
          </cell>
        </row>
        <row r="99633">
          <cell r="G99633">
            <v>0</v>
          </cell>
        </row>
        <row r="99634">
          <cell r="G99634">
            <v>0</v>
          </cell>
        </row>
        <row r="99635">
          <cell r="G99635">
            <v>0</v>
          </cell>
        </row>
        <row r="99636">
          <cell r="G99636">
            <v>0</v>
          </cell>
        </row>
        <row r="99637">
          <cell r="G99637">
            <v>0</v>
          </cell>
        </row>
        <row r="99638">
          <cell r="G99638">
            <v>0</v>
          </cell>
        </row>
        <row r="99639">
          <cell r="G99639">
            <v>0</v>
          </cell>
        </row>
        <row r="99640">
          <cell r="G99640">
            <v>0</v>
          </cell>
        </row>
        <row r="99641">
          <cell r="G99641">
            <v>0</v>
          </cell>
        </row>
        <row r="99642">
          <cell r="G99642">
            <v>0</v>
          </cell>
        </row>
        <row r="99643">
          <cell r="G99643">
            <v>0</v>
          </cell>
        </row>
        <row r="99644">
          <cell r="G99644">
            <v>0</v>
          </cell>
        </row>
        <row r="99645">
          <cell r="G99645">
            <v>0</v>
          </cell>
        </row>
        <row r="99646">
          <cell r="G99646">
            <v>0</v>
          </cell>
        </row>
        <row r="99647">
          <cell r="G99647">
            <v>0</v>
          </cell>
        </row>
        <row r="99648">
          <cell r="G99648">
            <v>0</v>
          </cell>
        </row>
        <row r="99649">
          <cell r="G99649">
            <v>0</v>
          </cell>
        </row>
        <row r="99650">
          <cell r="G99650">
            <v>0</v>
          </cell>
        </row>
        <row r="99651">
          <cell r="G99651">
            <v>0</v>
          </cell>
        </row>
        <row r="99652">
          <cell r="G99652">
            <v>0</v>
          </cell>
        </row>
        <row r="99653">
          <cell r="G99653">
            <v>0</v>
          </cell>
        </row>
        <row r="99654">
          <cell r="G99654">
            <v>0</v>
          </cell>
        </row>
        <row r="99655">
          <cell r="G99655">
            <v>0</v>
          </cell>
        </row>
        <row r="99656">
          <cell r="G99656">
            <v>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9B4A-A387-4D4E-9B63-A69E1D6D4D23}">
  <sheetPr>
    <pageSetUpPr fitToPage="1"/>
  </sheetPr>
  <dimension ref="A1:BH1736"/>
  <sheetViews>
    <sheetView tabSelected="1" topLeftCell="G1" zoomScale="90" zoomScaleNormal="90" workbookViewId="0">
      <pane ySplit="1" topLeftCell="A7" activePane="bottomLeft" state="frozen"/>
      <selection activeCell="B15" sqref="B15"/>
      <selection pane="bottomLeft" activeCell="M123" sqref="M123"/>
    </sheetView>
  </sheetViews>
  <sheetFormatPr baseColWidth="10" defaultColWidth="9.1640625" defaultRowHeight="19" x14ac:dyDescent="0.25"/>
  <cols>
    <col min="1" max="1" width="36.5" style="25" customWidth="1"/>
    <col min="2" max="2" width="18" style="25" customWidth="1"/>
    <col min="3" max="3" width="60.33203125" style="25" bestFit="1" customWidth="1"/>
    <col min="4" max="4" width="15.83203125" style="26" customWidth="1"/>
    <col min="5" max="5" width="20.5" style="26" customWidth="1"/>
    <col min="6" max="6" width="18.1640625" style="26" customWidth="1"/>
    <col min="7" max="7" width="49.1640625" style="25" bestFit="1" customWidth="1"/>
    <col min="8" max="8" width="24" style="25" hidden="1" customWidth="1"/>
    <col min="9" max="9" width="24" style="25" customWidth="1"/>
    <col min="10" max="10" width="24.33203125" style="25" bestFit="1" customWidth="1"/>
    <col min="11" max="11" width="18.33203125" style="25" bestFit="1" customWidth="1"/>
    <col min="12" max="12" width="23.1640625" style="26" customWidth="1"/>
    <col min="13" max="13" width="22.83203125" style="26" customWidth="1"/>
    <col min="14" max="14" width="56.5" style="25" customWidth="1"/>
    <col min="15" max="15" width="32.5" style="25" customWidth="1"/>
    <col min="16" max="16" width="22.83203125" style="27" customWidth="1"/>
    <col min="17" max="17" width="28.6640625" style="27" customWidth="1"/>
    <col min="18" max="18" width="26.5" style="28" customWidth="1"/>
    <col min="19" max="19" width="26.83203125" style="29" customWidth="1"/>
    <col min="20" max="20" width="32.33203125" style="29" customWidth="1"/>
    <col min="21" max="21" width="26.6640625" style="27" customWidth="1"/>
    <col min="22" max="22" width="31.5" style="29" customWidth="1"/>
    <col min="23" max="23" width="31.5" style="29" hidden="1" customWidth="1"/>
    <col min="24" max="24" width="43.1640625" style="26" hidden="1" customWidth="1"/>
    <col min="25" max="25" width="22.33203125" style="26" hidden="1" customWidth="1"/>
    <col min="26" max="26" width="22.83203125" style="26" hidden="1" customWidth="1"/>
    <col min="27" max="27" width="20.1640625" style="26" hidden="1" customWidth="1"/>
    <col min="28" max="28" width="20.1640625" style="26" customWidth="1"/>
    <col min="29" max="29" width="35.6640625" style="47" bestFit="1" customWidth="1"/>
    <col min="30" max="31" width="35.6640625" style="47" customWidth="1"/>
    <col min="32" max="32" width="27.5" style="26" customWidth="1"/>
    <col min="33" max="37" width="22.33203125" style="26" customWidth="1"/>
    <col min="38" max="38" width="22.5" style="25" customWidth="1"/>
    <col min="39" max="39" width="29.1640625" style="25" bestFit="1" customWidth="1"/>
    <col min="40" max="42" width="29.1640625" style="25" customWidth="1"/>
    <col min="43" max="43" width="33.1640625" style="26" bestFit="1" customWidth="1"/>
    <col min="44" max="44" width="20.33203125" style="25" bestFit="1" customWidth="1"/>
    <col min="45" max="45" width="24.33203125" style="26" bestFit="1" customWidth="1"/>
    <col min="46" max="50" width="24.33203125" style="26" customWidth="1"/>
    <col min="51" max="51" width="74.33203125" style="47" bestFit="1" customWidth="1"/>
    <col min="52" max="59" width="18.5" style="25" customWidth="1"/>
    <col min="60" max="60" width="43.6640625" style="30" customWidth="1"/>
    <col min="61" max="16384" width="9.1640625" style="20"/>
  </cols>
  <sheetData>
    <row r="1" spans="1:60" s="9" customFormat="1" ht="10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2060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71" t="s">
        <v>14</v>
      </c>
      <c r="Q1" s="71" t="s">
        <v>2054</v>
      </c>
      <c r="R1" s="2" t="s">
        <v>15</v>
      </c>
      <c r="S1" s="2" t="s">
        <v>16</v>
      </c>
      <c r="T1" s="2" t="s">
        <v>17</v>
      </c>
      <c r="U1" s="3" t="s">
        <v>18</v>
      </c>
      <c r="V1" s="4" t="s">
        <v>19</v>
      </c>
      <c r="W1" s="4" t="s">
        <v>20</v>
      </c>
      <c r="X1" s="1" t="s">
        <v>21</v>
      </c>
      <c r="Y1" s="5" t="s">
        <v>22</v>
      </c>
      <c r="Z1" s="5" t="s">
        <v>23</v>
      </c>
      <c r="AA1" s="5" t="s">
        <v>24</v>
      </c>
      <c r="AB1" s="5" t="s">
        <v>2109</v>
      </c>
      <c r="AC1" s="43" t="s">
        <v>25</v>
      </c>
      <c r="AD1" s="43" t="s">
        <v>2058</v>
      </c>
      <c r="AE1" s="43" t="s">
        <v>2056</v>
      </c>
      <c r="AF1" s="1" t="s">
        <v>26</v>
      </c>
      <c r="AG1" s="1" t="s">
        <v>27</v>
      </c>
      <c r="AH1" s="1" t="s">
        <v>28</v>
      </c>
      <c r="AI1" s="1" t="s">
        <v>2064</v>
      </c>
      <c r="AJ1" s="1" t="s">
        <v>2065</v>
      </c>
      <c r="AK1" s="1" t="s">
        <v>2066</v>
      </c>
      <c r="AL1" s="1" t="s">
        <v>29</v>
      </c>
      <c r="AM1" s="48" t="s">
        <v>30</v>
      </c>
      <c r="AN1" s="48" t="s">
        <v>2076</v>
      </c>
      <c r="AO1" s="48" t="s">
        <v>2087</v>
      </c>
      <c r="AP1" s="48" t="s">
        <v>2099</v>
      </c>
      <c r="AQ1" s="1" t="s">
        <v>31</v>
      </c>
      <c r="AR1" s="1" t="s">
        <v>32</v>
      </c>
      <c r="AS1" s="1" t="s">
        <v>33</v>
      </c>
      <c r="AT1" s="1" t="s">
        <v>2069</v>
      </c>
      <c r="AU1" s="1" t="s">
        <v>2072</v>
      </c>
      <c r="AV1" s="1" t="s">
        <v>2073</v>
      </c>
      <c r="AW1" s="1" t="s">
        <v>2055</v>
      </c>
      <c r="AX1" s="1" t="s">
        <v>34</v>
      </c>
      <c r="AY1" s="43" t="s">
        <v>35</v>
      </c>
      <c r="AZ1" s="1" t="s">
        <v>36</v>
      </c>
      <c r="BA1" s="6" t="s">
        <v>37</v>
      </c>
      <c r="BB1" s="6" t="s">
        <v>38</v>
      </c>
      <c r="BC1" s="7" t="s">
        <v>39</v>
      </c>
      <c r="BD1" s="6" t="s">
        <v>40</v>
      </c>
      <c r="BE1" s="6" t="s">
        <v>41</v>
      </c>
      <c r="BF1" s="8" t="s">
        <v>42</v>
      </c>
      <c r="BG1" s="31" t="s">
        <v>43</v>
      </c>
      <c r="BH1" s="32" t="s">
        <v>44</v>
      </c>
    </row>
    <row r="2" spans="1:60" s="17" customFormat="1" x14ac:dyDescent="0.25">
      <c r="A2" s="10" t="s">
        <v>45</v>
      </c>
      <c r="B2" s="10"/>
      <c r="C2" s="10" t="s">
        <v>258</v>
      </c>
      <c r="D2" s="10" t="s">
        <v>259</v>
      </c>
      <c r="E2" s="11">
        <v>6116</v>
      </c>
      <c r="F2" s="10" t="s">
        <v>260</v>
      </c>
      <c r="G2" s="10" t="s">
        <v>261</v>
      </c>
      <c r="H2" s="10"/>
      <c r="I2" s="10" t="s">
        <v>2061</v>
      </c>
      <c r="J2" s="10" t="s">
        <v>262</v>
      </c>
      <c r="K2" s="10" t="s">
        <v>114</v>
      </c>
      <c r="L2" s="11" t="s">
        <v>263</v>
      </c>
      <c r="M2" s="11" t="s">
        <v>262</v>
      </c>
      <c r="N2" s="10" t="s">
        <v>158</v>
      </c>
      <c r="O2" s="10" t="s">
        <v>264</v>
      </c>
      <c r="P2" s="66">
        <v>24549442</v>
      </c>
      <c r="Q2" s="67">
        <v>8927655</v>
      </c>
      <c r="R2" s="13"/>
      <c r="S2" s="14">
        <v>411001</v>
      </c>
      <c r="T2" s="13">
        <v>5726730</v>
      </c>
      <c r="U2" s="12">
        <v>3477814.5</v>
      </c>
      <c r="V2" s="13">
        <f>SUM(P2:U2)</f>
        <v>43092642.5</v>
      </c>
      <c r="W2" s="13"/>
      <c r="X2" s="10"/>
      <c r="Y2" s="10"/>
      <c r="Z2" s="10"/>
      <c r="AA2" s="10"/>
      <c r="AB2" s="10" t="s">
        <v>2110</v>
      </c>
      <c r="AC2" s="49" t="s">
        <v>2108</v>
      </c>
      <c r="AD2" s="76">
        <v>1</v>
      </c>
      <c r="AE2" s="49">
        <v>100</v>
      </c>
      <c r="AF2" s="15">
        <v>0</v>
      </c>
      <c r="AG2" s="11">
        <v>1982</v>
      </c>
      <c r="AH2" s="11">
        <v>2005</v>
      </c>
      <c r="AI2" s="11">
        <v>2005</v>
      </c>
      <c r="AJ2" s="11">
        <v>2005</v>
      </c>
      <c r="AK2" s="11">
        <v>2005</v>
      </c>
      <c r="AL2" s="10"/>
      <c r="AM2" s="52" t="s">
        <v>2031</v>
      </c>
      <c r="AN2" s="52" t="s">
        <v>2078</v>
      </c>
      <c r="AO2" s="52" t="s">
        <v>2078</v>
      </c>
      <c r="AP2" s="52" t="s">
        <v>2078</v>
      </c>
      <c r="AQ2" s="53" t="s">
        <v>2032</v>
      </c>
      <c r="AR2" s="10"/>
      <c r="AS2" s="53" t="s">
        <v>2025</v>
      </c>
      <c r="AT2" s="72" t="s">
        <v>2070</v>
      </c>
      <c r="AU2" s="72" t="s">
        <v>2074</v>
      </c>
      <c r="AV2" s="72" t="s">
        <v>2050</v>
      </c>
      <c r="AW2" s="72">
        <v>50</v>
      </c>
      <c r="AX2" s="68"/>
      <c r="AY2" s="54" t="s">
        <v>2033</v>
      </c>
      <c r="AZ2" s="10"/>
      <c r="BA2" s="10"/>
      <c r="BB2" s="10"/>
      <c r="BC2" s="10"/>
      <c r="BD2" s="10"/>
      <c r="BE2" s="10"/>
      <c r="BF2" s="10"/>
      <c r="BG2" s="16"/>
      <c r="BH2" s="10"/>
    </row>
    <row r="3" spans="1:60" s="17" customFormat="1" x14ac:dyDescent="0.25">
      <c r="A3" s="10" t="s">
        <v>45</v>
      </c>
      <c r="B3" s="10"/>
      <c r="C3" s="10" t="s">
        <v>1573</v>
      </c>
      <c r="D3" s="10" t="s">
        <v>1574</v>
      </c>
      <c r="E3" s="11">
        <v>5358</v>
      </c>
      <c r="F3" s="10" t="s">
        <v>1575</v>
      </c>
      <c r="G3" s="10" t="s">
        <v>1576</v>
      </c>
      <c r="H3" s="10"/>
      <c r="I3" s="10" t="s">
        <v>2062</v>
      </c>
      <c r="J3" s="10" t="s">
        <v>1577</v>
      </c>
      <c r="K3" s="10" t="s">
        <v>1400</v>
      </c>
      <c r="L3" s="11" t="s">
        <v>1578</v>
      </c>
      <c r="M3" s="11"/>
      <c r="N3" s="10"/>
      <c r="O3" s="10" t="s">
        <v>53</v>
      </c>
      <c r="P3" s="66"/>
      <c r="Q3" s="67">
        <v>11380</v>
      </c>
      <c r="R3" s="13"/>
      <c r="S3" s="14">
        <v>1654338</v>
      </c>
      <c r="T3" s="13">
        <v>11146916.9</v>
      </c>
      <c r="U3" s="12">
        <v>12011198</v>
      </c>
      <c r="V3" s="13">
        <f t="shared" ref="V3:V66" si="0">SUM(P3:U3)</f>
        <v>24823832.899999999</v>
      </c>
      <c r="W3" s="13"/>
      <c r="X3" s="10"/>
      <c r="Y3" s="10"/>
      <c r="Z3" s="10"/>
      <c r="AA3" s="10"/>
      <c r="AB3" s="10"/>
      <c r="AC3" s="63" t="s">
        <v>2068</v>
      </c>
      <c r="AD3" s="77">
        <v>1</v>
      </c>
      <c r="AE3" s="49">
        <v>100</v>
      </c>
      <c r="AF3" s="58">
        <v>292500</v>
      </c>
      <c r="AG3" s="62">
        <v>2009</v>
      </c>
      <c r="AH3" s="57"/>
      <c r="AI3" s="11" t="s">
        <v>2067</v>
      </c>
      <c r="AJ3" s="11" t="s">
        <v>2067</v>
      </c>
      <c r="AK3" s="11" t="s">
        <v>2067</v>
      </c>
      <c r="AL3" s="56"/>
      <c r="AM3" s="59" t="s">
        <v>2035</v>
      </c>
      <c r="AN3" s="59" t="s">
        <v>2023</v>
      </c>
      <c r="AO3" s="59" t="s">
        <v>2088</v>
      </c>
      <c r="AP3" s="59" t="s">
        <v>2100</v>
      </c>
      <c r="AQ3" s="60">
        <v>30</v>
      </c>
      <c r="AR3" s="56">
        <v>2.5</v>
      </c>
      <c r="AS3" s="64" t="s">
        <v>202</v>
      </c>
      <c r="AT3" s="72" t="s">
        <v>2070</v>
      </c>
      <c r="AU3" s="82" t="s">
        <v>2071</v>
      </c>
      <c r="AV3" s="82" t="s">
        <v>2075</v>
      </c>
      <c r="AW3" s="64">
        <v>50</v>
      </c>
      <c r="AX3" s="69"/>
      <c r="AY3" s="61" t="s">
        <v>202</v>
      </c>
      <c r="AZ3" s="10"/>
      <c r="BA3" s="10"/>
      <c r="BB3" s="10"/>
      <c r="BC3" s="10"/>
      <c r="BD3" s="10"/>
      <c r="BE3" s="10"/>
      <c r="BF3" s="10"/>
      <c r="BG3" s="16"/>
      <c r="BH3" s="10"/>
    </row>
    <row r="4" spans="1:60" s="17" customFormat="1" x14ac:dyDescent="0.25">
      <c r="A4" s="10" t="s">
        <v>45</v>
      </c>
      <c r="B4" s="10"/>
      <c r="C4" s="10" t="s">
        <v>217</v>
      </c>
      <c r="D4" s="10" t="s">
        <v>218</v>
      </c>
      <c r="E4" s="11">
        <v>6165</v>
      </c>
      <c r="F4" s="10" t="s">
        <v>219</v>
      </c>
      <c r="G4" s="10" t="s">
        <v>220</v>
      </c>
      <c r="H4" s="10"/>
      <c r="I4" s="10" t="s">
        <v>2063</v>
      </c>
      <c r="J4" s="10" t="s">
        <v>221</v>
      </c>
      <c r="K4" s="10" t="s">
        <v>114</v>
      </c>
      <c r="L4" s="11" t="s">
        <v>222</v>
      </c>
      <c r="M4" s="11" t="s">
        <v>223</v>
      </c>
      <c r="N4" s="10" t="s">
        <v>224</v>
      </c>
      <c r="O4" s="10" t="s">
        <v>53</v>
      </c>
      <c r="P4" s="66"/>
      <c r="Q4" s="67">
        <v>2229334</v>
      </c>
      <c r="R4" s="13"/>
      <c r="S4" s="14">
        <v>724894</v>
      </c>
      <c r="T4" s="13">
        <v>10521911</v>
      </c>
      <c r="U4" s="12">
        <v>781405</v>
      </c>
      <c r="V4" s="13">
        <f t="shared" si="0"/>
        <v>14257544</v>
      </c>
      <c r="W4" s="13"/>
      <c r="X4" s="10"/>
      <c r="Y4" s="10"/>
      <c r="Z4" s="10"/>
      <c r="AA4" s="10"/>
      <c r="AB4" s="10" t="s">
        <v>2110</v>
      </c>
      <c r="AC4" s="45" t="s">
        <v>225</v>
      </c>
      <c r="AD4" s="78">
        <v>1</v>
      </c>
      <c r="AE4" s="49">
        <v>100</v>
      </c>
      <c r="AF4" s="15">
        <v>0</v>
      </c>
      <c r="AG4" s="51">
        <v>1978</v>
      </c>
      <c r="AH4" s="11"/>
      <c r="AI4" s="11" t="s">
        <v>2067</v>
      </c>
      <c r="AJ4" s="11" t="s">
        <v>2067</v>
      </c>
      <c r="AK4" s="11" t="s">
        <v>2067</v>
      </c>
      <c r="AL4" s="10"/>
      <c r="AM4" s="10" t="s">
        <v>226</v>
      </c>
      <c r="AN4" s="10" t="s">
        <v>2079</v>
      </c>
      <c r="AO4" s="10" t="s">
        <v>2089</v>
      </c>
      <c r="AP4" s="10" t="s">
        <v>2101</v>
      </c>
      <c r="AQ4" s="11">
        <v>32</v>
      </c>
      <c r="AR4" s="10">
        <v>0</v>
      </c>
      <c r="AS4" s="38" t="s">
        <v>2025</v>
      </c>
      <c r="AT4" s="72" t="s">
        <v>2070</v>
      </c>
      <c r="AU4" s="72" t="s">
        <v>2075</v>
      </c>
      <c r="AV4" s="72"/>
      <c r="AW4" s="73">
        <v>100</v>
      </c>
      <c r="AX4" s="68"/>
      <c r="AY4" s="39" t="s">
        <v>2034</v>
      </c>
      <c r="AZ4" s="10"/>
      <c r="BA4" s="10"/>
      <c r="BB4" s="10"/>
      <c r="BC4" s="10"/>
      <c r="BD4" s="10"/>
      <c r="BE4" s="10"/>
      <c r="BF4" s="10"/>
      <c r="BG4" s="16"/>
      <c r="BH4" s="10"/>
    </row>
    <row r="5" spans="1:60" s="17" customFormat="1" x14ac:dyDescent="0.25">
      <c r="A5" s="10" t="s">
        <v>45</v>
      </c>
      <c r="B5" s="10"/>
      <c r="C5" s="10" t="s">
        <v>462</v>
      </c>
      <c r="D5" s="10" t="s">
        <v>463</v>
      </c>
      <c r="E5" s="11">
        <v>6274</v>
      </c>
      <c r="F5" s="10" t="s">
        <v>464</v>
      </c>
      <c r="G5" s="10" t="s">
        <v>465</v>
      </c>
      <c r="H5" s="10"/>
      <c r="I5" s="10"/>
      <c r="J5" s="10" t="s">
        <v>466</v>
      </c>
      <c r="K5" s="18" t="s">
        <v>426</v>
      </c>
      <c r="L5" s="11" t="s">
        <v>467</v>
      </c>
      <c r="M5" s="11" t="s">
        <v>466</v>
      </c>
      <c r="N5" s="10" t="s">
        <v>429</v>
      </c>
      <c r="O5" s="10" t="s">
        <v>53</v>
      </c>
      <c r="P5" s="66"/>
      <c r="Q5" s="67">
        <v>1921102</v>
      </c>
      <c r="R5" s="13"/>
      <c r="S5" s="14">
        <v>1034986</v>
      </c>
      <c r="T5" s="13">
        <v>5894931</v>
      </c>
      <c r="U5" s="12">
        <v>2583834</v>
      </c>
      <c r="V5" s="13">
        <f t="shared" si="0"/>
        <v>11434853</v>
      </c>
      <c r="W5" s="13"/>
      <c r="X5" s="10"/>
      <c r="Y5" s="10"/>
      <c r="Z5" s="10"/>
      <c r="AA5" s="10"/>
      <c r="AB5" s="10"/>
      <c r="AC5" s="39" t="s">
        <v>2036</v>
      </c>
      <c r="AD5" s="79" t="s">
        <v>2057</v>
      </c>
      <c r="AE5" s="49">
        <v>100</v>
      </c>
      <c r="AF5" s="15">
        <v>0</v>
      </c>
      <c r="AG5" s="11">
        <v>1963</v>
      </c>
      <c r="AH5" s="11">
        <v>2015</v>
      </c>
      <c r="AI5" s="11">
        <v>2015</v>
      </c>
      <c r="AJ5" s="11">
        <v>2015</v>
      </c>
      <c r="AK5" s="11">
        <v>2015</v>
      </c>
      <c r="AL5" s="10"/>
      <c r="AM5" s="37" t="s">
        <v>2028</v>
      </c>
      <c r="AN5" s="37" t="s">
        <v>2077</v>
      </c>
      <c r="AO5" s="37" t="s">
        <v>2090</v>
      </c>
      <c r="AP5" s="37" t="s">
        <v>2102</v>
      </c>
      <c r="AQ5" s="11">
        <v>25</v>
      </c>
      <c r="AR5" s="10">
        <v>0</v>
      </c>
      <c r="AS5" s="11" t="s">
        <v>2025</v>
      </c>
      <c r="AT5" s="68" t="s">
        <v>2050</v>
      </c>
      <c r="AU5" s="68"/>
      <c r="AV5" s="68"/>
      <c r="AW5" s="68">
        <v>100</v>
      </c>
      <c r="AX5" s="68"/>
      <c r="AY5" s="39" t="s">
        <v>2037</v>
      </c>
      <c r="AZ5" s="10"/>
      <c r="BA5" s="10"/>
      <c r="BB5" s="10"/>
      <c r="BC5" s="10"/>
      <c r="BD5" s="10"/>
      <c r="BE5" s="10"/>
      <c r="BF5" s="10"/>
      <c r="BG5" s="16"/>
      <c r="BH5" s="10"/>
    </row>
    <row r="6" spans="1:60" s="17" customFormat="1" x14ac:dyDescent="0.25">
      <c r="A6" s="10" t="s">
        <v>45</v>
      </c>
      <c r="B6" s="10"/>
      <c r="C6" s="10" t="s">
        <v>307</v>
      </c>
      <c r="D6" s="10" t="s">
        <v>308</v>
      </c>
      <c r="E6" s="11">
        <v>6114</v>
      </c>
      <c r="F6" s="10" t="s">
        <v>309</v>
      </c>
      <c r="G6" s="10" t="s">
        <v>310</v>
      </c>
      <c r="H6" s="10"/>
      <c r="I6" s="10"/>
      <c r="J6" s="10" t="s">
        <v>311</v>
      </c>
      <c r="K6" s="10" t="s">
        <v>114</v>
      </c>
      <c r="L6" s="11" t="s">
        <v>312</v>
      </c>
      <c r="M6" s="11" t="s">
        <v>169</v>
      </c>
      <c r="N6" s="10" t="s">
        <v>171</v>
      </c>
      <c r="O6" s="10" t="s">
        <v>53</v>
      </c>
      <c r="P6" s="66"/>
      <c r="Q6" s="67">
        <v>1451541</v>
      </c>
      <c r="R6" s="13"/>
      <c r="S6" s="14">
        <v>705581</v>
      </c>
      <c r="T6" s="13">
        <v>8004854</v>
      </c>
      <c r="U6" s="12">
        <v>1087151.5</v>
      </c>
      <c r="V6" s="13">
        <f t="shared" si="0"/>
        <v>11249127.5</v>
      </c>
      <c r="W6" s="13"/>
      <c r="X6" s="10"/>
      <c r="Y6" s="10"/>
      <c r="Z6" s="10"/>
      <c r="AA6" s="10"/>
      <c r="AB6" s="10" t="s">
        <v>2110</v>
      </c>
      <c r="AC6" s="39" t="s">
        <v>1152</v>
      </c>
      <c r="AD6" s="79" t="s">
        <v>2057</v>
      </c>
      <c r="AE6" s="49">
        <v>100</v>
      </c>
      <c r="AF6" s="15">
        <v>0</v>
      </c>
      <c r="AG6" s="51">
        <v>1979</v>
      </c>
      <c r="AH6" s="11"/>
      <c r="AI6" s="11" t="s">
        <v>2067</v>
      </c>
      <c r="AJ6" s="11" t="s">
        <v>2067</v>
      </c>
      <c r="AK6" s="11" t="s">
        <v>2067</v>
      </c>
      <c r="AL6" s="10"/>
      <c r="AM6" s="37" t="s">
        <v>2028</v>
      </c>
      <c r="AN6" s="37" t="s">
        <v>2080</v>
      </c>
      <c r="AO6" s="37" t="s">
        <v>2091</v>
      </c>
      <c r="AP6" s="37" t="s">
        <v>2103</v>
      </c>
      <c r="AQ6" s="38" t="s">
        <v>2027</v>
      </c>
      <c r="AR6" s="10">
        <v>0</v>
      </c>
      <c r="AS6" s="38" t="s">
        <v>2029</v>
      </c>
      <c r="AT6" s="73"/>
      <c r="AU6" s="73"/>
      <c r="AV6" s="73"/>
      <c r="AW6" s="73">
        <v>100</v>
      </c>
      <c r="AX6" s="68"/>
      <c r="AY6" s="39" t="s">
        <v>2030</v>
      </c>
      <c r="AZ6" s="10"/>
      <c r="BA6" s="10"/>
      <c r="BB6" s="10"/>
      <c r="BC6" s="10"/>
      <c r="BD6" s="10"/>
      <c r="BE6" s="10"/>
      <c r="BF6" s="10"/>
      <c r="BG6" s="16"/>
      <c r="BH6" s="10"/>
    </row>
    <row r="7" spans="1:60" s="17" customFormat="1" x14ac:dyDescent="0.25">
      <c r="A7" s="10" t="s">
        <v>45</v>
      </c>
      <c r="B7" s="10"/>
      <c r="C7" s="10" t="s">
        <v>1833</v>
      </c>
      <c r="D7" s="10" t="s">
        <v>1834</v>
      </c>
      <c r="E7" s="11">
        <v>6483</v>
      </c>
      <c r="F7" s="10" t="s">
        <v>1835</v>
      </c>
      <c r="G7" s="10" t="s">
        <v>1836</v>
      </c>
      <c r="H7" s="10"/>
      <c r="I7" s="10"/>
      <c r="J7" s="10" t="s">
        <v>1837</v>
      </c>
      <c r="K7" s="10" t="s">
        <v>1714</v>
      </c>
      <c r="L7" s="11" t="s">
        <v>1838</v>
      </c>
      <c r="M7" s="11" t="s">
        <v>1839</v>
      </c>
      <c r="N7" s="10" t="s">
        <v>1730</v>
      </c>
      <c r="O7" s="10" t="s">
        <v>53</v>
      </c>
      <c r="P7" s="66"/>
      <c r="Q7" s="67">
        <v>925952</v>
      </c>
      <c r="R7" s="13"/>
      <c r="S7" s="14">
        <v>1102243</v>
      </c>
      <c r="T7" s="13">
        <v>6795972</v>
      </c>
      <c r="U7" s="12">
        <v>1011930</v>
      </c>
      <c r="V7" s="13">
        <f t="shared" si="0"/>
        <v>9836097</v>
      </c>
      <c r="W7" s="13"/>
      <c r="X7" s="10"/>
      <c r="Y7" s="10"/>
      <c r="Z7" s="10"/>
      <c r="AA7" s="10"/>
      <c r="AB7" s="10"/>
      <c r="AC7" s="39" t="s">
        <v>1152</v>
      </c>
      <c r="AD7" s="79" t="s">
        <v>2057</v>
      </c>
      <c r="AE7" s="49">
        <v>100</v>
      </c>
      <c r="AF7" s="15">
        <v>0</v>
      </c>
      <c r="AG7" s="11">
        <v>2005</v>
      </c>
      <c r="AH7" s="11">
        <v>2015</v>
      </c>
      <c r="AI7" s="11">
        <v>2015</v>
      </c>
      <c r="AJ7" s="11">
        <v>2015</v>
      </c>
      <c r="AK7" s="11">
        <v>2015</v>
      </c>
      <c r="AL7" s="10"/>
      <c r="AM7" s="37" t="s">
        <v>2035</v>
      </c>
      <c r="AN7" s="37" t="s">
        <v>2081</v>
      </c>
      <c r="AO7" s="37" t="s">
        <v>2092</v>
      </c>
      <c r="AP7" s="37" t="s">
        <v>2104</v>
      </c>
      <c r="AQ7" s="11">
        <v>35</v>
      </c>
      <c r="AR7" s="10">
        <v>0</v>
      </c>
      <c r="AS7" s="11" t="s">
        <v>2025</v>
      </c>
      <c r="AT7" s="68"/>
      <c r="AU7" s="68"/>
      <c r="AV7" s="68"/>
      <c r="AW7" s="68">
        <v>100</v>
      </c>
      <c r="AX7" s="68"/>
      <c r="AY7" s="45" t="s">
        <v>2049</v>
      </c>
      <c r="AZ7" s="10"/>
      <c r="BA7" s="10"/>
      <c r="BB7" s="10"/>
      <c r="BC7" s="10"/>
      <c r="BD7" s="10"/>
      <c r="BE7" s="10"/>
      <c r="BF7" s="10"/>
      <c r="BG7" s="16"/>
      <c r="BH7" s="10"/>
    </row>
    <row r="8" spans="1:60" s="17" customFormat="1" x14ac:dyDescent="0.25">
      <c r="A8" s="10" t="s">
        <v>45</v>
      </c>
      <c r="B8" s="10"/>
      <c r="C8" s="10" t="s">
        <v>278</v>
      </c>
      <c r="D8" s="10" t="s">
        <v>279</v>
      </c>
      <c r="E8" s="11">
        <v>6128</v>
      </c>
      <c r="F8" s="10" t="s">
        <v>280</v>
      </c>
      <c r="G8" s="10" t="s">
        <v>281</v>
      </c>
      <c r="H8" s="10"/>
      <c r="I8" s="10"/>
      <c r="J8" s="10" t="s">
        <v>132</v>
      </c>
      <c r="K8" s="10" t="s">
        <v>114</v>
      </c>
      <c r="L8" s="11" t="s">
        <v>282</v>
      </c>
      <c r="M8" s="11" t="s">
        <v>132</v>
      </c>
      <c r="N8" s="10" t="s">
        <v>117</v>
      </c>
      <c r="O8" s="10" t="s">
        <v>53</v>
      </c>
      <c r="P8" s="66">
        <v>46945895</v>
      </c>
      <c r="Q8" s="67">
        <v>641939</v>
      </c>
      <c r="R8" s="13"/>
      <c r="S8" s="14">
        <v>576984</v>
      </c>
      <c r="T8" s="13">
        <v>494906.80000000005</v>
      </c>
      <c r="U8" s="12">
        <v>1315350.5</v>
      </c>
      <c r="V8" s="13">
        <f t="shared" si="0"/>
        <v>49975075.299999997</v>
      </c>
      <c r="W8" s="13"/>
      <c r="X8" s="10"/>
      <c r="Y8" s="10"/>
      <c r="Z8" s="10"/>
      <c r="AA8" s="10"/>
      <c r="AB8" s="10"/>
      <c r="AC8" s="65" t="s">
        <v>1152</v>
      </c>
      <c r="AD8" s="80">
        <v>2</v>
      </c>
      <c r="AE8" s="49">
        <v>100</v>
      </c>
      <c r="AF8" s="58">
        <v>23700</v>
      </c>
      <c r="AG8" s="62">
        <v>2001</v>
      </c>
      <c r="AH8" s="57"/>
      <c r="AI8" s="11" t="s">
        <v>2067</v>
      </c>
      <c r="AJ8" s="11" t="s">
        <v>2067</v>
      </c>
      <c r="AK8" s="11" t="s">
        <v>2067</v>
      </c>
      <c r="AL8" s="56"/>
      <c r="AM8" s="59" t="s">
        <v>2035</v>
      </c>
      <c r="AN8" s="59" t="s">
        <v>2082</v>
      </c>
      <c r="AO8" s="59" t="s">
        <v>2093</v>
      </c>
      <c r="AP8" s="59" t="s">
        <v>2105</v>
      </c>
      <c r="AQ8" s="57">
        <v>40</v>
      </c>
      <c r="AR8" s="56">
        <v>2</v>
      </c>
      <c r="AS8" s="62" t="s">
        <v>202</v>
      </c>
      <c r="AT8" s="74" t="s">
        <v>2071</v>
      </c>
      <c r="AU8" s="74"/>
      <c r="AV8" s="74"/>
      <c r="AW8" s="74">
        <v>100</v>
      </c>
      <c r="AX8" s="69"/>
      <c r="AY8" s="61" t="s">
        <v>202</v>
      </c>
      <c r="AZ8" s="10"/>
      <c r="BA8" s="10"/>
      <c r="BB8" s="10"/>
      <c r="BC8" s="10"/>
      <c r="BD8" s="10"/>
      <c r="BE8" s="10"/>
      <c r="BF8" s="10"/>
      <c r="BG8" s="16"/>
      <c r="BH8" s="10"/>
    </row>
    <row r="9" spans="1:60" s="17" customFormat="1" x14ac:dyDescent="0.25">
      <c r="A9" s="10" t="s">
        <v>45</v>
      </c>
      <c r="B9" s="10"/>
      <c r="C9" s="10" t="s">
        <v>555</v>
      </c>
      <c r="D9" s="10" t="s">
        <v>556</v>
      </c>
      <c r="E9" s="11">
        <v>6427</v>
      </c>
      <c r="F9" s="10" t="s">
        <v>557</v>
      </c>
      <c r="G9" s="10" t="s">
        <v>558</v>
      </c>
      <c r="H9" s="10"/>
      <c r="I9" s="10"/>
      <c r="J9" s="10" t="s">
        <v>559</v>
      </c>
      <c r="K9" s="10" t="s">
        <v>508</v>
      </c>
      <c r="L9" s="11" t="s">
        <v>560</v>
      </c>
      <c r="M9" s="11" t="s">
        <v>561</v>
      </c>
      <c r="N9" s="10" t="s">
        <v>511</v>
      </c>
      <c r="O9" s="10" t="s">
        <v>53</v>
      </c>
      <c r="P9" s="66">
        <v>56508905</v>
      </c>
      <c r="Q9" s="67">
        <v>2273329</v>
      </c>
      <c r="R9" s="13"/>
      <c r="S9" s="14">
        <v>1204644</v>
      </c>
      <c r="T9" s="13">
        <v>2454020</v>
      </c>
      <c r="U9" s="12">
        <v>1526481.5</v>
      </c>
      <c r="V9" s="13">
        <f t="shared" si="0"/>
        <v>63967379.5</v>
      </c>
      <c r="W9" s="13"/>
      <c r="X9" s="10"/>
      <c r="Y9" s="10"/>
      <c r="Z9" s="10"/>
      <c r="AA9" s="10"/>
      <c r="AB9" s="10"/>
      <c r="AC9" s="45" t="s">
        <v>450</v>
      </c>
      <c r="AD9" s="78">
        <v>2</v>
      </c>
      <c r="AE9" s="49">
        <v>100</v>
      </c>
      <c r="AF9" s="15"/>
      <c r="AG9" s="11">
        <v>1975</v>
      </c>
      <c r="AH9" s="11"/>
      <c r="AI9" s="11" t="s">
        <v>2067</v>
      </c>
      <c r="AJ9" s="11" t="s">
        <v>2067</v>
      </c>
      <c r="AK9" s="11" t="s">
        <v>2067</v>
      </c>
      <c r="AL9" s="10"/>
      <c r="AM9" s="10"/>
      <c r="AN9" s="10" t="s">
        <v>2083</v>
      </c>
      <c r="AO9" s="10" t="s">
        <v>2094</v>
      </c>
      <c r="AP9" s="10" t="s">
        <v>2106</v>
      </c>
      <c r="AQ9" s="11"/>
      <c r="AR9" s="10"/>
      <c r="AS9" s="11" t="b">
        <v>0</v>
      </c>
      <c r="AT9" s="68"/>
      <c r="AU9" s="68"/>
      <c r="AV9" s="68"/>
      <c r="AW9" s="68">
        <v>100</v>
      </c>
      <c r="AX9" s="68"/>
      <c r="AY9" s="45"/>
      <c r="AZ9" s="10"/>
      <c r="BA9" s="10"/>
      <c r="BB9" s="10"/>
      <c r="BC9" s="10"/>
      <c r="BD9" s="10"/>
      <c r="BE9" s="10"/>
      <c r="BF9" s="10"/>
      <c r="BG9" s="16"/>
      <c r="BH9" s="10"/>
    </row>
    <row r="10" spans="1:60" s="17" customFormat="1" x14ac:dyDescent="0.25">
      <c r="A10" s="10" t="s">
        <v>45</v>
      </c>
      <c r="B10" s="10"/>
      <c r="C10" s="10" t="s">
        <v>1185</v>
      </c>
      <c r="D10" s="10" t="s">
        <v>1186</v>
      </c>
      <c r="E10" s="11" t="s">
        <v>1187</v>
      </c>
      <c r="F10" s="10" t="s">
        <v>1188</v>
      </c>
      <c r="G10" s="10" t="s">
        <v>1189</v>
      </c>
      <c r="H10" s="10"/>
      <c r="I10" s="10"/>
      <c r="J10" s="10" t="s">
        <v>1190</v>
      </c>
      <c r="K10" s="10" t="s">
        <v>1181</v>
      </c>
      <c r="L10" s="11">
        <v>8837</v>
      </c>
      <c r="M10" s="11" t="s">
        <v>953</v>
      </c>
      <c r="N10" s="10" t="s">
        <v>1184</v>
      </c>
      <c r="O10" s="10" t="s">
        <v>53</v>
      </c>
      <c r="P10" s="66"/>
      <c r="Q10" s="67">
        <v>2182139</v>
      </c>
      <c r="R10" s="13"/>
      <c r="S10" s="14">
        <v>658746</v>
      </c>
      <c r="T10" s="13">
        <v>5355545</v>
      </c>
      <c r="U10" s="12">
        <v>484105</v>
      </c>
      <c r="V10" s="13">
        <f t="shared" si="0"/>
        <v>8680535</v>
      </c>
      <c r="W10" s="13"/>
      <c r="X10" s="10"/>
      <c r="Y10" s="10"/>
      <c r="Z10" s="10"/>
      <c r="AA10" s="10"/>
      <c r="AB10" s="10"/>
      <c r="AC10" s="39" t="s">
        <v>1152</v>
      </c>
      <c r="AD10" s="79" t="s">
        <v>2059</v>
      </c>
      <c r="AE10" s="49">
        <v>100</v>
      </c>
      <c r="AF10" s="15"/>
      <c r="AG10" s="11">
        <v>1988</v>
      </c>
      <c r="AH10" s="11">
        <v>2017</v>
      </c>
      <c r="AI10" s="11">
        <v>2017</v>
      </c>
      <c r="AJ10" s="11">
        <v>2017</v>
      </c>
      <c r="AK10" s="11">
        <v>2017</v>
      </c>
      <c r="AL10" s="10"/>
      <c r="AM10" s="37" t="s">
        <v>2035</v>
      </c>
      <c r="AN10" s="37" t="s">
        <v>2084</v>
      </c>
      <c r="AO10" s="37" t="s">
        <v>2095</v>
      </c>
      <c r="AP10" s="37" t="s">
        <v>2107</v>
      </c>
      <c r="AQ10" s="11">
        <v>28</v>
      </c>
      <c r="AR10" s="10"/>
      <c r="AS10" s="38" t="s">
        <v>2044</v>
      </c>
      <c r="AT10" s="73"/>
      <c r="AU10" s="73"/>
      <c r="AV10" s="73"/>
      <c r="AW10" s="73">
        <v>100</v>
      </c>
      <c r="AX10" s="70"/>
      <c r="AY10" s="39" t="s">
        <v>2045</v>
      </c>
      <c r="AZ10" s="10"/>
      <c r="BA10" s="10"/>
      <c r="BB10" s="10"/>
      <c r="BC10" s="10"/>
      <c r="BD10" s="10"/>
      <c r="BE10" s="10"/>
      <c r="BF10" s="10"/>
      <c r="BG10" s="16"/>
      <c r="BH10" s="10"/>
    </row>
    <row r="11" spans="1:60" s="17" customFormat="1" x14ac:dyDescent="0.25">
      <c r="A11" s="10" t="s">
        <v>45</v>
      </c>
      <c r="B11" s="10"/>
      <c r="C11" s="10" t="s">
        <v>1013</v>
      </c>
      <c r="D11" s="10" t="s">
        <v>1014</v>
      </c>
      <c r="E11" s="11" t="s">
        <v>1015</v>
      </c>
      <c r="F11" s="10" t="s">
        <v>1016</v>
      </c>
      <c r="G11" s="10" t="s">
        <v>1017</v>
      </c>
      <c r="H11" s="10"/>
      <c r="I11" s="10"/>
      <c r="J11" s="10" t="s">
        <v>1018</v>
      </c>
      <c r="K11" s="18" t="s">
        <v>1002</v>
      </c>
      <c r="L11" s="11">
        <v>4037</v>
      </c>
      <c r="M11" s="11" t="s">
        <v>1019</v>
      </c>
      <c r="N11" s="10"/>
      <c r="O11" s="10" t="s">
        <v>53</v>
      </c>
      <c r="P11" s="66"/>
      <c r="Q11" s="67">
        <v>60370</v>
      </c>
      <c r="R11" s="13"/>
      <c r="S11" s="14">
        <v>1555413</v>
      </c>
      <c r="T11" s="13">
        <v>4962720</v>
      </c>
      <c r="U11" s="12">
        <v>2058144</v>
      </c>
      <c r="V11" s="13">
        <f t="shared" si="0"/>
        <v>8636647</v>
      </c>
      <c r="W11" s="13"/>
      <c r="X11" s="10"/>
      <c r="Y11" s="10"/>
      <c r="Z11" s="10"/>
      <c r="AA11" s="10"/>
      <c r="AB11" s="10"/>
      <c r="AC11" s="39" t="s">
        <v>2043</v>
      </c>
      <c r="AD11" s="79" t="s">
        <v>2059</v>
      </c>
      <c r="AE11" s="49">
        <v>100</v>
      </c>
      <c r="AF11" s="15"/>
      <c r="AG11" s="11"/>
      <c r="AH11" s="38" t="s">
        <v>2042</v>
      </c>
      <c r="AI11" s="11" t="s">
        <v>2042</v>
      </c>
      <c r="AJ11" s="11" t="s">
        <v>2042</v>
      </c>
      <c r="AK11" s="11" t="s">
        <v>2042</v>
      </c>
      <c r="AL11" s="10"/>
      <c r="AM11" s="37" t="s">
        <v>226</v>
      </c>
      <c r="AN11" s="37" t="s">
        <v>2085</v>
      </c>
      <c r="AO11" s="37" t="s">
        <v>2096</v>
      </c>
      <c r="AP11" s="37"/>
      <c r="AQ11" s="11">
        <v>25</v>
      </c>
      <c r="AR11" s="10"/>
      <c r="AS11" s="11" t="s">
        <v>2050</v>
      </c>
      <c r="AT11" s="68"/>
      <c r="AU11" s="68"/>
      <c r="AV11" s="68"/>
      <c r="AW11" s="68">
        <v>100</v>
      </c>
      <c r="AX11" s="68"/>
      <c r="AY11" s="45" t="s">
        <v>2050</v>
      </c>
      <c r="AZ11" s="10"/>
      <c r="BA11" s="10"/>
      <c r="BB11" s="10"/>
      <c r="BC11" s="10"/>
      <c r="BD11" s="10"/>
      <c r="BE11" s="10"/>
      <c r="BF11" s="10"/>
      <c r="BG11" s="16"/>
      <c r="BH11" s="10"/>
    </row>
    <row r="12" spans="1:60" s="17" customFormat="1" x14ac:dyDescent="0.25">
      <c r="A12" s="10" t="s">
        <v>45</v>
      </c>
      <c r="B12" s="10"/>
      <c r="C12" s="10" t="s">
        <v>723</v>
      </c>
      <c r="D12" s="10" t="s">
        <v>724</v>
      </c>
      <c r="E12" s="11">
        <v>6266</v>
      </c>
      <c r="F12" s="10" t="s">
        <v>725</v>
      </c>
      <c r="G12" s="10" t="s">
        <v>726</v>
      </c>
      <c r="H12" s="10"/>
      <c r="I12" s="10"/>
      <c r="J12" s="10" t="s">
        <v>727</v>
      </c>
      <c r="K12" s="10" t="s">
        <v>719</v>
      </c>
      <c r="L12" s="11" t="s">
        <v>728</v>
      </c>
      <c r="M12" s="11" t="s">
        <v>727</v>
      </c>
      <c r="N12" s="10" t="s">
        <v>729</v>
      </c>
      <c r="O12" s="10" t="s">
        <v>53</v>
      </c>
      <c r="P12" s="66">
        <v>15371549</v>
      </c>
      <c r="Q12" s="67">
        <v>845360</v>
      </c>
      <c r="R12" s="13"/>
      <c r="S12" s="14">
        <v>223041</v>
      </c>
      <c r="T12" s="13">
        <v>3308365</v>
      </c>
      <c r="U12" s="12">
        <v>1106557.5</v>
      </c>
      <c r="V12" s="13">
        <f t="shared" si="0"/>
        <v>20854872.5</v>
      </c>
      <c r="W12" s="13"/>
      <c r="X12" s="10"/>
      <c r="Y12" s="10"/>
      <c r="Z12" s="10"/>
      <c r="AA12" s="10"/>
      <c r="AB12" s="10"/>
      <c r="AC12" s="45" t="s">
        <v>730</v>
      </c>
      <c r="AD12" s="78">
        <v>2</v>
      </c>
      <c r="AE12" s="49">
        <v>100</v>
      </c>
      <c r="AF12" s="15"/>
      <c r="AG12" s="11">
        <v>1953</v>
      </c>
      <c r="AH12" s="11"/>
      <c r="AI12" s="11" t="s">
        <v>2067</v>
      </c>
      <c r="AJ12" s="11" t="s">
        <v>2067</v>
      </c>
      <c r="AK12" s="11" t="s">
        <v>2067</v>
      </c>
      <c r="AL12" s="10"/>
      <c r="AM12" s="10" t="s">
        <v>226</v>
      </c>
      <c r="AN12" s="10" t="s">
        <v>2086</v>
      </c>
      <c r="AO12" s="10" t="s">
        <v>2097</v>
      </c>
      <c r="AP12" s="10"/>
      <c r="AQ12" s="11">
        <v>12</v>
      </c>
      <c r="AR12" s="10"/>
      <c r="AS12" s="11" t="s">
        <v>659</v>
      </c>
      <c r="AT12" s="68"/>
      <c r="AU12" s="68"/>
      <c r="AV12" s="68"/>
      <c r="AW12" s="68">
        <v>100</v>
      </c>
      <c r="AX12" s="68"/>
      <c r="AY12" s="45"/>
      <c r="AZ12" s="10"/>
      <c r="BA12" s="10"/>
      <c r="BB12" s="10"/>
      <c r="BC12" s="10"/>
      <c r="BD12" s="10"/>
      <c r="BE12" s="10"/>
      <c r="BF12" s="10"/>
      <c r="BG12" s="16"/>
      <c r="BH12" s="10"/>
    </row>
    <row r="13" spans="1:60" s="17" customFormat="1" x14ac:dyDescent="0.25">
      <c r="A13" s="10" t="s">
        <v>45</v>
      </c>
      <c r="B13" s="10"/>
      <c r="C13" s="10" t="s">
        <v>278</v>
      </c>
      <c r="D13" s="10" t="s">
        <v>283</v>
      </c>
      <c r="E13" s="11">
        <v>6128</v>
      </c>
      <c r="F13" s="10" t="s">
        <v>280</v>
      </c>
      <c r="G13" s="10" t="s">
        <v>284</v>
      </c>
      <c r="H13" s="10"/>
      <c r="I13" s="10"/>
      <c r="J13" s="10" t="s">
        <v>132</v>
      </c>
      <c r="K13" s="10" t="s">
        <v>114</v>
      </c>
      <c r="L13" s="11" t="s">
        <v>282</v>
      </c>
      <c r="M13" s="11" t="s">
        <v>132</v>
      </c>
      <c r="N13" s="10" t="s">
        <v>117</v>
      </c>
      <c r="O13" s="10" t="s">
        <v>53</v>
      </c>
      <c r="P13" s="66">
        <v>42000160</v>
      </c>
      <c r="Q13" s="67">
        <v>0</v>
      </c>
      <c r="R13" s="13"/>
      <c r="S13" s="14">
        <v>0</v>
      </c>
      <c r="T13" s="13">
        <v>1979627.2000000002</v>
      </c>
      <c r="U13" s="12">
        <v>0</v>
      </c>
      <c r="V13" s="13">
        <f t="shared" si="0"/>
        <v>43979787.200000003</v>
      </c>
      <c r="W13" s="13"/>
      <c r="X13" s="10"/>
      <c r="Y13" s="10"/>
      <c r="Z13" s="10"/>
      <c r="AA13" s="10"/>
      <c r="AB13" s="10"/>
      <c r="AC13" s="65" t="s">
        <v>1152</v>
      </c>
      <c r="AD13" s="80"/>
      <c r="AE13" s="49">
        <v>100</v>
      </c>
      <c r="AF13" s="58">
        <v>12312</v>
      </c>
      <c r="AG13" s="62">
        <v>1926</v>
      </c>
      <c r="AH13" s="57"/>
      <c r="AI13" s="11" t="s">
        <v>2067</v>
      </c>
      <c r="AJ13" s="11" t="s">
        <v>2067</v>
      </c>
      <c r="AK13" s="11" t="s">
        <v>2067</v>
      </c>
      <c r="AL13" s="56"/>
      <c r="AM13" s="59" t="s">
        <v>2035</v>
      </c>
      <c r="AN13" s="59"/>
      <c r="AO13" s="59" t="s">
        <v>2098</v>
      </c>
      <c r="AP13" s="59"/>
      <c r="AQ13" s="57">
        <v>18</v>
      </c>
      <c r="AR13" s="56">
        <v>1</v>
      </c>
      <c r="AS13" s="62" t="s">
        <v>202</v>
      </c>
      <c r="AT13" s="74"/>
      <c r="AU13" s="74"/>
      <c r="AV13" s="74"/>
      <c r="AW13" s="74">
        <v>100</v>
      </c>
      <c r="AX13" s="69"/>
      <c r="AY13" s="61" t="s">
        <v>202</v>
      </c>
      <c r="AZ13" s="10"/>
      <c r="BA13" s="10"/>
      <c r="BB13" s="10"/>
      <c r="BC13" s="10"/>
      <c r="BD13" s="10"/>
      <c r="BE13" s="10"/>
      <c r="BF13" s="10"/>
      <c r="BG13" s="16"/>
      <c r="BH13" s="10"/>
    </row>
    <row r="14" spans="1:60" s="17" customFormat="1" x14ac:dyDescent="0.25">
      <c r="A14" s="10" t="s">
        <v>45</v>
      </c>
      <c r="B14" s="10"/>
      <c r="C14" s="10" t="s">
        <v>291</v>
      </c>
      <c r="D14" s="10" t="s">
        <v>292</v>
      </c>
      <c r="E14" s="11" t="s">
        <v>293</v>
      </c>
      <c r="F14" s="10" t="s">
        <v>294</v>
      </c>
      <c r="G14" s="10" t="s">
        <v>295</v>
      </c>
      <c r="H14" s="10"/>
      <c r="I14" s="10"/>
      <c r="J14" s="10" t="s">
        <v>296</v>
      </c>
      <c r="K14" s="10" t="s">
        <v>114</v>
      </c>
      <c r="L14" s="11" t="s">
        <v>297</v>
      </c>
      <c r="M14" s="11" t="s">
        <v>132</v>
      </c>
      <c r="N14" s="10" t="s">
        <v>117</v>
      </c>
      <c r="O14" s="10" t="s">
        <v>53</v>
      </c>
      <c r="P14" s="66"/>
      <c r="Q14" s="67">
        <v>688597</v>
      </c>
      <c r="R14" s="13"/>
      <c r="S14" s="14">
        <v>531636</v>
      </c>
      <c r="T14" s="13">
        <v>4563320</v>
      </c>
      <c r="U14" s="12">
        <v>1919988.5</v>
      </c>
      <c r="V14" s="13">
        <f t="shared" si="0"/>
        <v>7703541.5</v>
      </c>
      <c r="W14" s="13"/>
      <c r="X14" s="10"/>
      <c r="Y14" s="10"/>
      <c r="Z14" s="10"/>
      <c r="AA14" s="10"/>
      <c r="AB14" s="10"/>
      <c r="AC14" s="39" t="s">
        <v>1152</v>
      </c>
      <c r="AD14" s="79"/>
      <c r="AE14" s="49">
        <v>100</v>
      </c>
      <c r="AF14" s="15"/>
      <c r="AG14" s="11">
        <v>1988</v>
      </c>
      <c r="AH14" s="11">
        <v>2018</v>
      </c>
      <c r="AI14" s="11">
        <v>2018</v>
      </c>
      <c r="AJ14" s="11">
        <v>2018</v>
      </c>
      <c r="AK14" s="11">
        <v>2018</v>
      </c>
      <c r="AL14" s="10"/>
      <c r="AM14" s="37" t="s">
        <v>2035</v>
      </c>
      <c r="AN14" s="37"/>
      <c r="AO14" s="37"/>
      <c r="AP14" s="37"/>
      <c r="AQ14" s="11">
        <v>26</v>
      </c>
      <c r="AR14" s="10"/>
      <c r="AS14" s="38" t="s">
        <v>2025</v>
      </c>
      <c r="AT14" s="73"/>
      <c r="AU14" s="73"/>
      <c r="AV14" s="73"/>
      <c r="AW14" s="73">
        <v>100</v>
      </c>
      <c r="AX14" s="68"/>
      <c r="AY14" s="39" t="s">
        <v>202</v>
      </c>
      <c r="AZ14" s="10"/>
      <c r="BA14" s="10"/>
      <c r="BB14" s="10"/>
      <c r="BC14" s="10"/>
      <c r="BD14" s="10"/>
      <c r="BE14" s="10"/>
      <c r="BF14" s="10"/>
      <c r="BG14" s="16"/>
      <c r="BH14" s="10"/>
    </row>
    <row r="15" spans="1:60" s="17" customFormat="1" x14ac:dyDescent="0.25">
      <c r="A15" s="10" t="s">
        <v>45</v>
      </c>
      <c r="B15" s="10"/>
      <c r="C15" s="10" t="s">
        <v>669</v>
      </c>
      <c r="D15" s="10" t="s">
        <v>670</v>
      </c>
      <c r="E15" s="11">
        <v>6481</v>
      </c>
      <c r="F15" s="10" t="s">
        <v>671</v>
      </c>
      <c r="G15" s="10" t="s">
        <v>672</v>
      </c>
      <c r="H15" s="10"/>
      <c r="I15" s="10"/>
      <c r="J15" s="10" t="s">
        <v>673</v>
      </c>
      <c r="K15" s="10" t="s">
        <v>647</v>
      </c>
      <c r="L15" s="11" t="s">
        <v>674</v>
      </c>
      <c r="M15" s="11" t="s">
        <v>675</v>
      </c>
      <c r="N15" s="10" t="s">
        <v>676</v>
      </c>
      <c r="O15" s="10" t="s">
        <v>53</v>
      </c>
      <c r="P15" s="66"/>
      <c r="Q15" s="67">
        <v>385435</v>
      </c>
      <c r="R15" s="13"/>
      <c r="S15" s="14">
        <v>292359</v>
      </c>
      <c r="T15" s="13">
        <v>5179984</v>
      </c>
      <c r="U15" s="12">
        <v>1677789</v>
      </c>
      <c r="V15" s="13">
        <f t="shared" si="0"/>
        <v>7535567</v>
      </c>
      <c r="W15" s="13"/>
      <c r="X15" s="10"/>
      <c r="Y15" s="10"/>
      <c r="Z15" s="10"/>
      <c r="AA15" s="10"/>
      <c r="AB15" s="10"/>
      <c r="AC15" s="39" t="s">
        <v>1152</v>
      </c>
      <c r="AD15" s="79"/>
      <c r="AE15" s="49">
        <v>100</v>
      </c>
      <c r="AF15" s="15"/>
      <c r="AG15" s="51">
        <v>1996</v>
      </c>
      <c r="AH15" s="38" t="s">
        <v>2041</v>
      </c>
      <c r="AI15" s="11" t="s">
        <v>2041</v>
      </c>
      <c r="AJ15" s="11" t="s">
        <v>2041</v>
      </c>
      <c r="AK15" s="11" t="s">
        <v>2041</v>
      </c>
      <c r="AL15" s="10"/>
      <c r="AM15" s="37" t="s">
        <v>2023</v>
      </c>
      <c r="AN15" s="37"/>
      <c r="AO15" s="37"/>
      <c r="AP15" s="37"/>
      <c r="AQ15" s="11">
        <v>25</v>
      </c>
      <c r="AR15" s="10"/>
      <c r="AS15" s="11" t="s">
        <v>202</v>
      </c>
      <c r="AT15" s="68"/>
      <c r="AU15" s="68"/>
      <c r="AV15" s="68"/>
      <c r="AW15" s="68">
        <v>50</v>
      </c>
      <c r="AX15" s="68"/>
      <c r="AY15" s="45" t="s">
        <v>202</v>
      </c>
      <c r="AZ15" s="10"/>
      <c r="BA15" s="10"/>
      <c r="BB15" s="10"/>
      <c r="BC15" s="10"/>
      <c r="BD15" s="10"/>
      <c r="BE15" s="10"/>
      <c r="BF15" s="10"/>
      <c r="BG15" s="16"/>
      <c r="BH15" s="10"/>
    </row>
    <row r="16" spans="1:60" s="17" customFormat="1" x14ac:dyDescent="0.25">
      <c r="A16" s="10" t="s">
        <v>45</v>
      </c>
      <c r="B16" s="10"/>
      <c r="C16" s="10" t="s">
        <v>599</v>
      </c>
      <c r="D16" s="10" t="s">
        <v>600</v>
      </c>
      <c r="E16" s="11">
        <v>6411</v>
      </c>
      <c r="F16" s="10" t="s">
        <v>601</v>
      </c>
      <c r="G16" s="10" t="s">
        <v>602</v>
      </c>
      <c r="H16" s="10"/>
      <c r="I16" s="10"/>
      <c r="J16" s="10" t="s">
        <v>594</v>
      </c>
      <c r="K16" s="10" t="s">
        <v>508</v>
      </c>
      <c r="L16" s="11" t="s">
        <v>595</v>
      </c>
      <c r="M16" s="11" t="s">
        <v>116</v>
      </c>
      <c r="N16" s="10" t="s">
        <v>596</v>
      </c>
      <c r="O16" s="10" t="s">
        <v>264</v>
      </c>
      <c r="P16" s="66">
        <v>14463426.666666666</v>
      </c>
      <c r="Q16" s="67">
        <v>189841</v>
      </c>
      <c r="R16" s="13"/>
      <c r="S16" s="14">
        <v>621986</v>
      </c>
      <c r="T16" s="13">
        <v>3486675</v>
      </c>
      <c r="U16" s="12">
        <v>1761062.5</v>
      </c>
      <c r="V16" s="13">
        <f t="shared" si="0"/>
        <v>20522991.166666664</v>
      </c>
      <c r="W16" s="13"/>
      <c r="X16" s="10"/>
      <c r="Y16" s="10"/>
      <c r="Z16" s="10"/>
      <c r="AA16" s="10"/>
      <c r="AB16" s="10"/>
      <c r="AC16" s="39" t="s">
        <v>1152</v>
      </c>
      <c r="AD16" s="79"/>
      <c r="AE16" s="49">
        <v>100</v>
      </c>
      <c r="AF16" s="15"/>
      <c r="AG16" s="11">
        <v>1978</v>
      </c>
      <c r="AH16" s="11" t="s">
        <v>2038</v>
      </c>
      <c r="AI16" s="11" t="s">
        <v>2038</v>
      </c>
      <c r="AJ16" s="11" t="s">
        <v>2038</v>
      </c>
      <c r="AK16" s="11" t="s">
        <v>2038</v>
      </c>
      <c r="AL16" s="10"/>
      <c r="AM16" s="37" t="s">
        <v>2035</v>
      </c>
      <c r="AN16" s="37"/>
      <c r="AO16" s="37"/>
      <c r="AP16" s="37"/>
      <c r="AQ16" s="11">
        <v>30</v>
      </c>
      <c r="AR16" s="10"/>
      <c r="AS16" s="38" t="s">
        <v>2039</v>
      </c>
      <c r="AT16" s="73"/>
      <c r="AU16" s="73"/>
      <c r="AV16" s="73"/>
      <c r="AW16" s="73">
        <v>100</v>
      </c>
      <c r="AX16" s="68"/>
      <c r="AY16" s="39" t="s">
        <v>2040</v>
      </c>
      <c r="AZ16" s="10"/>
      <c r="BA16" s="10"/>
      <c r="BB16" s="10"/>
      <c r="BC16" s="10"/>
      <c r="BD16" s="10"/>
      <c r="BE16" s="10"/>
      <c r="BF16" s="10"/>
      <c r="BG16" s="16"/>
      <c r="BH16" s="10"/>
    </row>
    <row r="17" spans="1:60" s="17" customFormat="1" x14ac:dyDescent="0.25">
      <c r="A17" s="10" t="s">
        <v>45</v>
      </c>
      <c r="B17" s="10"/>
      <c r="C17" s="10" t="s">
        <v>1378</v>
      </c>
      <c r="D17" s="10" t="s">
        <v>1379</v>
      </c>
      <c r="E17" s="11">
        <v>6231</v>
      </c>
      <c r="F17" s="10" t="s">
        <v>1380</v>
      </c>
      <c r="G17" s="10" t="s">
        <v>1381</v>
      </c>
      <c r="H17" s="10"/>
      <c r="I17" s="10"/>
      <c r="J17" s="10" t="s">
        <v>681</v>
      </c>
      <c r="K17" s="10" t="s">
        <v>1366</v>
      </c>
      <c r="L17" s="11" t="s">
        <v>1382</v>
      </c>
      <c r="M17" s="11" t="s">
        <v>1383</v>
      </c>
      <c r="N17" s="10" t="s">
        <v>1384</v>
      </c>
      <c r="O17" s="10" t="s">
        <v>53</v>
      </c>
      <c r="P17" s="66">
        <v>16731261</v>
      </c>
      <c r="Q17" s="67">
        <v>855538</v>
      </c>
      <c r="R17" s="13"/>
      <c r="S17" s="14">
        <v>527469</v>
      </c>
      <c r="T17" s="13">
        <v>2296566</v>
      </c>
      <c r="U17" s="12">
        <v>1065993</v>
      </c>
      <c r="V17" s="13">
        <f t="shared" si="0"/>
        <v>21476827</v>
      </c>
      <c r="W17" s="13"/>
      <c r="X17" s="10"/>
      <c r="Y17" s="10"/>
      <c r="Z17" s="10"/>
      <c r="AA17" s="10"/>
      <c r="AB17" s="19"/>
      <c r="AC17" s="44"/>
      <c r="AD17" s="81"/>
      <c r="AE17" s="49">
        <v>100</v>
      </c>
      <c r="AF17" s="15"/>
      <c r="AG17" s="11">
        <v>1966</v>
      </c>
      <c r="AH17" s="11"/>
      <c r="AI17" s="11" t="s">
        <v>2067</v>
      </c>
      <c r="AJ17" s="11" t="s">
        <v>2067</v>
      </c>
      <c r="AK17" s="11" t="s">
        <v>2067</v>
      </c>
      <c r="AL17" s="10"/>
      <c r="AM17" s="19"/>
      <c r="AN17" s="19"/>
      <c r="AO17" s="19"/>
      <c r="AP17" s="19"/>
      <c r="AQ17" s="36" t="s">
        <v>1385</v>
      </c>
      <c r="AR17" s="10"/>
      <c r="AS17" s="36" t="s">
        <v>202</v>
      </c>
      <c r="AT17" s="36"/>
      <c r="AU17" s="36"/>
      <c r="AV17" s="36"/>
      <c r="AW17" s="36">
        <v>100</v>
      </c>
      <c r="AX17" s="68"/>
      <c r="AY17" s="45"/>
      <c r="AZ17" s="10"/>
      <c r="BA17" s="10"/>
      <c r="BB17" s="10"/>
      <c r="BC17" s="10"/>
      <c r="BD17" s="10"/>
      <c r="BE17" s="10"/>
      <c r="BF17" s="10"/>
      <c r="BG17" s="16"/>
      <c r="BH17" s="18"/>
    </row>
    <row r="18" spans="1:60" s="17" customFormat="1" x14ac:dyDescent="0.25">
      <c r="A18" s="10" t="s">
        <v>45</v>
      </c>
      <c r="B18" s="10"/>
      <c r="C18" s="10" t="s">
        <v>954</v>
      </c>
      <c r="D18" s="10" t="s">
        <v>955</v>
      </c>
      <c r="E18" s="11">
        <v>6355</v>
      </c>
      <c r="F18" s="10" t="s">
        <v>956</v>
      </c>
      <c r="G18" s="10" t="s">
        <v>957</v>
      </c>
      <c r="H18" s="10"/>
      <c r="I18" s="10"/>
      <c r="J18" s="10" t="s">
        <v>958</v>
      </c>
      <c r="K18" s="18" t="s">
        <v>959</v>
      </c>
      <c r="L18" s="11" t="s">
        <v>960</v>
      </c>
      <c r="M18" s="11" t="s">
        <v>961</v>
      </c>
      <c r="N18" s="10" t="s">
        <v>962</v>
      </c>
      <c r="O18" s="10" t="s">
        <v>53</v>
      </c>
      <c r="P18" s="66"/>
      <c r="Q18" s="67">
        <v>645909</v>
      </c>
      <c r="R18" s="13"/>
      <c r="S18" s="14">
        <v>533893</v>
      </c>
      <c r="T18" s="13">
        <v>3593679</v>
      </c>
      <c r="U18" s="12">
        <v>1792438</v>
      </c>
      <c r="V18" s="13">
        <f t="shared" si="0"/>
        <v>6565919</v>
      </c>
      <c r="W18" s="13"/>
      <c r="X18" s="10"/>
      <c r="Y18" s="10"/>
      <c r="Z18" s="10"/>
      <c r="AA18" s="10"/>
      <c r="AB18" s="10"/>
      <c r="AC18" s="39" t="s">
        <v>1152</v>
      </c>
      <c r="AD18" s="39"/>
      <c r="AE18" s="75">
        <v>1</v>
      </c>
      <c r="AF18" s="15"/>
      <c r="AG18" s="11">
        <v>2012</v>
      </c>
      <c r="AH18" s="11"/>
      <c r="AI18" s="11" t="s">
        <v>2067</v>
      </c>
      <c r="AJ18" s="11" t="s">
        <v>2067</v>
      </c>
      <c r="AK18" s="11" t="s">
        <v>2067</v>
      </c>
      <c r="AL18" s="10"/>
      <c r="AM18" s="37" t="s">
        <v>2035</v>
      </c>
      <c r="AN18" s="37"/>
      <c r="AO18" s="37"/>
      <c r="AP18" s="37"/>
      <c r="AQ18" s="11">
        <v>30</v>
      </c>
      <c r="AR18" s="10"/>
      <c r="AS18" s="38" t="s">
        <v>2025</v>
      </c>
      <c r="AT18" s="73"/>
      <c r="AU18" s="73"/>
      <c r="AV18" s="73"/>
      <c r="AW18" s="73">
        <v>100</v>
      </c>
      <c r="AX18" s="68"/>
      <c r="AY18" s="39" t="s">
        <v>2030</v>
      </c>
      <c r="AZ18" s="10"/>
      <c r="BA18" s="10"/>
      <c r="BB18" s="10"/>
      <c r="BC18" s="10"/>
      <c r="BD18" s="10"/>
      <c r="BE18" s="10"/>
      <c r="BF18" s="10"/>
      <c r="BG18" s="16"/>
      <c r="BH18" s="10"/>
    </row>
    <row r="19" spans="1:60" s="17" customFormat="1" x14ac:dyDescent="0.25">
      <c r="A19" s="10" t="s">
        <v>45</v>
      </c>
      <c r="B19" s="10"/>
      <c r="C19" s="10" t="s">
        <v>1127</v>
      </c>
      <c r="D19" s="10" t="s">
        <v>1128</v>
      </c>
      <c r="E19" s="11">
        <v>6393</v>
      </c>
      <c r="F19" s="10" t="s">
        <v>1129</v>
      </c>
      <c r="G19" s="10" t="s">
        <v>1130</v>
      </c>
      <c r="H19" s="10"/>
      <c r="I19" s="10"/>
      <c r="J19" s="10" t="s">
        <v>1114</v>
      </c>
      <c r="K19" s="10" t="s">
        <v>1088</v>
      </c>
      <c r="L19" s="11" t="s">
        <v>1131</v>
      </c>
      <c r="M19" s="11" t="s">
        <v>1115</v>
      </c>
      <c r="N19" s="10" t="s">
        <v>1116</v>
      </c>
      <c r="O19" s="10" t="s">
        <v>264</v>
      </c>
      <c r="P19" s="66">
        <v>17153176</v>
      </c>
      <c r="Q19" s="67">
        <v>399985</v>
      </c>
      <c r="R19" s="13"/>
      <c r="S19" s="14">
        <v>327407</v>
      </c>
      <c r="T19" s="13">
        <v>2055515</v>
      </c>
      <c r="U19" s="12">
        <v>999983.5</v>
      </c>
      <c r="V19" s="13">
        <f t="shared" si="0"/>
        <v>20936066.5</v>
      </c>
      <c r="W19" s="13"/>
      <c r="X19" s="10"/>
      <c r="Y19" s="10"/>
      <c r="Z19" s="10"/>
      <c r="AA19" s="10"/>
      <c r="AB19" s="10"/>
      <c r="AC19" s="45" t="s">
        <v>668</v>
      </c>
      <c r="AD19" s="45"/>
      <c r="AE19" s="75">
        <v>1</v>
      </c>
      <c r="AF19" s="15"/>
      <c r="AG19" s="11">
        <v>1984</v>
      </c>
      <c r="AH19" s="11"/>
      <c r="AI19" s="11" t="s">
        <v>2067</v>
      </c>
      <c r="AJ19" s="11" t="s">
        <v>2067</v>
      </c>
      <c r="AK19" s="11" t="s">
        <v>2067</v>
      </c>
      <c r="AL19" s="10"/>
      <c r="AM19" s="10" t="s">
        <v>1132</v>
      </c>
      <c r="AN19" s="10"/>
      <c r="AO19" s="10"/>
      <c r="AP19" s="10"/>
      <c r="AQ19" s="11">
        <v>12</v>
      </c>
      <c r="AR19" s="10"/>
      <c r="AS19" s="11" t="s">
        <v>659</v>
      </c>
      <c r="AT19" s="68"/>
      <c r="AU19" s="68"/>
      <c r="AV19" s="68"/>
      <c r="AW19" s="68">
        <v>100</v>
      </c>
      <c r="AX19" s="68"/>
      <c r="AY19" s="45"/>
      <c r="AZ19" s="10"/>
      <c r="BA19" s="10"/>
      <c r="BB19" s="10"/>
      <c r="BC19" s="10"/>
      <c r="BD19" s="10"/>
      <c r="BE19" s="10"/>
      <c r="BF19" s="10"/>
      <c r="BG19" s="16"/>
      <c r="BH19" s="10"/>
    </row>
    <row r="20" spans="1:60" s="17" customFormat="1" x14ac:dyDescent="0.25">
      <c r="A20" s="10" t="s">
        <v>45</v>
      </c>
      <c r="B20" s="10"/>
      <c r="C20" s="10" t="s">
        <v>54</v>
      </c>
      <c r="D20" s="10" t="s">
        <v>55</v>
      </c>
      <c r="E20" s="11">
        <v>6113</v>
      </c>
      <c r="F20" s="10" t="s">
        <v>56</v>
      </c>
      <c r="G20" s="10" t="s">
        <v>57</v>
      </c>
      <c r="H20" s="10"/>
      <c r="I20" s="10"/>
      <c r="J20" s="10" t="s">
        <v>58</v>
      </c>
      <c r="K20" s="10" t="s">
        <v>59</v>
      </c>
      <c r="L20" s="11" t="s">
        <v>60</v>
      </c>
      <c r="M20" s="11" t="s">
        <v>61</v>
      </c>
      <c r="N20" s="10" t="s">
        <v>62</v>
      </c>
      <c r="O20" s="10" t="s">
        <v>53</v>
      </c>
      <c r="P20" s="66"/>
      <c r="Q20" s="67">
        <v>244052</v>
      </c>
      <c r="R20" s="13"/>
      <c r="S20" s="14">
        <v>217382</v>
      </c>
      <c r="T20" s="13">
        <v>4438425</v>
      </c>
      <c r="U20" s="12">
        <v>1286866.5</v>
      </c>
      <c r="V20" s="13">
        <f t="shared" si="0"/>
        <v>6186725.5</v>
      </c>
      <c r="W20" s="13"/>
      <c r="X20" s="10"/>
      <c r="Y20" s="10"/>
      <c r="Z20" s="10"/>
      <c r="AA20" s="10"/>
      <c r="AB20" s="10"/>
      <c r="AC20" s="50" t="s">
        <v>2022</v>
      </c>
      <c r="AD20" s="50"/>
      <c r="AE20" s="75">
        <v>1</v>
      </c>
      <c r="AF20" s="15"/>
      <c r="AG20" s="11" t="s">
        <v>63</v>
      </c>
      <c r="AH20" s="11">
        <v>2010</v>
      </c>
      <c r="AI20" s="11">
        <v>2010</v>
      </c>
      <c r="AJ20" s="11">
        <v>2010</v>
      </c>
      <c r="AK20" s="11">
        <v>2010</v>
      </c>
      <c r="AL20" s="10"/>
      <c r="AM20" s="37" t="s">
        <v>2023</v>
      </c>
      <c r="AN20" s="37"/>
      <c r="AO20" s="37"/>
      <c r="AP20" s="37"/>
      <c r="AQ20" s="38" t="s">
        <v>2024</v>
      </c>
      <c r="AR20" s="10"/>
      <c r="AS20" s="38" t="s">
        <v>2025</v>
      </c>
      <c r="AT20" s="73"/>
      <c r="AU20" s="73"/>
      <c r="AV20" s="73"/>
      <c r="AW20" s="73">
        <v>100</v>
      </c>
      <c r="AX20" s="68"/>
      <c r="AY20" s="55" t="s">
        <v>2026</v>
      </c>
      <c r="AZ20" s="10"/>
      <c r="BA20" s="10"/>
      <c r="BB20" s="10"/>
      <c r="BC20" s="10"/>
      <c r="BD20" s="10"/>
      <c r="BE20" s="10"/>
      <c r="BF20" s="10"/>
      <c r="BG20" s="16"/>
      <c r="BH20" s="10"/>
    </row>
    <row r="21" spans="1:60" s="17" customFormat="1" x14ac:dyDescent="0.25">
      <c r="A21" s="10" t="s">
        <v>45</v>
      </c>
      <c r="B21" s="10"/>
      <c r="C21" s="10" t="s">
        <v>353</v>
      </c>
      <c r="D21" s="10" t="s">
        <v>354</v>
      </c>
      <c r="E21" s="11">
        <v>6100</v>
      </c>
      <c r="F21" s="10" t="s">
        <v>355</v>
      </c>
      <c r="G21" s="10" t="s">
        <v>356</v>
      </c>
      <c r="H21" s="10"/>
      <c r="I21" s="10"/>
      <c r="J21" s="10" t="s">
        <v>271</v>
      </c>
      <c r="K21" s="10" t="s">
        <v>114</v>
      </c>
      <c r="L21" s="11" t="s">
        <v>272</v>
      </c>
      <c r="M21" s="11" t="s">
        <v>116</v>
      </c>
      <c r="N21" s="10" t="s">
        <v>117</v>
      </c>
      <c r="O21" s="10" t="s">
        <v>53</v>
      </c>
      <c r="P21" s="66"/>
      <c r="Q21" s="67">
        <v>544008</v>
      </c>
      <c r="R21" s="13"/>
      <c r="S21" s="14">
        <v>263338</v>
      </c>
      <c r="T21" s="13">
        <v>3517441</v>
      </c>
      <c r="U21" s="12">
        <v>1654468.5</v>
      </c>
      <c r="V21" s="13">
        <f t="shared" si="0"/>
        <v>5979255.5</v>
      </c>
      <c r="W21" s="13"/>
      <c r="X21" s="10"/>
      <c r="Y21" s="10"/>
      <c r="Z21" s="10"/>
      <c r="AA21" s="10"/>
      <c r="AB21" s="10"/>
      <c r="AC21" s="39" t="s">
        <v>1152</v>
      </c>
      <c r="AD21" s="39"/>
      <c r="AE21" s="75">
        <v>1</v>
      </c>
      <c r="AF21" s="15"/>
      <c r="AG21" s="11">
        <v>1979</v>
      </c>
      <c r="AH21" s="11"/>
      <c r="AI21" s="11" t="s">
        <v>2067</v>
      </c>
      <c r="AJ21" s="11" t="s">
        <v>2067</v>
      </c>
      <c r="AK21" s="11" t="s">
        <v>2067</v>
      </c>
      <c r="AL21" s="10"/>
      <c r="AM21" s="37" t="s">
        <v>2028</v>
      </c>
      <c r="AN21" s="37"/>
      <c r="AO21" s="37"/>
      <c r="AP21" s="37"/>
      <c r="AQ21" s="38" t="s">
        <v>2027</v>
      </c>
      <c r="AR21" s="10"/>
      <c r="AS21" s="38" t="s">
        <v>2029</v>
      </c>
      <c r="AT21" s="73"/>
      <c r="AU21" s="73"/>
      <c r="AV21" s="73"/>
      <c r="AW21" s="73">
        <v>100</v>
      </c>
      <c r="AX21" s="68"/>
      <c r="AY21" s="39" t="s">
        <v>2030</v>
      </c>
      <c r="AZ21" s="10"/>
      <c r="BA21" s="10"/>
      <c r="BB21" s="10"/>
      <c r="BC21" s="10"/>
      <c r="BD21" s="10"/>
      <c r="BE21" s="10"/>
      <c r="BF21" s="10"/>
      <c r="BG21" s="16"/>
      <c r="BH21" s="10"/>
    </row>
    <row r="22" spans="1:60" s="17" customFormat="1" x14ac:dyDescent="0.25">
      <c r="A22" s="10" t="s">
        <v>45</v>
      </c>
      <c r="B22" s="10"/>
      <c r="C22" s="10" t="s">
        <v>247</v>
      </c>
      <c r="D22" s="10" t="s">
        <v>248</v>
      </c>
      <c r="E22" s="11">
        <v>6121</v>
      </c>
      <c r="F22" s="10" t="s">
        <v>249</v>
      </c>
      <c r="G22" s="10" t="s">
        <v>250</v>
      </c>
      <c r="H22" s="10"/>
      <c r="I22" s="10"/>
      <c r="J22" s="10" t="s">
        <v>251</v>
      </c>
      <c r="K22" s="10" t="s">
        <v>114</v>
      </c>
      <c r="L22" s="11" t="s">
        <v>252</v>
      </c>
      <c r="M22" s="11" t="s">
        <v>157</v>
      </c>
      <c r="N22" s="10" t="s">
        <v>158</v>
      </c>
      <c r="O22" s="10" t="s">
        <v>53</v>
      </c>
      <c r="P22" s="66"/>
      <c r="Q22" s="67">
        <v>1235175</v>
      </c>
      <c r="R22" s="13"/>
      <c r="S22" s="14">
        <v>564741</v>
      </c>
      <c r="T22" s="13">
        <v>2903651</v>
      </c>
      <c r="U22" s="12">
        <v>1253794</v>
      </c>
      <c r="V22" s="13">
        <f t="shared" si="0"/>
        <v>5957361</v>
      </c>
      <c r="W22" s="13"/>
      <c r="X22" s="10"/>
      <c r="Y22" s="10"/>
      <c r="Z22" s="10"/>
      <c r="AA22" s="10"/>
      <c r="AB22" s="10"/>
      <c r="AC22" s="65" t="s">
        <v>1152</v>
      </c>
      <c r="AD22" s="65"/>
      <c r="AE22" s="75">
        <v>1</v>
      </c>
      <c r="AF22" s="58"/>
      <c r="AG22" s="62">
        <v>1959</v>
      </c>
      <c r="AH22" s="57"/>
      <c r="AI22" s="11" t="s">
        <v>2067</v>
      </c>
      <c r="AJ22" s="11" t="s">
        <v>2067</v>
      </c>
      <c r="AK22" s="11" t="s">
        <v>2067</v>
      </c>
      <c r="AL22" s="56"/>
      <c r="AM22" s="56" t="s">
        <v>2035</v>
      </c>
      <c r="AN22" s="56"/>
      <c r="AO22" s="56"/>
      <c r="AP22" s="56"/>
      <c r="AQ22" s="57">
        <v>30</v>
      </c>
      <c r="AR22" s="56">
        <v>2</v>
      </c>
      <c r="AS22" s="62" t="s">
        <v>202</v>
      </c>
      <c r="AT22" s="74"/>
      <c r="AU22" s="74"/>
      <c r="AV22" s="74"/>
      <c r="AW22" s="74">
        <v>100</v>
      </c>
      <c r="AX22" s="69"/>
      <c r="AY22" s="61" t="s">
        <v>202</v>
      </c>
      <c r="AZ22" s="10"/>
      <c r="BA22" s="10"/>
      <c r="BB22" s="10"/>
      <c r="BC22" s="10"/>
      <c r="BD22" s="10"/>
      <c r="BE22" s="10"/>
      <c r="BF22" s="10"/>
      <c r="BG22" s="16"/>
      <c r="BH22" s="10"/>
    </row>
    <row r="23" spans="1:60" s="17" customFormat="1" ht="20" customHeight="1" x14ac:dyDescent="0.25">
      <c r="A23" s="10" t="s">
        <v>45</v>
      </c>
      <c r="B23" s="10"/>
      <c r="C23" s="10" t="s">
        <v>247</v>
      </c>
      <c r="D23" s="10" t="s">
        <v>298</v>
      </c>
      <c r="E23" s="11" t="s">
        <v>299</v>
      </c>
      <c r="F23" s="10" t="s">
        <v>249</v>
      </c>
      <c r="G23" s="10" t="s">
        <v>300</v>
      </c>
      <c r="H23" s="10"/>
      <c r="I23" s="10"/>
      <c r="J23" s="10" t="s">
        <v>301</v>
      </c>
      <c r="K23" s="10" t="s">
        <v>114</v>
      </c>
      <c r="L23" s="11" t="s">
        <v>302</v>
      </c>
      <c r="M23" s="11" t="s">
        <v>157</v>
      </c>
      <c r="N23" s="10" t="s">
        <v>158</v>
      </c>
      <c r="O23" s="10" t="s">
        <v>53</v>
      </c>
      <c r="P23" s="66"/>
      <c r="Q23" s="67">
        <v>1235175</v>
      </c>
      <c r="R23" s="13"/>
      <c r="S23" s="14">
        <v>564741</v>
      </c>
      <c r="T23" s="13">
        <v>2903651</v>
      </c>
      <c r="U23" s="12">
        <v>1253794</v>
      </c>
      <c r="V23" s="13">
        <f t="shared" si="0"/>
        <v>5957361</v>
      </c>
      <c r="W23" s="13"/>
      <c r="X23" s="10"/>
      <c r="Y23" s="10"/>
      <c r="Z23" s="10"/>
      <c r="AA23" s="10"/>
      <c r="AB23" s="10"/>
      <c r="AC23" s="65" t="s">
        <v>1152</v>
      </c>
      <c r="AD23" s="65"/>
      <c r="AE23" s="75">
        <v>1</v>
      </c>
      <c r="AF23" s="58">
        <v>33124</v>
      </c>
      <c r="AG23" s="62">
        <v>1951</v>
      </c>
      <c r="AH23" s="57"/>
      <c r="AI23" s="11" t="s">
        <v>2067</v>
      </c>
      <c r="AJ23" s="11" t="s">
        <v>2067</v>
      </c>
      <c r="AK23" s="11" t="s">
        <v>2067</v>
      </c>
      <c r="AL23" s="56"/>
      <c r="AM23" s="56" t="s">
        <v>2035</v>
      </c>
      <c r="AN23" s="56"/>
      <c r="AO23" s="56"/>
      <c r="AP23" s="56"/>
      <c r="AQ23" s="57">
        <v>30</v>
      </c>
      <c r="AR23" s="56">
        <v>2</v>
      </c>
      <c r="AS23" s="62" t="s">
        <v>202</v>
      </c>
      <c r="AT23" s="74"/>
      <c r="AU23" s="74"/>
      <c r="AV23" s="74"/>
      <c r="AW23" s="74">
        <v>100</v>
      </c>
      <c r="AX23" s="69"/>
      <c r="AY23" s="61" t="s">
        <v>202</v>
      </c>
      <c r="AZ23" s="10"/>
      <c r="BA23" s="10"/>
      <c r="BB23" s="10"/>
      <c r="BC23" s="10"/>
      <c r="BD23" s="10"/>
      <c r="BE23" s="10"/>
      <c r="BF23" s="10"/>
      <c r="BG23" s="16"/>
      <c r="BH23" s="10"/>
    </row>
    <row r="24" spans="1:60" s="17" customFormat="1" x14ac:dyDescent="0.25">
      <c r="A24" s="10" t="s">
        <v>45</v>
      </c>
      <c r="B24" s="10"/>
      <c r="C24" s="10" t="s">
        <v>1122</v>
      </c>
      <c r="D24" s="10" t="s">
        <v>1123</v>
      </c>
      <c r="E24" s="11">
        <v>6390</v>
      </c>
      <c r="F24" s="10" t="s">
        <v>1124</v>
      </c>
      <c r="G24" s="10" t="s">
        <v>1125</v>
      </c>
      <c r="H24" s="10"/>
      <c r="I24" s="10"/>
      <c r="J24" s="10" t="s">
        <v>1096</v>
      </c>
      <c r="K24" s="18" t="s">
        <v>1088</v>
      </c>
      <c r="L24" s="11" t="s">
        <v>1126</v>
      </c>
      <c r="M24" s="11" t="s">
        <v>1098</v>
      </c>
      <c r="N24" s="10" t="s">
        <v>1099</v>
      </c>
      <c r="O24" s="10" t="s">
        <v>53</v>
      </c>
      <c r="P24" s="66">
        <v>31617938</v>
      </c>
      <c r="Q24" s="67">
        <v>81369</v>
      </c>
      <c r="R24" s="13"/>
      <c r="S24" s="14">
        <v>222248</v>
      </c>
      <c r="T24" s="13">
        <v>2451853</v>
      </c>
      <c r="U24" s="12">
        <v>934841.5</v>
      </c>
      <c r="V24" s="13">
        <f t="shared" si="0"/>
        <v>35308249.5</v>
      </c>
      <c r="W24" s="13"/>
      <c r="X24" s="10"/>
      <c r="Y24" s="10"/>
      <c r="Z24" s="10"/>
      <c r="AA24" s="10"/>
      <c r="AB24" s="10"/>
      <c r="AC24" s="45" t="s">
        <v>450</v>
      </c>
      <c r="AD24" s="45"/>
      <c r="AE24" s="75">
        <v>1</v>
      </c>
      <c r="AF24" s="15"/>
      <c r="AG24" s="11">
        <v>2000</v>
      </c>
      <c r="AH24" s="11"/>
      <c r="AI24" s="11" t="s">
        <v>2067</v>
      </c>
      <c r="AJ24" s="11" t="s">
        <v>2067</v>
      </c>
      <c r="AK24" s="11" t="s">
        <v>2067</v>
      </c>
      <c r="AL24" s="10"/>
      <c r="AM24" s="10"/>
      <c r="AN24" s="10"/>
      <c r="AO24" s="10"/>
      <c r="AP24" s="10"/>
      <c r="AQ24" s="11"/>
      <c r="AR24" s="10"/>
      <c r="AS24" s="11" t="s">
        <v>202</v>
      </c>
      <c r="AT24" s="68"/>
      <c r="AU24" s="68"/>
      <c r="AV24" s="68"/>
      <c r="AW24" s="68">
        <v>100</v>
      </c>
      <c r="AX24" s="68"/>
      <c r="AY24" s="45"/>
      <c r="AZ24" s="10"/>
      <c r="BA24" s="10"/>
      <c r="BB24" s="10"/>
      <c r="BC24" s="10"/>
      <c r="BD24" s="10"/>
      <c r="BE24" s="10"/>
      <c r="BF24" s="10"/>
      <c r="BG24" s="16"/>
      <c r="BH24" s="10"/>
    </row>
    <row r="25" spans="1:60" s="17" customFormat="1" x14ac:dyDescent="0.25">
      <c r="A25" s="10" t="s">
        <v>45</v>
      </c>
      <c r="B25" s="10"/>
      <c r="C25" s="10" t="s">
        <v>963</v>
      </c>
      <c r="D25" s="10" t="s">
        <v>964</v>
      </c>
      <c r="E25" s="11">
        <v>6380</v>
      </c>
      <c r="F25" s="10" t="s">
        <v>965</v>
      </c>
      <c r="G25" s="10" t="s">
        <v>966</v>
      </c>
      <c r="H25" s="10"/>
      <c r="I25" s="10"/>
      <c r="J25" s="10" t="s">
        <v>967</v>
      </c>
      <c r="K25" s="18" t="s">
        <v>959</v>
      </c>
      <c r="L25" s="11" t="s">
        <v>968</v>
      </c>
      <c r="M25" s="11" t="s">
        <v>967</v>
      </c>
      <c r="N25" s="10" t="s">
        <v>969</v>
      </c>
      <c r="O25" s="10" t="s">
        <v>53</v>
      </c>
      <c r="P25" s="66">
        <v>30028667</v>
      </c>
      <c r="Q25" s="67">
        <v>737187</v>
      </c>
      <c r="R25" s="13"/>
      <c r="S25" s="14">
        <v>325765</v>
      </c>
      <c r="T25" s="13">
        <v>1577148</v>
      </c>
      <c r="U25" s="12">
        <v>816713</v>
      </c>
      <c r="V25" s="13">
        <f t="shared" si="0"/>
        <v>33485480</v>
      </c>
      <c r="W25" s="13"/>
      <c r="X25" s="10"/>
      <c r="Y25" s="10"/>
      <c r="Z25" s="10"/>
      <c r="AA25" s="10"/>
      <c r="AB25" s="10"/>
      <c r="AC25" s="65" t="s">
        <v>2036</v>
      </c>
      <c r="AD25" s="65"/>
      <c r="AE25" s="75">
        <v>1</v>
      </c>
      <c r="AF25" s="58">
        <v>23245</v>
      </c>
      <c r="AG25" s="62">
        <v>1972</v>
      </c>
      <c r="AH25" s="57"/>
      <c r="AI25" s="11" t="s">
        <v>2067</v>
      </c>
      <c r="AJ25" s="11" t="s">
        <v>2067</v>
      </c>
      <c r="AK25" s="11" t="s">
        <v>2067</v>
      </c>
      <c r="AL25" s="56"/>
      <c r="AM25" s="56" t="s">
        <v>2035</v>
      </c>
      <c r="AN25" s="56"/>
      <c r="AO25" s="56"/>
      <c r="AP25" s="56"/>
      <c r="AQ25" s="57">
        <v>30</v>
      </c>
      <c r="AR25" s="56">
        <v>1</v>
      </c>
      <c r="AS25" s="62" t="s">
        <v>202</v>
      </c>
      <c r="AT25" s="74"/>
      <c r="AU25" s="74"/>
      <c r="AV25" s="74"/>
      <c r="AW25" s="74">
        <v>100</v>
      </c>
      <c r="AX25" s="69"/>
      <c r="AY25" s="61" t="s">
        <v>202</v>
      </c>
      <c r="AZ25" s="10"/>
      <c r="BA25" s="10"/>
      <c r="BB25" s="10"/>
      <c r="BC25" s="10"/>
      <c r="BD25" s="10"/>
      <c r="BE25" s="10"/>
      <c r="BF25" s="10"/>
      <c r="BG25" s="16"/>
      <c r="BH25" s="10"/>
    </row>
    <row r="26" spans="1:60" s="17" customFormat="1" x14ac:dyDescent="0.25">
      <c r="A26" s="10" t="s">
        <v>45</v>
      </c>
      <c r="B26" s="10"/>
      <c r="C26" s="10" t="s">
        <v>1859</v>
      </c>
      <c r="D26" s="10" t="s">
        <v>1860</v>
      </c>
      <c r="E26" s="11">
        <v>6351</v>
      </c>
      <c r="F26" s="10" t="s">
        <v>1861</v>
      </c>
      <c r="G26" s="10" t="s">
        <v>1862</v>
      </c>
      <c r="H26" s="10"/>
      <c r="I26" s="10"/>
      <c r="J26" s="10" t="s">
        <v>1735</v>
      </c>
      <c r="K26" s="10" t="s">
        <v>1714</v>
      </c>
      <c r="L26" s="11" t="s">
        <v>1863</v>
      </c>
      <c r="M26" s="11" t="s">
        <v>1737</v>
      </c>
      <c r="N26" s="10" t="s">
        <v>1738</v>
      </c>
      <c r="O26" s="10" t="s">
        <v>53</v>
      </c>
      <c r="P26" s="66"/>
      <c r="Q26" s="67">
        <v>510192</v>
      </c>
      <c r="R26" s="13"/>
      <c r="S26" s="14">
        <v>965793</v>
      </c>
      <c r="T26" s="13">
        <v>2022602</v>
      </c>
      <c r="U26" s="12">
        <v>1798285.5</v>
      </c>
      <c r="V26" s="13">
        <f t="shared" si="0"/>
        <v>5296872.5</v>
      </c>
      <c r="W26" s="13"/>
      <c r="X26" s="10"/>
      <c r="Y26" s="10"/>
      <c r="Z26" s="10"/>
      <c r="AA26" s="10"/>
      <c r="AB26" s="10"/>
      <c r="AC26" s="45" t="s">
        <v>451</v>
      </c>
      <c r="AD26" s="45"/>
      <c r="AE26" s="45"/>
      <c r="AF26" s="15"/>
      <c r="AG26" s="11">
        <v>1970</v>
      </c>
      <c r="AH26" s="11"/>
      <c r="AI26" s="11" t="s">
        <v>2067</v>
      </c>
      <c r="AJ26" s="11" t="s">
        <v>2067</v>
      </c>
      <c r="AK26" s="11" t="s">
        <v>2067</v>
      </c>
      <c r="AL26" s="10"/>
      <c r="AM26" s="10"/>
      <c r="AN26" s="10"/>
      <c r="AO26" s="10"/>
      <c r="AP26" s="10"/>
      <c r="AQ26" s="11">
        <v>20</v>
      </c>
      <c r="AR26" s="10"/>
      <c r="AS26" s="11"/>
      <c r="AT26" s="68"/>
      <c r="AU26" s="68"/>
      <c r="AV26" s="68"/>
      <c r="AW26" s="68">
        <v>100</v>
      </c>
      <c r="AX26" s="68"/>
      <c r="AY26" s="45"/>
      <c r="AZ26" s="10"/>
      <c r="BA26" s="10"/>
      <c r="BB26" s="10"/>
      <c r="BC26" s="10"/>
      <c r="BD26" s="10"/>
      <c r="BE26" s="10"/>
      <c r="BF26" s="10"/>
      <c r="BG26" s="16"/>
      <c r="BH26" s="10"/>
    </row>
    <row r="27" spans="1:60" s="17" customFormat="1" x14ac:dyDescent="0.25">
      <c r="A27" s="10" t="s">
        <v>45</v>
      </c>
      <c r="B27" s="10"/>
      <c r="C27" s="10" t="s">
        <v>1910</v>
      </c>
      <c r="D27" s="10" t="s">
        <v>1958</v>
      </c>
      <c r="E27" s="11">
        <v>6245</v>
      </c>
      <c r="F27" s="10" t="s">
        <v>1912</v>
      </c>
      <c r="G27" s="10" t="s">
        <v>1959</v>
      </c>
      <c r="H27" s="10"/>
      <c r="I27" s="10"/>
      <c r="J27" s="10" t="s">
        <v>1056</v>
      </c>
      <c r="K27" s="10" t="s">
        <v>1906</v>
      </c>
      <c r="L27" s="11" t="s">
        <v>1957</v>
      </c>
      <c r="M27" s="11" t="s">
        <v>1930</v>
      </c>
      <c r="N27" s="10" t="s">
        <v>962</v>
      </c>
      <c r="O27" s="10" t="s">
        <v>53</v>
      </c>
      <c r="P27" s="66">
        <v>69070534</v>
      </c>
      <c r="Q27" s="67">
        <v>1328529</v>
      </c>
      <c r="R27" s="13"/>
      <c r="S27" s="14">
        <v>478443</v>
      </c>
      <c r="T27" s="13">
        <v>1396479</v>
      </c>
      <c r="U27" s="12">
        <v>732751.5</v>
      </c>
      <c r="V27" s="13">
        <f t="shared" si="0"/>
        <v>73006736.5</v>
      </c>
      <c r="W27" s="13"/>
      <c r="X27" s="10"/>
      <c r="Y27" s="10"/>
      <c r="Z27" s="10"/>
      <c r="AA27" s="10"/>
      <c r="AB27" s="10"/>
      <c r="AC27" s="65" t="s">
        <v>1992</v>
      </c>
      <c r="AD27" s="65"/>
      <c r="AE27" s="65"/>
      <c r="AF27" s="58">
        <v>12645</v>
      </c>
      <c r="AG27" s="62">
        <v>1990</v>
      </c>
      <c r="AH27" s="57"/>
      <c r="AI27" s="11" t="s">
        <v>2067</v>
      </c>
      <c r="AJ27" s="11" t="s">
        <v>2067</v>
      </c>
      <c r="AK27" s="11" t="s">
        <v>2067</v>
      </c>
      <c r="AL27" s="56"/>
      <c r="AM27" s="56" t="s">
        <v>2035</v>
      </c>
      <c r="AN27" s="56"/>
      <c r="AO27" s="56"/>
      <c r="AP27" s="56"/>
      <c r="AQ27" s="57">
        <v>30</v>
      </c>
      <c r="AR27" s="56">
        <v>1</v>
      </c>
      <c r="AS27" s="62" t="s">
        <v>202</v>
      </c>
      <c r="AT27" s="74"/>
      <c r="AU27" s="74"/>
      <c r="AV27" s="74"/>
      <c r="AW27" s="74">
        <v>100</v>
      </c>
      <c r="AX27" s="69"/>
      <c r="AY27" s="61" t="s">
        <v>202</v>
      </c>
      <c r="AZ27" s="10"/>
      <c r="BA27" s="10"/>
      <c r="BB27" s="10"/>
      <c r="BC27" s="10"/>
      <c r="BD27" s="10"/>
      <c r="BE27" s="10"/>
      <c r="BF27" s="10"/>
      <c r="BG27" s="16"/>
      <c r="BH27" s="10"/>
    </row>
    <row r="28" spans="1:60" s="17" customFormat="1" x14ac:dyDescent="0.25">
      <c r="A28" s="10" t="s">
        <v>45</v>
      </c>
      <c r="B28" s="10"/>
      <c r="C28" s="10" t="s">
        <v>1255</v>
      </c>
      <c r="D28" s="10" t="s">
        <v>1256</v>
      </c>
      <c r="E28" s="11">
        <v>6139</v>
      </c>
      <c r="F28" s="10" t="s">
        <v>1257</v>
      </c>
      <c r="G28" s="10" t="s">
        <v>1258</v>
      </c>
      <c r="H28" s="10"/>
      <c r="I28" s="10"/>
      <c r="J28" s="10" t="s">
        <v>1259</v>
      </c>
      <c r="K28" s="18" t="s">
        <v>1245</v>
      </c>
      <c r="L28" s="11" t="s">
        <v>1260</v>
      </c>
      <c r="M28" s="11" t="s">
        <v>1261</v>
      </c>
      <c r="N28" s="10" t="s">
        <v>1262</v>
      </c>
      <c r="O28" s="10" t="s">
        <v>53</v>
      </c>
      <c r="P28" s="66">
        <v>0</v>
      </c>
      <c r="Q28" s="67">
        <v>215388</v>
      </c>
      <c r="R28" s="13"/>
      <c r="S28" s="14">
        <v>156533</v>
      </c>
      <c r="T28" s="13">
        <v>3364921</v>
      </c>
      <c r="U28" s="12">
        <v>1408040</v>
      </c>
      <c r="V28" s="13">
        <f t="shared" si="0"/>
        <v>5144882</v>
      </c>
      <c r="W28" s="13"/>
      <c r="X28" s="10"/>
      <c r="Y28" s="10"/>
      <c r="Z28" s="10"/>
      <c r="AA28" s="10"/>
      <c r="AB28" s="10"/>
      <c r="AC28" s="39" t="s">
        <v>1152</v>
      </c>
      <c r="AD28" s="39"/>
      <c r="AE28" s="39"/>
      <c r="AF28" s="15"/>
      <c r="AG28" s="11">
        <v>1990</v>
      </c>
      <c r="AH28" s="11">
        <v>2017</v>
      </c>
      <c r="AI28" s="11">
        <v>2017</v>
      </c>
      <c r="AJ28" s="11">
        <v>2017</v>
      </c>
      <c r="AK28" s="11">
        <v>2017</v>
      </c>
      <c r="AL28" s="10"/>
      <c r="AM28" s="37" t="s">
        <v>2046</v>
      </c>
      <c r="AN28" s="37"/>
      <c r="AO28" s="37"/>
      <c r="AP28" s="37"/>
      <c r="AQ28" s="11">
        <v>25</v>
      </c>
      <c r="AR28" s="10"/>
      <c r="AS28" s="40" t="s">
        <v>2047</v>
      </c>
      <c r="AT28" s="40"/>
      <c r="AU28" s="40"/>
      <c r="AV28" s="40"/>
      <c r="AW28" s="40">
        <v>100</v>
      </c>
      <c r="AX28" s="68"/>
      <c r="AY28" s="39" t="s">
        <v>2048</v>
      </c>
      <c r="AZ28" s="10"/>
      <c r="BA28" s="10"/>
      <c r="BB28" s="10"/>
      <c r="BC28" s="10"/>
      <c r="BD28" s="10"/>
      <c r="BE28" s="10"/>
      <c r="BF28" s="10"/>
      <c r="BG28" s="16"/>
      <c r="BH28" s="10"/>
    </row>
    <row r="29" spans="1:60" s="17" customFormat="1" x14ac:dyDescent="0.25">
      <c r="A29" s="10" t="s">
        <v>45</v>
      </c>
      <c r="B29" s="10"/>
      <c r="C29" s="10" t="s">
        <v>544</v>
      </c>
      <c r="D29" s="10" t="s">
        <v>545</v>
      </c>
      <c r="E29" s="11">
        <v>6413</v>
      </c>
      <c r="F29" s="10" t="s">
        <v>546</v>
      </c>
      <c r="G29" s="10" t="s">
        <v>547</v>
      </c>
      <c r="H29" s="10"/>
      <c r="I29" s="10"/>
      <c r="J29" s="10" t="s">
        <v>548</v>
      </c>
      <c r="K29" s="10" t="s">
        <v>508</v>
      </c>
      <c r="L29" s="11" t="s">
        <v>549</v>
      </c>
      <c r="M29" s="11" t="s">
        <v>548</v>
      </c>
      <c r="N29" s="10" t="s">
        <v>550</v>
      </c>
      <c r="O29" s="10" t="s">
        <v>53</v>
      </c>
      <c r="P29" s="66">
        <v>21157131</v>
      </c>
      <c r="Q29" s="67">
        <v>313320</v>
      </c>
      <c r="R29" s="13"/>
      <c r="S29" s="14">
        <v>357187</v>
      </c>
      <c r="T29" s="13">
        <v>1457105</v>
      </c>
      <c r="U29" s="12">
        <v>729007</v>
      </c>
      <c r="V29" s="13">
        <f t="shared" si="0"/>
        <v>24013750</v>
      </c>
      <c r="W29" s="13"/>
      <c r="X29" s="10"/>
      <c r="Y29" s="10"/>
      <c r="Z29" s="10"/>
      <c r="AA29" s="10"/>
      <c r="AB29" s="10"/>
      <c r="AC29" s="65" t="s">
        <v>226</v>
      </c>
      <c r="AD29" s="65"/>
      <c r="AE29" s="65"/>
      <c r="AF29" s="58">
        <v>22500</v>
      </c>
      <c r="AG29" s="62">
        <v>1968</v>
      </c>
      <c r="AH29" s="57"/>
      <c r="AI29" s="11" t="s">
        <v>2067</v>
      </c>
      <c r="AJ29" s="11" t="s">
        <v>2067</v>
      </c>
      <c r="AK29" s="11" t="s">
        <v>2067</v>
      </c>
      <c r="AL29" s="56"/>
      <c r="AM29" s="56" t="s">
        <v>2052</v>
      </c>
      <c r="AN29" s="56"/>
      <c r="AO29" s="56"/>
      <c r="AP29" s="56"/>
      <c r="AQ29" s="57">
        <v>20</v>
      </c>
      <c r="AR29" s="56">
        <v>1</v>
      </c>
      <c r="AS29" s="62" t="s">
        <v>659</v>
      </c>
      <c r="AT29" s="74"/>
      <c r="AU29" s="74"/>
      <c r="AV29" s="74"/>
      <c r="AW29" s="74">
        <v>100</v>
      </c>
      <c r="AX29" s="69"/>
      <c r="AY29" s="61" t="s">
        <v>659</v>
      </c>
      <c r="AZ29" s="10"/>
      <c r="BA29" s="10"/>
      <c r="BB29" s="10"/>
      <c r="BC29" s="10"/>
      <c r="BD29" s="10"/>
      <c r="BE29" s="10"/>
      <c r="BF29" s="10"/>
      <c r="BG29" s="16"/>
      <c r="BH29" s="10"/>
    </row>
    <row r="30" spans="1:60" s="17" customFormat="1" x14ac:dyDescent="0.25">
      <c r="A30" s="10" t="s">
        <v>45</v>
      </c>
      <c r="B30" s="10"/>
      <c r="C30" s="10" t="s">
        <v>421</v>
      </c>
      <c r="D30" s="10" t="s">
        <v>422</v>
      </c>
      <c r="E30" s="11">
        <v>6154</v>
      </c>
      <c r="F30" s="10" t="s">
        <v>423</v>
      </c>
      <c r="G30" s="10" t="s">
        <v>424</v>
      </c>
      <c r="H30" s="10"/>
      <c r="I30" s="10"/>
      <c r="J30" s="10" t="s">
        <v>425</v>
      </c>
      <c r="K30" s="18" t="s">
        <v>426</v>
      </c>
      <c r="L30" s="11" t="s">
        <v>427</v>
      </c>
      <c r="M30" s="11" t="s">
        <v>428</v>
      </c>
      <c r="N30" s="10" t="s">
        <v>429</v>
      </c>
      <c r="O30" s="10" t="s">
        <v>53</v>
      </c>
      <c r="P30" s="66">
        <v>99014928</v>
      </c>
      <c r="Q30" s="67">
        <v>48907</v>
      </c>
      <c r="R30" s="13"/>
      <c r="S30" s="14">
        <v>114468</v>
      </c>
      <c r="T30" s="13">
        <v>1845712</v>
      </c>
      <c r="U30" s="12">
        <v>732220</v>
      </c>
      <c r="V30" s="13">
        <f t="shared" si="0"/>
        <v>101756235</v>
      </c>
      <c r="W30" s="13"/>
      <c r="X30" s="10"/>
      <c r="Y30" s="10"/>
      <c r="Z30" s="10"/>
      <c r="AA30" s="10"/>
      <c r="AB30" s="10"/>
      <c r="AC30" s="65" t="s">
        <v>1152</v>
      </c>
      <c r="AD30" s="65"/>
      <c r="AE30" s="65"/>
      <c r="AF30" s="58">
        <v>23458</v>
      </c>
      <c r="AG30" s="57">
        <v>1989</v>
      </c>
      <c r="AH30" s="57"/>
      <c r="AI30" s="11" t="s">
        <v>2067</v>
      </c>
      <c r="AJ30" s="11" t="s">
        <v>2067</v>
      </c>
      <c r="AK30" s="11" t="s">
        <v>2067</v>
      </c>
      <c r="AL30" s="56"/>
      <c r="AM30" s="56" t="s">
        <v>226</v>
      </c>
      <c r="AN30" s="56"/>
      <c r="AO30" s="56"/>
      <c r="AP30" s="56"/>
      <c r="AQ30" s="57">
        <v>30</v>
      </c>
      <c r="AR30" s="56">
        <v>2</v>
      </c>
      <c r="AS30" s="62" t="s">
        <v>202</v>
      </c>
      <c r="AT30" s="74"/>
      <c r="AU30" s="74"/>
      <c r="AV30" s="74"/>
      <c r="AW30" s="74">
        <v>100</v>
      </c>
      <c r="AX30" s="69"/>
      <c r="AY30" s="61" t="s">
        <v>202</v>
      </c>
      <c r="AZ30" s="10"/>
      <c r="BA30" s="10"/>
      <c r="BB30" s="10"/>
      <c r="BC30" s="10"/>
      <c r="BD30" s="10"/>
      <c r="BE30" s="10"/>
      <c r="BF30" s="10"/>
      <c r="BG30" s="16"/>
      <c r="BH30" s="10"/>
    </row>
    <row r="31" spans="1:60" s="17" customFormat="1" x14ac:dyDescent="0.25">
      <c r="A31" s="10" t="s">
        <v>45</v>
      </c>
      <c r="B31" s="10"/>
      <c r="C31" s="10" t="s">
        <v>1768</v>
      </c>
      <c r="D31" s="10" t="s">
        <v>1769</v>
      </c>
      <c r="E31" s="11">
        <v>6350</v>
      </c>
      <c r="F31" s="10" t="s">
        <v>1770</v>
      </c>
      <c r="G31" s="10" t="s">
        <v>1771</v>
      </c>
      <c r="H31" s="10"/>
      <c r="I31" s="10"/>
      <c r="J31" s="10" t="s">
        <v>1772</v>
      </c>
      <c r="K31" s="18" t="s">
        <v>1714</v>
      </c>
      <c r="L31" s="11" t="s">
        <v>1773</v>
      </c>
      <c r="M31" s="11" t="s">
        <v>852</v>
      </c>
      <c r="N31" s="10" t="s">
        <v>1774</v>
      </c>
      <c r="O31" s="10" t="s">
        <v>53</v>
      </c>
      <c r="P31" s="66"/>
      <c r="Q31" s="67">
        <v>518281</v>
      </c>
      <c r="R31" s="13"/>
      <c r="S31" s="14">
        <v>1034987</v>
      </c>
      <c r="T31" s="13">
        <v>2069741</v>
      </c>
      <c r="U31" s="12">
        <v>1470094</v>
      </c>
      <c r="V31" s="13">
        <f t="shared" si="0"/>
        <v>5093103</v>
      </c>
      <c r="W31" s="13"/>
      <c r="X31" s="10"/>
      <c r="Y31" s="10"/>
      <c r="Z31" s="10"/>
      <c r="AA31" s="10"/>
      <c r="AB31" s="10"/>
      <c r="AC31" s="65" t="s">
        <v>2043</v>
      </c>
      <c r="AD31" s="65"/>
      <c r="AE31" s="65"/>
      <c r="AF31" s="58">
        <v>82800</v>
      </c>
      <c r="AG31" s="57">
        <v>1962</v>
      </c>
      <c r="AH31" s="57"/>
      <c r="AI31" s="11" t="s">
        <v>2067</v>
      </c>
      <c r="AJ31" s="11" t="s">
        <v>2067</v>
      </c>
      <c r="AK31" s="11" t="s">
        <v>2067</v>
      </c>
      <c r="AL31" s="56"/>
      <c r="AM31" s="56" t="s">
        <v>2053</v>
      </c>
      <c r="AN31" s="56"/>
      <c r="AO31" s="56"/>
      <c r="AP31" s="56"/>
      <c r="AQ31" s="57">
        <v>25</v>
      </c>
      <c r="AR31" s="56">
        <v>1</v>
      </c>
      <c r="AS31" s="62" t="s">
        <v>659</v>
      </c>
      <c r="AT31" s="74"/>
      <c r="AU31" s="74"/>
      <c r="AV31" s="74"/>
      <c r="AW31" s="74">
        <v>100</v>
      </c>
      <c r="AX31" s="69"/>
      <c r="AY31" s="61" t="s">
        <v>659</v>
      </c>
      <c r="AZ31" s="10"/>
      <c r="BA31" s="10"/>
      <c r="BB31" s="10"/>
      <c r="BC31" s="10"/>
      <c r="BD31" s="10"/>
      <c r="BE31" s="10"/>
      <c r="BF31" s="10"/>
      <c r="BG31" s="16"/>
      <c r="BH31" s="10"/>
    </row>
    <row r="32" spans="1:60" s="17" customFormat="1" x14ac:dyDescent="0.25">
      <c r="A32" s="10" t="s">
        <v>45</v>
      </c>
      <c r="B32" s="10"/>
      <c r="C32" s="10" t="s">
        <v>109</v>
      </c>
      <c r="D32" s="10" t="s">
        <v>110</v>
      </c>
      <c r="E32" s="11">
        <v>9125</v>
      </c>
      <c r="F32" s="10" t="s">
        <v>111</v>
      </c>
      <c r="G32" s="10" t="s">
        <v>112</v>
      </c>
      <c r="H32" s="10"/>
      <c r="I32" s="10"/>
      <c r="J32" s="10" t="s">
        <v>113</v>
      </c>
      <c r="K32" s="18" t="s">
        <v>114</v>
      </c>
      <c r="L32" s="11" t="s">
        <v>115</v>
      </c>
      <c r="M32" s="11" t="s">
        <v>116</v>
      </c>
      <c r="N32" s="10" t="s">
        <v>117</v>
      </c>
      <c r="O32" s="10" t="s">
        <v>53</v>
      </c>
      <c r="P32" s="66"/>
      <c r="Q32" s="67">
        <v>81026</v>
      </c>
      <c r="R32" s="13"/>
      <c r="S32" s="14">
        <v>318330</v>
      </c>
      <c r="T32" s="13">
        <v>3550638</v>
      </c>
      <c r="U32" s="12">
        <v>1125398.5</v>
      </c>
      <c r="V32" s="13">
        <f t="shared" si="0"/>
        <v>5075392.5</v>
      </c>
      <c r="W32" s="13"/>
      <c r="X32" s="10"/>
      <c r="Y32" s="10"/>
      <c r="Z32" s="10"/>
      <c r="AA32" s="10"/>
      <c r="AB32" s="10"/>
      <c r="AC32" s="39" t="s">
        <v>1152</v>
      </c>
      <c r="AD32" s="39"/>
      <c r="AE32" s="39"/>
      <c r="AF32" s="15"/>
      <c r="AG32" s="11">
        <v>1998</v>
      </c>
      <c r="AH32" s="11"/>
      <c r="AI32" s="11" t="s">
        <v>2067</v>
      </c>
      <c r="AJ32" s="11" t="s">
        <v>2067</v>
      </c>
      <c r="AK32" s="11" t="s">
        <v>2067</v>
      </c>
      <c r="AL32" s="10"/>
      <c r="AM32" s="37" t="s">
        <v>2023</v>
      </c>
      <c r="AN32" s="37"/>
      <c r="AO32" s="37"/>
      <c r="AP32" s="37"/>
      <c r="AQ32" s="38" t="s">
        <v>2027</v>
      </c>
      <c r="AR32" s="10"/>
      <c r="AS32" s="38" t="s">
        <v>2025</v>
      </c>
      <c r="AT32" s="73"/>
      <c r="AU32" s="73"/>
      <c r="AV32" s="73"/>
      <c r="AW32" s="73">
        <v>100</v>
      </c>
      <c r="AX32" s="68"/>
      <c r="AY32" s="39" t="s">
        <v>2026</v>
      </c>
      <c r="AZ32" s="10"/>
      <c r="BA32" s="10"/>
      <c r="BB32" s="10"/>
      <c r="BC32" s="10"/>
      <c r="BD32" s="10"/>
      <c r="BE32" s="10"/>
      <c r="BF32" s="10"/>
      <c r="BG32" s="16"/>
      <c r="BH32" s="10"/>
    </row>
    <row r="33" spans="1:60" s="17" customFormat="1" x14ac:dyDescent="0.25">
      <c r="A33" s="10" t="s">
        <v>45</v>
      </c>
      <c r="B33" s="10"/>
      <c r="C33" s="10" t="s">
        <v>324</v>
      </c>
      <c r="D33" s="10" t="s">
        <v>325</v>
      </c>
      <c r="E33" s="11" t="s">
        <v>326</v>
      </c>
      <c r="F33" s="10" t="s">
        <v>327</v>
      </c>
      <c r="G33" s="10" t="s">
        <v>328</v>
      </c>
      <c r="H33" s="10"/>
      <c r="I33" s="10"/>
      <c r="J33" s="10" t="s">
        <v>329</v>
      </c>
      <c r="K33" s="10" t="s">
        <v>114</v>
      </c>
      <c r="L33" s="11">
        <v>91702</v>
      </c>
      <c r="M33" s="11" t="s">
        <v>132</v>
      </c>
      <c r="N33" s="10" t="s">
        <v>117</v>
      </c>
      <c r="O33" s="10" t="s">
        <v>53</v>
      </c>
      <c r="P33" s="66"/>
      <c r="Q33" s="67">
        <v>818428</v>
      </c>
      <c r="R33" s="13"/>
      <c r="S33" s="14">
        <v>515761</v>
      </c>
      <c r="T33" s="13">
        <v>2862016</v>
      </c>
      <c r="U33" s="12">
        <v>847061</v>
      </c>
      <c r="V33" s="13">
        <f t="shared" si="0"/>
        <v>5043266</v>
      </c>
      <c r="W33" s="13"/>
      <c r="X33" s="10"/>
      <c r="Y33" s="10"/>
      <c r="Z33" s="10"/>
      <c r="AA33" s="10"/>
      <c r="AB33" s="10"/>
      <c r="AC33" s="65" t="s">
        <v>1152</v>
      </c>
      <c r="AD33" s="65"/>
      <c r="AE33" s="65"/>
      <c r="AF33" s="58">
        <v>45915</v>
      </c>
      <c r="AG33" s="62">
        <v>2017</v>
      </c>
      <c r="AH33" s="57"/>
      <c r="AI33" s="11" t="s">
        <v>2067</v>
      </c>
      <c r="AJ33" s="11" t="s">
        <v>2067</v>
      </c>
      <c r="AK33" s="11" t="s">
        <v>2067</v>
      </c>
      <c r="AL33" s="56"/>
      <c r="AM33" s="56" t="s">
        <v>2035</v>
      </c>
      <c r="AN33" s="56"/>
      <c r="AO33" s="56"/>
      <c r="AP33" s="56"/>
      <c r="AQ33" s="57">
        <v>40</v>
      </c>
      <c r="AR33" s="56">
        <v>2</v>
      </c>
      <c r="AS33" s="62" t="s">
        <v>202</v>
      </c>
      <c r="AT33" s="74"/>
      <c r="AU33" s="74"/>
      <c r="AV33" s="74"/>
      <c r="AW33" s="74">
        <v>100</v>
      </c>
      <c r="AX33" s="69"/>
      <c r="AY33" s="61" t="s">
        <v>202</v>
      </c>
      <c r="AZ33" s="10"/>
      <c r="BA33" s="10"/>
      <c r="BB33" s="10"/>
      <c r="BC33" s="10"/>
      <c r="BD33" s="10"/>
      <c r="BE33" s="10"/>
      <c r="BF33" s="10"/>
      <c r="BG33" s="16"/>
      <c r="BH33" s="10"/>
    </row>
    <row r="34" spans="1:60" s="17" customFormat="1" x14ac:dyDescent="0.25">
      <c r="A34" s="10" t="s">
        <v>45</v>
      </c>
      <c r="B34" s="10"/>
      <c r="C34" s="10" t="s">
        <v>792</v>
      </c>
      <c r="D34" s="10" t="s">
        <v>793</v>
      </c>
      <c r="E34" s="11">
        <v>6283</v>
      </c>
      <c r="F34" s="10" t="s">
        <v>794</v>
      </c>
      <c r="G34" s="10" t="s">
        <v>795</v>
      </c>
      <c r="H34" s="10"/>
      <c r="I34" s="10"/>
      <c r="J34" s="10" t="s">
        <v>796</v>
      </c>
      <c r="K34" s="10" t="s">
        <v>788</v>
      </c>
      <c r="L34" s="11" t="s">
        <v>797</v>
      </c>
      <c r="M34" s="11" t="s">
        <v>798</v>
      </c>
      <c r="N34" s="10" t="s">
        <v>791</v>
      </c>
      <c r="O34" s="10" t="s">
        <v>53</v>
      </c>
      <c r="P34" s="66">
        <v>7563044</v>
      </c>
      <c r="Q34" s="67">
        <v>258110</v>
      </c>
      <c r="R34" s="13"/>
      <c r="S34" s="14">
        <v>264209</v>
      </c>
      <c r="T34" s="13">
        <v>1326932</v>
      </c>
      <c r="U34" s="12">
        <v>623897</v>
      </c>
      <c r="V34" s="13">
        <f t="shared" si="0"/>
        <v>10036192</v>
      </c>
      <c r="W34" s="13"/>
      <c r="X34" s="10"/>
      <c r="Y34" s="10"/>
      <c r="Z34" s="10"/>
      <c r="AA34" s="10"/>
      <c r="AB34" s="19"/>
      <c r="AC34" s="44" t="s">
        <v>668</v>
      </c>
      <c r="AD34" s="44"/>
      <c r="AE34" s="44"/>
      <c r="AF34" s="15"/>
      <c r="AG34" s="11">
        <v>1970</v>
      </c>
      <c r="AH34" s="11">
        <v>1971</v>
      </c>
      <c r="AI34" s="11">
        <v>1971</v>
      </c>
      <c r="AJ34" s="11">
        <v>1971</v>
      </c>
      <c r="AK34" s="11">
        <v>1971</v>
      </c>
      <c r="AL34" s="10"/>
      <c r="AM34" s="19" t="s">
        <v>451</v>
      </c>
      <c r="AN34" s="19"/>
      <c r="AO34" s="19"/>
      <c r="AP34" s="19"/>
      <c r="AQ34" s="36"/>
      <c r="AR34" s="10"/>
      <c r="AS34" s="36"/>
      <c r="AT34" s="36"/>
      <c r="AU34" s="36"/>
      <c r="AV34" s="36"/>
      <c r="AW34" s="36"/>
      <c r="AX34" s="68"/>
      <c r="AY34" s="45"/>
      <c r="AZ34" s="10"/>
      <c r="BA34" s="10"/>
      <c r="BB34" s="10"/>
      <c r="BC34" s="10"/>
      <c r="BD34" s="10"/>
      <c r="BE34" s="10"/>
      <c r="BF34" s="10"/>
      <c r="BG34" s="16"/>
      <c r="BH34" s="10"/>
    </row>
    <row r="35" spans="1:60" s="17" customFormat="1" x14ac:dyDescent="0.25">
      <c r="A35" s="10" t="s">
        <v>45</v>
      </c>
      <c r="B35" s="10"/>
      <c r="C35" s="10" t="s">
        <v>1153</v>
      </c>
      <c r="D35" s="10" t="s">
        <v>1154</v>
      </c>
      <c r="E35" s="11">
        <v>6213</v>
      </c>
      <c r="F35" s="10" t="s">
        <v>1155</v>
      </c>
      <c r="G35" s="10" t="s">
        <v>1156</v>
      </c>
      <c r="H35" s="10"/>
      <c r="I35" s="10"/>
      <c r="J35" s="10" t="s">
        <v>1157</v>
      </c>
      <c r="K35" s="10" t="s">
        <v>1158</v>
      </c>
      <c r="L35" s="11" t="s">
        <v>1159</v>
      </c>
      <c r="M35" s="11" t="s">
        <v>561</v>
      </c>
      <c r="N35" s="10" t="s">
        <v>1160</v>
      </c>
      <c r="O35" s="10" t="s">
        <v>53</v>
      </c>
      <c r="P35" s="66">
        <v>15214970</v>
      </c>
      <c r="Q35" s="67">
        <v>300114</v>
      </c>
      <c r="R35" s="13"/>
      <c r="S35" s="14">
        <v>214989</v>
      </c>
      <c r="T35" s="13">
        <v>1098373</v>
      </c>
      <c r="U35" s="12">
        <v>542033.5</v>
      </c>
      <c r="V35" s="13">
        <f t="shared" si="0"/>
        <v>17370479.5</v>
      </c>
      <c r="W35" s="13"/>
      <c r="X35" s="10"/>
      <c r="Y35" s="10"/>
      <c r="Z35" s="10"/>
      <c r="AA35" s="10"/>
      <c r="AB35" s="10"/>
      <c r="AC35" s="45"/>
      <c r="AD35" s="45"/>
      <c r="AE35" s="45"/>
      <c r="AF35" s="15"/>
      <c r="AG35" s="11"/>
      <c r="AH35" s="11"/>
      <c r="AI35" s="11" t="s">
        <v>2067</v>
      </c>
      <c r="AJ35" s="11" t="s">
        <v>2067</v>
      </c>
      <c r="AK35" s="11" t="s">
        <v>2067</v>
      </c>
      <c r="AL35" s="10"/>
      <c r="AM35" s="10"/>
      <c r="AN35" s="10"/>
      <c r="AO35" s="10"/>
      <c r="AP35" s="10"/>
      <c r="AQ35" s="11"/>
      <c r="AR35" s="10"/>
      <c r="AS35" s="11"/>
      <c r="AT35" s="68"/>
      <c r="AU35" s="68"/>
      <c r="AV35" s="68"/>
      <c r="AW35" s="68"/>
      <c r="AX35" s="68"/>
      <c r="AY35" s="45"/>
      <c r="AZ35" s="10"/>
      <c r="BA35" s="10"/>
      <c r="BB35" s="10"/>
      <c r="BC35" s="10"/>
      <c r="BD35" s="10"/>
      <c r="BE35" s="10"/>
      <c r="BF35" s="10"/>
      <c r="BG35" s="16"/>
      <c r="BH35" s="10"/>
    </row>
    <row r="36" spans="1:60" s="17" customFormat="1" x14ac:dyDescent="0.25">
      <c r="A36" s="10" t="s">
        <v>45</v>
      </c>
      <c r="B36" s="10"/>
      <c r="C36" s="10" t="s">
        <v>1709</v>
      </c>
      <c r="D36" s="10" t="s">
        <v>1710</v>
      </c>
      <c r="E36" s="11">
        <v>6296</v>
      </c>
      <c r="F36" s="10" t="s">
        <v>1711</v>
      </c>
      <c r="G36" s="10" t="s">
        <v>1712</v>
      </c>
      <c r="H36" s="10"/>
      <c r="I36" s="10"/>
      <c r="J36" s="10" t="s">
        <v>1713</v>
      </c>
      <c r="K36" s="18" t="s">
        <v>1714</v>
      </c>
      <c r="L36" s="11" t="s">
        <v>1715</v>
      </c>
      <c r="M36" s="11" t="s">
        <v>1716</v>
      </c>
      <c r="N36" s="10" t="s">
        <v>1717</v>
      </c>
      <c r="O36" s="10" t="s">
        <v>53</v>
      </c>
      <c r="P36" s="66"/>
      <c r="Q36" s="67">
        <v>1527687</v>
      </c>
      <c r="R36" s="13"/>
      <c r="S36" s="14">
        <v>585229</v>
      </c>
      <c r="T36" s="13">
        <v>1434120</v>
      </c>
      <c r="U36" s="12">
        <v>1049307</v>
      </c>
      <c r="V36" s="13">
        <f t="shared" si="0"/>
        <v>4596343</v>
      </c>
      <c r="W36" s="13"/>
      <c r="X36" s="10"/>
      <c r="Y36" s="10"/>
      <c r="Z36" s="10"/>
      <c r="AA36" s="10"/>
      <c r="AB36" s="10"/>
      <c r="AC36" s="45"/>
      <c r="AD36" s="45"/>
      <c r="AE36" s="45"/>
      <c r="AF36" s="15"/>
      <c r="AG36" s="11"/>
      <c r="AH36" s="11"/>
      <c r="AI36" s="11" t="s">
        <v>2067</v>
      </c>
      <c r="AJ36" s="11" t="s">
        <v>2067</v>
      </c>
      <c r="AK36" s="11" t="s">
        <v>2067</v>
      </c>
      <c r="AL36" s="10"/>
      <c r="AM36" s="10"/>
      <c r="AN36" s="10"/>
      <c r="AO36" s="10"/>
      <c r="AP36" s="10"/>
      <c r="AQ36" s="11"/>
      <c r="AR36" s="10"/>
      <c r="AS36" s="11"/>
      <c r="AT36" s="68"/>
      <c r="AU36" s="68"/>
      <c r="AV36" s="68"/>
      <c r="AW36" s="68"/>
      <c r="AX36" s="68"/>
      <c r="AY36" s="45"/>
      <c r="AZ36" s="10"/>
      <c r="BA36" s="10"/>
      <c r="BB36" s="10"/>
      <c r="BC36" s="10"/>
      <c r="BD36" s="10"/>
      <c r="BE36" s="10"/>
      <c r="BF36" s="10"/>
      <c r="BG36" s="16"/>
      <c r="BH36" s="10"/>
    </row>
    <row r="37" spans="1:60" s="17" customFormat="1" x14ac:dyDescent="0.25">
      <c r="A37" s="10" t="s">
        <v>45</v>
      </c>
      <c r="B37" s="10"/>
      <c r="C37" s="10" t="s">
        <v>605</v>
      </c>
      <c r="D37" s="10" t="s">
        <v>606</v>
      </c>
      <c r="E37" s="11">
        <v>6409</v>
      </c>
      <c r="F37" s="10" t="s">
        <v>607</v>
      </c>
      <c r="G37" s="10" t="s">
        <v>608</v>
      </c>
      <c r="H37" s="10"/>
      <c r="I37" s="10"/>
      <c r="J37" s="10" t="s">
        <v>609</v>
      </c>
      <c r="K37" s="10" t="s">
        <v>508</v>
      </c>
      <c r="L37" s="11" t="s">
        <v>610</v>
      </c>
      <c r="M37" s="11" t="s">
        <v>611</v>
      </c>
      <c r="N37" s="10" t="s">
        <v>612</v>
      </c>
      <c r="O37" s="10" t="s">
        <v>53</v>
      </c>
      <c r="P37" s="66"/>
      <c r="Q37" s="67">
        <v>559883</v>
      </c>
      <c r="R37" s="13"/>
      <c r="S37" s="14">
        <v>1103152</v>
      </c>
      <c r="T37" s="13">
        <v>1873519</v>
      </c>
      <c r="U37" s="12">
        <v>966134</v>
      </c>
      <c r="V37" s="13">
        <f t="shared" si="0"/>
        <v>4502688</v>
      </c>
      <c r="W37" s="13"/>
      <c r="X37" s="10"/>
      <c r="Y37" s="10"/>
      <c r="Z37" s="10"/>
      <c r="AA37" s="10"/>
      <c r="AB37" s="10"/>
      <c r="AC37" s="45" t="s">
        <v>451</v>
      </c>
      <c r="AD37" s="45"/>
      <c r="AE37" s="45"/>
      <c r="AF37" s="15"/>
      <c r="AG37" s="11">
        <v>1982</v>
      </c>
      <c r="AH37" s="11"/>
      <c r="AI37" s="11" t="s">
        <v>2067</v>
      </c>
      <c r="AJ37" s="11" t="s">
        <v>2067</v>
      </c>
      <c r="AK37" s="11" t="s">
        <v>2067</v>
      </c>
      <c r="AL37" s="10"/>
      <c r="AM37" s="10" t="s">
        <v>451</v>
      </c>
      <c r="AN37" s="10"/>
      <c r="AO37" s="10"/>
      <c r="AP37" s="10"/>
      <c r="AQ37" s="11"/>
      <c r="AR37" s="10"/>
      <c r="AS37" s="11"/>
      <c r="AT37" s="68"/>
      <c r="AU37" s="68"/>
      <c r="AV37" s="68"/>
      <c r="AW37" s="68"/>
      <c r="AX37" s="68"/>
      <c r="AY37" s="45"/>
      <c r="AZ37" s="10"/>
      <c r="BA37" s="10"/>
      <c r="BB37" s="10"/>
      <c r="BC37" s="10"/>
      <c r="BD37" s="10"/>
      <c r="BE37" s="10"/>
      <c r="BF37" s="10"/>
      <c r="BG37" s="16"/>
      <c r="BH37" s="10"/>
    </row>
    <row r="38" spans="1:60" s="17" customFormat="1" x14ac:dyDescent="0.25">
      <c r="A38" s="10" t="s">
        <v>45</v>
      </c>
      <c r="B38" s="10"/>
      <c r="C38" s="10" t="s">
        <v>1868</v>
      </c>
      <c r="D38" s="10" t="s">
        <v>2021</v>
      </c>
      <c r="E38" s="11">
        <v>6149</v>
      </c>
      <c r="F38" s="10" t="s">
        <v>1869</v>
      </c>
      <c r="G38" s="10" t="s">
        <v>1870</v>
      </c>
      <c r="H38" s="10"/>
      <c r="I38" s="10"/>
      <c r="J38" s="10" t="s">
        <v>1871</v>
      </c>
      <c r="K38" s="10" t="s">
        <v>1872</v>
      </c>
      <c r="L38" s="11" t="s">
        <v>1873</v>
      </c>
      <c r="M38" s="11" t="s">
        <v>1874</v>
      </c>
      <c r="N38" s="10" t="s">
        <v>1875</v>
      </c>
      <c r="O38" s="10" t="s">
        <v>53</v>
      </c>
      <c r="P38" s="66"/>
      <c r="Q38" s="67">
        <v>428264</v>
      </c>
      <c r="R38" s="13"/>
      <c r="S38" s="14">
        <v>548763</v>
      </c>
      <c r="T38" s="13">
        <v>2314224</v>
      </c>
      <c r="U38" s="12">
        <v>1047929.5</v>
      </c>
      <c r="V38" s="13">
        <f t="shared" si="0"/>
        <v>4339180.5</v>
      </c>
      <c r="W38" s="13"/>
      <c r="X38" s="10"/>
      <c r="Y38" s="10"/>
      <c r="Z38" s="10"/>
      <c r="AA38" s="10"/>
      <c r="AB38" s="10"/>
      <c r="AC38" s="45" t="s">
        <v>1876</v>
      </c>
      <c r="AD38" s="45"/>
      <c r="AE38" s="45"/>
      <c r="AF38" s="15"/>
      <c r="AG38" s="11">
        <v>1996</v>
      </c>
      <c r="AH38" s="11"/>
      <c r="AI38" s="11" t="s">
        <v>2067</v>
      </c>
      <c r="AJ38" s="11" t="s">
        <v>2067</v>
      </c>
      <c r="AK38" s="11" t="s">
        <v>2067</v>
      </c>
      <c r="AL38" s="10"/>
      <c r="AM38" s="10"/>
      <c r="AN38" s="10"/>
      <c r="AO38" s="10"/>
      <c r="AP38" s="10"/>
      <c r="AQ38" s="11">
        <v>10</v>
      </c>
      <c r="AR38" s="10"/>
      <c r="AS38" s="11"/>
      <c r="AT38" s="68"/>
      <c r="AU38" s="68"/>
      <c r="AV38" s="68"/>
      <c r="AW38" s="68"/>
      <c r="AX38" s="68"/>
      <c r="AY38" s="45"/>
      <c r="AZ38" s="10"/>
      <c r="BA38" s="10"/>
      <c r="BB38" s="10"/>
      <c r="BC38" s="10"/>
      <c r="BD38" s="10"/>
      <c r="BE38" s="10"/>
      <c r="BF38" s="10"/>
      <c r="BG38" s="16"/>
      <c r="BH38" s="10"/>
    </row>
    <row r="39" spans="1:60" s="17" customFormat="1" x14ac:dyDescent="0.25">
      <c r="A39" s="10" t="s">
        <v>45</v>
      </c>
      <c r="B39" s="10"/>
      <c r="C39" s="10" t="s">
        <v>1176</v>
      </c>
      <c r="D39" s="10" t="s">
        <v>1177</v>
      </c>
      <c r="E39" s="11">
        <v>6211</v>
      </c>
      <c r="F39" s="10" t="s">
        <v>1178</v>
      </c>
      <c r="G39" s="10" t="s">
        <v>1179</v>
      </c>
      <c r="H39" s="10"/>
      <c r="I39" s="10"/>
      <c r="J39" s="10" t="s">
        <v>1180</v>
      </c>
      <c r="K39" s="10" t="s">
        <v>1181</v>
      </c>
      <c r="L39" s="11" t="s">
        <v>1182</v>
      </c>
      <c r="M39" s="11" t="s">
        <v>1183</v>
      </c>
      <c r="N39" s="10" t="s">
        <v>1184</v>
      </c>
      <c r="O39" s="10" t="s">
        <v>53</v>
      </c>
      <c r="P39" s="66"/>
      <c r="Q39" s="67">
        <v>152608</v>
      </c>
      <c r="R39" s="13"/>
      <c r="S39" s="14">
        <v>451613</v>
      </c>
      <c r="T39" s="13">
        <v>2272202</v>
      </c>
      <c r="U39" s="12">
        <v>1428282.5</v>
      </c>
      <c r="V39" s="13">
        <f t="shared" si="0"/>
        <v>4304705.5</v>
      </c>
      <c r="W39" s="13"/>
      <c r="X39" s="10"/>
      <c r="Y39" s="10"/>
      <c r="Z39" s="10"/>
      <c r="AA39" s="10"/>
      <c r="AB39" s="10"/>
      <c r="AC39" s="45"/>
      <c r="AD39" s="45"/>
      <c r="AE39" s="45"/>
      <c r="AF39" s="15"/>
      <c r="AG39" s="11"/>
      <c r="AH39" s="11"/>
      <c r="AI39" s="11" t="s">
        <v>2067</v>
      </c>
      <c r="AJ39" s="11" t="s">
        <v>2067</v>
      </c>
      <c r="AK39" s="11" t="s">
        <v>2067</v>
      </c>
      <c r="AL39" s="10"/>
      <c r="AM39" s="10"/>
      <c r="AN39" s="10"/>
      <c r="AO39" s="10"/>
      <c r="AP39" s="10"/>
      <c r="AQ39" s="11"/>
      <c r="AR39" s="10"/>
      <c r="AS39" s="11"/>
      <c r="AT39" s="68"/>
      <c r="AU39" s="68"/>
      <c r="AV39" s="68"/>
      <c r="AW39" s="68"/>
      <c r="AX39" s="68"/>
      <c r="AY39" s="45"/>
      <c r="AZ39" s="10"/>
      <c r="BA39" s="10"/>
      <c r="BB39" s="10"/>
      <c r="BC39" s="10"/>
      <c r="BD39" s="10"/>
      <c r="BE39" s="10"/>
      <c r="BF39" s="10"/>
      <c r="BG39" s="16"/>
      <c r="BH39" s="10"/>
    </row>
    <row r="40" spans="1:60" s="17" customFormat="1" x14ac:dyDescent="0.25">
      <c r="A40" s="10" t="s">
        <v>45</v>
      </c>
      <c r="B40" s="10"/>
      <c r="C40" s="10" t="s">
        <v>536</v>
      </c>
      <c r="D40" s="10" t="s">
        <v>537</v>
      </c>
      <c r="E40" s="11">
        <v>6426</v>
      </c>
      <c r="F40" s="10" t="s">
        <v>538</v>
      </c>
      <c r="G40" s="10" t="s">
        <v>539</v>
      </c>
      <c r="H40" s="10"/>
      <c r="I40" s="10"/>
      <c r="J40" s="10" t="s">
        <v>540</v>
      </c>
      <c r="K40" s="10" t="s">
        <v>508</v>
      </c>
      <c r="L40" s="11" t="s">
        <v>541</v>
      </c>
      <c r="M40" s="11" t="s">
        <v>542</v>
      </c>
      <c r="N40" s="10" t="s">
        <v>543</v>
      </c>
      <c r="O40" s="10" t="s">
        <v>53</v>
      </c>
      <c r="P40" s="66">
        <v>12533305</v>
      </c>
      <c r="Q40" s="67">
        <v>461993</v>
      </c>
      <c r="R40" s="13"/>
      <c r="S40" s="14">
        <v>197361</v>
      </c>
      <c r="T40" s="13">
        <v>1903615</v>
      </c>
      <c r="U40" s="12">
        <v>847448</v>
      </c>
      <c r="V40" s="13">
        <f t="shared" si="0"/>
        <v>15943722</v>
      </c>
      <c r="W40" s="13"/>
      <c r="X40" s="10"/>
      <c r="Y40" s="10"/>
      <c r="Z40" s="10"/>
      <c r="AA40" s="10"/>
      <c r="AB40" s="10"/>
      <c r="AC40" s="45"/>
      <c r="AD40" s="45"/>
      <c r="AE40" s="45"/>
      <c r="AF40" s="15"/>
      <c r="AG40" s="11">
        <v>1989</v>
      </c>
      <c r="AH40" s="11"/>
      <c r="AI40" s="11" t="s">
        <v>2067</v>
      </c>
      <c r="AJ40" s="11" t="s">
        <v>2067</v>
      </c>
      <c r="AK40" s="11" t="s">
        <v>2067</v>
      </c>
      <c r="AL40" s="10"/>
      <c r="AM40" s="10"/>
      <c r="AN40" s="10"/>
      <c r="AO40" s="10"/>
      <c r="AP40" s="10"/>
      <c r="AQ40" s="11"/>
      <c r="AR40" s="10"/>
      <c r="AS40" s="11"/>
      <c r="AT40" s="68"/>
      <c r="AU40" s="68"/>
      <c r="AV40" s="68"/>
      <c r="AW40" s="68"/>
      <c r="AX40" s="68"/>
      <c r="AY40" s="45"/>
      <c r="AZ40" s="10"/>
      <c r="BA40" s="10"/>
      <c r="BB40" s="10"/>
      <c r="BC40" s="10"/>
      <c r="BD40" s="10"/>
      <c r="BE40" s="10"/>
      <c r="BF40" s="10"/>
      <c r="BG40" s="16"/>
      <c r="BH40" s="10"/>
    </row>
    <row r="41" spans="1:60" s="17" customFormat="1" x14ac:dyDescent="0.25">
      <c r="A41" s="10" t="s">
        <v>45</v>
      </c>
      <c r="B41" s="10"/>
      <c r="C41" s="10" t="s">
        <v>1210</v>
      </c>
      <c r="D41" s="10" t="s">
        <v>1211</v>
      </c>
      <c r="E41" s="11" t="s">
        <v>1212</v>
      </c>
      <c r="F41" s="10" t="s">
        <v>1213</v>
      </c>
      <c r="G41" s="10" t="s">
        <v>1214</v>
      </c>
      <c r="H41" s="10"/>
      <c r="I41" s="10"/>
      <c r="J41" s="10" t="s">
        <v>1215</v>
      </c>
      <c r="K41" s="10" t="s">
        <v>1181</v>
      </c>
      <c r="L41" s="11">
        <v>8872</v>
      </c>
      <c r="M41" s="11" t="s">
        <v>953</v>
      </c>
      <c r="N41" s="10" t="s">
        <v>1184</v>
      </c>
      <c r="O41" s="10" t="s">
        <v>53</v>
      </c>
      <c r="P41" s="66"/>
      <c r="Q41" s="67">
        <v>14950</v>
      </c>
      <c r="R41" s="13"/>
      <c r="S41" s="14">
        <v>471518</v>
      </c>
      <c r="T41" s="13">
        <v>2230563</v>
      </c>
      <c r="U41" s="12">
        <v>1572062</v>
      </c>
      <c r="V41" s="13">
        <f t="shared" si="0"/>
        <v>4289093</v>
      </c>
      <c r="W41" s="13"/>
      <c r="X41" s="10"/>
      <c r="Y41" s="10"/>
      <c r="Z41" s="10"/>
      <c r="AA41" s="10"/>
      <c r="AB41" s="19"/>
      <c r="AC41" s="44"/>
      <c r="AD41" s="44"/>
      <c r="AE41" s="44"/>
      <c r="AF41" s="15"/>
      <c r="AG41" s="11"/>
      <c r="AH41" s="11"/>
      <c r="AI41" s="11" t="s">
        <v>2067</v>
      </c>
      <c r="AJ41" s="11" t="s">
        <v>2067</v>
      </c>
      <c r="AK41" s="11" t="s">
        <v>2067</v>
      </c>
      <c r="AL41" s="10"/>
      <c r="AM41" s="19"/>
      <c r="AN41" s="19"/>
      <c r="AO41" s="19"/>
      <c r="AP41" s="19"/>
      <c r="AQ41" s="11"/>
      <c r="AR41" s="10"/>
      <c r="AS41" s="36"/>
      <c r="AT41" s="36"/>
      <c r="AU41" s="36"/>
      <c r="AV41" s="36"/>
      <c r="AW41" s="36"/>
      <c r="AX41" s="68"/>
      <c r="AY41" s="45"/>
      <c r="AZ41" s="10"/>
      <c r="BA41" s="10"/>
      <c r="BB41" s="10"/>
      <c r="BC41" s="10"/>
      <c r="BD41" s="10"/>
      <c r="BE41" s="10"/>
      <c r="BF41" s="10"/>
      <c r="BG41" s="16"/>
      <c r="BH41" s="10"/>
    </row>
    <row r="42" spans="1:60" s="17" customFormat="1" x14ac:dyDescent="0.25">
      <c r="A42" s="10" t="s">
        <v>45</v>
      </c>
      <c r="B42" s="10"/>
      <c r="C42" s="10" t="s">
        <v>1319</v>
      </c>
      <c r="D42" s="10" t="s">
        <v>1320</v>
      </c>
      <c r="E42" s="11" t="s">
        <v>1321</v>
      </c>
      <c r="F42" s="10" t="s">
        <v>1322</v>
      </c>
      <c r="G42" s="10" t="s">
        <v>1323</v>
      </c>
      <c r="H42" s="10"/>
      <c r="I42" s="10"/>
      <c r="J42" s="10" t="s">
        <v>1318</v>
      </c>
      <c r="K42" s="18" t="s">
        <v>1268</v>
      </c>
      <c r="L42" s="11">
        <v>11101</v>
      </c>
      <c r="M42" s="11" t="s">
        <v>1270</v>
      </c>
      <c r="N42" s="10" t="s">
        <v>1184</v>
      </c>
      <c r="O42" s="10" t="s">
        <v>53</v>
      </c>
      <c r="P42" s="66"/>
      <c r="Q42" s="67">
        <v>139835</v>
      </c>
      <c r="R42" s="13"/>
      <c r="S42" s="14">
        <v>44133</v>
      </c>
      <c r="T42" s="13">
        <v>2632120</v>
      </c>
      <c r="U42" s="12">
        <v>1405232.5</v>
      </c>
      <c r="V42" s="13">
        <f t="shared" si="0"/>
        <v>4221320.5</v>
      </c>
      <c r="W42" s="13"/>
      <c r="X42" s="10"/>
      <c r="Y42" s="10"/>
      <c r="Z42" s="10"/>
      <c r="AA42" s="10"/>
      <c r="AB42" s="10"/>
      <c r="AC42" s="45"/>
      <c r="AD42" s="45"/>
      <c r="AE42" s="45"/>
      <c r="AF42" s="15"/>
      <c r="AG42" s="11"/>
      <c r="AH42" s="11"/>
      <c r="AI42" s="11" t="s">
        <v>2067</v>
      </c>
      <c r="AJ42" s="11" t="s">
        <v>2067</v>
      </c>
      <c r="AK42" s="11" t="s">
        <v>2067</v>
      </c>
      <c r="AL42" s="10"/>
      <c r="AM42" s="10"/>
      <c r="AN42" s="10"/>
      <c r="AO42" s="10"/>
      <c r="AP42" s="10"/>
      <c r="AQ42" s="11"/>
      <c r="AR42" s="10"/>
      <c r="AS42" s="11"/>
      <c r="AT42" s="68"/>
      <c r="AU42" s="68"/>
      <c r="AV42" s="68"/>
      <c r="AW42" s="68"/>
      <c r="AX42" s="68"/>
      <c r="AY42" s="45"/>
      <c r="AZ42" s="10"/>
      <c r="BA42" s="10"/>
      <c r="BB42" s="10"/>
      <c r="BC42" s="10"/>
      <c r="BD42" s="10"/>
      <c r="BE42" s="10"/>
      <c r="BF42" s="10"/>
      <c r="BG42" s="16"/>
      <c r="BH42" s="10"/>
    </row>
    <row r="43" spans="1:60" s="17" customFormat="1" x14ac:dyDescent="0.25">
      <c r="A43" s="10" t="s">
        <v>45</v>
      </c>
      <c r="B43" s="10"/>
      <c r="C43" s="10" t="s">
        <v>143</v>
      </c>
      <c r="D43" s="10" t="s">
        <v>144</v>
      </c>
      <c r="E43" s="11">
        <v>6123</v>
      </c>
      <c r="F43" s="10" t="s">
        <v>145</v>
      </c>
      <c r="G43" s="10" t="s">
        <v>146</v>
      </c>
      <c r="H43" s="10"/>
      <c r="I43" s="10"/>
      <c r="J43" s="10" t="s">
        <v>147</v>
      </c>
      <c r="K43" s="18" t="s">
        <v>114</v>
      </c>
      <c r="L43" s="11" t="s">
        <v>148</v>
      </c>
      <c r="M43" s="11" t="s">
        <v>149</v>
      </c>
      <c r="N43" s="10" t="s">
        <v>150</v>
      </c>
      <c r="O43" s="10" t="s">
        <v>53</v>
      </c>
      <c r="P43" s="66"/>
      <c r="Q43" s="67">
        <v>306816</v>
      </c>
      <c r="R43" s="13"/>
      <c r="S43" s="14">
        <v>788841</v>
      </c>
      <c r="T43" s="13">
        <v>2059123</v>
      </c>
      <c r="U43" s="12">
        <v>1055365</v>
      </c>
      <c r="V43" s="13">
        <f t="shared" si="0"/>
        <v>4210145</v>
      </c>
      <c r="W43" s="13"/>
      <c r="X43" s="10"/>
      <c r="Y43" s="10"/>
      <c r="Z43" s="10"/>
      <c r="AA43" s="10"/>
      <c r="AB43" s="10"/>
      <c r="AC43" s="45"/>
      <c r="AD43" s="45"/>
      <c r="AE43" s="45"/>
      <c r="AF43" s="15"/>
      <c r="AG43" s="11"/>
      <c r="AH43" s="11"/>
      <c r="AI43" s="11" t="s">
        <v>2067</v>
      </c>
      <c r="AJ43" s="11" t="s">
        <v>2067</v>
      </c>
      <c r="AK43" s="11" t="s">
        <v>2067</v>
      </c>
      <c r="AL43" s="10"/>
      <c r="AM43" s="10"/>
      <c r="AN43" s="10"/>
      <c r="AO43" s="10"/>
      <c r="AP43" s="10"/>
      <c r="AQ43" s="11"/>
      <c r="AR43" s="10"/>
      <c r="AS43" s="11"/>
      <c r="AT43" s="68"/>
      <c r="AU43" s="68"/>
      <c r="AV43" s="68"/>
      <c r="AW43" s="68"/>
      <c r="AX43" s="68"/>
      <c r="AY43" s="45"/>
      <c r="AZ43" s="10"/>
      <c r="BA43" s="10"/>
      <c r="BB43" s="10"/>
      <c r="BC43" s="10"/>
      <c r="BD43" s="10"/>
      <c r="BE43" s="10"/>
      <c r="BF43" s="10"/>
      <c r="BG43" s="16"/>
      <c r="BH43" s="10"/>
    </row>
    <row r="44" spans="1:60" s="17" customFormat="1" x14ac:dyDescent="0.25">
      <c r="A44" s="10" t="s">
        <v>45</v>
      </c>
      <c r="B44" s="10"/>
      <c r="C44" s="10" t="s">
        <v>187</v>
      </c>
      <c r="D44" s="10" t="s">
        <v>188</v>
      </c>
      <c r="E44" s="11">
        <v>6102</v>
      </c>
      <c r="F44" s="10" t="s">
        <v>189</v>
      </c>
      <c r="G44" s="10" t="s">
        <v>190</v>
      </c>
      <c r="H44" s="10"/>
      <c r="I44" s="10"/>
      <c r="J44" s="10" t="s">
        <v>139</v>
      </c>
      <c r="K44" s="10" t="s">
        <v>114</v>
      </c>
      <c r="L44" s="11" t="s">
        <v>191</v>
      </c>
      <c r="M44" s="11" t="s">
        <v>139</v>
      </c>
      <c r="N44" s="10" t="s">
        <v>140</v>
      </c>
      <c r="O44" s="10" t="s">
        <v>53</v>
      </c>
      <c r="P44" s="66"/>
      <c r="Q44" s="67">
        <v>184277</v>
      </c>
      <c r="R44" s="13"/>
      <c r="S44" s="14">
        <v>182253</v>
      </c>
      <c r="T44" s="13">
        <v>2603406</v>
      </c>
      <c r="U44" s="12">
        <v>1216148.5</v>
      </c>
      <c r="V44" s="13">
        <f t="shared" si="0"/>
        <v>4186084.5</v>
      </c>
      <c r="W44" s="13"/>
      <c r="X44" s="10"/>
      <c r="Y44" s="10"/>
      <c r="Z44" s="10"/>
      <c r="AA44" s="10"/>
      <c r="AB44" s="19"/>
      <c r="AC44" s="44"/>
      <c r="AD44" s="44"/>
      <c r="AE44" s="44"/>
      <c r="AF44" s="15"/>
      <c r="AG44" s="36"/>
      <c r="AH44" s="11"/>
      <c r="AI44" s="11" t="s">
        <v>2067</v>
      </c>
      <c r="AJ44" s="11" t="s">
        <v>2067</v>
      </c>
      <c r="AK44" s="11" t="s">
        <v>2067</v>
      </c>
      <c r="AL44" s="10"/>
      <c r="AM44" s="19"/>
      <c r="AN44" s="19"/>
      <c r="AO44" s="19"/>
      <c r="AP44" s="19"/>
      <c r="AQ44" s="36"/>
      <c r="AR44" s="10"/>
      <c r="AS44" s="36"/>
      <c r="AT44" s="36"/>
      <c r="AU44" s="36"/>
      <c r="AV44" s="36"/>
      <c r="AW44" s="36"/>
      <c r="AX44" s="68"/>
      <c r="AY44" s="45"/>
      <c r="AZ44" s="10"/>
      <c r="BA44" s="10"/>
      <c r="BB44" s="10"/>
      <c r="BC44" s="10"/>
      <c r="BD44" s="10"/>
      <c r="BE44" s="10"/>
      <c r="BF44" s="10"/>
      <c r="BG44" s="16"/>
      <c r="BH44" s="10"/>
    </row>
    <row r="45" spans="1:60" s="17" customFormat="1" x14ac:dyDescent="0.25">
      <c r="A45" s="10" t="s">
        <v>45</v>
      </c>
      <c r="B45" s="10"/>
      <c r="C45" s="10" t="s">
        <v>1263</v>
      </c>
      <c r="D45" s="10" t="s">
        <v>1264</v>
      </c>
      <c r="E45" s="11">
        <v>6209</v>
      </c>
      <c r="F45" s="10" t="s">
        <v>1265</v>
      </c>
      <c r="G45" s="10" t="s">
        <v>1266</v>
      </c>
      <c r="H45" s="10"/>
      <c r="I45" s="10"/>
      <c r="J45" s="10" t="s">
        <v>1267</v>
      </c>
      <c r="K45" s="18" t="s">
        <v>1268</v>
      </c>
      <c r="L45" s="11" t="s">
        <v>1269</v>
      </c>
      <c r="M45" s="11" t="s">
        <v>1270</v>
      </c>
      <c r="N45" s="10" t="s">
        <v>1184</v>
      </c>
      <c r="O45" s="10" t="s">
        <v>53</v>
      </c>
      <c r="P45" s="66"/>
      <c r="Q45" s="67">
        <v>897215</v>
      </c>
      <c r="R45" s="13"/>
      <c r="S45" s="14">
        <v>278187</v>
      </c>
      <c r="T45" s="13">
        <v>2062643.02</v>
      </c>
      <c r="U45" s="12">
        <v>939482</v>
      </c>
      <c r="V45" s="13">
        <f t="shared" si="0"/>
        <v>4177527.02</v>
      </c>
      <c r="W45" s="13"/>
      <c r="X45" s="10"/>
      <c r="Y45" s="10"/>
      <c r="Z45" s="10"/>
      <c r="AA45" s="10"/>
      <c r="AB45" s="10"/>
      <c r="AC45" s="45"/>
      <c r="AD45" s="45"/>
      <c r="AE45" s="45"/>
      <c r="AF45" s="15"/>
      <c r="AG45" s="11"/>
      <c r="AH45" s="11"/>
      <c r="AI45" s="11" t="s">
        <v>2067</v>
      </c>
      <c r="AJ45" s="11" t="s">
        <v>2067</v>
      </c>
      <c r="AK45" s="11" t="s">
        <v>2067</v>
      </c>
      <c r="AL45" s="10"/>
      <c r="AM45" s="10"/>
      <c r="AN45" s="10"/>
      <c r="AO45" s="10"/>
      <c r="AP45" s="10"/>
      <c r="AQ45" s="11"/>
      <c r="AR45" s="10"/>
      <c r="AS45" s="11"/>
      <c r="AT45" s="68"/>
      <c r="AU45" s="68"/>
      <c r="AV45" s="68"/>
      <c r="AW45" s="68"/>
      <c r="AX45" s="68"/>
      <c r="AY45" s="45"/>
      <c r="AZ45" s="10"/>
      <c r="BA45" s="10"/>
      <c r="BB45" s="10"/>
      <c r="BC45" s="10"/>
      <c r="BD45" s="10"/>
      <c r="BE45" s="10"/>
      <c r="BF45" s="10"/>
      <c r="BG45" s="16"/>
      <c r="BH45" s="10"/>
    </row>
    <row r="46" spans="1:60" s="17" customFormat="1" x14ac:dyDescent="0.25">
      <c r="A46" s="10" t="s">
        <v>45</v>
      </c>
      <c r="B46" s="10"/>
      <c r="C46" s="10" t="s">
        <v>80</v>
      </c>
      <c r="D46" s="10" t="s">
        <v>81</v>
      </c>
      <c r="E46" s="11">
        <v>6285</v>
      </c>
      <c r="F46" s="10" t="s">
        <v>82</v>
      </c>
      <c r="G46" s="10" t="s">
        <v>83</v>
      </c>
      <c r="H46" s="10"/>
      <c r="I46" s="10"/>
      <c r="J46" s="10" t="s">
        <v>84</v>
      </c>
      <c r="K46" s="10" t="s">
        <v>59</v>
      </c>
      <c r="L46" s="11" t="s">
        <v>85</v>
      </c>
      <c r="M46" s="11" t="s">
        <v>61</v>
      </c>
      <c r="N46" s="10" t="s">
        <v>62</v>
      </c>
      <c r="O46" s="10" t="s">
        <v>53</v>
      </c>
      <c r="P46" s="66"/>
      <c r="Q46" s="67">
        <v>294971</v>
      </c>
      <c r="R46" s="13"/>
      <c r="S46" s="14">
        <v>548657</v>
      </c>
      <c r="T46" s="13">
        <v>2279721</v>
      </c>
      <c r="U46" s="12">
        <v>1052075</v>
      </c>
      <c r="V46" s="13">
        <f t="shared" si="0"/>
        <v>4175424</v>
      </c>
      <c r="W46" s="13"/>
      <c r="X46" s="10"/>
      <c r="Y46" s="10"/>
      <c r="Z46" s="10"/>
      <c r="AA46" s="10"/>
      <c r="AB46" s="10"/>
      <c r="AC46" s="45"/>
      <c r="AD46" s="45"/>
      <c r="AE46" s="45"/>
      <c r="AF46" s="15"/>
      <c r="AG46" s="11">
        <v>1979</v>
      </c>
      <c r="AH46" s="11"/>
      <c r="AI46" s="11" t="s">
        <v>2067</v>
      </c>
      <c r="AJ46" s="11" t="s">
        <v>2067</v>
      </c>
      <c r="AK46" s="11" t="s">
        <v>2067</v>
      </c>
      <c r="AL46" s="10"/>
      <c r="AM46" s="10"/>
      <c r="AN46" s="10"/>
      <c r="AO46" s="10"/>
      <c r="AP46" s="10"/>
      <c r="AQ46" s="11"/>
      <c r="AR46" s="10"/>
      <c r="AS46" s="11"/>
      <c r="AT46" s="68"/>
      <c r="AU46" s="68"/>
      <c r="AV46" s="68"/>
      <c r="AW46" s="68"/>
      <c r="AX46" s="68"/>
      <c r="AY46" s="45"/>
      <c r="AZ46" s="10"/>
      <c r="BA46" s="10"/>
      <c r="BB46" s="10"/>
      <c r="BC46" s="10"/>
      <c r="BD46" s="10"/>
      <c r="BE46" s="10"/>
      <c r="BF46" s="10"/>
      <c r="BG46" s="16"/>
      <c r="BH46" s="10"/>
    </row>
    <row r="47" spans="1:60" s="17" customFormat="1" x14ac:dyDescent="0.25">
      <c r="A47" s="10" t="s">
        <v>45</v>
      </c>
      <c r="B47" s="10"/>
      <c r="C47" s="10" t="s">
        <v>1249</v>
      </c>
      <c r="D47" s="10" t="s">
        <v>1250</v>
      </c>
      <c r="E47" s="11">
        <v>6110</v>
      </c>
      <c r="F47" s="10" t="s">
        <v>1251</v>
      </c>
      <c r="G47" s="10" t="s">
        <v>1252</v>
      </c>
      <c r="H47" s="10"/>
      <c r="I47" s="10"/>
      <c r="J47" s="10" t="s">
        <v>1253</v>
      </c>
      <c r="K47" s="18" t="s">
        <v>1245</v>
      </c>
      <c r="L47" s="11" t="s">
        <v>1254</v>
      </c>
      <c r="M47" s="11" t="s">
        <v>1247</v>
      </c>
      <c r="N47" s="10" t="s">
        <v>1248</v>
      </c>
      <c r="O47" s="10" t="s">
        <v>53</v>
      </c>
      <c r="P47" s="66"/>
      <c r="Q47" s="67">
        <v>141127</v>
      </c>
      <c r="R47" s="13"/>
      <c r="S47" s="14">
        <v>568132</v>
      </c>
      <c r="T47" s="13">
        <v>2537594</v>
      </c>
      <c r="U47" s="12">
        <v>894976.5</v>
      </c>
      <c r="V47" s="13">
        <f t="shared" si="0"/>
        <v>4141829.5</v>
      </c>
      <c r="W47" s="13"/>
      <c r="X47" s="10"/>
      <c r="Y47" s="10"/>
      <c r="Z47" s="10"/>
      <c r="AA47" s="10"/>
      <c r="AB47" s="10"/>
      <c r="AC47" s="45"/>
      <c r="AD47" s="45"/>
      <c r="AE47" s="45"/>
      <c r="AF47" s="15"/>
      <c r="AG47" s="11">
        <v>2006</v>
      </c>
      <c r="AH47" s="11"/>
      <c r="AI47" s="11" t="s">
        <v>2067</v>
      </c>
      <c r="AJ47" s="11" t="s">
        <v>2067</v>
      </c>
      <c r="AK47" s="11" t="s">
        <v>2067</v>
      </c>
      <c r="AL47" s="10"/>
      <c r="AM47" s="10"/>
      <c r="AN47" s="10"/>
      <c r="AO47" s="10"/>
      <c r="AP47" s="10"/>
      <c r="AQ47" s="11"/>
      <c r="AR47" s="10"/>
      <c r="AS47" s="11"/>
      <c r="AT47" s="68"/>
      <c r="AU47" s="68"/>
      <c r="AV47" s="68"/>
      <c r="AW47" s="68"/>
      <c r="AX47" s="68"/>
      <c r="AY47" s="45"/>
      <c r="AZ47" s="10"/>
      <c r="BA47" s="10"/>
      <c r="BB47" s="10"/>
      <c r="BC47" s="10"/>
      <c r="BD47" s="10"/>
      <c r="BE47" s="10"/>
      <c r="BF47" s="10"/>
      <c r="BG47" s="16"/>
      <c r="BH47" s="10"/>
    </row>
    <row r="48" spans="1:60" s="17" customFormat="1" x14ac:dyDescent="0.25">
      <c r="A48" s="10" t="s">
        <v>45</v>
      </c>
      <c r="B48" s="10"/>
      <c r="C48" s="10" t="s">
        <v>613</v>
      </c>
      <c r="D48" s="10" t="s">
        <v>614</v>
      </c>
      <c r="E48" s="11">
        <v>6420</v>
      </c>
      <c r="F48" s="10" t="s">
        <v>615</v>
      </c>
      <c r="G48" s="10" t="s">
        <v>616</v>
      </c>
      <c r="H48" s="10"/>
      <c r="I48" s="10"/>
      <c r="J48" s="10" t="s">
        <v>617</v>
      </c>
      <c r="K48" s="10" t="s">
        <v>508</v>
      </c>
      <c r="L48" s="11" t="s">
        <v>618</v>
      </c>
      <c r="M48" s="11" t="s">
        <v>590</v>
      </c>
      <c r="N48" s="10" t="s">
        <v>543</v>
      </c>
      <c r="O48" s="10" t="s">
        <v>53</v>
      </c>
      <c r="P48" s="66"/>
      <c r="Q48" s="67">
        <v>94991</v>
      </c>
      <c r="R48" s="13"/>
      <c r="S48" s="14">
        <v>359959</v>
      </c>
      <c r="T48" s="13">
        <v>2518325</v>
      </c>
      <c r="U48" s="12">
        <v>1166724</v>
      </c>
      <c r="V48" s="13">
        <f t="shared" si="0"/>
        <v>4139999</v>
      </c>
      <c r="W48" s="13"/>
      <c r="X48" s="10"/>
      <c r="Y48" s="10"/>
      <c r="Z48" s="10"/>
      <c r="AA48" s="10"/>
      <c r="AB48" s="10"/>
      <c r="AC48" s="45"/>
      <c r="AD48" s="45"/>
      <c r="AE48" s="45"/>
      <c r="AF48" s="15"/>
      <c r="AG48" s="11"/>
      <c r="AH48" s="11"/>
      <c r="AI48" s="11" t="s">
        <v>2067</v>
      </c>
      <c r="AJ48" s="11" t="s">
        <v>2067</v>
      </c>
      <c r="AK48" s="11" t="s">
        <v>2067</v>
      </c>
      <c r="AL48" s="10"/>
      <c r="AM48" s="10"/>
      <c r="AN48" s="10"/>
      <c r="AO48" s="10"/>
      <c r="AP48" s="10"/>
      <c r="AQ48" s="11"/>
      <c r="AR48" s="10"/>
      <c r="AS48" s="11"/>
      <c r="AT48" s="68"/>
      <c r="AU48" s="68"/>
      <c r="AV48" s="68"/>
      <c r="AW48" s="68"/>
      <c r="AX48" s="68"/>
      <c r="AY48" s="45"/>
      <c r="AZ48" s="10"/>
      <c r="BA48" s="10"/>
      <c r="BB48" s="10"/>
      <c r="BC48" s="10"/>
      <c r="BD48" s="10"/>
      <c r="BE48" s="10"/>
      <c r="BF48" s="10"/>
      <c r="BG48" s="16"/>
      <c r="BH48" s="10"/>
    </row>
    <row r="49" spans="1:60" s="17" customFormat="1" x14ac:dyDescent="0.25">
      <c r="A49" s="10" t="s">
        <v>45</v>
      </c>
      <c r="B49" s="10"/>
      <c r="C49" s="10" t="s">
        <v>330</v>
      </c>
      <c r="D49" s="10" t="s">
        <v>331</v>
      </c>
      <c r="E49" s="11" t="s">
        <v>332</v>
      </c>
      <c r="F49" s="10" t="s">
        <v>333</v>
      </c>
      <c r="G49" s="10" t="s">
        <v>334</v>
      </c>
      <c r="H49" s="10"/>
      <c r="I49" s="10"/>
      <c r="J49" s="10" t="s">
        <v>335</v>
      </c>
      <c r="K49" s="10" t="s">
        <v>114</v>
      </c>
      <c r="L49" s="11">
        <v>90248</v>
      </c>
      <c r="M49" s="11" t="s">
        <v>132</v>
      </c>
      <c r="N49" s="10" t="s">
        <v>117</v>
      </c>
      <c r="O49" s="10" t="s">
        <v>53</v>
      </c>
      <c r="P49" s="66"/>
      <c r="Q49" s="67">
        <v>968465</v>
      </c>
      <c r="R49" s="13"/>
      <c r="S49" s="14">
        <v>435613</v>
      </c>
      <c r="T49" s="13">
        <v>2159849</v>
      </c>
      <c r="U49" s="12">
        <v>532621.5</v>
      </c>
      <c r="V49" s="13">
        <f t="shared" si="0"/>
        <v>4096548.5</v>
      </c>
      <c r="W49" s="13"/>
      <c r="X49" s="10"/>
      <c r="Y49" s="10"/>
      <c r="Z49" s="10"/>
      <c r="AA49" s="10"/>
      <c r="AB49" s="10"/>
      <c r="AC49" s="45"/>
      <c r="AD49" s="45"/>
      <c r="AE49" s="45"/>
      <c r="AF49" s="15"/>
      <c r="AG49" s="11"/>
      <c r="AH49" s="11"/>
      <c r="AI49" s="11" t="s">
        <v>2067</v>
      </c>
      <c r="AJ49" s="11" t="s">
        <v>2067</v>
      </c>
      <c r="AK49" s="11" t="s">
        <v>2067</v>
      </c>
      <c r="AL49" s="10"/>
      <c r="AM49" s="10"/>
      <c r="AN49" s="10"/>
      <c r="AO49" s="10"/>
      <c r="AP49" s="10"/>
      <c r="AQ49" s="11"/>
      <c r="AR49" s="10"/>
      <c r="AS49" s="11"/>
      <c r="AT49" s="68"/>
      <c r="AU49" s="68"/>
      <c r="AV49" s="68"/>
      <c r="AW49" s="68"/>
      <c r="AX49" s="68"/>
      <c r="AY49" s="45"/>
      <c r="AZ49" s="10"/>
      <c r="BA49" s="10"/>
      <c r="BB49" s="10"/>
      <c r="BC49" s="10"/>
      <c r="BD49" s="10"/>
      <c r="BE49" s="10"/>
      <c r="BF49" s="10"/>
      <c r="BG49" s="16"/>
      <c r="BH49" s="10"/>
    </row>
    <row r="50" spans="1:60" s="17" customFormat="1" x14ac:dyDescent="0.25">
      <c r="A50" s="10" t="s">
        <v>45</v>
      </c>
      <c r="B50" s="10"/>
      <c r="C50" s="10" t="s">
        <v>363</v>
      </c>
      <c r="D50" s="10" t="s">
        <v>364</v>
      </c>
      <c r="E50" s="11">
        <v>6122</v>
      </c>
      <c r="F50" s="10" t="s">
        <v>365</v>
      </c>
      <c r="G50" s="10" t="s">
        <v>366</v>
      </c>
      <c r="H50" s="10"/>
      <c r="I50" s="10"/>
      <c r="J50" s="10" t="s">
        <v>221</v>
      </c>
      <c r="K50" s="10" t="s">
        <v>114</v>
      </c>
      <c r="L50" s="11" t="s">
        <v>367</v>
      </c>
      <c r="M50" s="11" t="s">
        <v>223</v>
      </c>
      <c r="N50" s="10" t="s">
        <v>224</v>
      </c>
      <c r="O50" s="10" t="s">
        <v>53</v>
      </c>
      <c r="P50" s="66"/>
      <c r="Q50" s="67">
        <v>106202</v>
      </c>
      <c r="R50" s="13"/>
      <c r="S50" s="14">
        <v>185194</v>
      </c>
      <c r="T50" s="13">
        <v>2632925</v>
      </c>
      <c r="U50" s="12">
        <v>1165559</v>
      </c>
      <c r="V50" s="13">
        <f t="shared" si="0"/>
        <v>4089880</v>
      </c>
      <c r="W50" s="13"/>
      <c r="X50" s="10"/>
      <c r="Y50" s="10"/>
      <c r="Z50" s="10"/>
      <c r="AA50" s="10"/>
      <c r="AB50" s="10"/>
      <c r="AC50" s="45"/>
      <c r="AD50" s="45"/>
      <c r="AE50" s="45"/>
      <c r="AF50" s="15"/>
      <c r="AG50" s="11"/>
      <c r="AH50" s="11"/>
      <c r="AI50" s="11" t="s">
        <v>2067</v>
      </c>
      <c r="AJ50" s="11" t="s">
        <v>2067</v>
      </c>
      <c r="AK50" s="11" t="s">
        <v>2067</v>
      </c>
      <c r="AL50" s="10"/>
      <c r="AM50" s="10"/>
      <c r="AN50" s="10"/>
      <c r="AO50" s="10"/>
      <c r="AP50" s="10"/>
      <c r="AQ50" s="11"/>
      <c r="AR50" s="10"/>
      <c r="AS50" s="11"/>
      <c r="AT50" s="68"/>
      <c r="AU50" s="68"/>
      <c r="AV50" s="68"/>
      <c r="AW50" s="68"/>
      <c r="AX50" s="68"/>
      <c r="AY50" s="45"/>
      <c r="AZ50" s="10"/>
      <c r="BA50" s="10"/>
      <c r="BB50" s="10"/>
      <c r="BC50" s="10"/>
      <c r="BD50" s="10"/>
      <c r="BE50" s="10"/>
      <c r="BF50" s="10"/>
      <c r="BG50" s="16"/>
      <c r="BH50" s="10"/>
    </row>
    <row r="51" spans="1:60" s="17" customFormat="1" x14ac:dyDescent="0.25">
      <c r="A51" s="10" t="s">
        <v>45</v>
      </c>
      <c r="B51" s="10"/>
      <c r="C51" s="10" t="s">
        <v>1910</v>
      </c>
      <c r="D51" s="10" t="s">
        <v>1911</v>
      </c>
      <c r="E51" s="11">
        <v>6245</v>
      </c>
      <c r="F51" s="10" t="s">
        <v>1912</v>
      </c>
      <c r="G51" s="10" t="s">
        <v>1913</v>
      </c>
      <c r="H51" s="10"/>
      <c r="I51" s="10"/>
      <c r="J51" s="10" t="s">
        <v>638</v>
      </c>
      <c r="K51" s="10" t="s">
        <v>1906</v>
      </c>
      <c r="L51" s="11" t="s">
        <v>1914</v>
      </c>
      <c r="M51" s="11" t="s">
        <v>1915</v>
      </c>
      <c r="N51" s="10" t="s">
        <v>962</v>
      </c>
      <c r="O51" s="10" t="s">
        <v>53</v>
      </c>
      <c r="P51" s="66"/>
      <c r="Q51" s="67">
        <v>1328529</v>
      </c>
      <c r="R51" s="13"/>
      <c r="S51" s="14">
        <v>478443</v>
      </c>
      <c r="T51" s="13">
        <v>1396479</v>
      </c>
      <c r="U51" s="12">
        <v>732751.5</v>
      </c>
      <c r="V51" s="13">
        <f t="shared" si="0"/>
        <v>3936202.5</v>
      </c>
      <c r="W51" s="13"/>
      <c r="X51" s="10"/>
      <c r="Y51" s="10"/>
      <c r="Z51" s="10"/>
      <c r="AA51" s="10"/>
      <c r="AB51" s="10"/>
      <c r="AC51" s="45"/>
      <c r="AD51" s="45"/>
      <c r="AE51" s="45"/>
      <c r="AF51" s="15"/>
      <c r="AG51" s="11"/>
      <c r="AH51" s="11"/>
      <c r="AI51" s="11" t="s">
        <v>2067</v>
      </c>
      <c r="AJ51" s="11" t="s">
        <v>2067</v>
      </c>
      <c r="AK51" s="11" t="s">
        <v>2067</v>
      </c>
      <c r="AL51" s="10"/>
      <c r="AM51" s="10"/>
      <c r="AN51" s="10"/>
      <c r="AO51" s="10"/>
      <c r="AP51" s="10"/>
      <c r="AQ51" s="11"/>
      <c r="AR51" s="10"/>
      <c r="AS51" s="11"/>
      <c r="AT51" s="68"/>
      <c r="AU51" s="68"/>
      <c r="AV51" s="68"/>
      <c r="AW51" s="68"/>
      <c r="AX51" s="68"/>
      <c r="AY51" s="45"/>
      <c r="AZ51" s="10"/>
      <c r="BA51" s="10"/>
      <c r="BB51" s="10"/>
      <c r="BC51" s="10"/>
      <c r="BD51" s="10"/>
      <c r="BE51" s="10"/>
      <c r="BF51" s="10"/>
      <c r="BG51" s="16"/>
      <c r="BH51" s="10"/>
    </row>
    <row r="52" spans="1:60" s="17" customFormat="1" x14ac:dyDescent="0.25">
      <c r="A52" s="10" t="s">
        <v>45</v>
      </c>
      <c r="B52" s="10"/>
      <c r="C52" s="10" t="s">
        <v>159</v>
      </c>
      <c r="D52" s="10" t="s">
        <v>160</v>
      </c>
      <c r="E52" s="11">
        <v>6108</v>
      </c>
      <c r="F52" s="10" t="s">
        <v>161</v>
      </c>
      <c r="G52" s="10" t="s">
        <v>162</v>
      </c>
      <c r="H52" s="10"/>
      <c r="I52" s="10"/>
      <c r="J52" s="10" t="s">
        <v>163</v>
      </c>
      <c r="K52" s="18" t="s">
        <v>114</v>
      </c>
      <c r="L52" s="11" t="s">
        <v>164</v>
      </c>
      <c r="M52" s="11" t="s">
        <v>132</v>
      </c>
      <c r="N52" s="10" t="s">
        <v>117</v>
      </c>
      <c r="O52" s="10" t="s">
        <v>53</v>
      </c>
      <c r="P52" s="66"/>
      <c r="Q52" s="67">
        <v>347202</v>
      </c>
      <c r="R52" s="13"/>
      <c r="S52" s="14">
        <v>352232</v>
      </c>
      <c r="T52" s="13">
        <v>2016201</v>
      </c>
      <c r="U52" s="12">
        <v>1205137</v>
      </c>
      <c r="V52" s="13">
        <f t="shared" si="0"/>
        <v>3920772</v>
      </c>
      <c r="W52" s="13"/>
      <c r="X52" s="10"/>
      <c r="Y52" s="10"/>
      <c r="Z52" s="10"/>
      <c r="AA52" s="10"/>
      <c r="AB52" s="10"/>
      <c r="AC52" s="45"/>
      <c r="AD52" s="45"/>
      <c r="AE52" s="45"/>
      <c r="AF52" s="15"/>
      <c r="AG52" s="11">
        <v>1985</v>
      </c>
      <c r="AH52" s="11"/>
      <c r="AI52" s="11" t="s">
        <v>2067</v>
      </c>
      <c r="AJ52" s="11" t="s">
        <v>2067</v>
      </c>
      <c r="AK52" s="11" t="s">
        <v>2067</v>
      </c>
      <c r="AL52" s="10"/>
      <c r="AM52" s="10"/>
      <c r="AN52" s="10"/>
      <c r="AO52" s="10"/>
      <c r="AP52" s="10"/>
      <c r="AQ52" s="11"/>
      <c r="AR52" s="10"/>
      <c r="AS52" s="11"/>
      <c r="AT52" s="68"/>
      <c r="AU52" s="68"/>
      <c r="AV52" s="68"/>
      <c r="AW52" s="68"/>
      <c r="AX52" s="68"/>
      <c r="AY52" s="45"/>
      <c r="AZ52" s="10"/>
      <c r="BA52" s="10"/>
      <c r="BB52" s="10"/>
      <c r="BC52" s="10"/>
      <c r="BD52" s="10"/>
      <c r="BE52" s="10"/>
      <c r="BF52" s="10"/>
      <c r="BG52" s="16"/>
      <c r="BH52" s="10"/>
    </row>
    <row r="53" spans="1:60" s="17" customFormat="1" x14ac:dyDescent="0.25">
      <c r="A53" s="10" t="s">
        <v>45</v>
      </c>
      <c r="B53" s="10"/>
      <c r="C53" s="10" t="s">
        <v>477</v>
      </c>
      <c r="D53" s="10" t="s">
        <v>478</v>
      </c>
      <c r="E53" s="11" t="s">
        <v>479</v>
      </c>
      <c r="F53" s="10" t="s">
        <v>480</v>
      </c>
      <c r="G53" s="10" t="s">
        <v>481</v>
      </c>
      <c r="H53" s="10"/>
      <c r="I53" s="10"/>
      <c r="J53" s="10" t="s">
        <v>482</v>
      </c>
      <c r="K53" s="18" t="s">
        <v>474</v>
      </c>
      <c r="L53" s="11">
        <v>6512</v>
      </c>
      <c r="M53" s="11" t="s">
        <v>482</v>
      </c>
      <c r="N53" s="10" t="s">
        <v>483</v>
      </c>
      <c r="O53" s="10" t="s">
        <v>53</v>
      </c>
      <c r="P53" s="66"/>
      <c r="Q53" s="67">
        <v>136659</v>
      </c>
      <c r="R53" s="13"/>
      <c r="S53" s="14">
        <v>139407</v>
      </c>
      <c r="T53" s="13">
        <v>2861403</v>
      </c>
      <c r="U53" s="12">
        <v>714863</v>
      </c>
      <c r="V53" s="13">
        <f t="shared" si="0"/>
        <v>3852332</v>
      </c>
      <c r="W53" s="13"/>
      <c r="X53" s="10"/>
      <c r="Y53" s="10"/>
      <c r="Z53" s="10"/>
      <c r="AA53" s="10"/>
      <c r="AB53" s="10"/>
      <c r="AC53" s="45"/>
      <c r="AD53" s="45"/>
      <c r="AE53" s="45"/>
      <c r="AF53" s="15"/>
      <c r="AG53" s="11"/>
      <c r="AH53" s="11"/>
      <c r="AI53" s="11" t="s">
        <v>2067</v>
      </c>
      <c r="AJ53" s="11" t="s">
        <v>2067</v>
      </c>
      <c r="AK53" s="11" t="s">
        <v>2067</v>
      </c>
      <c r="AL53" s="10"/>
      <c r="AM53" s="10"/>
      <c r="AN53" s="10"/>
      <c r="AO53" s="10"/>
      <c r="AP53" s="10"/>
      <c r="AQ53" s="11"/>
      <c r="AR53" s="10"/>
      <c r="AS53" s="11"/>
      <c r="AT53" s="68"/>
      <c r="AU53" s="68"/>
      <c r="AV53" s="68"/>
      <c r="AW53" s="68"/>
      <c r="AX53" s="68"/>
      <c r="AY53" s="45"/>
      <c r="AZ53" s="10"/>
      <c r="BA53" s="10"/>
      <c r="BB53" s="10"/>
      <c r="BC53" s="10"/>
      <c r="BD53" s="10"/>
      <c r="BE53" s="10"/>
      <c r="BF53" s="10"/>
      <c r="BG53" s="16"/>
      <c r="BH53" s="10"/>
    </row>
    <row r="54" spans="1:60" s="17" customFormat="1" x14ac:dyDescent="0.25">
      <c r="A54" s="10" t="s">
        <v>45</v>
      </c>
      <c r="B54" s="10"/>
      <c r="C54" s="10" t="s">
        <v>233</v>
      </c>
      <c r="D54" s="10" t="s">
        <v>234</v>
      </c>
      <c r="E54" s="11">
        <v>6106</v>
      </c>
      <c r="F54" s="10" t="s">
        <v>235</v>
      </c>
      <c r="G54" s="10" t="s">
        <v>236</v>
      </c>
      <c r="H54" s="10"/>
      <c r="I54" s="10"/>
      <c r="J54" s="10" t="s">
        <v>237</v>
      </c>
      <c r="K54" s="10" t="s">
        <v>114</v>
      </c>
      <c r="L54" s="11" t="s">
        <v>238</v>
      </c>
      <c r="M54" s="11" t="s">
        <v>237</v>
      </c>
      <c r="N54" s="10" t="s">
        <v>239</v>
      </c>
      <c r="O54" s="10" t="s">
        <v>53</v>
      </c>
      <c r="P54" s="66"/>
      <c r="Q54" s="67">
        <v>56947</v>
      </c>
      <c r="R54" s="13"/>
      <c r="S54" s="14">
        <v>46644</v>
      </c>
      <c r="T54" s="13">
        <v>2850766</v>
      </c>
      <c r="U54" s="12">
        <v>851915.5</v>
      </c>
      <c r="V54" s="13">
        <f t="shared" si="0"/>
        <v>3806272.5</v>
      </c>
      <c r="W54" s="13"/>
      <c r="X54" s="10"/>
      <c r="Y54" s="10"/>
      <c r="Z54" s="10"/>
      <c r="AA54" s="10"/>
      <c r="AB54" s="19"/>
      <c r="AC54" s="44"/>
      <c r="AD54" s="44"/>
      <c r="AE54" s="44"/>
      <c r="AF54" s="15"/>
      <c r="AG54" s="11">
        <v>1986</v>
      </c>
      <c r="AH54" s="11"/>
      <c r="AI54" s="11" t="s">
        <v>2067</v>
      </c>
      <c r="AJ54" s="11" t="s">
        <v>2067</v>
      </c>
      <c r="AK54" s="11" t="s">
        <v>2067</v>
      </c>
      <c r="AL54" s="10"/>
      <c r="AM54" s="19"/>
      <c r="AN54" s="19"/>
      <c r="AO54" s="19"/>
      <c r="AP54" s="19"/>
      <c r="AQ54" s="36"/>
      <c r="AR54" s="10"/>
      <c r="AS54" s="36"/>
      <c r="AT54" s="36"/>
      <c r="AU54" s="36"/>
      <c r="AV54" s="36"/>
      <c r="AW54" s="36"/>
      <c r="AX54" s="68"/>
      <c r="AY54" s="45"/>
      <c r="AZ54" s="10"/>
      <c r="BA54" s="10"/>
      <c r="BB54" s="10"/>
      <c r="BC54" s="10"/>
      <c r="BD54" s="10"/>
      <c r="BE54" s="10"/>
      <c r="BF54" s="10"/>
      <c r="BG54" s="16"/>
      <c r="BH54" s="10"/>
    </row>
    <row r="55" spans="1:60" s="17" customFormat="1" x14ac:dyDescent="0.25">
      <c r="A55" s="10" t="s">
        <v>45</v>
      </c>
      <c r="B55" s="10"/>
      <c r="C55" s="10" t="s">
        <v>192</v>
      </c>
      <c r="D55" s="10" t="s">
        <v>193</v>
      </c>
      <c r="E55" s="11">
        <v>6134</v>
      </c>
      <c r="F55" s="10" t="s">
        <v>194</v>
      </c>
      <c r="G55" s="10" t="s">
        <v>195</v>
      </c>
      <c r="H55" s="10"/>
      <c r="I55" s="10"/>
      <c r="J55" s="10" t="s">
        <v>196</v>
      </c>
      <c r="K55" s="10" t="s">
        <v>114</v>
      </c>
      <c r="L55" s="11" t="s">
        <v>197</v>
      </c>
      <c r="M55" s="11" t="s">
        <v>198</v>
      </c>
      <c r="N55" s="10" t="s">
        <v>199</v>
      </c>
      <c r="O55" s="10" t="s">
        <v>53</v>
      </c>
      <c r="P55" s="66"/>
      <c r="Q55" s="67">
        <v>216673</v>
      </c>
      <c r="R55" s="13"/>
      <c r="S55" s="14">
        <v>276329</v>
      </c>
      <c r="T55" s="13">
        <v>507229</v>
      </c>
      <c r="U55" s="12">
        <v>2802003</v>
      </c>
      <c r="V55" s="13">
        <f t="shared" si="0"/>
        <v>3802234</v>
      </c>
      <c r="W55" s="13"/>
      <c r="X55" s="10"/>
      <c r="Y55" s="10"/>
      <c r="Z55" s="10"/>
      <c r="AA55" s="10"/>
      <c r="AB55" s="10"/>
      <c r="AC55" s="45" t="s">
        <v>200</v>
      </c>
      <c r="AD55" s="45"/>
      <c r="AE55" s="45"/>
      <c r="AF55" s="15"/>
      <c r="AG55" s="11"/>
      <c r="AH55" s="11"/>
      <c r="AI55" s="11" t="s">
        <v>2067</v>
      </c>
      <c r="AJ55" s="11" t="s">
        <v>2067</v>
      </c>
      <c r="AK55" s="11" t="s">
        <v>2067</v>
      </c>
      <c r="AL55" s="10"/>
      <c r="AM55" s="10" t="s">
        <v>201</v>
      </c>
      <c r="AN55" s="10"/>
      <c r="AO55" s="10"/>
      <c r="AP55" s="10"/>
      <c r="AQ55" s="11">
        <v>28</v>
      </c>
      <c r="AR55" s="10"/>
      <c r="AS55" s="11" t="s">
        <v>202</v>
      </c>
      <c r="AT55" s="68"/>
      <c r="AU55" s="68"/>
      <c r="AV55" s="68"/>
      <c r="AW55" s="68"/>
      <c r="AX55" s="68"/>
      <c r="AY55" s="45"/>
      <c r="AZ55" s="10"/>
      <c r="BA55" s="10"/>
      <c r="BB55" s="10"/>
      <c r="BC55" s="10"/>
      <c r="BD55" s="10"/>
      <c r="BE55" s="10"/>
      <c r="BF55" s="10"/>
      <c r="BG55" s="16"/>
      <c r="BH55" s="10"/>
    </row>
    <row r="56" spans="1:60" s="17" customFormat="1" x14ac:dyDescent="0.25">
      <c r="A56" s="10" t="s">
        <v>45</v>
      </c>
      <c r="B56" s="10"/>
      <c r="C56" s="10" t="s">
        <v>1731</v>
      </c>
      <c r="D56" s="10" t="s">
        <v>1732</v>
      </c>
      <c r="E56" s="11">
        <v>6157</v>
      </c>
      <c r="F56" s="10" t="s">
        <v>1733</v>
      </c>
      <c r="G56" s="10" t="s">
        <v>1734</v>
      </c>
      <c r="H56" s="10"/>
      <c r="I56" s="10"/>
      <c r="J56" s="10" t="s">
        <v>1735</v>
      </c>
      <c r="K56" s="18" t="s">
        <v>1714</v>
      </c>
      <c r="L56" s="11" t="s">
        <v>1736</v>
      </c>
      <c r="M56" s="11" t="s">
        <v>1737</v>
      </c>
      <c r="N56" s="10" t="s">
        <v>1738</v>
      </c>
      <c r="O56" s="10" t="s">
        <v>53</v>
      </c>
      <c r="P56" s="66"/>
      <c r="Q56" s="67">
        <v>444120</v>
      </c>
      <c r="R56" s="13"/>
      <c r="S56" s="14">
        <v>478672</v>
      </c>
      <c r="T56" s="13">
        <v>1854785</v>
      </c>
      <c r="U56" s="12">
        <v>1010951</v>
      </c>
      <c r="V56" s="13">
        <f t="shared" si="0"/>
        <v>3788528</v>
      </c>
      <c r="W56" s="13"/>
      <c r="X56" s="10"/>
      <c r="Y56" s="10"/>
      <c r="Z56" s="10"/>
      <c r="AA56" s="10"/>
      <c r="AB56" s="10"/>
      <c r="AC56" s="45"/>
      <c r="AD56" s="45"/>
      <c r="AE56" s="45"/>
      <c r="AF56" s="15"/>
      <c r="AG56" s="11"/>
      <c r="AH56" s="11"/>
      <c r="AI56" s="11" t="s">
        <v>2067</v>
      </c>
      <c r="AJ56" s="11" t="s">
        <v>2067</v>
      </c>
      <c r="AK56" s="11" t="s">
        <v>2067</v>
      </c>
      <c r="AL56" s="10"/>
      <c r="AM56" s="10"/>
      <c r="AN56" s="10"/>
      <c r="AO56" s="10"/>
      <c r="AP56" s="10"/>
      <c r="AQ56" s="11"/>
      <c r="AR56" s="10"/>
      <c r="AS56" s="11"/>
      <c r="AT56" s="68"/>
      <c r="AU56" s="68"/>
      <c r="AV56" s="68"/>
      <c r="AW56" s="68"/>
      <c r="AX56" s="68"/>
      <c r="AY56" s="45"/>
      <c r="AZ56" s="10"/>
      <c r="BA56" s="10"/>
      <c r="BB56" s="10"/>
      <c r="BC56" s="10"/>
      <c r="BD56" s="10"/>
      <c r="BE56" s="10"/>
      <c r="BF56" s="10"/>
      <c r="BG56" s="16"/>
      <c r="BH56" s="10"/>
    </row>
    <row r="57" spans="1:60" s="17" customFormat="1" x14ac:dyDescent="0.25">
      <c r="A57" s="10" t="s">
        <v>45</v>
      </c>
      <c r="B57" s="10"/>
      <c r="C57" s="10" t="s">
        <v>430</v>
      </c>
      <c r="D57" s="10" t="s">
        <v>431</v>
      </c>
      <c r="E57" s="11">
        <v>6142</v>
      </c>
      <c r="F57" s="10" t="s">
        <v>432</v>
      </c>
      <c r="G57" s="10" t="s">
        <v>433</v>
      </c>
      <c r="H57" s="10"/>
      <c r="I57" s="10"/>
      <c r="J57" s="10" t="s">
        <v>434</v>
      </c>
      <c r="K57" s="18" t="s">
        <v>426</v>
      </c>
      <c r="L57" s="11" t="s">
        <v>435</v>
      </c>
      <c r="M57" s="11" t="s">
        <v>436</v>
      </c>
      <c r="N57" s="10" t="s">
        <v>437</v>
      </c>
      <c r="O57" s="10" t="s">
        <v>53</v>
      </c>
      <c r="P57" s="66"/>
      <c r="Q57" s="67">
        <v>383453</v>
      </c>
      <c r="R57" s="13"/>
      <c r="S57" s="14">
        <v>430837</v>
      </c>
      <c r="T57" s="13">
        <v>1839118</v>
      </c>
      <c r="U57" s="12">
        <v>1129356</v>
      </c>
      <c r="V57" s="13">
        <f t="shared" si="0"/>
        <v>3782764</v>
      </c>
      <c r="W57" s="13"/>
      <c r="X57" s="10"/>
      <c r="Y57" s="10"/>
      <c r="Z57" s="10"/>
      <c r="AA57" s="10"/>
      <c r="AB57" s="10"/>
      <c r="AC57" s="45"/>
      <c r="AD57" s="45"/>
      <c r="AE57" s="45"/>
      <c r="AF57" s="15"/>
      <c r="AG57" s="11"/>
      <c r="AH57" s="11"/>
      <c r="AI57" s="11" t="s">
        <v>2067</v>
      </c>
      <c r="AJ57" s="11" t="s">
        <v>2067</v>
      </c>
      <c r="AK57" s="11" t="s">
        <v>2067</v>
      </c>
      <c r="AL57" s="10"/>
      <c r="AM57" s="10"/>
      <c r="AN57" s="10"/>
      <c r="AO57" s="10"/>
      <c r="AP57" s="10"/>
      <c r="AQ57" s="11"/>
      <c r="AR57" s="10"/>
      <c r="AS57" s="11"/>
      <c r="AT57" s="68"/>
      <c r="AU57" s="68"/>
      <c r="AV57" s="68"/>
      <c r="AW57" s="68"/>
      <c r="AX57" s="68"/>
      <c r="AY57" s="45"/>
      <c r="AZ57" s="10"/>
      <c r="BA57" s="10"/>
      <c r="BB57" s="10"/>
      <c r="BC57" s="10"/>
      <c r="BD57" s="10"/>
      <c r="BE57" s="10"/>
      <c r="BF57" s="10"/>
      <c r="BG57" s="16"/>
      <c r="BH57" s="10"/>
    </row>
    <row r="58" spans="1:60" s="17" customFormat="1" x14ac:dyDescent="0.25">
      <c r="A58" s="10" t="s">
        <v>45</v>
      </c>
      <c r="B58" s="10"/>
      <c r="C58" s="10" t="s">
        <v>929</v>
      </c>
      <c r="D58" s="10" t="s">
        <v>930</v>
      </c>
      <c r="E58" s="11" t="s">
        <v>931</v>
      </c>
      <c r="F58" s="10" t="s">
        <v>932</v>
      </c>
      <c r="G58" s="10" t="s">
        <v>933</v>
      </c>
      <c r="H58" s="10"/>
      <c r="I58" s="10"/>
      <c r="J58" s="10" t="s">
        <v>934</v>
      </c>
      <c r="K58" s="18" t="s">
        <v>890</v>
      </c>
      <c r="L58" s="11">
        <v>2762</v>
      </c>
      <c r="M58" s="11" t="s">
        <v>892</v>
      </c>
      <c r="N58" s="10" t="s">
        <v>893</v>
      </c>
      <c r="O58" s="10" t="s">
        <v>53</v>
      </c>
      <c r="P58" s="66"/>
      <c r="Q58" s="67">
        <v>124333</v>
      </c>
      <c r="R58" s="13"/>
      <c r="S58" s="14">
        <v>71710</v>
      </c>
      <c r="T58" s="13">
        <v>2810250</v>
      </c>
      <c r="U58" s="12">
        <v>762108</v>
      </c>
      <c r="V58" s="13">
        <f t="shared" si="0"/>
        <v>3768401</v>
      </c>
      <c r="W58" s="13"/>
      <c r="X58" s="10"/>
      <c r="Y58" s="10"/>
      <c r="Z58" s="10"/>
      <c r="AA58" s="10"/>
      <c r="AB58" s="10"/>
      <c r="AC58" s="45"/>
      <c r="AD58" s="45"/>
      <c r="AE58" s="45"/>
      <c r="AF58" s="15"/>
      <c r="AG58" s="11"/>
      <c r="AH58" s="11"/>
      <c r="AI58" s="11" t="s">
        <v>2067</v>
      </c>
      <c r="AJ58" s="11" t="s">
        <v>2067</v>
      </c>
      <c r="AK58" s="11" t="s">
        <v>2067</v>
      </c>
      <c r="AL58" s="10"/>
      <c r="AM58" s="10"/>
      <c r="AN58" s="10"/>
      <c r="AO58" s="10"/>
      <c r="AP58" s="10"/>
      <c r="AQ58" s="11"/>
      <c r="AR58" s="10"/>
      <c r="AS58" s="11"/>
      <c r="AT58" s="68"/>
      <c r="AU58" s="68"/>
      <c r="AV58" s="68"/>
      <c r="AW58" s="68"/>
      <c r="AX58" s="68"/>
      <c r="AY58" s="45"/>
      <c r="AZ58" s="10"/>
      <c r="BA58" s="10"/>
      <c r="BB58" s="10"/>
      <c r="BC58" s="10"/>
      <c r="BD58" s="10"/>
      <c r="BE58" s="10"/>
      <c r="BF58" s="10"/>
      <c r="BG58" s="16"/>
      <c r="BH58" s="10"/>
    </row>
    <row r="59" spans="1:60" s="17" customFormat="1" x14ac:dyDescent="0.25">
      <c r="A59" s="10" t="s">
        <v>45</v>
      </c>
      <c r="B59" s="10"/>
      <c r="C59" s="10" t="s">
        <v>1271</v>
      </c>
      <c r="D59" s="10" t="s">
        <v>1272</v>
      </c>
      <c r="E59" s="11" t="s">
        <v>1273</v>
      </c>
      <c r="F59" s="10" t="s">
        <v>1274</v>
      </c>
      <c r="G59" s="10" t="s">
        <v>1275</v>
      </c>
      <c r="H59" s="10"/>
      <c r="I59" s="10"/>
      <c r="J59" s="10" t="s">
        <v>1276</v>
      </c>
      <c r="K59" s="18" t="s">
        <v>1268</v>
      </c>
      <c r="L59" s="11">
        <v>12205</v>
      </c>
      <c r="M59" s="11" t="s">
        <v>1276</v>
      </c>
      <c r="N59" s="10" t="s">
        <v>1277</v>
      </c>
      <c r="O59" s="10" t="s">
        <v>53</v>
      </c>
      <c r="P59" s="66"/>
      <c r="Q59" s="67">
        <v>187847</v>
      </c>
      <c r="R59" s="13"/>
      <c r="S59" s="14">
        <v>76776</v>
      </c>
      <c r="T59" s="13">
        <v>2424949</v>
      </c>
      <c r="U59" s="12">
        <v>1044953.5</v>
      </c>
      <c r="V59" s="13">
        <f t="shared" si="0"/>
        <v>3734525.5</v>
      </c>
      <c r="W59" s="13"/>
      <c r="X59" s="10"/>
      <c r="Y59" s="10"/>
      <c r="Z59" s="10"/>
      <c r="AA59" s="10"/>
      <c r="AB59" s="10"/>
      <c r="AC59" s="45"/>
      <c r="AD59" s="45"/>
      <c r="AE59" s="45"/>
      <c r="AF59" s="15"/>
      <c r="AG59" s="11"/>
      <c r="AH59" s="11"/>
      <c r="AI59" s="11" t="s">
        <v>2067</v>
      </c>
      <c r="AJ59" s="11" t="s">
        <v>2067</v>
      </c>
      <c r="AK59" s="11" t="s">
        <v>2067</v>
      </c>
      <c r="AL59" s="10"/>
      <c r="AM59" s="10"/>
      <c r="AN59" s="10"/>
      <c r="AO59" s="10"/>
      <c r="AP59" s="10"/>
      <c r="AQ59" s="11"/>
      <c r="AR59" s="10"/>
      <c r="AS59" s="11"/>
      <c r="AT59" s="68"/>
      <c r="AU59" s="68"/>
      <c r="AV59" s="68"/>
      <c r="AW59" s="68"/>
      <c r="AX59" s="68"/>
      <c r="AY59" s="45"/>
      <c r="AZ59" s="10"/>
      <c r="BA59" s="10"/>
      <c r="BB59" s="10"/>
      <c r="BC59" s="10"/>
      <c r="BD59" s="10"/>
      <c r="BE59" s="10"/>
      <c r="BF59" s="10"/>
      <c r="BG59" s="16"/>
      <c r="BH59" s="10"/>
    </row>
    <row r="60" spans="1:60" s="17" customFormat="1" x14ac:dyDescent="0.25">
      <c r="A60" s="10" t="s">
        <v>45</v>
      </c>
      <c r="B60" s="10"/>
      <c r="C60" s="10" t="s">
        <v>346</v>
      </c>
      <c r="D60" s="10" t="s">
        <v>347</v>
      </c>
      <c r="E60" s="11">
        <v>6127</v>
      </c>
      <c r="F60" s="10" t="s">
        <v>348</v>
      </c>
      <c r="G60" s="10" t="s">
        <v>349</v>
      </c>
      <c r="H60" s="10"/>
      <c r="I60" s="10"/>
      <c r="J60" s="10" t="s">
        <v>350</v>
      </c>
      <c r="K60" s="10" t="s">
        <v>114</v>
      </c>
      <c r="L60" s="11" t="s">
        <v>351</v>
      </c>
      <c r="M60" s="11" t="s">
        <v>352</v>
      </c>
      <c r="N60" s="10" t="s">
        <v>171</v>
      </c>
      <c r="O60" s="10" t="s">
        <v>53</v>
      </c>
      <c r="P60" s="66"/>
      <c r="Q60" s="67">
        <v>139643</v>
      </c>
      <c r="R60" s="13"/>
      <c r="S60" s="14">
        <v>134501</v>
      </c>
      <c r="T60" s="13">
        <v>1761700</v>
      </c>
      <c r="U60" s="12">
        <v>1633935</v>
      </c>
      <c r="V60" s="13">
        <f t="shared" si="0"/>
        <v>3669779</v>
      </c>
      <c r="W60" s="13"/>
      <c r="X60" s="10"/>
      <c r="Y60" s="10"/>
      <c r="Z60" s="10"/>
      <c r="AA60" s="10"/>
      <c r="AB60" s="10"/>
      <c r="AC60" s="45"/>
      <c r="AD60" s="45"/>
      <c r="AE60" s="45"/>
      <c r="AF60" s="15"/>
      <c r="AG60" s="11"/>
      <c r="AH60" s="11"/>
      <c r="AI60" s="11" t="s">
        <v>2067</v>
      </c>
      <c r="AJ60" s="11" t="s">
        <v>2067</v>
      </c>
      <c r="AK60" s="11" t="s">
        <v>2067</v>
      </c>
      <c r="AL60" s="10"/>
      <c r="AM60" s="10"/>
      <c r="AN60" s="10"/>
      <c r="AO60" s="10"/>
      <c r="AP60" s="10"/>
      <c r="AQ60" s="11"/>
      <c r="AR60" s="10"/>
      <c r="AS60" s="11"/>
      <c r="AT60" s="68"/>
      <c r="AU60" s="68"/>
      <c r="AV60" s="68"/>
      <c r="AW60" s="68"/>
      <c r="AX60" s="68"/>
      <c r="AY60" s="45"/>
      <c r="AZ60" s="10"/>
      <c r="BA60" s="10"/>
      <c r="BB60" s="10"/>
      <c r="BC60" s="10"/>
      <c r="BD60" s="10"/>
      <c r="BE60" s="10"/>
      <c r="BF60" s="10"/>
      <c r="BG60" s="16"/>
      <c r="BH60" s="10"/>
    </row>
    <row r="61" spans="1:60" s="17" customFormat="1" x14ac:dyDescent="0.25">
      <c r="A61" s="10" t="s">
        <v>45</v>
      </c>
      <c r="B61" s="10"/>
      <c r="C61" s="10" t="s">
        <v>227</v>
      </c>
      <c r="D61" s="10" t="s">
        <v>228</v>
      </c>
      <c r="E61" s="11">
        <v>6105</v>
      </c>
      <c r="F61" s="10" t="s">
        <v>229</v>
      </c>
      <c r="G61" s="10" t="s">
        <v>230</v>
      </c>
      <c r="H61" s="10"/>
      <c r="I61" s="10"/>
      <c r="J61" s="10" t="s">
        <v>231</v>
      </c>
      <c r="K61" s="10" t="s">
        <v>114</v>
      </c>
      <c r="L61" s="11" t="s">
        <v>232</v>
      </c>
      <c r="M61" s="11" t="s">
        <v>169</v>
      </c>
      <c r="N61" s="10" t="s">
        <v>171</v>
      </c>
      <c r="O61" s="10" t="s">
        <v>53</v>
      </c>
      <c r="P61" s="66"/>
      <c r="Q61" s="67">
        <v>750449</v>
      </c>
      <c r="R61" s="13"/>
      <c r="S61" s="14">
        <v>216865</v>
      </c>
      <c r="T61" s="13">
        <v>1952051</v>
      </c>
      <c r="U61" s="12">
        <v>665140.5</v>
      </c>
      <c r="V61" s="13">
        <f t="shared" si="0"/>
        <v>3584505.5</v>
      </c>
      <c r="W61" s="13"/>
      <c r="X61" s="10"/>
      <c r="Y61" s="10"/>
      <c r="Z61" s="10"/>
      <c r="AA61" s="10"/>
      <c r="AB61" s="10"/>
      <c r="AC61" s="45"/>
      <c r="AD61" s="45"/>
      <c r="AE61" s="45"/>
      <c r="AF61" s="15"/>
      <c r="AG61" s="11"/>
      <c r="AH61" s="11"/>
      <c r="AI61" s="11" t="s">
        <v>2067</v>
      </c>
      <c r="AJ61" s="11" t="s">
        <v>2067</v>
      </c>
      <c r="AK61" s="11" t="s">
        <v>2067</v>
      </c>
      <c r="AL61" s="10"/>
      <c r="AM61" s="10"/>
      <c r="AN61" s="10"/>
      <c r="AO61" s="10"/>
      <c r="AP61" s="10"/>
      <c r="AQ61" s="11"/>
      <c r="AR61" s="10"/>
      <c r="AS61" s="11"/>
      <c r="AT61" s="68"/>
      <c r="AU61" s="68"/>
      <c r="AV61" s="68"/>
      <c r="AW61" s="68"/>
      <c r="AX61" s="68"/>
      <c r="AY61" s="45"/>
      <c r="AZ61" s="10"/>
      <c r="BA61" s="10"/>
      <c r="BB61" s="10"/>
      <c r="BC61" s="10"/>
      <c r="BD61" s="10"/>
      <c r="BE61" s="10"/>
      <c r="BF61" s="10"/>
      <c r="BG61" s="16"/>
      <c r="BH61" s="10"/>
    </row>
    <row r="62" spans="1:60" s="17" customFormat="1" x14ac:dyDescent="0.25">
      <c r="A62" s="10" t="s">
        <v>45</v>
      </c>
      <c r="B62" s="10"/>
      <c r="C62" s="10" t="s">
        <v>988</v>
      </c>
      <c r="D62" s="10" t="s">
        <v>989</v>
      </c>
      <c r="E62" s="11">
        <v>6246</v>
      </c>
      <c r="F62" s="10" t="s">
        <v>990</v>
      </c>
      <c r="G62" s="10" t="s">
        <v>991</v>
      </c>
      <c r="H62" s="10"/>
      <c r="I62" s="10"/>
      <c r="J62" s="10" t="s">
        <v>992</v>
      </c>
      <c r="K62" s="18" t="s">
        <v>959</v>
      </c>
      <c r="L62" s="11" t="s">
        <v>993</v>
      </c>
      <c r="M62" s="11" t="s">
        <v>987</v>
      </c>
      <c r="N62" s="10" t="s">
        <v>962</v>
      </c>
      <c r="O62" s="10" t="s">
        <v>53</v>
      </c>
      <c r="P62" s="66"/>
      <c r="Q62" s="67">
        <v>1704919</v>
      </c>
      <c r="R62" s="13"/>
      <c r="S62" s="14">
        <v>636908</v>
      </c>
      <c r="T62" s="13">
        <v>695515</v>
      </c>
      <c r="U62" s="12">
        <v>541309.5</v>
      </c>
      <c r="V62" s="13">
        <f t="shared" si="0"/>
        <v>3578651.5</v>
      </c>
      <c r="W62" s="13"/>
      <c r="X62" s="10"/>
      <c r="Y62" s="10"/>
      <c r="Z62" s="10"/>
      <c r="AA62" s="10"/>
      <c r="AB62" s="10"/>
      <c r="AC62" s="45"/>
      <c r="AD62" s="45"/>
      <c r="AE62" s="45"/>
      <c r="AF62" s="15"/>
      <c r="AG62" s="11"/>
      <c r="AH62" s="11"/>
      <c r="AI62" s="11" t="s">
        <v>2067</v>
      </c>
      <c r="AJ62" s="11" t="s">
        <v>2067</v>
      </c>
      <c r="AK62" s="11" t="s">
        <v>2067</v>
      </c>
      <c r="AL62" s="10"/>
      <c r="AM62" s="10"/>
      <c r="AN62" s="10"/>
      <c r="AO62" s="10"/>
      <c r="AP62" s="10"/>
      <c r="AQ62" s="11"/>
      <c r="AR62" s="10"/>
      <c r="AS62" s="11"/>
      <c r="AT62" s="68"/>
      <c r="AU62" s="68"/>
      <c r="AV62" s="68"/>
      <c r="AW62" s="68"/>
      <c r="AX62" s="68"/>
      <c r="AY62" s="45"/>
      <c r="AZ62" s="10"/>
      <c r="BA62" s="10"/>
      <c r="BB62" s="10"/>
      <c r="BC62" s="10"/>
      <c r="BD62" s="10"/>
      <c r="BE62" s="10"/>
      <c r="BF62" s="10"/>
      <c r="BG62" s="16"/>
      <c r="BH62" s="10"/>
    </row>
    <row r="63" spans="1:60" s="17" customFormat="1" x14ac:dyDescent="0.25">
      <c r="A63" s="10" t="s">
        <v>45</v>
      </c>
      <c r="B63" s="10"/>
      <c r="C63" s="10" t="s">
        <v>570</v>
      </c>
      <c r="D63" s="10" t="s">
        <v>571</v>
      </c>
      <c r="E63" s="11">
        <v>6337</v>
      </c>
      <c r="F63" s="10" t="s">
        <v>572</v>
      </c>
      <c r="G63" s="10" t="s">
        <v>573</v>
      </c>
      <c r="H63" s="10"/>
      <c r="I63" s="10"/>
      <c r="J63" s="10" t="s">
        <v>574</v>
      </c>
      <c r="K63" s="10" t="s">
        <v>508</v>
      </c>
      <c r="L63" s="11" t="s">
        <v>575</v>
      </c>
      <c r="M63" s="11" t="s">
        <v>576</v>
      </c>
      <c r="N63" s="10" t="s">
        <v>543</v>
      </c>
      <c r="O63" s="10" t="s">
        <v>53</v>
      </c>
      <c r="P63" s="66">
        <v>8844524</v>
      </c>
      <c r="Q63" s="67">
        <v>97834</v>
      </c>
      <c r="R63" s="13"/>
      <c r="S63" s="14">
        <v>146124</v>
      </c>
      <c r="T63" s="13">
        <v>814826</v>
      </c>
      <c r="U63" s="12">
        <v>511573.5</v>
      </c>
      <c r="V63" s="13">
        <f t="shared" si="0"/>
        <v>10414881.5</v>
      </c>
      <c r="W63" s="13"/>
      <c r="X63" s="10"/>
      <c r="Y63" s="10"/>
      <c r="Z63" s="10"/>
      <c r="AA63" s="10"/>
      <c r="AB63" s="10"/>
      <c r="AC63" s="45"/>
      <c r="AD63" s="45"/>
      <c r="AE63" s="45"/>
      <c r="AF63" s="15"/>
      <c r="AG63" s="11"/>
      <c r="AH63" s="11"/>
      <c r="AI63" s="11" t="s">
        <v>2067</v>
      </c>
      <c r="AJ63" s="11" t="s">
        <v>2067</v>
      </c>
      <c r="AK63" s="11" t="s">
        <v>2067</v>
      </c>
      <c r="AL63" s="10"/>
      <c r="AM63" s="10"/>
      <c r="AN63" s="10"/>
      <c r="AO63" s="10"/>
      <c r="AP63" s="10"/>
      <c r="AQ63" s="11"/>
      <c r="AR63" s="10"/>
      <c r="AS63" s="11"/>
      <c r="AT63" s="68"/>
      <c r="AU63" s="68"/>
      <c r="AV63" s="68"/>
      <c r="AW63" s="68"/>
      <c r="AX63" s="68"/>
      <c r="AY63" s="45"/>
      <c r="AZ63" s="10"/>
      <c r="BA63" s="10"/>
      <c r="BB63" s="10"/>
      <c r="BC63" s="10"/>
      <c r="BD63" s="10"/>
      <c r="BE63" s="10"/>
      <c r="BF63" s="10"/>
      <c r="BG63" s="16"/>
      <c r="BH63" s="10"/>
    </row>
    <row r="64" spans="1:60" s="17" customFormat="1" x14ac:dyDescent="0.25">
      <c r="A64" s="10" t="s">
        <v>45</v>
      </c>
      <c r="B64" s="10"/>
      <c r="C64" s="10" t="s">
        <v>512</v>
      </c>
      <c r="D64" s="10" t="s">
        <v>513</v>
      </c>
      <c r="E64" s="11">
        <v>6410</v>
      </c>
      <c r="F64" s="10" t="s">
        <v>514</v>
      </c>
      <c r="G64" s="10" t="s">
        <v>515</v>
      </c>
      <c r="H64" s="10"/>
      <c r="I64" s="10"/>
      <c r="J64" s="10" t="s">
        <v>516</v>
      </c>
      <c r="K64" s="18" t="s">
        <v>508</v>
      </c>
      <c r="L64" s="11" t="s">
        <v>517</v>
      </c>
      <c r="M64" s="11" t="s">
        <v>518</v>
      </c>
      <c r="N64" s="10" t="s">
        <v>519</v>
      </c>
      <c r="O64" s="10" t="s">
        <v>53</v>
      </c>
      <c r="P64" s="66">
        <v>13876420</v>
      </c>
      <c r="Q64" s="67">
        <v>54569</v>
      </c>
      <c r="R64" s="13"/>
      <c r="S64" s="14">
        <v>273882</v>
      </c>
      <c r="T64" s="13">
        <v>1495559</v>
      </c>
      <c r="U64" s="12">
        <v>818632</v>
      </c>
      <c r="V64" s="13">
        <f t="shared" si="0"/>
        <v>16519062</v>
      </c>
      <c r="W64" s="13"/>
      <c r="X64" s="10"/>
      <c r="Y64" s="10"/>
      <c r="Z64" s="10"/>
      <c r="AA64" s="10"/>
      <c r="AB64" s="10"/>
      <c r="AC64" s="45" t="s">
        <v>451</v>
      </c>
      <c r="AD64" s="45"/>
      <c r="AE64" s="45"/>
      <c r="AF64" s="15"/>
      <c r="AG64" s="11">
        <v>2001</v>
      </c>
      <c r="AH64" s="11"/>
      <c r="AI64" s="11" t="s">
        <v>2067</v>
      </c>
      <c r="AJ64" s="11" t="s">
        <v>2067</v>
      </c>
      <c r="AK64" s="11" t="s">
        <v>2067</v>
      </c>
      <c r="AL64" s="10"/>
      <c r="AM64" s="10"/>
      <c r="AN64" s="10"/>
      <c r="AO64" s="10"/>
      <c r="AP64" s="10"/>
      <c r="AQ64" s="11"/>
      <c r="AR64" s="10"/>
      <c r="AS64" s="11"/>
      <c r="AT64" s="68"/>
      <c r="AU64" s="68"/>
      <c r="AV64" s="68"/>
      <c r="AW64" s="68"/>
      <c r="AX64" s="68"/>
      <c r="AY64" s="45"/>
      <c r="AZ64" s="10"/>
      <c r="BA64" s="10"/>
      <c r="BB64" s="10"/>
      <c r="BC64" s="10"/>
      <c r="BD64" s="10"/>
      <c r="BE64" s="10"/>
      <c r="BF64" s="10"/>
      <c r="BG64" s="16"/>
      <c r="BH64" s="10"/>
    </row>
    <row r="65" spans="1:60" s="17" customFormat="1" x14ac:dyDescent="0.25">
      <c r="A65" s="10" t="s">
        <v>45</v>
      </c>
      <c r="B65" s="10"/>
      <c r="C65" s="10" t="s">
        <v>1761</v>
      </c>
      <c r="D65" s="10" t="s">
        <v>1762</v>
      </c>
      <c r="E65" s="11">
        <v>6349</v>
      </c>
      <c r="F65" s="10" t="s">
        <v>1763</v>
      </c>
      <c r="G65" s="10" t="s">
        <v>1764</v>
      </c>
      <c r="H65" s="10"/>
      <c r="I65" s="10"/>
      <c r="J65" s="10" t="s">
        <v>1765</v>
      </c>
      <c r="K65" s="18" t="s">
        <v>1714</v>
      </c>
      <c r="L65" s="11" t="s">
        <v>1766</v>
      </c>
      <c r="M65" s="11" t="s">
        <v>1737</v>
      </c>
      <c r="N65" s="10" t="s">
        <v>1738</v>
      </c>
      <c r="O65" s="10" t="s">
        <v>53</v>
      </c>
      <c r="P65" s="66"/>
      <c r="Q65" s="67">
        <v>1501591</v>
      </c>
      <c r="R65" s="13"/>
      <c r="S65" s="14">
        <v>376359</v>
      </c>
      <c r="T65" s="13">
        <v>761641</v>
      </c>
      <c r="U65" s="12">
        <v>897560</v>
      </c>
      <c r="V65" s="13">
        <f t="shared" si="0"/>
        <v>3537151</v>
      </c>
      <c r="W65" s="13"/>
      <c r="X65" s="10"/>
      <c r="Y65" s="10"/>
      <c r="Z65" s="10"/>
      <c r="AA65" s="10"/>
      <c r="AB65" s="10"/>
      <c r="AC65" s="45" t="s">
        <v>451</v>
      </c>
      <c r="AD65" s="45"/>
      <c r="AE65" s="45"/>
      <c r="AF65" s="15"/>
      <c r="AG65" s="11" t="s">
        <v>1767</v>
      </c>
      <c r="AH65" s="11"/>
      <c r="AI65" s="11" t="s">
        <v>2067</v>
      </c>
      <c r="AJ65" s="11" t="s">
        <v>2067</v>
      </c>
      <c r="AK65" s="11" t="s">
        <v>2067</v>
      </c>
      <c r="AL65" s="10"/>
      <c r="AM65" s="10"/>
      <c r="AN65" s="10"/>
      <c r="AO65" s="10"/>
      <c r="AP65" s="10"/>
      <c r="AQ65" s="11">
        <v>22</v>
      </c>
      <c r="AR65" s="10"/>
      <c r="AS65" s="11"/>
      <c r="AT65" s="68"/>
      <c r="AU65" s="68"/>
      <c r="AV65" s="68"/>
      <c r="AW65" s="68"/>
      <c r="AX65" s="68"/>
      <c r="AY65" s="45"/>
      <c r="AZ65" s="10"/>
      <c r="BA65" s="10"/>
      <c r="BB65" s="10"/>
      <c r="BC65" s="10"/>
      <c r="BD65" s="10"/>
      <c r="BE65" s="10"/>
      <c r="BF65" s="10"/>
      <c r="BG65" s="16"/>
      <c r="BH65" s="10"/>
    </row>
    <row r="66" spans="1:60" s="17" customFormat="1" x14ac:dyDescent="0.25">
      <c r="A66" s="10" t="s">
        <v>45</v>
      </c>
      <c r="B66" s="10"/>
      <c r="C66" s="10" t="s">
        <v>454</v>
      </c>
      <c r="D66" s="10" t="s">
        <v>455</v>
      </c>
      <c r="E66" s="11">
        <v>6144</v>
      </c>
      <c r="F66" s="10" t="s">
        <v>456</v>
      </c>
      <c r="G66" s="10" t="s">
        <v>457</v>
      </c>
      <c r="H66" s="10"/>
      <c r="I66" s="10"/>
      <c r="J66" s="10" t="s">
        <v>458</v>
      </c>
      <c r="K66" s="18" t="s">
        <v>426</v>
      </c>
      <c r="L66" s="11" t="s">
        <v>459</v>
      </c>
      <c r="M66" s="11" t="s">
        <v>460</v>
      </c>
      <c r="N66" s="10" t="s">
        <v>461</v>
      </c>
      <c r="O66" s="10" t="s">
        <v>53</v>
      </c>
      <c r="P66" s="66"/>
      <c r="Q66" s="67">
        <v>13805</v>
      </c>
      <c r="R66" s="13"/>
      <c r="S66" s="14">
        <v>862787</v>
      </c>
      <c r="T66" s="13">
        <v>1703289</v>
      </c>
      <c r="U66" s="12">
        <v>903141</v>
      </c>
      <c r="V66" s="13">
        <f t="shared" si="0"/>
        <v>3483022</v>
      </c>
      <c r="W66" s="13"/>
      <c r="X66" s="10"/>
      <c r="Y66" s="10"/>
      <c r="Z66" s="10"/>
      <c r="AA66" s="10"/>
      <c r="AB66" s="10"/>
      <c r="AC66" s="45"/>
      <c r="AD66" s="45"/>
      <c r="AE66" s="45"/>
      <c r="AF66" s="15"/>
      <c r="AG66" s="11"/>
      <c r="AH66" s="11"/>
      <c r="AI66" s="11" t="s">
        <v>2067</v>
      </c>
      <c r="AJ66" s="11" t="s">
        <v>2067</v>
      </c>
      <c r="AK66" s="11" t="s">
        <v>2067</v>
      </c>
      <c r="AL66" s="10"/>
      <c r="AM66" s="10"/>
      <c r="AN66" s="10"/>
      <c r="AO66" s="10"/>
      <c r="AP66" s="10"/>
      <c r="AQ66" s="11"/>
      <c r="AR66" s="10"/>
      <c r="AS66" s="11"/>
      <c r="AT66" s="68"/>
      <c r="AU66" s="68"/>
      <c r="AV66" s="68"/>
      <c r="AW66" s="68"/>
      <c r="AX66" s="68"/>
      <c r="AY66" s="45"/>
      <c r="AZ66" s="10"/>
      <c r="BA66" s="10"/>
      <c r="BB66" s="10"/>
      <c r="BC66" s="10"/>
      <c r="BD66" s="10"/>
      <c r="BE66" s="10"/>
      <c r="BF66" s="10"/>
      <c r="BG66" s="16"/>
      <c r="BH66" s="10"/>
    </row>
    <row r="67" spans="1:60" s="17" customFormat="1" x14ac:dyDescent="0.25">
      <c r="A67" s="10" t="s">
        <v>45</v>
      </c>
      <c r="B67" s="10"/>
      <c r="C67" s="10" t="s">
        <v>981</v>
      </c>
      <c r="D67" s="10" t="s">
        <v>982</v>
      </c>
      <c r="E67" s="11" t="s">
        <v>983</v>
      </c>
      <c r="F67" s="10" t="s">
        <v>984</v>
      </c>
      <c r="G67" s="10" t="s">
        <v>985</v>
      </c>
      <c r="H67" s="10"/>
      <c r="I67" s="10"/>
      <c r="J67" s="10" t="s">
        <v>986</v>
      </c>
      <c r="K67" s="18" t="s">
        <v>959</v>
      </c>
      <c r="L67" s="11">
        <v>20705</v>
      </c>
      <c r="M67" s="11" t="s">
        <v>987</v>
      </c>
      <c r="N67" s="10" t="s">
        <v>962</v>
      </c>
      <c r="O67" s="10" t="s">
        <v>53</v>
      </c>
      <c r="P67" s="66"/>
      <c r="Q67" s="67">
        <v>75022</v>
      </c>
      <c r="R67" s="13"/>
      <c r="S67" s="14">
        <v>128416</v>
      </c>
      <c r="T67" s="13">
        <v>2500116</v>
      </c>
      <c r="U67" s="12">
        <v>728550</v>
      </c>
      <c r="V67" s="13">
        <f t="shared" ref="V67:V130" si="1">SUM(P67:U67)</f>
        <v>3432104</v>
      </c>
      <c r="W67" s="13"/>
      <c r="X67" s="10"/>
      <c r="Y67" s="10"/>
      <c r="Z67" s="10"/>
      <c r="AA67" s="10"/>
      <c r="AB67" s="10"/>
      <c r="AC67" s="45"/>
      <c r="AD67" s="45"/>
      <c r="AE67" s="45"/>
      <c r="AF67" s="15"/>
      <c r="AG67" s="11"/>
      <c r="AH67" s="11"/>
      <c r="AI67" s="11" t="s">
        <v>2067</v>
      </c>
      <c r="AJ67" s="11" t="s">
        <v>2067</v>
      </c>
      <c r="AK67" s="11" t="s">
        <v>2067</v>
      </c>
      <c r="AL67" s="10"/>
      <c r="AM67" s="10"/>
      <c r="AN67" s="10"/>
      <c r="AO67" s="10"/>
      <c r="AP67" s="10"/>
      <c r="AQ67" s="11"/>
      <c r="AR67" s="10"/>
      <c r="AS67" s="11"/>
      <c r="AT67" s="68"/>
      <c r="AU67" s="68"/>
      <c r="AV67" s="68"/>
      <c r="AW67" s="68"/>
      <c r="AX67" s="68"/>
      <c r="AY67" s="45"/>
      <c r="AZ67" s="10"/>
      <c r="BA67" s="10"/>
      <c r="BB67" s="10"/>
      <c r="BC67" s="10"/>
      <c r="BD67" s="10"/>
      <c r="BE67" s="10"/>
      <c r="BF67" s="10"/>
      <c r="BG67" s="16"/>
      <c r="BH67" s="10"/>
    </row>
    <row r="68" spans="1:60" s="17" customFormat="1" x14ac:dyDescent="0.25">
      <c r="A68" s="10" t="s">
        <v>45</v>
      </c>
      <c r="B68" s="10"/>
      <c r="C68" s="10" t="s">
        <v>1741</v>
      </c>
      <c r="D68" s="10" t="s">
        <v>1742</v>
      </c>
      <c r="E68" s="11">
        <v>6294</v>
      </c>
      <c r="F68" s="10" t="s">
        <v>1743</v>
      </c>
      <c r="G68" s="10" t="s">
        <v>1744</v>
      </c>
      <c r="H68" s="10"/>
      <c r="I68" s="10"/>
      <c r="J68" s="10" t="s">
        <v>1745</v>
      </c>
      <c r="K68" s="18" t="s">
        <v>1714</v>
      </c>
      <c r="L68" s="11" t="s">
        <v>1746</v>
      </c>
      <c r="M68" s="11" t="s">
        <v>1747</v>
      </c>
      <c r="N68" s="10" t="s">
        <v>1730</v>
      </c>
      <c r="O68" s="10" t="s">
        <v>53</v>
      </c>
      <c r="P68" s="66"/>
      <c r="Q68" s="67">
        <v>332952</v>
      </c>
      <c r="R68" s="13"/>
      <c r="S68" s="14">
        <v>244676</v>
      </c>
      <c r="T68" s="13">
        <v>1618261</v>
      </c>
      <c r="U68" s="12">
        <v>1216057</v>
      </c>
      <c r="V68" s="13">
        <f t="shared" si="1"/>
        <v>3411946</v>
      </c>
      <c r="W68" s="13"/>
      <c r="X68" s="10"/>
      <c r="Y68" s="10"/>
      <c r="Z68" s="10"/>
      <c r="AA68" s="10"/>
      <c r="AB68" s="10"/>
      <c r="AC68" s="45"/>
      <c r="AD68" s="45"/>
      <c r="AE68" s="45"/>
      <c r="AF68" s="15"/>
      <c r="AG68" s="11"/>
      <c r="AH68" s="11"/>
      <c r="AI68" s="11" t="s">
        <v>2067</v>
      </c>
      <c r="AJ68" s="11" t="s">
        <v>2067</v>
      </c>
      <c r="AK68" s="11" t="s">
        <v>2067</v>
      </c>
      <c r="AL68" s="10"/>
      <c r="AM68" s="10"/>
      <c r="AN68" s="10"/>
      <c r="AO68" s="10"/>
      <c r="AP68" s="10"/>
      <c r="AQ68" s="11"/>
      <c r="AR68" s="10"/>
      <c r="AS68" s="11"/>
      <c r="AT68" s="68"/>
      <c r="AU68" s="68"/>
      <c r="AV68" s="68"/>
      <c r="AW68" s="68"/>
      <c r="AX68" s="68"/>
      <c r="AY68" s="45"/>
      <c r="AZ68" s="10"/>
      <c r="BA68" s="10"/>
      <c r="BB68" s="10"/>
      <c r="BC68" s="10"/>
      <c r="BD68" s="10"/>
      <c r="BE68" s="10"/>
      <c r="BF68" s="10"/>
      <c r="BG68" s="16"/>
      <c r="BH68" s="10"/>
    </row>
    <row r="69" spans="1:60" s="17" customFormat="1" x14ac:dyDescent="0.25">
      <c r="A69" s="10" t="s">
        <v>45</v>
      </c>
      <c r="B69" s="10"/>
      <c r="C69" s="10" t="s">
        <v>677</v>
      </c>
      <c r="D69" s="10" t="s">
        <v>678</v>
      </c>
      <c r="E69" s="11">
        <v>6239</v>
      </c>
      <c r="F69" s="10" t="s">
        <v>679</v>
      </c>
      <c r="G69" s="10" t="s">
        <v>680</v>
      </c>
      <c r="H69" s="10"/>
      <c r="I69" s="10"/>
      <c r="J69" s="10" t="s">
        <v>681</v>
      </c>
      <c r="K69" s="10" t="s">
        <v>647</v>
      </c>
      <c r="L69" s="11" t="s">
        <v>682</v>
      </c>
      <c r="M69" s="11" t="s">
        <v>683</v>
      </c>
      <c r="N69" s="10" t="s">
        <v>684</v>
      </c>
      <c r="O69" s="10" t="s">
        <v>53</v>
      </c>
      <c r="P69" s="66">
        <v>7967885</v>
      </c>
      <c r="Q69" s="67">
        <v>75768</v>
      </c>
      <c r="R69" s="13"/>
      <c r="S69" s="14">
        <v>117739</v>
      </c>
      <c r="T69" s="13">
        <v>470650</v>
      </c>
      <c r="U69" s="12">
        <v>265478.5</v>
      </c>
      <c r="V69" s="13">
        <f t="shared" si="1"/>
        <v>8897520.5</v>
      </c>
      <c r="W69" s="13"/>
      <c r="X69" s="10"/>
      <c r="Y69" s="10"/>
      <c r="Z69" s="10"/>
      <c r="AA69" s="10"/>
      <c r="AB69" s="10"/>
      <c r="AC69" s="45"/>
      <c r="AD69" s="45"/>
      <c r="AE69" s="45"/>
      <c r="AF69" s="15"/>
      <c r="AG69" s="11"/>
      <c r="AH69" s="11"/>
      <c r="AI69" s="11" t="s">
        <v>2067</v>
      </c>
      <c r="AJ69" s="11" t="s">
        <v>2067</v>
      </c>
      <c r="AK69" s="11" t="s">
        <v>2067</v>
      </c>
      <c r="AL69" s="10"/>
      <c r="AM69" s="10"/>
      <c r="AN69" s="10"/>
      <c r="AO69" s="10"/>
      <c r="AP69" s="10"/>
      <c r="AQ69" s="11"/>
      <c r="AR69" s="10"/>
      <c r="AS69" s="11"/>
      <c r="AT69" s="68"/>
      <c r="AU69" s="68"/>
      <c r="AV69" s="68"/>
      <c r="AW69" s="68"/>
      <c r="AX69" s="68"/>
      <c r="AY69" s="45"/>
      <c r="AZ69" s="10"/>
      <c r="BA69" s="10"/>
      <c r="BB69" s="10"/>
      <c r="BC69" s="10"/>
      <c r="BD69" s="10"/>
      <c r="BE69" s="10"/>
      <c r="BF69" s="10"/>
      <c r="BG69" s="16"/>
      <c r="BH69" s="10"/>
    </row>
    <row r="70" spans="1:60" s="17" customFormat="1" x14ac:dyDescent="0.25">
      <c r="A70" s="10" t="s">
        <v>45</v>
      </c>
      <c r="B70" s="10"/>
      <c r="C70" s="10" t="s">
        <v>1723</v>
      </c>
      <c r="D70" s="10" t="s">
        <v>1724</v>
      </c>
      <c r="E70" s="11">
        <v>6293</v>
      </c>
      <c r="F70" s="10" t="s">
        <v>1725</v>
      </c>
      <c r="G70" s="10" t="s">
        <v>1726</v>
      </c>
      <c r="H70" s="10"/>
      <c r="I70" s="10"/>
      <c r="J70" s="10" t="s">
        <v>1727</v>
      </c>
      <c r="K70" s="18" t="s">
        <v>1714</v>
      </c>
      <c r="L70" s="11" t="s">
        <v>1728</v>
      </c>
      <c r="M70" s="11" t="s">
        <v>1729</v>
      </c>
      <c r="N70" s="10" t="s">
        <v>1730</v>
      </c>
      <c r="O70" s="10" t="s">
        <v>53</v>
      </c>
      <c r="P70" s="66"/>
      <c r="Q70" s="67">
        <v>248196</v>
      </c>
      <c r="R70" s="13"/>
      <c r="S70" s="14">
        <v>206230</v>
      </c>
      <c r="T70" s="13">
        <v>1710077</v>
      </c>
      <c r="U70" s="12">
        <v>1157381</v>
      </c>
      <c r="V70" s="13">
        <f t="shared" si="1"/>
        <v>3321884</v>
      </c>
      <c r="W70" s="13"/>
      <c r="X70" s="10"/>
      <c r="Y70" s="10"/>
      <c r="Z70" s="10"/>
      <c r="AA70" s="10"/>
      <c r="AB70" s="10"/>
      <c r="AC70" s="45" t="s">
        <v>450</v>
      </c>
      <c r="AD70" s="45"/>
      <c r="AE70" s="45"/>
      <c r="AF70" s="15"/>
      <c r="AG70" s="11">
        <v>1947</v>
      </c>
      <c r="AH70" s="11"/>
      <c r="AI70" s="11" t="s">
        <v>2067</v>
      </c>
      <c r="AJ70" s="11" t="s">
        <v>2067</v>
      </c>
      <c r="AK70" s="11" t="s">
        <v>2067</v>
      </c>
      <c r="AL70" s="10"/>
      <c r="AM70" s="10"/>
      <c r="AN70" s="10"/>
      <c r="AO70" s="10"/>
      <c r="AP70" s="10"/>
      <c r="AQ70" s="11"/>
      <c r="AR70" s="10"/>
      <c r="AS70" s="11"/>
      <c r="AT70" s="68"/>
      <c r="AU70" s="68"/>
      <c r="AV70" s="68"/>
      <c r="AW70" s="68"/>
      <c r="AX70" s="68"/>
      <c r="AY70" s="45"/>
      <c r="AZ70" s="10"/>
      <c r="BA70" s="10"/>
      <c r="BB70" s="10"/>
      <c r="BC70" s="10"/>
      <c r="BD70" s="10"/>
      <c r="BE70" s="10"/>
      <c r="BF70" s="10"/>
      <c r="BG70" s="16"/>
      <c r="BH70" s="10"/>
    </row>
    <row r="71" spans="1:60" s="17" customFormat="1" x14ac:dyDescent="0.25">
      <c r="A71" s="10" t="s">
        <v>45</v>
      </c>
      <c r="B71" s="10"/>
      <c r="C71" s="10" t="s">
        <v>733</v>
      </c>
      <c r="D71" s="10" t="s">
        <v>734</v>
      </c>
      <c r="E71" s="11">
        <v>6268</v>
      </c>
      <c r="F71" s="10" t="s">
        <v>735</v>
      </c>
      <c r="G71" s="10" t="s">
        <v>736</v>
      </c>
      <c r="H71" s="10"/>
      <c r="I71" s="10"/>
      <c r="J71" s="10" t="s">
        <v>737</v>
      </c>
      <c r="K71" s="10" t="s">
        <v>719</v>
      </c>
      <c r="L71" s="11" t="s">
        <v>738</v>
      </c>
      <c r="M71" s="11" t="s">
        <v>739</v>
      </c>
      <c r="N71" s="10" t="s">
        <v>740</v>
      </c>
      <c r="O71" s="10" t="s">
        <v>53</v>
      </c>
      <c r="P71" s="66">
        <v>14556988</v>
      </c>
      <c r="Q71" s="67">
        <v>274363</v>
      </c>
      <c r="R71" s="13"/>
      <c r="S71" s="14">
        <v>179379</v>
      </c>
      <c r="T71" s="13">
        <v>1891947</v>
      </c>
      <c r="U71" s="12">
        <v>458758</v>
      </c>
      <c r="V71" s="13">
        <f t="shared" si="1"/>
        <v>17361435</v>
      </c>
      <c r="W71" s="13"/>
      <c r="X71" s="10"/>
      <c r="Y71" s="10"/>
      <c r="Z71" s="10"/>
      <c r="AA71" s="10"/>
      <c r="AB71" s="10"/>
      <c r="AC71" s="45" t="s">
        <v>451</v>
      </c>
      <c r="AD71" s="45"/>
      <c r="AE71" s="45"/>
      <c r="AF71" s="15"/>
      <c r="AG71" s="11" t="s">
        <v>741</v>
      </c>
      <c r="AH71" s="11"/>
      <c r="AI71" s="11" t="s">
        <v>2067</v>
      </c>
      <c r="AJ71" s="11" t="s">
        <v>2067</v>
      </c>
      <c r="AK71" s="11" t="s">
        <v>2067</v>
      </c>
      <c r="AL71" s="10"/>
      <c r="AM71" s="10"/>
      <c r="AN71" s="10"/>
      <c r="AO71" s="10"/>
      <c r="AP71" s="10"/>
      <c r="AQ71" s="11"/>
      <c r="AR71" s="10"/>
      <c r="AS71" s="11"/>
      <c r="AT71" s="68"/>
      <c r="AU71" s="68"/>
      <c r="AV71" s="68"/>
      <c r="AW71" s="68"/>
      <c r="AX71" s="68"/>
      <c r="AY71" s="45"/>
      <c r="AZ71" s="10"/>
      <c r="BA71" s="10"/>
      <c r="BB71" s="10"/>
      <c r="BC71" s="10"/>
      <c r="BD71" s="10"/>
      <c r="BE71" s="10"/>
      <c r="BF71" s="10"/>
      <c r="BG71" s="16"/>
      <c r="BH71" s="10"/>
    </row>
    <row r="72" spans="1:60" s="17" customFormat="1" x14ac:dyDescent="0.25">
      <c r="A72" s="10" t="s">
        <v>45</v>
      </c>
      <c r="B72" s="10"/>
      <c r="C72" s="10"/>
      <c r="D72" s="10" t="s">
        <v>586</v>
      </c>
      <c r="E72" s="11"/>
      <c r="F72" s="10"/>
      <c r="G72" s="10" t="s">
        <v>587</v>
      </c>
      <c r="H72" s="10"/>
      <c r="I72" s="10"/>
      <c r="J72" s="10" t="s">
        <v>588</v>
      </c>
      <c r="K72" s="10" t="s">
        <v>508</v>
      </c>
      <c r="L72" s="11" t="s">
        <v>589</v>
      </c>
      <c r="M72" s="11" t="s">
        <v>590</v>
      </c>
      <c r="N72" s="10" t="s">
        <v>543</v>
      </c>
      <c r="O72" s="10" t="s">
        <v>53</v>
      </c>
      <c r="P72" s="66"/>
      <c r="Q72" s="67">
        <v>993169</v>
      </c>
      <c r="R72" s="13"/>
      <c r="S72" s="14">
        <v>225427</v>
      </c>
      <c r="T72" s="13">
        <v>1456487</v>
      </c>
      <c r="U72" s="12">
        <v>580137.5</v>
      </c>
      <c r="V72" s="13">
        <f t="shared" si="1"/>
        <v>3255220.5</v>
      </c>
      <c r="W72" s="13"/>
      <c r="X72" s="10"/>
      <c r="Y72" s="10"/>
      <c r="Z72" s="10"/>
      <c r="AA72" s="10"/>
      <c r="AB72" s="10"/>
      <c r="AC72" s="45"/>
      <c r="AD72" s="45"/>
      <c r="AE72" s="45"/>
      <c r="AF72" s="15"/>
      <c r="AG72" s="11"/>
      <c r="AH72" s="11"/>
      <c r="AI72" s="11" t="s">
        <v>2067</v>
      </c>
      <c r="AJ72" s="11" t="s">
        <v>2067</v>
      </c>
      <c r="AK72" s="11" t="s">
        <v>2067</v>
      </c>
      <c r="AL72" s="10"/>
      <c r="AM72" s="10"/>
      <c r="AN72" s="10"/>
      <c r="AO72" s="10"/>
      <c r="AP72" s="10"/>
      <c r="AQ72" s="11"/>
      <c r="AR72" s="10"/>
      <c r="AS72" s="11"/>
      <c r="AT72" s="68"/>
      <c r="AU72" s="68"/>
      <c r="AV72" s="68"/>
      <c r="AW72" s="68"/>
      <c r="AX72" s="68"/>
      <c r="AY72" s="45"/>
      <c r="AZ72" s="10"/>
      <c r="BA72" s="10"/>
      <c r="BB72" s="10"/>
      <c r="BC72" s="10"/>
      <c r="BD72" s="10"/>
      <c r="BE72" s="10"/>
      <c r="BF72" s="10"/>
      <c r="BG72" s="16"/>
      <c r="BH72" s="10"/>
    </row>
    <row r="73" spans="1:60" s="17" customFormat="1" x14ac:dyDescent="0.25">
      <c r="A73" s="10" t="s">
        <v>45</v>
      </c>
      <c r="B73" s="10"/>
      <c r="C73" s="10" t="s">
        <v>393</v>
      </c>
      <c r="D73" s="10" t="s">
        <v>394</v>
      </c>
      <c r="E73" s="11">
        <v>6125</v>
      </c>
      <c r="F73" s="10" t="s">
        <v>395</v>
      </c>
      <c r="G73" s="10" t="s">
        <v>396</v>
      </c>
      <c r="H73" s="10"/>
      <c r="I73" s="10"/>
      <c r="J73" s="10" t="s">
        <v>397</v>
      </c>
      <c r="K73" s="10" t="s">
        <v>114</v>
      </c>
      <c r="L73" s="11" t="s">
        <v>398</v>
      </c>
      <c r="M73" s="11" t="s">
        <v>399</v>
      </c>
      <c r="N73" s="10" t="s">
        <v>400</v>
      </c>
      <c r="O73" s="10" t="s">
        <v>53</v>
      </c>
      <c r="P73" s="66"/>
      <c r="Q73" s="67">
        <v>299668</v>
      </c>
      <c r="R73" s="13"/>
      <c r="S73" s="14">
        <v>184523</v>
      </c>
      <c r="T73" s="13">
        <v>1833569</v>
      </c>
      <c r="U73" s="12">
        <v>880271.5</v>
      </c>
      <c r="V73" s="13">
        <f t="shared" si="1"/>
        <v>3198031.5</v>
      </c>
      <c r="W73" s="13"/>
      <c r="X73" s="10"/>
      <c r="Y73" s="10"/>
      <c r="Z73" s="10"/>
      <c r="AA73" s="10"/>
      <c r="AB73" s="10"/>
      <c r="AC73" s="45"/>
      <c r="AD73" s="45"/>
      <c r="AE73" s="45"/>
      <c r="AF73" s="15"/>
      <c r="AG73" s="11"/>
      <c r="AH73" s="11"/>
      <c r="AI73" s="11" t="s">
        <v>2067</v>
      </c>
      <c r="AJ73" s="11" t="s">
        <v>2067</v>
      </c>
      <c r="AK73" s="11" t="s">
        <v>2067</v>
      </c>
      <c r="AL73" s="10"/>
      <c r="AM73" s="10"/>
      <c r="AN73" s="10"/>
      <c r="AO73" s="10"/>
      <c r="AP73" s="10"/>
      <c r="AQ73" s="11"/>
      <c r="AR73" s="10"/>
      <c r="AS73" s="11"/>
      <c r="AT73" s="68"/>
      <c r="AU73" s="68"/>
      <c r="AV73" s="68"/>
      <c r="AW73" s="68"/>
      <c r="AX73" s="68"/>
      <c r="AY73" s="45"/>
      <c r="AZ73" s="10"/>
      <c r="BA73" s="10"/>
      <c r="BB73" s="10"/>
      <c r="BC73" s="10"/>
      <c r="BD73" s="10"/>
      <c r="BE73" s="10"/>
      <c r="BF73" s="10"/>
      <c r="BG73" s="16"/>
      <c r="BH73" s="10"/>
    </row>
    <row r="74" spans="1:60" s="17" customFormat="1" x14ac:dyDescent="0.25">
      <c r="A74" s="10" t="s">
        <v>45</v>
      </c>
      <c r="B74" s="10"/>
      <c r="C74" s="10" t="s">
        <v>630</v>
      </c>
      <c r="D74" s="10" t="s">
        <v>631</v>
      </c>
      <c r="E74" s="11">
        <v>6418</v>
      </c>
      <c r="F74" s="10" t="s">
        <v>632</v>
      </c>
      <c r="G74" s="10" t="s">
        <v>633</v>
      </c>
      <c r="H74" s="10"/>
      <c r="I74" s="10"/>
      <c r="J74" s="10" t="s">
        <v>626</v>
      </c>
      <c r="K74" s="10" t="s">
        <v>508</v>
      </c>
      <c r="L74" s="11" t="s">
        <v>627</v>
      </c>
      <c r="M74" s="11" t="s">
        <v>628</v>
      </c>
      <c r="N74" s="10" t="s">
        <v>629</v>
      </c>
      <c r="O74" s="10" t="s">
        <v>264</v>
      </c>
      <c r="P74" s="66">
        <v>7149642</v>
      </c>
      <c r="Q74" s="67">
        <v>425643</v>
      </c>
      <c r="R74" s="13"/>
      <c r="S74" s="14">
        <v>434007</v>
      </c>
      <c r="T74" s="13">
        <v>1361115</v>
      </c>
      <c r="U74" s="12">
        <v>623515.5</v>
      </c>
      <c r="V74" s="13">
        <f t="shared" si="1"/>
        <v>9993922.5</v>
      </c>
      <c r="W74" s="13"/>
      <c r="X74" s="10"/>
      <c r="Y74" s="10"/>
      <c r="Z74" s="10"/>
      <c r="AA74" s="10"/>
      <c r="AB74" s="10"/>
      <c r="AC74" s="45"/>
      <c r="AD74" s="45"/>
      <c r="AE74" s="45"/>
      <c r="AF74" s="15"/>
      <c r="AG74" s="11"/>
      <c r="AH74" s="11"/>
      <c r="AI74" s="11" t="s">
        <v>2067</v>
      </c>
      <c r="AJ74" s="11" t="s">
        <v>2067</v>
      </c>
      <c r="AK74" s="11" t="s">
        <v>2067</v>
      </c>
      <c r="AL74" s="10"/>
      <c r="AM74" s="10"/>
      <c r="AN74" s="10"/>
      <c r="AO74" s="10"/>
      <c r="AP74" s="10"/>
      <c r="AQ74" s="11"/>
      <c r="AR74" s="10"/>
      <c r="AS74" s="11"/>
      <c r="AT74" s="68"/>
      <c r="AU74" s="68"/>
      <c r="AV74" s="68"/>
      <c r="AW74" s="68"/>
      <c r="AX74" s="68"/>
      <c r="AY74" s="45"/>
      <c r="AZ74" s="10"/>
      <c r="BA74" s="10"/>
      <c r="BB74" s="10"/>
      <c r="BC74" s="10"/>
      <c r="BD74" s="10"/>
      <c r="BE74" s="10"/>
      <c r="BF74" s="10"/>
      <c r="BG74" s="16"/>
      <c r="BH74" s="10"/>
    </row>
    <row r="75" spans="1:60" s="17" customFormat="1" x14ac:dyDescent="0.25">
      <c r="A75" s="10" t="s">
        <v>45</v>
      </c>
      <c r="B75" s="10"/>
      <c r="C75" s="10" t="s">
        <v>528</v>
      </c>
      <c r="D75" s="10" t="s">
        <v>529</v>
      </c>
      <c r="E75" s="11">
        <v>6412</v>
      </c>
      <c r="F75" s="10" t="s">
        <v>530</v>
      </c>
      <c r="G75" s="10" t="s">
        <v>531</v>
      </c>
      <c r="H75" s="10"/>
      <c r="I75" s="10"/>
      <c r="J75" s="10" t="s">
        <v>532</v>
      </c>
      <c r="K75" s="10" t="s">
        <v>508</v>
      </c>
      <c r="L75" s="11" t="s">
        <v>533</v>
      </c>
      <c r="M75" s="11" t="s">
        <v>534</v>
      </c>
      <c r="N75" s="10" t="s">
        <v>535</v>
      </c>
      <c r="O75" s="10" t="s">
        <v>53</v>
      </c>
      <c r="P75" s="66">
        <v>13972854</v>
      </c>
      <c r="Q75" s="67">
        <v>60776</v>
      </c>
      <c r="R75" s="13"/>
      <c r="S75" s="14">
        <v>84055</v>
      </c>
      <c r="T75" s="13">
        <v>922873</v>
      </c>
      <c r="U75" s="12">
        <v>345429</v>
      </c>
      <c r="V75" s="13">
        <f t="shared" si="1"/>
        <v>15385987</v>
      </c>
      <c r="W75" s="13"/>
      <c r="X75" s="10"/>
      <c r="Y75" s="10"/>
      <c r="Z75" s="10"/>
      <c r="AA75" s="10"/>
      <c r="AB75" s="10"/>
      <c r="AC75" s="45"/>
      <c r="AD75" s="45"/>
      <c r="AE75" s="45"/>
      <c r="AF75" s="15"/>
      <c r="AG75" s="11"/>
      <c r="AH75" s="11"/>
      <c r="AI75" s="11" t="s">
        <v>2067</v>
      </c>
      <c r="AJ75" s="11" t="s">
        <v>2067</v>
      </c>
      <c r="AK75" s="11" t="s">
        <v>2067</v>
      </c>
      <c r="AL75" s="10"/>
      <c r="AM75" s="10"/>
      <c r="AN75" s="10"/>
      <c r="AO75" s="10"/>
      <c r="AP75" s="10"/>
      <c r="AQ75" s="11"/>
      <c r="AR75" s="10"/>
      <c r="AS75" s="11"/>
      <c r="AT75" s="68"/>
      <c r="AU75" s="68"/>
      <c r="AV75" s="68"/>
      <c r="AW75" s="68"/>
      <c r="AX75" s="68"/>
      <c r="AY75" s="45"/>
      <c r="AZ75" s="10"/>
      <c r="BA75" s="10"/>
      <c r="BB75" s="10"/>
      <c r="BC75" s="10"/>
      <c r="BD75" s="10"/>
      <c r="BE75" s="10"/>
      <c r="BF75" s="10"/>
      <c r="BG75" s="16"/>
      <c r="BH75" s="10"/>
    </row>
    <row r="76" spans="1:60" s="17" customFormat="1" x14ac:dyDescent="0.25">
      <c r="A76" s="10" t="s">
        <v>45</v>
      </c>
      <c r="B76" s="10"/>
      <c r="C76" s="10" t="s">
        <v>64</v>
      </c>
      <c r="D76" s="10" t="s">
        <v>65</v>
      </c>
      <c r="E76" s="11">
        <v>6152</v>
      </c>
      <c r="F76" s="10" t="s">
        <v>66</v>
      </c>
      <c r="G76" s="10" t="s">
        <v>67</v>
      </c>
      <c r="H76" s="10"/>
      <c r="I76" s="10"/>
      <c r="J76" s="10" t="s">
        <v>68</v>
      </c>
      <c r="K76" s="10" t="s">
        <v>59</v>
      </c>
      <c r="L76" s="11" t="s">
        <v>69</v>
      </c>
      <c r="M76" s="11" t="s">
        <v>70</v>
      </c>
      <c r="N76" s="10" t="s">
        <v>71</v>
      </c>
      <c r="O76" s="10" t="s">
        <v>53</v>
      </c>
      <c r="P76" s="66">
        <v>11065067.92</v>
      </c>
      <c r="Q76" s="67">
        <v>20122</v>
      </c>
      <c r="R76" s="13"/>
      <c r="S76" s="14">
        <v>25618</v>
      </c>
      <c r="T76" s="13">
        <v>1161114</v>
      </c>
      <c r="U76" s="12">
        <v>430288.5</v>
      </c>
      <c r="V76" s="13">
        <f t="shared" si="1"/>
        <v>12702210.42</v>
      </c>
      <c r="W76" s="13"/>
      <c r="X76" s="10"/>
      <c r="Y76" s="10"/>
      <c r="Z76" s="10"/>
      <c r="AA76" s="10"/>
      <c r="AB76" s="10"/>
      <c r="AC76" s="45"/>
      <c r="AD76" s="45"/>
      <c r="AE76" s="45"/>
      <c r="AF76" s="15"/>
      <c r="AG76" s="11">
        <v>2002</v>
      </c>
      <c r="AH76" s="11"/>
      <c r="AI76" s="11" t="s">
        <v>2067</v>
      </c>
      <c r="AJ76" s="11" t="s">
        <v>2067</v>
      </c>
      <c r="AK76" s="11" t="s">
        <v>2067</v>
      </c>
      <c r="AL76" s="10"/>
      <c r="AM76" s="10"/>
      <c r="AN76" s="10"/>
      <c r="AO76" s="10"/>
      <c r="AP76" s="10"/>
      <c r="AQ76" s="11"/>
      <c r="AR76" s="10"/>
      <c r="AS76" s="11"/>
      <c r="AT76" s="68"/>
      <c r="AU76" s="68"/>
      <c r="AV76" s="68"/>
      <c r="AW76" s="68"/>
      <c r="AX76" s="68"/>
      <c r="AY76" s="45"/>
      <c r="AZ76" s="10"/>
      <c r="BA76" s="10"/>
      <c r="BB76" s="10"/>
      <c r="BC76" s="10"/>
      <c r="BD76" s="10"/>
      <c r="BE76" s="10"/>
      <c r="BF76" s="10"/>
      <c r="BG76" s="16"/>
      <c r="BH76" s="10"/>
    </row>
    <row r="77" spans="1:60" s="17" customFormat="1" x14ac:dyDescent="0.25">
      <c r="A77" s="10" t="s">
        <v>45</v>
      </c>
      <c r="B77" s="10"/>
      <c r="C77" s="10" t="s">
        <v>240</v>
      </c>
      <c r="D77" s="10" t="s">
        <v>241</v>
      </c>
      <c r="E77" s="11">
        <v>6167</v>
      </c>
      <c r="F77" s="10" t="s">
        <v>242</v>
      </c>
      <c r="G77" s="10" t="s">
        <v>243</v>
      </c>
      <c r="H77" s="10"/>
      <c r="I77" s="10"/>
      <c r="J77" s="10" t="s">
        <v>244</v>
      </c>
      <c r="K77" s="10" t="s">
        <v>114</v>
      </c>
      <c r="L77" s="11" t="s">
        <v>245</v>
      </c>
      <c r="M77" s="11" t="s">
        <v>246</v>
      </c>
      <c r="N77" s="10" t="s">
        <v>178</v>
      </c>
      <c r="O77" s="10" t="s">
        <v>53</v>
      </c>
      <c r="P77" s="66"/>
      <c r="Q77" s="67">
        <v>301476</v>
      </c>
      <c r="R77" s="13"/>
      <c r="S77" s="14">
        <v>220596</v>
      </c>
      <c r="T77" s="13">
        <v>1727987</v>
      </c>
      <c r="U77" s="12">
        <v>827604.5</v>
      </c>
      <c r="V77" s="13">
        <f t="shared" si="1"/>
        <v>3077663.5</v>
      </c>
      <c r="W77" s="13"/>
      <c r="X77" s="10"/>
      <c r="Y77" s="10"/>
      <c r="Z77" s="10"/>
      <c r="AA77" s="10"/>
      <c r="AB77" s="10"/>
      <c r="AC77" s="45"/>
      <c r="AD77" s="45"/>
      <c r="AE77" s="45"/>
      <c r="AF77" s="15"/>
      <c r="AG77" s="11"/>
      <c r="AH77" s="11"/>
      <c r="AI77" s="11" t="s">
        <v>2067</v>
      </c>
      <c r="AJ77" s="11" t="s">
        <v>2067</v>
      </c>
      <c r="AK77" s="11" t="s">
        <v>2067</v>
      </c>
      <c r="AL77" s="10"/>
      <c r="AM77" s="10"/>
      <c r="AN77" s="10"/>
      <c r="AO77" s="10"/>
      <c r="AP77" s="10"/>
      <c r="AQ77" s="11"/>
      <c r="AR77" s="10"/>
      <c r="AS77" s="11"/>
      <c r="AT77" s="68"/>
      <c r="AU77" s="68"/>
      <c r="AV77" s="68"/>
      <c r="AW77" s="68"/>
      <c r="AX77" s="68"/>
      <c r="AY77" s="45"/>
      <c r="AZ77" s="10"/>
      <c r="BA77" s="10"/>
      <c r="BB77" s="10"/>
      <c r="BC77" s="10"/>
      <c r="BD77" s="10"/>
      <c r="BE77" s="10"/>
      <c r="BF77" s="10"/>
      <c r="BG77" s="16"/>
      <c r="BH77" s="10"/>
    </row>
    <row r="78" spans="1:60" s="17" customFormat="1" x14ac:dyDescent="0.25">
      <c r="A78" s="10" t="s">
        <v>45</v>
      </c>
      <c r="B78" s="10"/>
      <c r="C78" s="10" t="s">
        <v>133</v>
      </c>
      <c r="D78" s="10" t="s">
        <v>134</v>
      </c>
      <c r="E78" s="11">
        <v>6135</v>
      </c>
      <c r="F78" s="10" t="s">
        <v>135</v>
      </c>
      <c r="G78" s="10" t="s">
        <v>136</v>
      </c>
      <c r="H78" s="10"/>
      <c r="I78" s="10"/>
      <c r="J78" s="10" t="s">
        <v>137</v>
      </c>
      <c r="K78" s="18" t="s">
        <v>114</v>
      </c>
      <c r="L78" s="11" t="s">
        <v>138</v>
      </c>
      <c r="M78" s="11" t="s">
        <v>139</v>
      </c>
      <c r="N78" s="10" t="s">
        <v>140</v>
      </c>
      <c r="O78" s="10" t="s">
        <v>53</v>
      </c>
      <c r="P78" s="66"/>
      <c r="Q78" s="67">
        <v>68297</v>
      </c>
      <c r="R78" s="13"/>
      <c r="S78" s="14">
        <v>146575</v>
      </c>
      <c r="T78" s="13">
        <v>1951479.5999999999</v>
      </c>
      <c r="U78" s="12">
        <v>905911</v>
      </c>
      <c r="V78" s="13">
        <f t="shared" si="1"/>
        <v>3072262.5999999996</v>
      </c>
      <c r="W78" s="13"/>
      <c r="X78" s="10"/>
      <c r="Y78" s="10"/>
      <c r="Z78" s="10"/>
      <c r="AA78" s="10"/>
      <c r="AB78" s="10"/>
      <c r="AC78" s="45"/>
      <c r="AD78" s="45"/>
      <c r="AE78" s="45"/>
      <c r="AF78" s="15"/>
      <c r="AG78" s="11"/>
      <c r="AH78" s="11"/>
      <c r="AI78" s="11" t="s">
        <v>2067</v>
      </c>
      <c r="AJ78" s="11" t="s">
        <v>2067</v>
      </c>
      <c r="AK78" s="11" t="s">
        <v>2067</v>
      </c>
      <c r="AL78" s="10"/>
      <c r="AM78" s="10"/>
      <c r="AN78" s="10"/>
      <c r="AO78" s="10"/>
      <c r="AP78" s="10"/>
      <c r="AQ78" s="11"/>
      <c r="AR78" s="10"/>
      <c r="AS78" s="11"/>
      <c r="AT78" s="68"/>
      <c r="AU78" s="68"/>
      <c r="AV78" s="68"/>
      <c r="AW78" s="68"/>
      <c r="AX78" s="68"/>
      <c r="AY78" s="45"/>
      <c r="AZ78" s="10"/>
      <c r="BA78" s="10"/>
      <c r="BB78" s="10"/>
      <c r="BC78" s="10"/>
      <c r="BD78" s="10"/>
      <c r="BE78" s="10"/>
      <c r="BF78" s="10"/>
      <c r="BG78" s="16"/>
      <c r="BH78" s="10"/>
    </row>
    <row r="79" spans="1:60" s="17" customFormat="1" x14ac:dyDescent="0.25">
      <c r="A79" s="10" t="s">
        <v>45</v>
      </c>
      <c r="B79" s="10"/>
      <c r="C79" s="10" t="s">
        <v>1043</v>
      </c>
      <c r="D79" s="10" t="s">
        <v>1044</v>
      </c>
      <c r="E79" s="11">
        <v>6224</v>
      </c>
      <c r="F79" s="10" t="s">
        <v>1045</v>
      </c>
      <c r="G79" s="10" t="s">
        <v>1046</v>
      </c>
      <c r="H79" s="10"/>
      <c r="I79" s="10"/>
      <c r="J79" s="10" t="s">
        <v>1047</v>
      </c>
      <c r="K79" s="18" t="s">
        <v>1048</v>
      </c>
      <c r="L79" s="11" t="s">
        <v>1049</v>
      </c>
      <c r="M79" s="11" t="s">
        <v>1050</v>
      </c>
      <c r="N79" s="10" t="s">
        <v>1051</v>
      </c>
      <c r="O79" s="10" t="s">
        <v>53</v>
      </c>
      <c r="P79" s="66"/>
      <c r="Q79" s="67">
        <v>547761</v>
      </c>
      <c r="R79" s="13"/>
      <c r="S79" s="14">
        <v>132248</v>
      </c>
      <c r="T79" s="13">
        <v>1699482</v>
      </c>
      <c r="U79" s="12">
        <v>675079</v>
      </c>
      <c r="V79" s="13">
        <f t="shared" si="1"/>
        <v>3054570</v>
      </c>
      <c r="W79" s="13"/>
      <c r="X79" s="10"/>
      <c r="Y79" s="10"/>
      <c r="Z79" s="10"/>
      <c r="AA79" s="10"/>
      <c r="AB79" s="10"/>
      <c r="AC79" s="45"/>
      <c r="AD79" s="45"/>
      <c r="AE79" s="45"/>
      <c r="AF79" s="15"/>
      <c r="AG79" s="11"/>
      <c r="AH79" s="11"/>
      <c r="AI79" s="11" t="s">
        <v>2067</v>
      </c>
      <c r="AJ79" s="11" t="s">
        <v>2067</v>
      </c>
      <c r="AK79" s="11" t="s">
        <v>2067</v>
      </c>
      <c r="AL79" s="10"/>
      <c r="AM79" s="10"/>
      <c r="AN79" s="10"/>
      <c r="AO79" s="10"/>
      <c r="AP79" s="10"/>
      <c r="AQ79" s="11"/>
      <c r="AR79" s="10"/>
      <c r="AS79" s="11"/>
      <c r="AT79" s="68"/>
      <c r="AU79" s="68"/>
      <c r="AV79" s="68"/>
      <c r="AW79" s="68"/>
      <c r="AX79" s="68"/>
      <c r="AY79" s="45"/>
      <c r="AZ79" s="10"/>
      <c r="BA79" s="10"/>
      <c r="BB79" s="10"/>
      <c r="BC79" s="10"/>
      <c r="BD79" s="10"/>
      <c r="BE79" s="10"/>
      <c r="BF79" s="10"/>
      <c r="BG79" s="16"/>
      <c r="BH79" s="10"/>
    </row>
    <row r="80" spans="1:60" s="17" customFormat="1" x14ac:dyDescent="0.25">
      <c r="A80" s="10" t="s">
        <v>45</v>
      </c>
      <c r="B80" s="10"/>
      <c r="C80" s="10" t="s">
        <v>894</v>
      </c>
      <c r="D80" s="10" t="s">
        <v>895</v>
      </c>
      <c r="E80" s="11">
        <v>6212</v>
      </c>
      <c r="F80" s="10" t="s">
        <v>896</v>
      </c>
      <c r="G80" s="10" t="s">
        <v>897</v>
      </c>
      <c r="H80" s="10"/>
      <c r="I80" s="10"/>
      <c r="J80" s="10" t="s">
        <v>898</v>
      </c>
      <c r="K80" s="18" t="s">
        <v>890</v>
      </c>
      <c r="L80" s="11" t="s">
        <v>899</v>
      </c>
      <c r="M80" s="11" t="s">
        <v>900</v>
      </c>
      <c r="N80" s="10" t="s">
        <v>893</v>
      </c>
      <c r="O80" s="10" t="s">
        <v>53</v>
      </c>
      <c r="P80" s="66"/>
      <c r="Q80" s="67">
        <v>517696</v>
      </c>
      <c r="R80" s="13"/>
      <c r="S80" s="14">
        <v>334620</v>
      </c>
      <c r="T80" s="13">
        <v>1427806</v>
      </c>
      <c r="U80" s="12">
        <v>771741.5</v>
      </c>
      <c r="V80" s="13">
        <f t="shared" si="1"/>
        <v>3051863.5</v>
      </c>
      <c r="W80" s="13"/>
      <c r="X80" s="10"/>
      <c r="Y80" s="10"/>
      <c r="Z80" s="10"/>
      <c r="AA80" s="10"/>
      <c r="AB80" s="19"/>
      <c r="AC80" s="44"/>
      <c r="AD80" s="44"/>
      <c r="AE80" s="44"/>
      <c r="AF80" s="15"/>
      <c r="AG80" s="11"/>
      <c r="AH80" s="11"/>
      <c r="AI80" s="11" t="s">
        <v>2067</v>
      </c>
      <c r="AJ80" s="11" t="s">
        <v>2067</v>
      </c>
      <c r="AK80" s="11" t="s">
        <v>2067</v>
      </c>
      <c r="AL80" s="10"/>
      <c r="AM80" s="19"/>
      <c r="AN80" s="19"/>
      <c r="AO80" s="19"/>
      <c r="AP80" s="19"/>
      <c r="AQ80" s="11"/>
      <c r="AR80" s="10"/>
      <c r="AS80" s="11"/>
      <c r="AT80" s="68"/>
      <c r="AU80" s="68"/>
      <c r="AV80" s="68"/>
      <c r="AW80" s="68"/>
      <c r="AX80" s="68"/>
      <c r="AY80" s="45"/>
      <c r="AZ80" s="10"/>
      <c r="BA80" s="10"/>
      <c r="BB80" s="10"/>
      <c r="BC80" s="10"/>
      <c r="BD80" s="10"/>
      <c r="BE80" s="10"/>
      <c r="BF80" s="10"/>
      <c r="BG80" s="16"/>
      <c r="BH80" s="10"/>
    </row>
    <row r="81" spans="1:60" s="17" customFormat="1" x14ac:dyDescent="0.25">
      <c r="A81" s="10" t="s">
        <v>45</v>
      </c>
      <c r="B81" s="10"/>
      <c r="C81" s="10" t="s">
        <v>403</v>
      </c>
      <c r="D81" s="10" t="s">
        <v>404</v>
      </c>
      <c r="E81" s="11">
        <v>6124</v>
      </c>
      <c r="F81" s="10" t="s">
        <v>405</v>
      </c>
      <c r="G81" s="10" t="s">
        <v>406</v>
      </c>
      <c r="H81" s="10"/>
      <c r="I81" s="10"/>
      <c r="J81" s="10" t="s">
        <v>407</v>
      </c>
      <c r="K81" s="10" t="s">
        <v>114</v>
      </c>
      <c r="L81" s="11" t="s">
        <v>408</v>
      </c>
      <c r="M81" s="11" t="s">
        <v>407</v>
      </c>
      <c r="N81" s="10" t="s">
        <v>409</v>
      </c>
      <c r="O81" s="10" t="s">
        <v>53</v>
      </c>
      <c r="P81" s="66">
        <v>13867637</v>
      </c>
      <c r="Q81" s="67">
        <v>153468</v>
      </c>
      <c r="R81" s="13"/>
      <c r="S81" s="14">
        <v>280010</v>
      </c>
      <c r="T81" s="13">
        <v>939367.25</v>
      </c>
      <c r="U81" s="12">
        <v>922039</v>
      </c>
      <c r="V81" s="13">
        <f t="shared" si="1"/>
        <v>16162521.25</v>
      </c>
      <c r="W81" s="13"/>
      <c r="X81" s="10"/>
      <c r="Y81" s="10"/>
      <c r="Z81" s="10"/>
      <c r="AA81" s="10"/>
      <c r="AB81" s="10"/>
      <c r="AC81" s="45"/>
      <c r="AD81" s="45"/>
      <c r="AE81" s="45"/>
      <c r="AF81" s="15"/>
      <c r="AG81" s="11"/>
      <c r="AH81" s="11"/>
      <c r="AI81" s="11" t="s">
        <v>2067</v>
      </c>
      <c r="AJ81" s="11" t="s">
        <v>2067</v>
      </c>
      <c r="AK81" s="11" t="s">
        <v>2067</v>
      </c>
      <c r="AL81" s="10"/>
      <c r="AM81" s="10"/>
      <c r="AN81" s="10"/>
      <c r="AO81" s="10"/>
      <c r="AP81" s="10"/>
      <c r="AQ81" s="11"/>
      <c r="AR81" s="10"/>
      <c r="AS81" s="11"/>
      <c r="AT81" s="68"/>
      <c r="AU81" s="68"/>
      <c r="AV81" s="68"/>
      <c r="AW81" s="68"/>
      <c r="AX81" s="68"/>
      <c r="AY81" s="45"/>
      <c r="AZ81" s="10"/>
      <c r="BA81" s="10"/>
      <c r="BB81" s="10"/>
      <c r="BC81" s="10"/>
      <c r="BD81" s="10"/>
      <c r="BE81" s="10"/>
      <c r="BF81" s="10"/>
      <c r="BG81" s="16"/>
      <c r="BH81" s="10"/>
    </row>
    <row r="82" spans="1:60" s="17" customFormat="1" x14ac:dyDescent="0.25">
      <c r="A82" s="10" t="s">
        <v>45</v>
      </c>
      <c r="B82" s="10"/>
      <c r="C82" s="10" t="s">
        <v>126</v>
      </c>
      <c r="D82" s="10" t="s">
        <v>127</v>
      </c>
      <c r="E82" s="11">
        <v>6101</v>
      </c>
      <c r="F82" s="10" t="s">
        <v>128</v>
      </c>
      <c r="G82" s="10" t="s">
        <v>129</v>
      </c>
      <c r="H82" s="10"/>
      <c r="I82" s="10"/>
      <c r="J82" s="10" t="s">
        <v>130</v>
      </c>
      <c r="K82" s="18" t="s">
        <v>114</v>
      </c>
      <c r="L82" s="11" t="s">
        <v>131</v>
      </c>
      <c r="M82" s="11" t="s">
        <v>132</v>
      </c>
      <c r="N82" s="10" t="s">
        <v>117</v>
      </c>
      <c r="O82" s="10" t="s">
        <v>53</v>
      </c>
      <c r="P82" s="66"/>
      <c r="Q82" s="67">
        <v>153116</v>
      </c>
      <c r="R82" s="13"/>
      <c r="S82" s="14">
        <v>156131</v>
      </c>
      <c r="T82" s="13">
        <v>1886539</v>
      </c>
      <c r="U82" s="12">
        <v>833907.5</v>
      </c>
      <c r="V82" s="13">
        <f t="shared" si="1"/>
        <v>3029693.5</v>
      </c>
      <c r="W82" s="13"/>
      <c r="X82" s="10"/>
      <c r="Y82" s="10"/>
      <c r="Z82" s="10"/>
      <c r="AA82" s="10"/>
      <c r="AB82" s="10"/>
      <c r="AC82" s="45"/>
      <c r="AD82" s="45"/>
      <c r="AE82" s="45"/>
      <c r="AF82" s="15"/>
      <c r="AG82" s="11">
        <v>1966</v>
      </c>
      <c r="AH82" s="11"/>
      <c r="AI82" s="11" t="s">
        <v>2067</v>
      </c>
      <c r="AJ82" s="11" t="s">
        <v>2067</v>
      </c>
      <c r="AK82" s="11" t="s">
        <v>2067</v>
      </c>
      <c r="AL82" s="10"/>
      <c r="AM82" s="10"/>
      <c r="AN82" s="10"/>
      <c r="AO82" s="10"/>
      <c r="AP82" s="10"/>
      <c r="AQ82" s="11"/>
      <c r="AR82" s="10"/>
      <c r="AS82" s="11"/>
      <c r="AT82" s="68"/>
      <c r="AU82" s="68"/>
      <c r="AV82" s="68"/>
      <c r="AW82" s="68"/>
      <c r="AX82" s="68"/>
      <c r="AY82" s="45"/>
      <c r="AZ82" s="10"/>
      <c r="BA82" s="10"/>
      <c r="BB82" s="10"/>
      <c r="BC82" s="10"/>
      <c r="BD82" s="10"/>
      <c r="BE82" s="10"/>
      <c r="BF82" s="10"/>
      <c r="BG82" s="16"/>
      <c r="BH82" s="10"/>
    </row>
    <row r="83" spans="1:60" s="17" customFormat="1" x14ac:dyDescent="0.25">
      <c r="A83" s="10" t="s">
        <v>45</v>
      </c>
      <c r="B83" s="10"/>
      <c r="C83" s="10" t="s">
        <v>118</v>
      </c>
      <c r="D83" s="10" t="s">
        <v>119</v>
      </c>
      <c r="E83" s="11">
        <v>6168</v>
      </c>
      <c r="F83" s="10" t="s">
        <v>120</v>
      </c>
      <c r="G83" s="10" t="s">
        <v>121</v>
      </c>
      <c r="H83" s="10"/>
      <c r="I83" s="10"/>
      <c r="J83" s="10" t="s">
        <v>122</v>
      </c>
      <c r="K83" s="18" t="s">
        <v>114</v>
      </c>
      <c r="L83" s="11" t="s">
        <v>123</v>
      </c>
      <c r="M83" s="11" t="s">
        <v>124</v>
      </c>
      <c r="N83" s="10" t="s">
        <v>125</v>
      </c>
      <c r="O83" s="10" t="s">
        <v>53</v>
      </c>
      <c r="P83" s="66"/>
      <c r="Q83" s="67">
        <v>189813</v>
      </c>
      <c r="R83" s="13"/>
      <c r="S83" s="14">
        <v>238877</v>
      </c>
      <c r="T83" s="13">
        <v>1744583</v>
      </c>
      <c r="U83" s="12">
        <v>831306</v>
      </c>
      <c r="V83" s="13">
        <f t="shared" si="1"/>
        <v>3004579</v>
      </c>
      <c r="W83" s="13"/>
      <c r="X83" s="10"/>
      <c r="Y83" s="10"/>
      <c r="Z83" s="10"/>
      <c r="AA83" s="10"/>
      <c r="AB83" s="10"/>
      <c r="AC83" s="45"/>
      <c r="AD83" s="45"/>
      <c r="AE83" s="45"/>
      <c r="AF83" s="15"/>
      <c r="AG83" s="11"/>
      <c r="AH83" s="11"/>
      <c r="AI83" s="11" t="s">
        <v>2067</v>
      </c>
      <c r="AJ83" s="11" t="s">
        <v>2067</v>
      </c>
      <c r="AK83" s="11" t="s">
        <v>2067</v>
      </c>
      <c r="AL83" s="10"/>
      <c r="AM83" s="10"/>
      <c r="AN83" s="10"/>
      <c r="AO83" s="10"/>
      <c r="AP83" s="10"/>
      <c r="AQ83" s="11"/>
      <c r="AR83" s="10"/>
      <c r="AS83" s="11"/>
      <c r="AT83" s="68"/>
      <c r="AU83" s="68"/>
      <c r="AV83" s="68"/>
      <c r="AW83" s="68"/>
      <c r="AX83" s="68"/>
      <c r="AY83" s="45"/>
      <c r="AZ83" s="10"/>
      <c r="BA83" s="10"/>
      <c r="BB83" s="10"/>
      <c r="BC83" s="10"/>
      <c r="BD83" s="10"/>
      <c r="BE83" s="10"/>
      <c r="BF83" s="10"/>
      <c r="BG83" s="16"/>
      <c r="BH83" s="10"/>
    </row>
    <row r="84" spans="1:60" s="17" customFormat="1" x14ac:dyDescent="0.25">
      <c r="A84" s="10" t="s">
        <v>45</v>
      </c>
      <c r="B84" s="10"/>
      <c r="C84" s="10" t="s">
        <v>767</v>
      </c>
      <c r="D84" s="10" t="s">
        <v>768</v>
      </c>
      <c r="E84" s="11">
        <v>6204</v>
      </c>
      <c r="F84" s="10" t="s">
        <v>769</v>
      </c>
      <c r="G84" s="10" t="s">
        <v>770</v>
      </c>
      <c r="H84" s="10"/>
      <c r="I84" s="10"/>
      <c r="J84" s="10" t="s">
        <v>771</v>
      </c>
      <c r="K84" s="10" t="s">
        <v>753</v>
      </c>
      <c r="L84" s="11" t="s">
        <v>772</v>
      </c>
      <c r="M84" s="11" t="s">
        <v>773</v>
      </c>
      <c r="N84" s="10" t="s">
        <v>774</v>
      </c>
      <c r="O84" s="10" t="s">
        <v>53</v>
      </c>
      <c r="P84" s="66">
        <v>7004397</v>
      </c>
      <c r="Q84" s="67">
        <v>25872</v>
      </c>
      <c r="R84" s="13"/>
      <c r="S84" s="14">
        <v>104937</v>
      </c>
      <c r="T84" s="13">
        <v>979896</v>
      </c>
      <c r="U84" s="12">
        <v>346794.5</v>
      </c>
      <c r="V84" s="13">
        <f t="shared" si="1"/>
        <v>8461896.5</v>
      </c>
      <c r="W84" s="13"/>
      <c r="X84" s="10"/>
      <c r="Y84" s="10"/>
      <c r="Z84" s="10"/>
      <c r="AA84" s="10"/>
      <c r="AB84" s="10"/>
      <c r="AC84" s="45" t="s">
        <v>757</v>
      </c>
      <c r="AD84" s="45"/>
      <c r="AE84" s="45"/>
      <c r="AF84" s="15"/>
      <c r="AG84" s="11">
        <v>1998</v>
      </c>
      <c r="AH84" s="11"/>
      <c r="AI84" s="11" t="s">
        <v>2067</v>
      </c>
      <c r="AJ84" s="11" t="s">
        <v>2067</v>
      </c>
      <c r="AK84" s="11" t="s">
        <v>2067</v>
      </c>
      <c r="AL84" s="10"/>
      <c r="AM84" s="10" t="s">
        <v>451</v>
      </c>
      <c r="AN84" s="10"/>
      <c r="AO84" s="10"/>
      <c r="AP84" s="10"/>
      <c r="AQ84" s="11"/>
      <c r="AR84" s="10"/>
      <c r="AS84" s="11"/>
      <c r="AT84" s="68"/>
      <c r="AU84" s="68"/>
      <c r="AV84" s="68"/>
      <c r="AW84" s="68"/>
      <c r="AX84" s="68"/>
      <c r="AY84" s="45"/>
      <c r="AZ84" s="10"/>
      <c r="BA84" s="10"/>
      <c r="BB84" s="10"/>
      <c r="BC84" s="10"/>
      <c r="BD84" s="10"/>
      <c r="BE84" s="10"/>
      <c r="BF84" s="10"/>
      <c r="BG84" s="16"/>
      <c r="BH84" s="10"/>
    </row>
    <row r="85" spans="1:60" s="17" customFormat="1" x14ac:dyDescent="0.25">
      <c r="A85" s="10" t="s">
        <v>45</v>
      </c>
      <c r="B85" s="10"/>
      <c r="C85" s="10" t="s">
        <v>313</v>
      </c>
      <c r="D85" s="10" t="s">
        <v>314</v>
      </c>
      <c r="E85" s="11" t="s">
        <v>315</v>
      </c>
      <c r="F85" s="10" t="s">
        <v>316</v>
      </c>
      <c r="G85" s="10" t="s">
        <v>317</v>
      </c>
      <c r="H85" s="10"/>
      <c r="I85" s="10"/>
      <c r="J85" s="10" t="s">
        <v>318</v>
      </c>
      <c r="K85" s="10" t="s">
        <v>114</v>
      </c>
      <c r="L85" s="11">
        <v>91950</v>
      </c>
      <c r="M85" s="11" t="s">
        <v>139</v>
      </c>
      <c r="N85" s="10" t="s">
        <v>140</v>
      </c>
      <c r="O85" s="10" t="s">
        <v>53</v>
      </c>
      <c r="P85" s="66"/>
      <c r="Q85" s="67">
        <v>1042273</v>
      </c>
      <c r="R85" s="13"/>
      <c r="S85" s="14">
        <v>164869</v>
      </c>
      <c r="T85" s="13">
        <v>1249337</v>
      </c>
      <c r="U85" s="12">
        <v>479309.5</v>
      </c>
      <c r="V85" s="13">
        <f t="shared" si="1"/>
        <v>2935788.5</v>
      </c>
      <c r="W85" s="13"/>
      <c r="X85" s="10"/>
      <c r="Y85" s="10"/>
      <c r="Z85" s="10"/>
      <c r="AA85" s="10"/>
      <c r="AB85" s="10"/>
      <c r="AC85" s="45"/>
      <c r="AD85" s="45"/>
      <c r="AE85" s="45"/>
      <c r="AF85" s="15"/>
      <c r="AG85" s="11"/>
      <c r="AH85" s="11"/>
      <c r="AI85" s="11" t="s">
        <v>2067</v>
      </c>
      <c r="AJ85" s="11" t="s">
        <v>2067</v>
      </c>
      <c r="AK85" s="11" t="s">
        <v>2067</v>
      </c>
      <c r="AL85" s="10"/>
      <c r="AM85" s="10"/>
      <c r="AN85" s="10"/>
      <c r="AO85" s="10"/>
      <c r="AP85" s="10"/>
      <c r="AQ85" s="11"/>
      <c r="AR85" s="10"/>
      <c r="AS85" s="11"/>
      <c r="AT85" s="68"/>
      <c r="AU85" s="68"/>
      <c r="AV85" s="68"/>
      <c r="AW85" s="68"/>
      <c r="AX85" s="68"/>
      <c r="AY85" s="45"/>
      <c r="AZ85" s="10"/>
      <c r="BA85" s="10"/>
      <c r="BB85" s="10"/>
      <c r="BC85" s="10"/>
      <c r="BD85" s="10"/>
      <c r="BE85" s="10"/>
      <c r="BF85" s="10"/>
      <c r="BG85" s="16"/>
      <c r="BH85" s="10"/>
    </row>
    <row r="86" spans="1:60" s="17" customFormat="1" x14ac:dyDescent="0.25">
      <c r="A86" s="10" t="s">
        <v>45</v>
      </c>
      <c r="B86" s="10"/>
      <c r="C86" s="10" t="s">
        <v>520</v>
      </c>
      <c r="D86" s="10" t="s">
        <v>521</v>
      </c>
      <c r="E86" s="11">
        <v>6415</v>
      </c>
      <c r="F86" s="10" t="s">
        <v>522</v>
      </c>
      <c r="G86" s="10" t="s">
        <v>523</v>
      </c>
      <c r="H86" s="10"/>
      <c r="I86" s="10"/>
      <c r="J86" s="10" t="s">
        <v>524</v>
      </c>
      <c r="K86" s="18" t="s">
        <v>508</v>
      </c>
      <c r="L86" s="11" t="s">
        <v>525</v>
      </c>
      <c r="M86" s="11" t="s">
        <v>526</v>
      </c>
      <c r="N86" s="10" t="s">
        <v>527</v>
      </c>
      <c r="O86" s="10" t="s">
        <v>53</v>
      </c>
      <c r="P86" s="66">
        <v>7619797</v>
      </c>
      <c r="Q86" s="67">
        <v>91456</v>
      </c>
      <c r="R86" s="13"/>
      <c r="S86" s="14">
        <v>335108</v>
      </c>
      <c r="T86" s="13">
        <v>1222715</v>
      </c>
      <c r="U86" s="12">
        <v>497286.5</v>
      </c>
      <c r="V86" s="13">
        <f t="shared" si="1"/>
        <v>9766362.5</v>
      </c>
      <c r="W86" s="13"/>
      <c r="X86" s="10"/>
      <c r="Y86" s="10"/>
      <c r="Z86" s="10"/>
      <c r="AA86" s="10"/>
      <c r="AB86" s="10"/>
      <c r="AC86" s="45"/>
      <c r="AD86" s="45"/>
      <c r="AE86" s="45"/>
      <c r="AF86" s="15"/>
      <c r="AG86" s="11"/>
      <c r="AH86" s="11"/>
      <c r="AI86" s="11" t="s">
        <v>2067</v>
      </c>
      <c r="AJ86" s="11" t="s">
        <v>2067</v>
      </c>
      <c r="AK86" s="11" t="s">
        <v>2067</v>
      </c>
      <c r="AL86" s="10"/>
      <c r="AM86" s="10"/>
      <c r="AN86" s="10"/>
      <c r="AO86" s="10"/>
      <c r="AP86" s="10"/>
      <c r="AQ86" s="11"/>
      <c r="AR86" s="10"/>
      <c r="AS86" s="11"/>
      <c r="AT86" s="68"/>
      <c r="AU86" s="68"/>
      <c r="AV86" s="68"/>
      <c r="AW86" s="68"/>
      <c r="AX86" s="68"/>
      <c r="AY86" s="45"/>
      <c r="AZ86" s="10"/>
      <c r="BA86" s="10"/>
      <c r="BB86" s="10"/>
      <c r="BC86" s="10"/>
      <c r="BD86" s="10"/>
      <c r="BE86" s="10"/>
      <c r="BF86" s="10"/>
      <c r="BG86" s="16"/>
      <c r="BH86" s="10"/>
    </row>
    <row r="87" spans="1:60" s="17" customFormat="1" x14ac:dyDescent="0.25">
      <c r="A87" s="10" t="s">
        <v>45</v>
      </c>
      <c r="B87" s="10"/>
      <c r="C87" s="10" t="s">
        <v>845</v>
      </c>
      <c r="D87" s="10" t="s">
        <v>846</v>
      </c>
      <c r="E87" s="11">
        <v>6234</v>
      </c>
      <c r="F87" s="10" t="s">
        <v>847</v>
      </c>
      <c r="G87" s="10" t="s">
        <v>848</v>
      </c>
      <c r="H87" s="10"/>
      <c r="I87" s="10"/>
      <c r="J87" s="10" t="s">
        <v>849</v>
      </c>
      <c r="K87" s="10" t="s">
        <v>850</v>
      </c>
      <c r="L87" s="11" t="s">
        <v>851</v>
      </c>
      <c r="M87" s="11" t="s">
        <v>852</v>
      </c>
      <c r="N87" s="10" t="s">
        <v>853</v>
      </c>
      <c r="O87" s="10" t="s">
        <v>53</v>
      </c>
      <c r="P87" s="66"/>
      <c r="Q87" s="67">
        <v>115959</v>
      </c>
      <c r="R87" s="13"/>
      <c r="S87" s="14">
        <v>550220</v>
      </c>
      <c r="T87" s="13">
        <v>1274745</v>
      </c>
      <c r="U87" s="12">
        <v>832209</v>
      </c>
      <c r="V87" s="13">
        <f t="shared" si="1"/>
        <v>2773133</v>
      </c>
      <c r="W87" s="13"/>
      <c r="X87" s="10"/>
      <c r="Y87" s="10"/>
      <c r="Z87" s="10"/>
      <c r="AA87" s="10"/>
      <c r="AB87" s="10"/>
      <c r="AC87" s="45"/>
      <c r="AD87" s="45"/>
      <c r="AE87" s="45"/>
      <c r="AF87" s="15"/>
      <c r="AG87" s="11"/>
      <c r="AH87" s="11"/>
      <c r="AI87" s="11" t="s">
        <v>2067</v>
      </c>
      <c r="AJ87" s="11" t="s">
        <v>2067</v>
      </c>
      <c r="AK87" s="11" t="s">
        <v>2067</v>
      </c>
      <c r="AL87" s="10"/>
      <c r="AM87" s="10"/>
      <c r="AN87" s="10"/>
      <c r="AO87" s="10"/>
      <c r="AP87" s="10"/>
      <c r="AQ87" s="11"/>
      <c r="AR87" s="10"/>
      <c r="AS87" s="11"/>
      <c r="AT87" s="68"/>
      <c r="AU87" s="68"/>
      <c r="AV87" s="68"/>
      <c r="AW87" s="68"/>
      <c r="AX87" s="68"/>
      <c r="AY87" s="45"/>
      <c r="AZ87" s="10"/>
      <c r="BA87" s="10"/>
      <c r="BB87" s="10"/>
      <c r="BC87" s="10"/>
      <c r="BD87" s="10"/>
      <c r="BE87" s="10"/>
      <c r="BF87" s="10"/>
      <c r="BG87" s="16"/>
      <c r="BH87" s="10"/>
    </row>
    <row r="88" spans="1:60" s="17" customFormat="1" x14ac:dyDescent="0.25">
      <c r="A88" s="10" t="s">
        <v>45</v>
      </c>
      <c r="B88" s="10"/>
      <c r="C88" s="10" t="s">
        <v>1109</v>
      </c>
      <c r="D88" s="10" t="s">
        <v>1110</v>
      </c>
      <c r="E88" s="11" t="s">
        <v>1111</v>
      </c>
      <c r="F88" s="10" t="s">
        <v>1112</v>
      </c>
      <c r="G88" s="10" t="s">
        <v>1113</v>
      </c>
      <c r="H88" s="10"/>
      <c r="I88" s="10"/>
      <c r="J88" s="10" t="s">
        <v>1114</v>
      </c>
      <c r="K88" s="18" t="s">
        <v>1088</v>
      </c>
      <c r="L88" s="11">
        <v>28269</v>
      </c>
      <c r="M88" s="11" t="s">
        <v>1115</v>
      </c>
      <c r="N88" s="10" t="s">
        <v>1116</v>
      </c>
      <c r="O88" s="10" t="s">
        <v>53</v>
      </c>
      <c r="P88" s="66"/>
      <c r="Q88" s="67">
        <v>1743063</v>
      </c>
      <c r="R88" s="13"/>
      <c r="S88" s="14">
        <v>318007</v>
      </c>
      <c r="T88" s="13">
        <v>0</v>
      </c>
      <c r="U88" s="12">
        <v>711600.5</v>
      </c>
      <c r="V88" s="13">
        <f t="shared" si="1"/>
        <v>2772670.5</v>
      </c>
      <c r="W88" s="13"/>
      <c r="X88" s="10"/>
      <c r="Y88" s="10"/>
      <c r="Z88" s="10"/>
      <c r="AA88" s="10"/>
      <c r="AB88" s="10"/>
      <c r="AC88" s="45"/>
      <c r="AD88" s="45"/>
      <c r="AE88" s="45"/>
      <c r="AF88" s="15"/>
      <c r="AG88" s="11"/>
      <c r="AH88" s="11"/>
      <c r="AI88" s="11" t="s">
        <v>2067</v>
      </c>
      <c r="AJ88" s="11" t="s">
        <v>2067</v>
      </c>
      <c r="AK88" s="11" t="s">
        <v>2067</v>
      </c>
      <c r="AL88" s="10"/>
      <c r="AM88" s="10"/>
      <c r="AN88" s="10"/>
      <c r="AO88" s="10"/>
      <c r="AP88" s="10"/>
      <c r="AQ88" s="11"/>
      <c r="AR88" s="10"/>
      <c r="AS88" s="11"/>
      <c r="AT88" s="68"/>
      <c r="AU88" s="68"/>
      <c r="AV88" s="68"/>
      <c r="AW88" s="68"/>
      <c r="AX88" s="68"/>
      <c r="AY88" s="45"/>
      <c r="AZ88" s="10"/>
      <c r="BA88" s="10"/>
      <c r="BB88" s="10"/>
      <c r="BC88" s="10"/>
      <c r="BD88" s="10"/>
      <c r="BE88" s="10"/>
      <c r="BF88" s="10"/>
      <c r="BG88" s="16"/>
      <c r="BH88" s="10"/>
    </row>
    <row r="89" spans="1:60" s="17" customFormat="1" x14ac:dyDescent="0.25">
      <c r="A89" s="10" t="s">
        <v>45</v>
      </c>
      <c r="B89" s="10"/>
      <c r="C89" s="10" t="s">
        <v>1691</v>
      </c>
      <c r="D89" s="10" t="s">
        <v>1692</v>
      </c>
      <c r="E89" s="11">
        <v>6303</v>
      </c>
      <c r="F89" s="10" t="s">
        <v>1693</v>
      </c>
      <c r="G89" s="10" t="s">
        <v>1694</v>
      </c>
      <c r="H89" s="10"/>
      <c r="I89" s="10"/>
      <c r="J89" s="10" t="s">
        <v>1695</v>
      </c>
      <c r="K89" s="18" t="s">
        <v>1696</v>
      </c>
      <c r="L89" s="11" t="s">
        <v>1697</v>
      </c>
      <c r="M89" s="11" t="s">
        <v>1698</v>
      </c>
      <c r="N89" s="10" t="s">
        <v>1699</v>
      </c>
      <c r="O89" s="10" t="s">
        <v>53</v>
      </c>
      <c r="P89" s="66"/>
      <c r="Q89" s="67">
        <v>67187</v>
      </c>
      <c r="R89" s="13"/>
      <c r="S89" s="14">
        <v>120989</v>
      </c>
      <c r="T89" s="13">
        <v>1955041</v>
      </c>
      <c r="U89" s="12">
        <v>616224.5</v>
      </c>
      <c r="V89" s="13">
        <f t="shared" si="1"/>
        <v>2759441.5</v>
      </c>
      <c r="W89" s="13"/>
      <c r="X89" s="10"/>
      <c r="Y89" s="10"/>
      <c r="Z89" s="10"/>
      <c r="AA89" s="10"/>
      <c r="AB89" s="10"/>
      <c r="AC89" s="45" t="s">
        <v>1700</v>
      </c>
      <c r="AD89" s="45"/>
      <c r="AE89" s="45"/>
      <c r="AF89" s="15"/>
      <c r="AG89" s="11">
        <v>1955</v>
      </c>
      <c r="AH89" s="11"/>
      <c r="AI89" s="11" t="s">
        <v>2067</v>
      </c>
      <c r="AJ89" s="11" t="s">
        <v>2067</v>
      </c>
      <c r="AK89" s="11" t="s">
        <v>2067</v>
      </c>
      <c r="AL89" s="10"/>
      <c r="AM89" s="10"/>
      <c r="AN89" s="10"/>
      <c r="AO89" s="10"/>
      <c r="AP89" s="10"/>
      <c r="AQ89" s="11">
        <v>13</v>
      </c>
      <c r="AR89" s="10"/>
      <c r="AS89" s="11" t="s">
        <v>202</v>
      </c>
      <c r="AT89" s="68"/>
      <c r="AU89" s="68"/>
      <c r="AV89" s="68"/>
      <c r="AW89" s="68"/>
      <c r="AX89" s="68"/>
      <c r="AY89" s="45"/>
      <c r="AZ89" s="10"/>
      <c r="BA89" s="10"/>
      <c r="BB89" s="10"/>
      <c r="BC89" s="10"/>
      <c r="BD89" s="10"/>
      <c r="BE89" s="10"/>
      <c r="BF89" s="10"/>
      <c r="BG89" s="16"/>
      <c r="BH89" s="10"/>
    </row>
    <row r="90" spans="1:60" s="17" customFormat="1" x14ac:dyDescent="0.25">
      <c r="A90" s="10" t="s">
        <v>45</v>
      </c>
      <c r="B90" s="10"/>
      <c r="C90" s="10" t="s">
        <v>209</v>
      </c>
      <c r="D90" s="10" t="s">
        <v>210</v>
      </c>
      <c r="E90" s="11">
        <v>6164</v>
      </c>
      <c r="F90" s="10" t="s">
        <v>211</v>
      </c>
      <c r="G90" s="10" t="s">
        <v>212</v>
      </c>
      <c r="H90" s="10"/>
      <c r="I90" s="10"/>
      <c r="J90" s="10" t="s">
        <v>213</v>
      </c>
      <c r="K90" s="10" t="s">
        <v>114</v>
      </c>
      <c r="L90" s="11" t="s">
        <v>214</v>
      </c>
      <c r="M90" s="11" t="s">
        <v>215</v>
      </c>
      <c r="N90" s="10" t="s">
        <v>216</v>
      </c>
      <c r="O90" s="10" t="s">
        <v>53</v>
      </c>
      <c r="P90" s="66"/>
      <c r="Q90" s="67">
        <v>352462</v>
      </c>
      <c r="R90" s="13"/>
      <c r="S90" s="14">
        <v>118128</v>
      </c>
      <c r="T90" s="13">
        <v>1597242</v>
      </c>
      <c r="U90" s="12">
        <v>685252.5</v>
      </c>
      <c r="V90" s="13">
        <f t="shared" si="1"/>
        <v>2753084.5</v>
      </c>
      <c r="W90" s="13"/>
      <c r="X90" s="10"/>
      <c r="Y90" s="10"/>
      <c r="Z90" s="10"/>
      <c r="AA90" s="10"/>
      <c r="AB90" s="10"/>
      <c r="AC90" s="45"/>
      <c r="AD90" s="45"/>
      <c r="AE90" s="45"/>
      <c r="AF90" s="15"/>
      <c r="AG90" s="11"/>
      <c r="AH90" s="11"/>
      <c r="AI90" s="11" t="s">
        <v>2067</v>
      </c>
      <c r="AJ90" s="11" t="s">
        <v>2067</v>
      </c>
      <c r="AK90" s="11" t="s">
        <v>2067</v>
      </c>
      <c r="AL90" s="10"/>
      <c r="AM90" s="10"/>
      <c r="AN90" s="10"/>
      <c r="AO90" s="10"/>
      <c r="AP90" s="10"/>
      <c r="AQ90" s="11"/>
      <c r="AR90" s="10"/>
      <c r="AS90" s="11"/>
      <c r="AT90" s="68"/>
      <c r="AU90" s="68"/>
      <c r="AV90" s="68"/>
      <c r="AW90" s="68"/>
      <c r="AX90" s="68"/>
      <c r="AY90" s="45"/>
      <c r="AZ90" s="10"/>
      <c r="BA90" s="10"/>
      <c r="BB90" s="10"/>
      <c r="BC90" s="10"/>
      <c r="BD90" s="10"/>
      <c r="BE90" s="10"/>
      <c r="BF90" s="10"/>
      <c r="BG90" s="16"/>
      <c r="BH90" s="10"/>
    </row>
    <row r="91" spans="1:60" s="17" customFormat="1" x14ac:dyDescent="0.25">
      <c r="A91" s="10" t="s">
        <v>45</v>
      </c>
      <c r="B91" s="10"/>
      <c r="C91" s="10" t="s">
        <v>379</v>
      </c>
      <c r="D91" s="10" t="s">
        <v>380</v>
      </c>
      <c r="E91" s="11">
        <v>6119</v>
      </c>
      <c r="F91" s="10" t="s">
        <v>381</v>
      </c>
      <c r="G91" s="10" t="s">
        <v>382</v>
      </c>
      <c r="H91" s="10"/>
      <c r="I91" s="10"/>
      <c r="J91" s="10" t="s">
        <v>383</v>
      </c>
      <c r="K91" s="10" t="s">
        <v>114</v>
      </c>
      <c r="L91" s="11" t="s">
        <v>384</v>
      </c>
      <c r="M91" s="11" t="s">
        <v>176</v>
      </c>
      <c r="N91" s="10" t="s">
        <v>178</v>
      </c>
      <c r="O91" s="10" t="s">
        <v>53</v>
      </c>
      <c r="P91" s="66"/>
      <c r="Q91" s="67">
        <v>36085</v>
      </c>
      <c r="R91" s="13"/>
      <c r="S91" s="14">
        <v>127119</v>
      </c>
      <c r="T91" s="13">
        <v>1781491</v>
      </c>
      <c r="U91" s="12">
        <v>786228.5</v>
      </c>
      <c r="V91" s="13">
        <f t="shared" si="1"/>
        <v>2730923.5</v>
      </c>
      <c r="W91" s="13"/>
      <c r="X91" s="10"/>
      <c r="Y91" s="10"/>
      <c r="Z91" s="10"/>
      <c r="AA91" s="10"/>
      <c r="AB91" s="10"/>
      <c r="AC91" s="45"/>
      <c r="AD91" s="45"/>
      <c r="AE91" s="45"/>
      <c r="AF91" s="15"/>
      <c r="AG91" s="11"/>
      <c r="AH91" s="11"/>
      <c r="AI91" s="11" t="s">
        <v>2067</v>
      </c>
      <c r="AJ91" s="11" t="s">
        <v>2067</v>
      </c>
      <c r="AK91" s="11" t="s">
        <v>2067</v>
      </c>
      <c r="AL91" s="10"/>
      <c r="AM91" s="10"/>
      <c r="AN91" s="10"/>
      <c r="AO91" s="10"/>
      <c r="AP91" s="10"/>
      <c r="AQ91" s="11"/>
      <c r="AR91" s="10"/>
      <c r="AS91" s="11"/>
      <c r="AT91" s="68"/>
      <c r="AU91" s="68"/>
      <c r="AV91" s="68"/>
      <c r="AW91" s="68"/>
      <c r="AX91" s="68"/>
      <c r="AY91" s="45"/>
      <c r="AZ91" s="10"/>
      <c r="BA91" s="10"/>
      <c r="BB91" s="10"/>
      <c r="BC91" s="10"/>
      <c r="BD91" s="10"/>
      <c r="BE91" s="10"/>
      <c r="BF91" s="10"/>
      <c r="BG91" s="16"/>
      <c r="BH91" s="10"/>
    </row>
    <row r="92" spans="1:60" s="17" customFormat="1" x14ac:dyDescent="0.25">
      <c r="A92" s="10" t="s">
        <v>45</v>
      </c>
      <c r="B92" s="10"/>
      <c r="C92" s="10"/>
      <c r="D92" s="10" t="s">
        <v>303</v>
      </c>
      <c r="E92" s="11"/>
      <c r="F92" s="10"/>
      <c r="G92" s="10" t="s">
        <v>304</v>
      </c>
      <c r="H92" s="10"/>
      <c r="I92" s="10"/>
      <c r="J92" s="10" t="s">
        <v>305</v>
      </c>
      <c r="K92" s="10" t="s">
        <v>114</v>
      </c>
      <c r="L92" s="11" t="s">
        <v>306</v>
      </c>
      <c r="M92" s="11" t="s">
        <v>169</v>
      </c>
      <c r="N92" s="10" t="s">
        <v>171</v>
      </c>
      <c r="O92" s="10" t="s">
        <v>53</v>
      </c>
      <c r="P92" s="66"/>
      <c r="Q92" s="67">
        <v>676726</v>
      </c>
      <c r="R92" s="13"/>
      <c r="S92" s="14">
        <v>389651</v>
      </c>
      <c r="T92" s="13">
        <v>1138753</v>
      </c>
      <c r="U92" s="12">
        <v>481219.5</v>
      </c>
      <c r="V92" s="13">
        <f t="shared" si="1"/>
        <v>2686349.5</v>
      </c>
      <c r="W92" s="13"/>
      <c r="X92" s="10"/>
      <c r="Y92" s="10"/>
      <c r="Z92" s="10"/>
      <c r="AA92" s="10"/>
      <c r="AB92" s="10"/>
      <c r="AC92" s="45"/>
      <c r="AD92" s="45"/>
      <c r="AE92" s="45"/>
      <c r="AF92" s="15"/>
      <c r="AG92" s="11"/>
      <c r="AH92" s="11"/>
      <c r="AI92" s="11" t="s">
        <v>2067</v>
      </c>
      <c r="AJ92" s="11" t="s">
        <v>2067</v>
      </c>
      <c r="AK92" s="11" t="s">
        <v>2067</v>
      </c>
      <c r="AL92" s="10"/>
      <c r="AM92" s="10"/>
      <c r="AN92" s="10"/>
      <c r="AO92" s="10"/>
      <c r="AP92" s="10"/>
      <c r="AQ92" s="11"/>
      <c r="AR92" s="10"/>
      <c r="AS92" s="11"/>
      <c r="AT92" s="68"/>
      <c r="AU92" s="68"/>
      <c r="AV92" s="68"/>
      <c r="AW92" s="68"/>
      <c r="AX92" s="68"/>
      <c r="AY92" s="45"/>
      <c r="AZ92" s="10"/>
      <c r="BA92" s="10"/>
      <c r="BB92" s="10"/>
      <c r="BC92" s="10"/>
      <c r="BD92" s="10"/>
      <c r="BE92" s="10"/>
      <c r="BF92" s="10"/>
      <c r="BG92" s="16"/>
      <c r="BH92" s="10"/>
    </row>
    <row r="93" spans="1:60" s="17" customFormat="1" x14ac:dyDescent="0.25">
      <c r="A93" s="10" t="s">
        <v>45</v>
      </c>
      <c r="B93" s="10"/>
      <c r="C93" s="10" t="s">
        <v>203</v>
      </c>
      <c r="D93" s="10" t="s">
        <v>204</v>
      </c>
      <c r="E93" s="11">
        <v>6104</v>
      </c>
      <c r="F93" s="10" t="s">
        <v>205</v>
      </c>
      <c r="G93" s="10" t="s">
        <v>206</v>
      </c>
      <c r="H93" s="10"/>
      <c r="I93" s="10"/>
      <c r="J93" s="10" t="s">
        <v>207</v>
      </c>
      <c r="K93" s="10" t="s">
        <v>114</v>
      </c>
      <c r="L93" s="11" t="s">
        <v>208</v>
      </c>
      <c r="M93" s="11" t="s">
        <v>116</v>
      </c>
      <c r="N93" s="10" t="s">
        <v>117</v>
      </c>
      <c r="O93" s="10" t="s">
        <v>53</v>
      </c>
      <c r="P93" s="66"/>
      <c r="Q93" s="67">
        <v>73700</v>
      </c>
      <c r="R93" s="13"/>
      <c r="S93" s="14">
        <v>144469</v>
      </c>
      <c r="T93" s="13">
        <v>1709195</v>
      </c>
      <c r="U93" s="12">
        <v>737086.5</v>
      </c>
      <c r="V93" s="13">
        <f t="shared" si="1"/>
        <v>2664450.5</v>
      </c>
      <c r="W93" s="13"/>
      <c r="X93" s="10"/>
      <c r="Y93" s="10"/>
      <c r="Z93" s="10"/>
      <c r="AA93" s="10"/>
      <c r="AB93" s="10"/>
      <c r="AC93" s="45"/>
      <c r="AD93" s="45"/>
      <c r="AE93" s="45"/>
      <c r="AF93" s="15"/>
      <c r="AG93" s="11"/>
      <c r="AH93" s="11"/>
      <c r="AI93" s="11" t="s">
        <v>2067</v>
      </c>
      <c r="AJ93" s="11" t="s">
        <v>2067</v>
      </c>
      <c r="AK93" s="11" t="s">
        <v>2067</v>
      </c>
      <c r="AL93" s="10"/>
      <c r="AM93" s="10"/>
      <c r="AN93" s="10"/>
      <c r="AO93" s="10"/>
      <c r="AP93" s="10"/>
      <c r="AQ93" s="11"/>
      <c r="AR93" s="10"/>
      <c r="AS93" s="11"/>
      <c r="AT93" s="68"/>
      <c r="AU93" s="68"/>
      <c r="AV93" s="68"/>
      <c r="AW93" s="68"/>
      <c r="AX93" s="68"/>
      <c r="AY93" s="45"/>
      <c r="AZ93" s="10"/>
      <c r="BA93" s="10"/>
      <c r="BB93" s="10"/>
      <c r="BC93" s="10"/>
      <c r="BD93" s="10"/>
      <c r="BE93" s="10"/>
      <c r="BF93" s="10"/>
      <c r="BG93" s="16"/>
      <c r="BH93" s="10"/>
    </row>
    <row r="94" spans="1:60" s="17" customFormat="1" x14ac:dyDescent="0.25">
      <c r="A94" s="10" t="s">
        <v>45</v>
      </c>
      <c r="B94" s="10"/>
      <c r="C94" s="10" t="s">
        <v>387</v>
      </c>
      <c r="D94" s="10" t="s">
        <v>388</v>
      </c>
      <c r="E94" s="11">
        <v>6132</v>
      </c>
      <c r="F94" s="10" t="s">
        <v>389</v>
      </c>
      <c r="G94" s="10" t="s">
        <v>390</v>
      </c>
      <c r="H94" s="10"/>
      <c r="I94" s="10"/>
      <c r="J94" s="10" t="s">
        <v>391</v>
      </c>
      <c r="K94" s="10" t="s">
        <v>114</v>
      </c>
      <c r="L94" s="11" t="s">
        <v>392</v>
      </c>
      <c r="M94" s="11" t="s">
        <v>176</v>
      </c>
      <c r="N94" s="10" t="s">
        <v>178</v>
      </c>
      <c r="O94" s="10" t="s">
        <v>53</v>
      </c>
      <c r="P94" s="66"/>
      <c r="Q94" s="67">
        <v>19305</v>
      </c>
      <c r="R94" s="13"/>
      <c r="S94" s="14">
        <v>177798</v>
      </c>
      <c r="T94" s="13">
        <v>1677754</v>
      </c>
      <c r="U94" s="12">
        <v>772818.5</v>
      </c>
      <c r="V94" s="13">
        <f t="shared" si="1"/>
        <v>2647675.5</v>
      </c>
      <c r="W94" s="13"/>
      <c r="X94" s="10"/>
      <c r="Y94" s="10"/>
      <c r="Z94" s="10"/>
      <c r="AA94" s="10"/>
      <c r="AB94" s="10"/>
      <c r="AC94" s="45"/>
      <c r="AD94" s="45"/>
      <c r="AE94" s="45"/>
      <c r="AF94" s="15"/>
      <c r="AG94" s="11"/>
      <c r="AH94" s="11"/>
      <c r="AI94" s="11" t="s">
        <v>2067</v>
      </c>
      <c r="AJ94" s="11" t="s">
        <v>2067</v>
      </c>
      <c r="AK94" s="11" t="s">
        <v>2067</v>
      </c>
      <c r="AL94" s="10"/>
      <c r="AM94" s="10"/>
      <c r="AN94" s="10"/>
      <c r="AO94" s="10"/>
      <c r="AP94" s="10"/>
      <c r="AQ94" s="11"/>
      <c r="AR94" s="10"/>
      <c r="AS94" s="11"/>
      <c r="AT94" s="68"/>
      <c r="AU94" s="68"/>
      <c r="AV94" s="68"/>
      <c r="AW94" s="68"/>
      <c r="AX94" s="68"/>
      <c r="AY94" s="45"/>
      <c r="AZ94" s="10"/>
      <c r="BA94" s="10"/>
      <c r="BB94" s="10"/>
      <c r="BC94" s="10"/>
      <c r="BD94" s="10"/>
      <c r="BE94" s="10"/>
      <c r="BF94" s="10"/>
      <c r="BG94" s="16"/>
      <c r="BH94" s="10"/>
    </row>
    <row r="95" spans="1:60" s="17" customFormat="1" x14ac:dyDescent="0.25">
      <c r="A95" s="10" t="s">
        <v>45</v>
      </c>
      <c r="B95" s="10"/>
      <c r="C95" s="10" t="s">
        <v>692</v>
      </c>
      <c r="D95" s="10" t="s">
        <v>693</v>
      </c>
      <c r="E95" s="11">
        <v>6404</v>
      </c>
      <c r="F95" s="10" t="s">
        <v>694</v>
      </c>
      <c r="G95" s="10" t="s">
        <v>695</v>
      </c>
      <c r="H95" s="10"/>
      <c r="I95" s="10"/>
      <c r="J95" s="10" t="s">
        <v>696</v>
      </c>
      <c r="K95" s="10" t="s">
        <v>647</v>
      </c>
      <c r="L95" s="11" t="s">
        <v>697</v>
      </c>
      <c r="M95" s="11" t="s">
        <v>698</v>
      </c>
      <c r="N95" s="10" t="s">
        <v>676</v>
      </c>
      <c r="O95" s="10" t="s">
        <v>53</v>
      </c>
      <c r="P95" s="66"/>
      <c r="Q95" s="67">
        <v>316084</v>
      </c>
      <c r="R95" s="13"/>
      <c r="S95" s="14">
        <v>653096</v>
      </c>
      <c r="T95" s="13">
        <v>1107851</v>
      </c>
      <c r="U95" s="12">
        <v>556954</v>
      </c>
      <c r="V95" s="13">
        <f t="shared" si="1"/>
        <v>2633985</v>
      </c>
      <c r="W95" s="13"/>
      <c r="X95" s="10"/>
      <c r="Y95" s="10"/>
      <c r="Z95" s="10"/>
      <c r="AA95" s="10"/>
      <c r="AB95" s="10"/>
      <c r="AC95" s="45"/>
      <c r="AD95" s="45"/>
      <c r="AE95" s="45"/>
      <c r="AF95" s="15"/>
      <c r="AG95" s="11"/>
      <c r="AH95" s="11"/>
      <c r="AI95" s="11" t="s">
        <v>2067</v>
      </c>
      <c r="AJ95" s="11" t="s">
        <v>2067</v>
      </c>
      <c r="AK95" s="11" t="s">
        <v>2067</v>
      </c>
      <c r="AL95" s="10"/>
      <c r="AM95" s="10"/>
      <c r="AN95" s="10"/>
      <c r="AO95" s="10"/>
      <c r="AP95" s="10"/>
      <c r="AQ95" s="11"/>
      <c r="AR95" s="10"/>
      <c r="AS95" s="11"/>
      <c r="AT95" s="68"/>
      <c r="AU95" s="68"/>
      <c r="AV95" s="68"/>
      <c r="AW95" s="68"/>
      <c r="AX95" s="68"/>
      <c r="AY95" s="45"/>
      <c r="AZ95" s="10"/>
      <c r="BA95" s="10"/>
      <c r="BB95" s="10"/>
      <c r="BC95" s="10"/>
      <c r="BD95" s="10"/>
      <c r="BE95" s="10"/>
      <c r="BF95" s="10"/>
      <c r="BG95" s="16"/>
      <c r="BH95" s="10"/>
    </row>
    <row r="96" spans="1:60" s="17" customFormat="1" x14ac:dyDescent="0.25">
      <c r="A96" s="10" t="s">
        <v>45</v>
      </c>
      <c r="B96" s="10"/>
      <c r="C96" s="10" t="s">
        <v>1616</v>
      </c>
      <c r="D96" s="10" t="s">
        <v>1617</v>
      </c>
      <c r="E96" s="11">
        <v>6131</v>
      </c>
      <c r="F96" s="10" t="s">
        <v>1618</v>
      </c>
      <c r="G96" s="10" t="s">
        <v>1619</v>
      </c>
      <c r="H96" s="10"/>
      <c r="I96" s="10"/>
      <c r="J96" s="10" t="s">
        <v>1025</v>
      </c>
      <c r="K96" s="10" t="s">
        <v>1620</v>
      </c>
      <c r="L96" s="11" t="s">
        <v>1621</v>
      </c>
      <c r="M96" s="11" t="s">
        <v>1622</v>
      </c>
      <c r="N96" s="10" t="s">
        <v>1623</v>
      </c>
      <c r="O96" s="10" t="s">
        <v>53</v>
      </c>
      <c r="P96" s="66"/>
      <c r="Q96" s="67">
        <v>58053</v>
      </c>
      <c r="R96" s="13"/>
      <c r="S96" s="14">
        <v>140834</v>
      </c>
      <c r="T96" s="13">
        <v>1790168</v>
      </c>
      <c r="U96" s="12">
        <v>619233.5</v>
      </c>
      <c r="V96" s="13">
        <f t="shared" si="1"/>
        <v>2608288.5</v>
      </c>
      <c r="W96" s="13"/>
      <c r="X96" s="10"/>
      <c r="Y96" s="10"/>
      <c r="Z96" s="10"/>
      <c r="AA96" s="10"/>
      <c r="AB96" s="10"/>
      <c r="AC96" s="45"/>
      <c r="AD96" s="45"/>
      <c r="AE96" s="45"/>
      <c r="AF96" s="15"/>
      <c r="AG96" s="11">
        <v>1964</v>
      </c>
      <c r="AH96" s="11"/>
      <c r="AI96" s="11" t="s">
        <v>2067</v>
      </c>
      <c r="AJ96" s="11" t="s">
        <v>2067</v>
      </c>
      <c r="AK96" s="11" t="s">
        <v>2067</v>
      </c>
      <c r="AL96" s="10"/>
      <c r="AM96" s="10"/>
      <c r="AN96" s="10"/>
      <c r="AO96" s="10"/>
      <c r="AP96" s="10"/>
      <c r="AQ96" s="11"/>
      <c r="AR96" s="10"/>
      <c r="AS96" s="11"/>
      <c r="AT96" s="68"/>
      <c r="AU96" s="68"/>
      <c r="AV96" s="68"/>
      <c r="AW96" s="68"/>
      <c r="AX96" s="68"/>
      <c r="AY96" s="45"/>
      <c r="AZ96" s="10"/>
      <c r="BA96" s="10"/>
      <c r="BB96" s="10"/>
      <c r="BC96" s="10"/>
      <c r="BD96" s="10"/>
      <c r="BE96" s="10"/>
      <c r="BF96" s="10"/>
      <c r="BG96" s="16"/>
      <c r="BH96" s="10"/>
    </row>
    <row r="97" spans="1:60" s="17" customFormat="1" x14ac:dyDescent="0.25">
      <c r="A97" s="10" t="s">
        <v>45</v>
      </c>
      <c r="B97" s="10"/>
      <c r="C97" s="10" t="s">
        <v>1877</v>
      </c>
      <c r="D97" s="10" t="s">
        <v>1878</v>
      </c>
      <c r="E97" s="11">
        <v>6162</v>
      </c>
      <c r="F97" s="10" t="s">
        <v>1879</v>
      </c>
      <c r="G97" s="10" t="s">
        <v>1880</v>
      </c>
      <c r="H97" s="10"/>
      <c r="I97" s="10"/>
      <c r="J97" s="10" t="s">
        <v>1881</v>
      </c>
      <c r="K97" s="10" t="s">
        <v>1872</v>
      </c>
      <c r="L97" s="11" t="s">
        <v>1882</v>
      </c>
      <c r="M97" s="11" t="s">
        <v>1883</v>
      </c>
      <c r="N97" s="10" t="s">
        <v>1884</v>
      </c>
      <c r="O97" s="10" t="s">
        <v>53</v>
      </c>
      <c r="P97" s="66">
        <v>8486509.370000001</v>
      </c>
      <c r="Q97" s="67">
        <v>100199</v>
      </c>
      <c r="R97" s="13"/>
      <c r="S97" s="14">
        <v>131598</v>
      </c>
      <c r="T97" s="13">
        <v>842812</v>
      </c>
      <c r="U97" s="12">
        <v>304157</v>
      </c>
      <c r="V97" s="13">
        <f t="shared" si="1"/>
        <v>9865275.370000001</v>
      </c>
      <c r="W97" s="13"/>
      <c r="X97" s="10"/>
      <c r="Y97" s="10"/>
      <c r="Z97" s="10"/>
      <c r="AA97" s="10"/>
      <c r="AB97" s="10"/>
      <c r="AC97" s="45"/>
      <c r="AD97" s="45"/>
      <c r="AE97" s="45"/>
      <c r="AF97" s="15"/>
      <c r="AG97" s="11"/>
      <c r="AH97" s="11"/>
      <c r="AI97" s="11" t="s">
        <v>2067</v>
      </c>
      <c r="AJ97" s="11" t="s">
        <v>2067</v>
      </c>
      <c r="AK97" s="11" t="s">
        <v>2067</v>
      </c>
      <c r="AL97" s="10"/>
      <c r="AM97" s="10"/>
      <c r="AN97" s="10"/>
      <c r="AO97" s="10"/>
      <c r="AP97" s="10"/>
      <c r="AQ97" s="11"/>
      <c r="AR97" s="10"/>
      <c r="AS97" s="11"/>
      <c r="AT97" s="68"/>
      <c r="AU97" s="68"/>
      <c r="AV97" s="68"/>
      <c r="AW97" s="68"/>
      <c r="AX97" s="68"/>
      <c r="AY97" s="45"/>
      <c r="AZ97" s="10"/>
      <c r="BA97" s="10"/>
      <c r="BB97" s="10"/>
      <c r="BC97" s="10"/>
      <c r="BD97" s="10"/>
      <c r="BE97" s="10"/>
      <c r="BF97" s="10"/>
      <c r="BG97" s="16"/>
      <c r="BH97" s="10"/>
    </row>
    <row r="98" spans="1:60" s="17" customFormat="1" x14ac:dyDescent="0.25">
      <c r="A98" s="10" t="s">
        <v>45</v>
      </c>
      <c r="B98" s="10"/>
      <c r="C98" s="10" t="s">
        <v>285</v>
      </c>
      <c r="D98" s="10" t="s">
        <v>286</v>
      </c>
      <c r="E98" s="11">
        <v>6486</v>
      </c>
      <c r="F98" s="10" t="s">
        <v>287</v>
      </c>
      <c r="G98" s="10" t="s">
        <v>288</v>
      </c>
      <c r="H98" s="10"/>
      <c r="I98" s="10"/>
      <c r="J98" s="10" t="s">
        <v>289</v>
      </c>
      <c r="K98" s="10" t="s">
        <v>114</v>
      </c>
      <c r="L98" s="11" t="s">
        <v>290</v>
      </c>
      <c r="M98" s="11" t="s">
        <v>139</v>
      </c>
      <c r="N98" s="10" t="s">
        <v>140</v>
      </c>
      <c r="O98" s="10" t="s">
        <v>53</v>
      </c>
      <c r="P98" s="66"/>
      <c r="Q98" s="67">
        <v>398039</v>
      </c>
      <c r="R98" s="13"/>
      <c r="S98" s="14">
        <v>226769</v>
      </c>
      <c r="T98" s="13">
        <v>1382289</v>
      </c>
      <c r="U98" s="12">
        <v>569904</v>
      </c>
      <c r="V98" s="13">
        <f t="shared" si="1"/>
        <v>2577001</v>
      </c>
      <c r="W98" s="13"/>
      <c r="X98" s="10"/>
      <c r="Y98" s="10"/>
      <c r="Z98" s="10"/>
      <c r="AA98" s="10"/>
      <c r="AB98" s="10"/>
      <c r="AC98" s="45"/>
      <c r="AD98" s="45"/>
      <c r="AE98" s="45"/>
      <c r="AF98" s="15"/>
      <c r="AG98" s="11"/>
      <c r="AH98" s="11"/>
      <c r="AI98" s="11" t="s">
        <v>2067</v>
      </c>
      <c r="AJ98" s="11" t="s">
        <v>2067</v>
      </c>
      <c r="AK98" s="11" t="s">
        <v>2067</v>
      </c>
      <c r="AL98" s="10"/>
      <c r="AM98" s="10"/>
      <c r="AN98" s="10"/>
      <c r="AO98" s="10"/>
      <c r="AP98" s="10"/>
      <c r="AQ98" s="11"/>
      <c r="AR98" s="10"/>
      <c r="AS98" s="11"/>
      <c r="AT98" s="68"/>
      <c r="AU98" s="68"/>
      <c r="AV98" s="68"/>
      <c r="AW98" s="68"/>
      <c r="AX98" s="68"/>
      <c r="AY98" s="45"/>
      <c r="AZ98" s="10"/>
      <c r="BA98" s="10"/>
      <c r="BB98" s="10"/>
      <c r="BC98" s="10"/>
      <c r="BD98" s="10"/>
      <c r="BE98" s="10"/>
      <c r="BF98" s="10"/>
      <c r="BG98" s="16"/>
      <c r="BH98" s="10"/>
    </row>
    <row r="99" spans="1:60" s="17" customFormat="1" x14ac:dyDescent="0.25">
      <c r="A99" s="10" t="s">
        <v>45</v>
      </c>
      <c r="B99" s="10"/>
      <c r="C99" s="10" t="s">
        <v>1985</v>
      </c>
      <c r="D99" s="10" t="s">
        <v>1986</v>
      </c>
      <c r="E99" s="11">
        <v>6276</v>
      </c>
      <c r="F99" s="10" t="s">
        <v>1987</v>
      </c>
      <c r="G99" s="10" t="s">
        <v>1988</v>
      </c>
      <c r="H99" s="10"/>
      <c r="I99" s="10"/>
      <c r="J99" s="10" t="s">
        <v>1989</v>
      </c>
      <c r="K99" s="10" t="s">
        <v>1974</v>
      </c>
      <c r="L99" s="11" t="s">
        <v>1990</v>
      </c>
      <c r="M99" s="11" t="s">
        <v>1991</v>
      </c>
      <c r="N99" s="10" t="s">
        <v>1977</v>
      </c>
      <c r="O99" s="10" t="s">
        <v>53</v>
      </c>
      <c r="P99" s="66"/>
      <c r="Q99" s="67">
        <v>341495</v>
      </c>
      <c r="R99" s="13"/>
      <c r="S99" s="14">
        <v>154401</v>
      </c>
      <c r="T99" s="13">
        <v>1518042</v>
      </c>
      <c r="U99" s="12">
        <v>562924.5</v>
      </c>
      <c r="V99" s="13">
        <f t="shared" si="1"/>
        <v>2576862.5</v>
      </c>
      <c r="W99" s="13"/>
      <c r="X99" s="10"/>
      <c r="Y99" s="10"/>
      <c r="Z99" s="10"/>
      <c r="AA99" s="10"/>
      <c r="AB99" s="10"/>
      <c r="AC99" s="45" t="s">
        <v>1992</v>
      </c>
      <c r="AD99" s="45"/>
      <c r="AE99" s="45"/>
      <c r="AF99" s="15"/>
      <c r="AG99" s="11">
        <v>1977</v>
      </c>
      <c r="AH99" s="11">
        <v>1980</v>
      </c>
      <c r="AI99" s="11">
        <v>1980</v>
      </c>
      <c r="AJ99" s="11">
        <v>1980</v>
      </c>
      <c r="AK99" s="11">
        <v>1980</v>
      </c>
      <c r="AL99" s="10"/>
      <c r="AM99" s="10"/>
      <c r="AN99" s="10"/>
      <c r="AO99" s="10"/>
      <c r="AP99" s="10"/>
      <c r="AQ99" s="11"/>
      <c r="AR99" s="10"/>
      <c r="AS99" s="11" t="s">
        <v>202</v>
      </c>
      <c r="AT99" s="68"/>
      <c r="AU99" s="68"/>
      <c r="AV99" s="68"/>
      <c r="AW99" s="68"/>
      <c r="AX99" s="68"/>
      <c r="AY99" s="45"/>
      <c r="AZ99" s="10"/>
      <c r="BA99" s="10"/>
      <c r="BB99" s="10"/>
      <c r="BC99" s="10"/>
      <c r="BD99" s="10"/>
      <c r="BE99" s="10"/>
      <c r="BF99" s="10"/>
      <c r="BG99" s="16"/>
      <c r="BH99" s="10"/>
    </row>
    <row r="100" spans="1:60" s="17" customFormat="1" x14ac:dyDescent="0.25">
      <c r="A100" s="10" t="s">
        <v>45</v>
      </c>
      <c r="B100" s="10"/>
      <c r="C100" s="10" t="s">
        <v>165</v>
      </c>
      <c r="D100" s="10" t="s">
        <v>166</v>
      </c>
      <c r="E100" s="11">
        <v>6103</v>
      </c>
      <c r="F100" s="10" t="s">
        <v>167</v>
      </c>
      <c r="G100" s="10" t="s">
        <v>168</v>
      </c>
      <c r="H100" s="10"/>
      <c r="I100" s="10"/>
      <c r="J100" s="10" t="s">
        <v>169</v>
      </c>
      <c r="K100" s="18" t="s">
        <v>114</v>
      </c>
      <c r="L100" s="11" t="s">
        <v>170</v>
      </c>
      <c r="M100" s="11" t="s">
        <v>169</v>
      </c>
      <c r="N100" s="10" t="s">
        <v>171</v>
      </c>
      <c r="O100" s="10" t="s">
        <v>53</v>
      </c>
      <c r="P100" s="66"/>
      <c r="Q100" s="67">
        <v>137844</v>
      </c>
      <c r="R100" s="13"/>
      <c r="S100" s="14">
        <v>108071</v>
      </c>
      <c r="T100" s="13">
        <v>1495000</v>
      </c>
      <c r="U100" s="12">
        <v>831756.5</v>
      </c>
      <c r="V100" s="13">
        <f t="shared" si="1"/>
        <v>2572671.5</v>
      </c>
      <c r="W100" s="13"/>
      <c r="X100" s="10"/>
      <c r="Y100" s="10"/>
      <c r="Z100" s="10"/>
      <c r="AA100" s="10"/>
      <c r="AB100" s="19"/>
      <c r="AC100" s="44"/>
      <c r="AD100" s="44"/>
      <c r="AE100" s="44"/>
      <c r="AF100" s="15"/>
      <c r="AG100" s="11"/>
      <c r="AH100" s="11"/>
      <c r="AI100" s="11" t="s">
        <v>2067</v>
      </c>
      <c r="AJ100" s="11" t="s">
        <v>2067</v>
      </c>
      <c r="AK100" s="11" t="s">
        <v>2067</v>
      </c>
      <c r="AL100" s="10"/>
      <c r="AM100" s="19"/>
      <c r="AN100" s="19"/>
      <c r="AO100" s="19"/>
      <c r="AP100" s="19"/>
      <c r="AQ100" s="11"/>
      <c r="AR100" s="10"/>
      <c r="AS100" s="36"/>
      <c r="AT100" s="36"/>
      <c r="AU100" s="36"/>
      <c r="AV100" s="36"/>
      <c r="AW100" s="36"/>
      <c r="AX100" s="68"/>
      <c r="AY100" s="45"/>
      <c r="AZ100" s="10"/>
      <c r="BA100" s="10"/>
      <c r="BB100" s="10"/>
      <c r="BC100" s="10"/>
      <c r="BD100" s="10"/>
      <c r="BE100" s="10"/>
      <c r="BF100" s="10"/>
      <c r="BG100" s="16"/>
      <c r="BH100" s="10"/>
    </row>
    <row r="101" spans="1:60" s="17" customFormat="1" x14ac:dyDescent="0.25">
      <c r="A101" s="10" t="s">
        <v>45</v>
      </c>
      <c r="B101" s="10"/>
      <c r="C101" s="10" t="s">
        <v>941</v>
      </c>
      <c r="D101" s="10" t="s">
        <v>942</v>
      </c>
      <c r="E101" s="11" t="s">
        <v>943</v>
      </c>
      <c r="F101" s="10" t="s">
        <v>944</v>
      </c>
      <c r="G101" s="10" t="s">
        <v>945</v>
      </c>
      <c r="H101" s="10"/>
      <c r="I101" s="10"/>
      <c r="J101" s="10" t="s">
        <v>946</v>
      </c>
      <c r="K101" s="18" t="s">
        <v>890</v>
      </c>
      <c r="L101" s="11">
        <v>1085</v>
      </c>
      <c r="M101" s="11" t="s">
        <v>920</v>
      </c>
      <c r="N101" s="10" t="s">
        <v>921</v>
      </c>
      <c r="O101" s="10" t="s">
        <v>53</v>
      </c>
      <c r="P101" s="66"/>
      <c r="Q101" s="67">
        <v>70658</v>
      </c>
      <c r="R101" s="13"/>
      <c r="S101" s="14">
        <v>170674</v>
      </c>
      <c r="T101" s="13">
        <v>1733610</v>
      </c>
      <c r="U101" s="12">
        <v>546455.5</v>
      </c>
      <c r="V101" s="13">
        <f t="shared" si="1"/>
        <v>2521397.5</v>
      </c>
      <c r="W101" s="13"/>
      <c r="X101" s="10"/>
      <c r="Y101" s="10"/>
      <c r="Z101" s="10"/>
      <c r="AA101" s="10"/>
      <c r="AB101" s="10"/>
      <c r="AC101" s="45"/>
      <c r="AD101" s="45"/>
      <c r="AE101" s="45"/>
      <c r="AF101" s="15"/>
      <c r="AG101" s="11"/>
      <c r="AH101" s="11"/>
      <c r="AI101" s="11" t="s">
        <v>2067</v>
      </c>
      <c r="AJ101" s="11" t="s">
        <v>2067</v>
      </c>
      <c r="AK101" s="11" t="s">
        <v>2067</v>
      </c>
      <c r="AL101" s="10"/>
      <c r="AM101" s="10"/>
      <c r="AN101" s="10"/>
      <c r="AO101" s="10"/>
      <c r="AP101" s="10"/>
      <c r="AQ101" s="11"/>
      <c r="AR101" s="10"/>
      <c r="AS101" s="11"/>
      <c r="AT101" s="68"/>
      <c r="AU101" s="68"/>
      <c r="AV101" s="68"/>
      <c r="AW101" s="68"/>
      <c r="AX101" s="68"/>
      <c r="AY101" s="45"/>
      <c r="AZ101" s="10"/>
      <c r="BA101" s="10"/>
      <c r="BB101" s="10"/>
      <c r="BC101" s="10"/>
      <c r="BD101" s="10"/>
      <c r="BE101" s="10"/>
      <c r="BF101" s="10"/>
      <c r="BG101" s="16"/>
      <c r="BH101" s="10"/>
    </row>
    <row r="102" spans="1:60" s="17" customFormat="1" x14ac:dyDescent="0.25">
      <c r="A102" s="10" t="s">
        <v>45</v>
      </c>
      <c r="B102" s="10"/>
      <c r="C102" s="10" t="s">
        <v>935</v>
      </c>
      <c r="D102" s="10" t="s">
        <v>936</v>
      </c>
      <c r="E102" s="11" t="s">
        <v>937</v>
      </c>
      <c r="F102" s="10" t="s">
        <v>938</v>
      </c>
      <c r="G102" s="10" t="s">
        <v>939</v>
      </c>
      <c r="H102" s="10"/>
      <c r="I102" s="10"/>
      <c r="J102" s="10" t="s">
        <v>940</v>
      </c>
      <c r="K102" s="18" t="s">
        <v>890</v>
      </c>
      <c r="L102" s="11">
        <v>2127</v>
      </c>
      <c r="M102" s="11" t="s">
        <v>900</v>
      </c>
      <c r="N102" s="10" t="s">
        <v>893</v>
      </c>
      <c r="O102" s="10" t="s">
        <v>53</v>
      </c>
      <c r="P102" s="66"/>
      <c r="Q102" s="67">
        <v>1000</v>
      </c>
      <c r="R102" s="13"/>
      <c r="S102" s="14">
        <v>100</v>
      </c>
      <c r="T102" s="13">
        <v>1850741</v>
      </c>
      <c r="U102" s="12">
        <v>650320</v>
      </c>
      <c r="V102" s="13">
        <f t="shared" si="1"/>
        <v>2502161</v>
      </c>
      <c r="W102" s="13"/>
      <c r="X102" s="10"/>
      <c r="Y102" s="10"/>
      <c r="Z102" s="10"/>
      <c r="AA102" s="10"/>
      <c r="AB102" s="10"/>
      <c r="AC102" s="45"/>
      <c r="AD102" s="45"/>
      <c r="AE102" s="45"/>
      <c r="AF102" s="15"/>
      <c r="AG102" s="11"/>
      <c r="AH102" s="11"/>
      <c r="AI102" s="11" t="s">
        <v>2067</v>
      </c>
      <c r="AJ102" s="11" t="s">
        <v>2067</v>
      </c>
      <c r="AK102" s="11" t="s">
        <v>2067</v>
      </c>
      <c r="AL102" s="10"/>
      <c r="AM102" s="10"/>
      <c r="AN102" s="10"/>
      <c r="AO102" s="10"/>
      <c r="AP102" s="10"/>
      <c r="AQ102" s="11"/>
      <c r="AR102" s="10"/>
      <c r="AS102" s="11"/>
      <c r="AT102" s="68"/>
      <c r="AU102" s="68"/>
      <c r="AV102" s="68"/>
      <c r="AW102" s="68"/>
      <c r="AX102" s="68"/>
      <c r="AY102" s="45"/>
      <c r="AZ102" s="10"/>
      <c r="BA102" s="10"/>
      <c r="BB102" s="10"/>
      <c r="BC102" s="10"/>
      <c r="BD102" s="10"/>
      <c r="BE102" s="10"/>
      <c r="BF102" s="10"/>
      <c r="BG102" s="16"/>
      <c r="BH102" s="10"/>
    </row>
    <row r="103" spans="1:60" s="17" customFormat="1" x14ac:dyDescent="0.25">
      <c r="A103" s="10" t="s">
        <v>45</v>
      </c>
      <c r="B103" s="10"/>
      <c r="C103" s="10" t="s">
        <v>792</v>
      </c>
      <c r="D103" s="10" t="s">
        <v>799</v>
      </c>
      <c r="E103" s="11">
        <v>6283</v>
      </c>
      <c r="F103" s="10" t="s">
        <v>794</v>
      </c>
      <c r="G103" s="10" t="s">
        <v>800</v>
      </c>
      <c r="H103" s="10"/>
      <c r="I103" s="10"/>
      <c r="J103" s="10" t="s">
        <v>796</v>
      </c>
      <c r="K103" s="10" t="s">
        <v>788</v>
      </c>
      <c r="L103" s="11" t="s">
        <v>797</v>
      </c>
      <c r="M103" s="11" t="s">
        <v>798</v>
      </c>
      <c r="N103" s="10" t="s">
        <v>791</v>
      </c>
      <c r="O103" s="10" t="s">
        <v>53</v>
      </c>
      <c r="P103" s="66">
        <v>16100834</v>
      </c>
      <c r="Q103" s="67">
        <v>0</v>
      </c>
      <c r="R103" s="13"/>
      <c r="S103" s="14">
        <v>0</v>
      </c>
      <c r="T103" s="13">
        <v>0</v>
      </c>
      <c r="U103" s="12">
        <v>0</v>
      </c>
      <c r="V103" s="13">
        <f t="shared" si="1"/>
        <v>16100834</v>
      </c>
      <c r="W103" s="13"/>
      <c r="X103" s="10"/>
      <c r="Y103" s="10"/>
      <c r="Z103" s="10"/>
      <c r="AA103" s="10"/>
      <c r="AB103" s="10"/>
      <c r="AC103" s="45"/>
      <c r="AD103" s="45"/>
      <c r="AE103" s="45"/>
      <c r="AF103" s="15"/>
      <c r="AG103" s="11"/>
      <c r="AH103" s="11"/>
      <c r="AI103" s="11" t="s">
        <v>2067</v>
      </c>
      <c r="AJ103" s="11" t="s">
        <v>2067</v>
      </c>
      <c r="AK103" s="11" t="s">
        <v>2067</v>
      </c>
      <c r="AL103" s="10"/>
      <c r="AM103" s="10"/>
      <c r="AN103" s="10"/>
      <c r="AO103" s="10"/>
      <c r="AP103" s="10"/>
      <c r="AQ103" s="11"/>
      <c r="AR103" s="10"/>
      <c r="AS103" s="11"/>
      <c r="AT103" s="68"/>
      <c r="AU103" s="68"/>
      <c r="AV103" s="68"/>
      <c r="AW103" s="68"/>
      <c r="AX103" s="68"/>
      <c r="AY103" s="45"/>
      <c r="AZ103" s="10"/>
      <c r="BA103" s="10"/>
      <c r="BB103" s="10"/>
      <c r="BC103" s="10"/>
      <c r="BD103" s="10"/>
      <c r="BE103" s="10"/>
      <c r="BF103" s="10"/>
      <c r="BG103" s="16"/>
      <c r="BH103" s="10"/>
    </row>
    <row r="104" spans="1:60" s="17" customFormat="1" x14ac:dyDescent="0.25">
      <c r="A104" s="10" t="s">
        <v>45</v>
      </c>
      <c r="B104" s="10"/>
      <c r="C104" s="10" t="s">
        <v>370</v>
      </c>
      <c r="D104" s="10" t="s">
        <v>371</v>
      </c>
      <c r="E104" s="11">
        <v>6115</v>
      </c>
      <c r="F104" s="10" t="s">
        <v>372</v>
      </c>
      <c r="G104" s="10" t="s">
        <v>373</v>
      </c>
      <c r="H104" s="10"/>
      <c r="I104" s="10"/>
      <c r="J104" s="10" t="s">
        <v>374</v>
      </c>
      <c r="K104" s="10" t="s">
        <v>114</v>
      </c>
      <c r="L104" s="11" t="s">
        <v>375</v>
      </c>
      <c r="M104" s="11" t="s">
        <v>376</v>
      </c>
      <c r="N104" s="10" t="s">
        <v>158</v>
      </c>
      <c r="O104" s="10" t="s">
        <v>53</v>
      </c>
      <c r="P104" s="66"/>
      <c r="Q104" s="67">
        <v>401557</v>
      </c>
      <c r="R104" s="13"/>
      <c r="S104" s="14">
        <v>135161</v>
      </c>
      <c r="T104" s="13">
        <v>1254646</v>
      </c>
      <c r="U104" s="12">
        <v>700780</v>
      </c>
      <c r="V104" s="13">
        <f t="shared" si="1"/>
        <v>2492144</v>
      </c>
      <c r="W104" s="13"/>
      <c r="X104" s="10"/>
      <c r="Y104" s="10"/>
      <c r="Z104" s="10"/>
      <c r="AA104" s="10"/>
      <c r="AB104" s="10"/>
      <c r="AC104" s="45"/>
      <c r="AD104" s="45"/>
      <c r="AE104" s="45"/>
      <c r="AF104" s="15"/>
      <c r="AG104" s="11">
        <v>1964</v>
      </c>
      <c r="AH104" s="11"/>
      <c r="AI104" s="11" t="s">
        <v>2067</v>
      </c>
      <c r="AJ104" s="11" t="s">
        <v>2067</v>
      </c>
      <c r="AK104" s="11" t="s">
        <v>2067</v>
      </c>
      <c r="AL104" s="10"/>
      <c r="AM104" s="10"/>
      <c r="AN104" s="10"/>
      <c r="AO104" s="10"/>
      <c r="AP104" s="10"/>
      <c r="AQ104" s="11"/>
      <c r="AR104" s="10"/>
      <c r="AS104" s="11"/>
      <c r="AT104" s="68"/>
      <c r="AU104" s="68"/>
      <c r="AV104" s="68"/>
      <c r="AW104" s="68"/>
      <c r="AX104" s="68"/>
      <c r="AY104" s="45"/>
      <c r="AZ104" s="10"/>
      <c r="BA104" s="10"/>
      <c r="BB104" s="10"/>
      <c r="BC104" s="10"/>
      <c r="BD104" s="10"/>
      <c r="BE104" s="10"/>
      <c r="BF104" s="10"/>
      <c r="BG104" s="16"/>
      <c r="BH104" s="10"/>
    </row>
    <row r="105" spans="1:60" s="17" customFormat="1" x14ac:dyDescent="0.25">
      <c r="A105" s="10" t="s">
        <v>45</v>
      </c>
      <c r="B105" s="10"/>
      <c r="C105" s="10" t="s">
        <v>808</v>
      </c>
      <c r="D105" s="10" t="s">
        <v>809</v>
      </c>
      <c r="E105" s="11">
        <v>6282</v>
      </c>
      <c r="F105" s="10" t="s">
        <v>810</v>
      </c>
      <c r="G105" s="10" t="s">
        <v>811</v>
      </c>
      <c r="H105" s="10"/>
      <c r="I105" s="10"/>
      <c r="J105" s="10" t="s">
        <v>812</v>
      </c>
      <c r="K105" s="10" t="s">
        <v>788</v>
      </c>
      <c r="L105" s="11" t="s">
        <v>813</v>
      </c>
      <c r="M105" s="11" t="s">
        <v>798</v>
      </c>
      <c r="N105" s="10" t="s">
        <v>791</v>
      </c>
      <c r="O105" s="10" t="s">
        <v>53</v>
      </c>
      <c r="P105" s="66"/>
      <c r="Q105" s="67">
        <v>809923</v>
      </c>
      <c r="R105" s="13"/>
      <c r="S105" s="14">
        <v>235349</v>
      </c>
      <c r="T105" s="13">
        <v>897355</v>
      </c>
      <c r="U105" s="12">
        <v>507834</v>
      </c>
      <c r="V105" s="13">
        <f t="shared" si="1"/>
        <v>2450461</v>
      </c>
      <c r="W105" s="13"/>
      <c r="X105" s="10"/>
      <c r="Y105" s="10"/>
      <c r="Z105" s="10"/>
      <c r="AA105" s="10"/>
      <c r="AB105" s="10"/>
      <c r="AC105" s="45"/>
      <c r="AD105" s="45"/>
      <c r="AE105" s="45"/>
      <c r="AF105" s="15"/>
      <c r="AG105" s="11"/>
      <c r="AH105" s="11"/>
      <c r="AI105" s="11" t="s">
        <v>2067</v>
      </c>
      <c r="AJ105" s="11" t="s">
        <v>2067</v>
      </c>
      <c r="AK105" s="11" t="s">
        <v>2067</v>
      </c>
      <c r="AL105" s="10"/>
      <c r="AM105" s="10"/>
      <c r="AN105" s="10"/>
      <c r="AO105" s="10"/>
      <c r="AP105" s="10"/>
      <c r="AQ105" s="11"/>
      <c r="AR105" s="10"/>
      <c r="AS105" s="11"/>
      <c r="AT105" s="68"/>
      <c r="AU105" s="68"/>
      <c r="AV105" s="68"/>
      <c r="AW105" s="68"/>
      <c r="AX105" s="68"/>
      <c r="AY105" s="45"/>
      <c r="AZ105" s="10"/>
      <c r="BA105" s="10"/>
      <c r="BB105" s="10"/>
      <c r="BC105" s="10"/>
      <c r="BD105" s="10"/>
      <c r="BE105" s="10"/>
      <c r="BF105" s="10"/>
      <c r="BG105" s="16"/>
      <c r="BH105" s="10"/>
    </row>
    <row r="106" spans="1:60" s="17" customFormat="1" x14ac:dyDescent="0.25">
      <c r="A106" s="10" t="s">
        <v>45</v>
      </c>
      <c r="B106" s="10"/>
      <c r="C106" s="10" t="s">
        <v>562</v>
      </c>
      <c r="D106" s="10" t="s">
        <v>563</v>
      </c>
      <c r="E106" s="11">
        <v>6416</v>
      </c>
      <c r="F106" s="10" t="s">
        <v>564</v>
      </c>
      <c r="G106" s="10" t="s">
        <v>565</v>
      </c>
      <c r="H106" s="10"/>
      <c r="I106" s="10"/>
      <c r="J106" s="10" t="s">
        <v>566</v>
      </c>
      <c r="K106" s="10" t="s">
        <v>508</v>
      </c>
      <c r="L106" s="11" t="s">
        <v>567</v>
      </c>
      <c r="M106" s="11" t="s">
        <v>568</v>
      </c>
      <c r="N106" s="10" t="s">
        <v>569</v>
      </c>
      <c r="O106" s="10" t="s">
        <v>53</v>
      </c>
      <c r="P106" s="66">
        <v>8135571</v>
      </c>
      <c r="Q106" s="67">
        <v>46638</v>
      </c>
      <c r="R106" s="13"/>
      <c r="S106" s="14">
        <v>168846</v>
      </c>
      <c r="T106" s="13">
        <v>799690</v>
      </c>
      <c r="U106" s="12">
        <v>313452.5</v>
      </c>
      <c r="V106" s="13">
        <f t="shared" si="1"/>
        <v>9464197.5</v>
      </c>
      <c r="W106" s="13"/>
      <c r="X106" s="10"/>
      <c r="Y106" s="10"/>
      <c r="Z106" s="10"/>
      <c r="AA106" s="10"/>
      <c r="AB106" s="10"/>
      <c r="AC106" s="45" t="s">
        <v>451</v>
      </c>
      <c r="AD106" s="45"/>
      <c r="AE106" s="45"/>
      <c r="AF106" s="15"/>
      <c r="AG106" s="11">
        <v>2006</v>
      </c>
      <c r="AH106" s="11"/>
      <c r="AI106" s="11" t="s">
        <v>2067</v>
      </c>
      <c r="AJ106" s="11" t="s">
        <v>2067</v>
      </c>
      <c r="AK106" s="11" t="s">
        <v>2067</v>
      </c>
      <c r="AL106" s="10"/>
      <c r="AM106" s="10"/>
      <c r="AN106" s="10"/>
      <c r="AO106" s="10"/>
      <c r="AP106" s="10"/>
      <c r="AQ106" s="11"/>
      <c r="AR106" s="10"/>
      <c r="AS106" s="11"/>
      <c r="AT106" s="68"/>
      <c r="AU106" s="68"/>
      <c r="AV106" s="68"/>
      <c r="AW106" s="68"/>
      <c r="AX106" s="68"/>
      <c r="AY106" s="45"/>
      <c r="AZ106" s="10"/>
      <c r="BA106" s="10"/>
      <c r="BB106" s="10"/>
      <c r="BC106" s="10"/>
      <c r="BD106" s="10"/>
      <c r="BE106" s="10"/>
      <c r="BF106" s="10"/>
      <c r="BG106" s="16"/>
      <c r="BH106" s="10"/>
    </row>
    <row r="107" spans="1:60" s="17" customFormat="1" x14ac:dyDescent="0.25">
      <c r="A107" s="10" t="s">
        <v>45</v>
      </c>
      <c r="B107" s="10"/>
      <c r="C107" s="10" t="s">
        <v>1993</v>
      </c>
      <c r="D107" s="10" t="s">
        <v>1994</v>
      </c>
      <c r="E107" s="11">
        <v>6129</v>
      </c>
      <c r="F107" s="10" t="s">
        <v>1995</v>
      </c>
      <c r="G107" s="10" t="s">
        <v>1996</v>
      </c>
      <c r="H107" s="10"/>
      <c r="I107" s="10"/>
      <c r="J107" s="10" t="s">
        <v>1997</v>
      </c>
      <c r="K107" s="10" t="s">
        <v>1974</v>
      </c>
      <c r="L107" s="11" t="s">
        <v>1998</v>
      </c>
      <c r="M107" s="11" t="s">
        <v>1976</v>
      </c>
      <c r="N107" s="10" t="s">
        <v>1977</v>
      </c>
      <c r="O107" s="10" t="s">
        <v>53</v>
      </c>
      <c r="P107" s="66"/>
      <c r="Q107" s="67">
        <v>86471</v>
      </c>
      <c r="R107" s="13"/>
      <c r="S107" s="14">
        <v>317044</v>
      </c>
      <c r="T107" s="13">
        <v>1427251</v>
      </c>
      <c r="U107" s="12">
        <v>562386</v>
      </c>
      <c r="V107" s="13">
        <f t="shared" si="1"/>
        <v>2393152</v>
      </c>
      <c r="W107" s="13"/>
      <c r="X107" s="10"/>
      <c r="Y107" s="10"/>
      <c r="Z107" s="10"/>
      <c r="AA107" s="10"/>
      <c r="AB107" s="10"/>
      <c r="AC107" s="45"/>
      <c r="AD107" s="45"/>
      <c r="AE107" s="45"/>
      <c r="AF107" s="15"/>
      <c r="AG107" s="11"/>
      <c r="AH107" s="11"/>
      <c r="AI107" s="11" t="s">
        <v>2067</v>
      </c>
      <c r="AJ107" s="11" t="s">
        <v>2067</v>
      </c>
      <c r="AK107" s="11" t="s">
        <v>2067</v>
      </c>
      <c r="AL107" s="10"/>
      <c r="AM107" s="10"/>
      <c r="AN107" s="10"/>
      <c r="AO107" s="10"/>
      <c r="AP107" s="10"/>
      <c r="AQ107" s="11"/>
      <c r="AR107" s="10"/>
      <c r="AS107" s="11"/>
      <c r="AT107" s="68"/>
      <c r="AU107" s="68"/>
      <c r="AV107" s="68"/>
      <c r="AW107" s="68"/>
      <c r="AX107" s="68"/>
      <c r="AY107" s="45"/>
      <c r="AZ107" s="10"/>
      <c r="BA107" s="10"/>
      <c r="BB107" s="10"/>
      <c r="BC107" s="10"/>
      <c r="BD107" s="10"/>
      <c r="BE107" s="10"/>
      <c r="BF107" s="10"/>
      <c r="BG107" s="16"/>
      <c r="BH107" s="10"/>
    </row>
    <row r="108" spans="1:60" s="17" customFormat="1" x14ac:dyDescent="0.25">
      <c r="A108" s="10" t="s">
        <v>45</v>
      </c>
      <c r="B108" s="10"/>
      <c r="C108" s="10" t="s">
        <v>151</v>
      </c>
      <c r="D108" s="10" t="s">
        <v>152</v>
      </c>
      <c r="E108" s="11">
        <v>6120</v>
      </c>
      <c r="F108" s="10" t="s">
        <v>153</v>
      </c>
      <c r="G108" s="10" t="s">
        <v>154</v>
      </c>
      <c r="H108" s="10"/>
      <c r="I108" s="10"/>
      <c r="J108" s="10" t="s">
        <v>155</v>
      </c>
      <c r="K108" s="18" t="s">
        <v>114</v>
      </c>
      <c r="L108" s="11" t="s">
        <v>156</v>
      </c>
      <c r="M108" s="11" t="s">
        <v>157</v>
      </c>
      <c r="N108" s="10" t="s">
        <v>158</v>
      </c>
      <c r="O108" s="10" t="s">
        <v>53</v>
      </c>
      <c r="P108" s="66"/>
      <c r="Q108" s="67">
        <v>153951</v>
      </c>
      <c r="R108" s="13"/>
      <c r="S108" s="14">
        <v>158225</v>
      </c>
      <c r="T108" s="13">
        <v>1412781</v>
      </c>
      <c r="U108" s="12">
        <v>661481</v>
      </c>
      <c r="V108" s="13">
        <f t="shared" si="1"/>
        <v>2386438</v>
      </c>
      <c r="W108" s="13"/>
      <c r="X108" s="10"/>
      <c r="Y108" s="10"/>
      <c r="Z108" s="10"/>
      <c r="AA108" s="10"/>
      <c r="AB108" s="10"/>
      <c r="AC108" s="45"/>
      <c r="AD108" s="45"/>
      <c r="AE108" s="45"/>
      <c r="AF108" s="15"/>
      <c r="AG108" s="11"/>
      <c r="AH108" s="11"/>
      <c r="AI108" s="11" t="s">
        <v>2067</v>
      </c>
      <c r="AJ108" s="11" t="s">
        <v>2067</v>
      </c>
      <c r="AK108" s="11" t="s">
        <v>2067</v>
      </c>
      <c r="AL108" s="10"/>
      <c r="AM108" s="10"/>
      <c r="AN108" s="10"/>
      <c r="AO108" s="10"/>
      <c r="AP108" s="10"/>
      <c r="AQ108" s="11"/>
      <c r="AR108" s="10"/>
      <c r="AS108" s="11"/>
      <c r="AT108" s="68"/>
      <c r="AU108" s="68"/>
      <c r="AV108" s="68"/>
      <c r="AW108" s="68"/>
      <c r="AX108" s="68"/>
      <c r="AY108" s="45"/>
      <c r="AZ108" s="10"/>
      <c r="BA108" s="10"/>
      <c r="BB108" s="10"/>
      <c r="BC108" s="10"/>
      <c r="BD108" s="10"/>
      <c r="BE108" s="10"/>
      <c r="BF108" s="10"/>
      <c r="BG108" s="16"/>
      <c r="BH108" s="10"/>
    </row>
    <row r="109" spans="1:60" s="17" customFormat="1" x14ac:dyDescent="0.25">
      <c r="A109" s="10" t="s">
        <v>45</v>
      </c>
      <c r="B109" s="10"/>
      <c r="C109" s="10" t="s">
        <v>685</v>
      </c>
      <c r="D109" s="10" t="s">
        <v>686</v>
      </c>
      <c r="E109" s="11">
        <v>6403</v>
      </c>
      <c r="F109" s="10" t="s">
        <v>687</v>
      </c>
      <c r="G109" s="10" t="s">
        <v>688</v>
      </c>
      <c r="H109" s="10"/>
      <c r="I109" s="10"/>
      <c r="J109" s="10" t="s">
        <v>689</v>
      </c>
      <c r="K109" s="10" t="s">
        <v>647</v>
      </c>
      <c r="L109" s="11" t="s">
        <v>690</v>
      </c>
      <c r="M109" s="11" t="s">
        <v>691</v>
      </c>
      <c r="N109" s="10" t="s">
        <v>676</v>
      </c>
      <c r="O109" s="10" t="s">
        <v>53</v>
      </c>
      <c r="P109" s="66">
        <v>14460818</v>
      </c>
      <c r="Q109" s="67">
        <v>449266</v>
      </c>
      <c r="R109" s="13"/>
      <c r="S109" s="14">
        <v>179704</v>
      </c>
      <c r="T109" s="13">
        <v>614547</v>
      </c>
      <c r="U109" s="12">
        <v>423110.5</v>
      </c>
      <c r="V109" s="13">
        <f t="shared" si="1"/>
        <v>16127445.5</v>
      </c>
      <c r="W109" s="13"/>
      <c r="X109" s="10"/>
      <c r="Y109" s="10"/>
      <c r="Z109" s="10"/>
      <c r="AA109" s="10"/>
      <c r="AB109" s="10"/>
      <c r="AC109" s="45"/>
      <c r="AD109" s="45"/>
      <c r="AE109" s="45"/>
      <c r="AF109" s="15"/>
      <c r="AG109" s="11"/>
      <c r="AH109" s="11"/>
      <c r="AI109" s="11" t="s">
        <v>2067</v>
      </c>
      <c r="AJ109" s="11" t="s">
        <v>2067</v>
      </c>
      <c r="AK109" s="11" t="s">
        <v>2067</v>
      </c>
      <c r="AL109" s="10"/>
      <c r="AM109" s="10"/>
      <c r="AN109" s="10"/>
      <c r="AO109" s="10"/>
      <c r="AP109" s="10"/>
      <c r="AQ109" s="11"/>
      <c r="AR109" s="10"/>
      <c r="AS109" s="11"/>
      <c r="AT109" s="68"/>
      <c r="AU109" s="68"/>
      <c r="AV109" s="68"/>
      <c r="AW109" s="68"/>
      <c r="AX109" s="68"/>
      <c r="AY109" s="45"/>
      <c r="AZ109" s="10"/>
      <c r="BA109" s="10"/>
      <c r="BB109" s="10"/>
      <c r="BC109" s="10"/>
      <c r="BD109" s="10"/>
      <c r="BE109" s="10"/>
      <c r="BF109" s="10"/>
      <c r="BG109" s="16"/>
      <c r="BH109" s="10"/>
    </row>
    <row r="110" spans="1:60" s="17" customFormat="1" x14ac:dyDescent="0.25">
      <c r="A110" s="10" t="s">
        <v>45</v>
      </c>
      <c r="B110" s="10"/>
      <c r="C110" s="10" t="s">
        <v>1813</v>
      </c>
      <c r="D110" s="10" t="s">
        <v>1814</v>
      </c>
      <c r="E110" s="11">
        <v>6287</v>
      </c>
      <c r="F110" s="10" t="s">
        <v>1815</v>
      </c>
      <c r="G110" s="10" t="s">
        <v>1816</v>
      </c>
      <c r="H110" s="10"/>
      <c r="I110" s="10"/>
      <c r="J110" s="10" t="s">
        <v>1817</v>
      </c>
      <c r="K110" s="10" t="s">
        <v>1714</v>
      </c>
      <c r="L110" s="11" t="s">
        <v>1818</v>
      </c>
      <c r="M110" s="11" t="s">
        <v>1819</v>
      </c>
      <c r="N110" s="10" t="s">
        <v>1820</v>
      </c>
      <c r="O110" s="10" t="s">
        <v>53</v>
      </c>
      <c r="P110" s="66">
        <v>13518781</v>
      </c>
      <c r="Q110" s="67">
        <v>55668</v>
      </c>
      <c r="R110" s="13"/>
      <c r="S110" s="14">
        <v>170946</v>
      </c>
      <c r="T110" s="13">
        <v>370878</v>
      </c>
      <c r="U110" s="12">
        <v>253102</v>
      </c>
      <c r="V110" s="13">
        <f t="shared" si="1"/>
        <v>14369375</v>
      </c>
      <c r="W110" s="13"/>
      <c r="X110" s="10"/>
      <c r="Y110" s="10"/>
      <c r="Z110" s="10"/>
      <c r="AA110" s="10"/>
      <c r="AB110" s="10"/>
      <c r="AC110" s="45"/>
      <c r="AD110" s="45"/>
      <c r="AE110" s="45"/>
      <c r="AF110" s="15"/>
      <c r="AG110" s="11"/>
      <c r="AH110" s="11"/>
      <c r="AI110" s="11" t="s">
        <v>2067</v>
      </c>
      <c r="AJ110" s="11" t="s">
        <v>2067</v>
      </c>
      <c r="AK110" s="11" t="s">
        <v>2067</v>
      </c>
      <c r="AL110" s="10"/>
      <c r="AM110" s="10"/>
      <c r="AN110" s="10"/>
      <c r="AO110" s="10"/>
      <c r="AP110" s="10"/>
      <c r="AQ110" s="11"/>
      <c r="AR110" s="10"/>
      <c r="AS110" s="11"/>
      <c r="AT110" s="68"/>
      <c r="AU110" s="68"/>
      <c r="AV110" s="68"/>
      <c r="AW110" s="68"/>
      <c r="AX110" s="68"/>
      <c r="AY110" s="45"/>
      <c r="AZ110" s="10"/>
      <c r="BA110" s="10"/>
      <c r="BB110" s="10"/>
      <c r="BC110" s="10"/>
      <c r="BD110" s="10"/>
      <c r="BE110" s="10"/>
      <c r="BF110" s="10"/>
      <c r="BG110" s="16"/>
      <c r="BH110" s="10"/>
    </row>
    <row r="111" spans="1:60" s="17" customFormat="1" x14ac:dyDescent="0.25">
      <c r="A111" s="10" t="s">
        <v>45</v>
      </c>
      <c r="B111" s="10"/>
      <c r="C111" s="10" t="s">
        <v>651</v>
      </c>
      <c r="D111" s="10" t="s">
        <v>652</v>
      </c>
      <c r="E111" s="11">
        <v>6401</v>
      </c>
      <c r="F111" s="10" t="s">
        <v>653</v>
      </c>
      <c r="G111" s="10" t="s">
        <v>654</v>
      </c>
      <c r="H111" s="10"/>
      <c r="I111" s="10"/>
      <c r="J111" s="10" t="s">
        <v>655</v>
      </c>
      <c r="K111" s="10" t="s">
        <v>647</v>
      </c>
      <c r="L111" s="11" t="s">
        <v>656</v>
      </c>
      <c r="M111" s="11" t="s">
        <v>657</v>
      </c>
      <c r="N111" s="10" t="s">
        <v>658</v>
      </c>
      <c r="O111" s="10" t="s">
        <v>264</v>
      </c>
      <c r="P111" s="66">
        <v>11928290</v>
      </c>
      <c r="Q111" s="67">
        <v>240317</v>
      </c>
      <c r="R111" s="13"/>
      <c r="S111" s="14">
        <v>98172</v>
      </c>
      <c r="T111" s="13">
        <v>695838</v>
      </c>
      <c r="U111" s="12">
        <v>285454</v>
      </c>
      <c r="V111" s="13">
        <f t="shared" si="1"/>
        <v>13248071</v>
      </c>
      <c r="W111" s="13"/>
      <c r="X111" s="10"/>
      <c r="Y111" s="10"/>
      <c r="Z111" s="10"/>
      <c r="AA111" s="10"/>
      <c r="AB111" s="10"/>
      <c r="AC111" s="45" t="s">
        <v>226</v>
      </c>
      <c r="AD111" s="45"/>
      <c r="AE111" s="45"/>
      <c r="AF111" s="15"/>
      <c r="AG111" s="11">
        <v>1985</v>
      </c>
      <c r="AH111" s="11"/>
      <c r="AI111" s="11" t="s">
        <v>2067</v>
      </c>
      <c r="AJ111" s="11" t="s">
        <v>2067</v>
      </c>
      <c r="AK111" s="11" t="s">
        <v>2067</v>
      </c>
      <c r="AL111" s="10"/>
      <c r="AM111" s="10" t="s">
        <v>226</v>
      </c>
      <c r="AN111" s="10"/>
      <c r="AO111" s="10"/>
      <c r="AP111" s="10"/>
      <c r="AQ111" s="11">
        <v>20</v>
      </c>
      <c r="AR111" s="10"/>
      <c r="AS111" s="11" t="s">
        <v>659</v>
      </c>
      <c r="AT111" s="68"/>
      <c r="AU111" s="68"/>
      <c r="AV111" s="68"/>
      <c r="AW111" s="68"/>
      <c r="AX111" s="68"/>
      <c r="AY111" s="45"/>
      <c r="AZ111" s="10"/>
      <c r="BA111" s="10"/>
      <c r="BB111" s="10"/>
      <c r="BC111" s="10"/>
      <c r="BD111" s="10"/>
      <c r="BE111" s="10"/>
      <c r="BF111" s="10"/>
      <c r="BG111" s="16"/>
      <c r="BH111" s="10"/>
    </row>
    <row r="112" spans="1:60" s="17" customFormat="1" x14ac:dyDescent="0.25">
      <c r="A112" s="10" t="s">
        <v>45</v>
      </c>
      <c r="B112" s="10"/>
      <c r="C112" s="10" t="s">
        <v>1775</v>
      </c>
      <c r="D112" s="10" t="s">
        <v>1776</v>
      </c>
      <c r="E112" s="11">
        <v>6150</v>
      </c>
      <c r="F112" s="10" t="s">
        <v>1777</v>
      </c>
      <c r="G112" s="10" t="s">
        <v>1778</v>
      </c>
      <c r="H112" s="10"/>
      <c r="I112" s="10"/>
      <c r="J112" s="10" t="s">
        <v>460</v>
      </c>
      <c r="K112" s="18" t="s">
        <v>1714</v>
      </c>
      <c r="L112" s="11" t="s">
        <v>1779</v>
      </c>
      <c r="M112" s="11" t="s">
        <v>460</v>
      </c>
      <c r="N112" s="10" t="s">
        <v>1780</v>
      </c>
      <c r="O112" s="10" t="s">
        <v>53</v>
      </c>
      <c r="P112" s="66"/>
      <c r="Q112" s="67">
        <v>362449</v>
      </c>
      <c r="R112" s="13"/>
      <c r="S112" s="14">
        <v>45772</v>
      </c>
      <c r="T112" s="13">
        <v>1385335</v>
      </c>
      <c r="U112" s="12">
        <v>551354</v>
      </c>
      <c r="V112" s="13">
        <f t="shared" si="1"/>
        <v>2344910</v>
      </c>
      <c r="W112" s="13"/>
      <c r="X112" s="10"/>
      <c r="Y112" s="10"/>
      <c r="Z112" s="10"/>
      <c r="AA112" s="10"/>
      <c r="AB112" s="19"/>
      <c r="AC112" s="44"/>
      <c r="AD112" s="44"/>
      <c r="AE112" s="44"/>
      <c r="AF112" s="15"/>
      <c r="AG112" s="36"/>
      <c r="AH112" s="36"/>
      <c r="AI112" s="11" t="s">
        <v>2067</v>
      </c>
      <c r="AJ112" s="11" t="s">
        <v>2067</v>
      </c>
      <c r="AK112" s="11" t="s">
        <v>2067</v>
      </c>
      <c r="AL112" s="10"/>
      <c r="AM112" s="19"/>
      <c r="AN112" s="19"/>
      <c r="AO112" s="19"/>
      <c r="AP112" s="19"/>
      <c r="AQ112" s="11"/>
      <c r="AR112" s="10"/>
      <c r="AS112" s="11"/>
      <c r="AT112" s="68"/>
      <c r="AU112" s="68"/>
      <c r="AV112" s="68"/>
      <c r="AW112" s="68"/>
      <c r="AX112" s="68"/>
      <c r="AY112" s="45"/>
      <c r="AZ112" s="10"/>
      <c r="BA112" s="10"/>
      <c r="BB112" s="10"/>
      <c r="BC112" s="10"/>
      <c r="BD112" s="10"/>
      <c r="BE112" s="10"/>
      <c r="BF112" s="10"/>
      <c r="BG112" s="16"/>
      <c r="BH112" s="10"/>
    </row>
    <row r="113" spans="1:60" s="17" customFormat="1" x14ac:dyDescent="0.25">
      <c r="A113" s="10" t="s">
        <v>45</v>
      </c>
      <c r="B113" s="10"/>
      <c r="C113" s="10" t="s">
        <v>1901</v>
      </c>
      <c r="D113" s="10" t="s">
        <v>1902</v>
      </c>
      <c r="E113" s="11">
        <v>6248</v>
      </c>
      <c r="F113" s="10" t="s">
        <v>1903</v>
      </c>
      <c r="G113" s="10" t="s">
        <v>1904</v>
      </c>
      <c r="H113" s="10"/>
      <c r="I113" s="10"/>
      <c r="J113" s="10" t="s">
        <v>1905</v>
      </c>
      <c r="K113" s="10" t="s">
        <v>1906</v>
      </c>
      <c r="L113" s="11" t="s">
        <v>1907</v>
      </c>
      <c r="M113" s="11" t="s">
        <v>1908</v>
      </c>
      <c r="N113" s="10" t="s">
        <v>1909</v>
      </c>
      <c r="O113" s="10" t="s">
        <v>53</v>
      </c>
      <c r="P113" s="66"/>
      <c r="Q113" s="67">
        <v>743173</v>
      </c>
      <c r="R113" s="13"/>
      <c r="S113" s="14">
        <v>263979</v>
      </c>
      <c r="T113" s="13">
        <v>944429</v>
      </c>
      <c r="U113" s="12">
        <v>392414</v>
      </c>
      <c r="V113" s="13">
        <f t="shared" si="1"/>
        <v>2343995</v>
      </c>
      <c r="W113" s="13"/>
      <c r="X113" s="10"/>
      <c r="Y113" s="10"/>
      <c r="Z113" s="10"/>
      <c r="AA113" s="10"/>
      <c r="AB113" s="10"/>
      <c r="AC113" s="45"/>
      <c r="AD113" s="45"/>
      <c r="AE113" s="45"/>
      <c r="AF113" s="15"/>
      <c r="AG113" s="11"/>
      <c r="AH113" s="11"/>
      <c r="AI113" s="11" t="s">
        <v>2067</v>
      </c>
      <c r="AJ113" s="11" t="s">
        <v>2067</v>
      </c>
      <c r="AK113" s="11" t="s">
        <v>2067</v>
      </c>
      <c r="AL113" s="10"/>
      <c r="AM113" s="10"/>
      <c r="AN113" s="10"/>
      <c r="AO113" s="10"/>
      <c r="AP113" s="10"/>
      <c r="AQ113" s="11"/>
      <c r="AR113" s="10"/>
      <c r="AS113" s="11"/>
      <c r="AT113" s="68"/>
      <c r="AU113" s="68"/>
      <c r="AV113" s="68"/>
      <c r="AW113" s="68"/>
      <c r="AX113" s="68"/>
      <c r="AY113" s="45"/>
      <c r="AZ113" s="10"/>
      <c r="BA113" s="10"/>
      <c r="BB113" s="10"/>
      <c r="BC113" s="10"/>
      <c r="BD113" s="10"/>
      <c r="BE113" s="10"/>
      <c r="BF113" s="10"/>
      <c r="BG113" s="16"/>
      <c r="BH113" s="10"/>
    </row>
    <row r="114" spans="1:60" s="17" customFormat="1" x14ac:dyDescent="0.25">
      <c r="A114" s="10" t="s">
        <v>45</v>
      </c>
      <c r="B114" s="10"/>
      <c r="C114" s="10" t="s">
        <v>885</v>
      </c>
      <c r="D114" s="10" t="s">
        <v>886</v>
      </c>
      <c r="E114" s="11">
        <v>6210</v>
      </c>
      <c r="F114" s="10" t="s">
        <v>887</v>
      </c>
      <c r="G114" s="10" t="s">
        <v>888</v>
      </c>
      <c r="H114" s="10"/>
      <c r="I114" s="10"/>
      <c r="J114" s="10" t="s">
        <v>889</v>
      </c>
      <c r="K114" s="10" t="s">
        <v>890</v>
      </c>
      <c r="L114" s="11" t="s">
        <v>891</v>
      </c>
      <c r="M114" s="11" t="s">
        <v>892</v>
      </c>
      <c r="N114" s="10" t="s">
        <v>893</v>
      </c>
      <c r="O114" s="10" t="s">
        <v>53</v>
      </c>
      <c r="P114" s="66"/>
      <c r="Q114" s="67">
        <v>328596</v>
      </c>
      <c r="R114" s="13"/>
      <c r="S114" s="14">
        <v>158028</v>
      </c>
      <c r="T114" s="13">
        <v>1184730</v>
      </c>
      <c r="U114" s="12">
        <v>660013</v>
      </c>
      <c r="V114" s="13">
        <f t="shared" si="1"/>
        <v>2331367</v>
      </c>
      <c r="W114" s="13"/>
      <c r="X114" s="10"/>
      <c r="Y114" s="10"/>
      <c r="Z114" s="10"/>
      <c r="AA114" s="10"/>
      <c r="AB114" s="10"/>
      <c r="AC114" s="45"/>
      <c r="AD114" s="45"/>
      <c r="AE114" s="45"/>
      <c r="AF114" s="15"/>
      <c r="AG114" s="11"/>
      <c r="AH114" s="11"/>
      <c r="AI114" s="11" t="s">
        <v>2067</v>
      </c>
      <c r="AJ114" s="11" t="s">
        <v>2067</v>
      </c>
      <c r="AK114" s="11" t="s">
        <v>2067</v>
      </c>
      <c r="AL114" s="10"/>
      <c r="AM114" s="10"/>
      <c r="AN114" s="10"/>
      <c r="AO114" s="10"/>
      <c r="AP114" s="10"/>
      <c r="AQ114" s="11"/>
      <c r="AR114" s="10"/>
      <c r="AS114" s="11"/>
      <c r="AT114" s="68"/>
      <c r="AU114" s="68"/>
      <c r="AV114" s="68"/>
      <c r="AW114" s="68"/>
      <c r="AX114" s="68"/>
      <c r="AY114" s="45"/>
      <c r="AZ114" s="10"/>
      <c r="BA114" s="10"/>
      <c r="BB114" s="10"/>
      <c r="BC114" s="10"/>
      <c r="BD114" s="10"/>
      <c r="BE114" s="10"/>
      <c r="BF114" s="10"/>
      <c r="BG114" s="16"/>
      <c r="BH114" s="10"/>
    </row>
    <row r="115" spans="1:60" s="17" customFormat="1" x14ac:dyDescent="0.25">
      <c r="A115" s="10" t="s">
        <v>45</v>
      </c>
      <c r="B115" s="10"/>
      <c r="C115" s="10" t="s">
        <v>707</v>
      </c>
      <c r="D115" s="10" t="s">
        <v>708</v>
      </c>
      <c r="E115" s="11" t="s">
        <v>709</v>
      </c>
      <c r="F115" s="10" t="s">
        <v>710</v>
      </c>
      <c r="G115" s="10" t="s">
        <v>711</v>
      </c>
      <c r="H115" s="10"/>
      <c r="I115" s="10"/>
      <c r="J115" s="10" t="s">
        <v>712</v>
      </c>
      <c r="K115" s="10" t="s">
        <v>647</v>
      </c>
      <c r="L115" s="11">
        <v>30324</v>
      </c>
      <c r="M115" s="11" t="s">
        <v>713</v>
      </c>
      <c r="N115" s="10" t="s">
        <v>676</v>
      </c>
      <c r="O115" s="10" t="s">
        <v>53</v>
      </c>
      <c r="P115" s="66"/>
      <c r="Q115" s="67">
        <v>1040030</v>
      </c>
      <c r="R115" s="13"/>
      <c r="S115" s="14">
        <v>238025</v>
      </c>
      <c r="T115" s="13">
        <v>590655</v>
      </c>
      <c r="U115" s="12">
        <v>459950.5</v>
      </c>
      <c r="V115" s="13">
        <f t="shared" si="1"/>
        <v>2328660.5</v>
      </c>
      <c r="W115" s="13"/>
      <c r="X115" s="10"/>
      <c r="Y115" s="10"/>
      <c r="Z115" s="10"/>
      <c r="AA115" s="10"/>
      <c r="AB115" s="10"/>
      <c r="AC115" s="45"/>
      <c r="AD115" s="45"/>
      <c r="AE115" s="45"/>
      <c r="AF115" s="15"/>
      <c r="AG115" s="11"/>
      <c r="AH115" s="11"/>
      <c r="AI115" s="11" t="s">
        <v>2067</v>
      </c>
      <c r="AJ115" s="11" t="s">
        <v>2067</v>
      </c>
      <c r="AK115" s="11" t="s">
        <v>2067</v>
      </c>
      <c r="AL115" s="10"/>
      <c r="AM115" s="10"/>
      <c r="AN115" s="10"/>
      <c r="AO115" s="10"/>
      <c r="AP115" s="10"/>
      <c r="AQ115" s="11"/>
      <c r="AR115" s="10"/>
      <c r="AS115" s="11"/>
      <c r="AT115" s="68"/>
      <c r="AU115" s="68"/>
      <c r="AV115" s="68"/>
      <c r="AW115" s="68"/>
      <c r="AX115" s="68"/>
      <c r="AY115" s="45"/>
      <c r="AZ115" s="10"/>
      <c r="BA115" s="10"/>
      <c r="BB115" s="10"/>
      <c r="BC115" s="10"/>
      <c r="BD115" s="10"/>
      <c r="BE115" s="10"/>
      <c r="BF115" s="10"/>
      <c r="BG115" s="16"/>
      <c r="BH115" s="10"/>
    </row>
    <row r="116" spans="1:60" s="17" customFormat="1" x14ac:dyDescent="0.25">
      <c r="A116" s="10" t="s">
        <v>45</v>
      </c>
      <c r="B116" s="10"/>
      <c r="C116" s="10" t="s">
        <v>1240</v>
      </c>
      <c r="D116" s="10" t="s">
        <v>1241</v>
      </c>
      <c r="E116" s="11">
        <v>6137</v>
      </c>
      <c r="F116" s="10" t="s">
        <v>1242</v>
      </c>
      <c r="G116" s="10" t="s">
        <v>1243</v>
      </c>
      <c r="H116" s="10"/>
      <c r="I116" s="10"/>
      <c r="J116" s="10" t="s">
        <v>1244</v>
      </c>
      <c r="K116" s="18" t="s">
        <v>1245</v>
      </c>
      <c r="L116" s="11" t="s">
        <v>1246</v>
      </c>
      <c r="M116" s="11" t="s">
        <v>1247</v>
      </c>
      <c r="N116" s="10" t="s">
        <v>1248</v>
      </c>
      <c r="O116" s="10" t="s">
        <v>53</v>
      </c>
      <c r="P116" s="66"/>
      <c r="Q116" s="67">
        <v>69604</v>
      </c>
      <c r="R116" s="13"/>
      <c r="S116" s="14">
        <v>76986</v>
      </c>
      <c r="T116" s="13">
        <v>1562773</v>
      </c>
      <c r="U116" s="12">
        <v>583169</v>
      </c>
      <c r="V116" s="13">
        <f t="shared" si="1"/>
        <v>2292532</v>
      </c>
      <c r="W116" s="13"/>
      <c r="X116" s="10"/>
      <c r="Y116" s="10"/>
      <c r="Z116" s="10"/>
      <c r="AA116" s="10"/>
      <c r="AB116" s="10"/>
      <c r="AC116" s="45"/>
      <c r="AD116" s="45"/>
      <c r="AE116" s="45"/>
      <c r="AF116" s="15"/>
      <c r="AG116" s="11">
        <v>1995</v>
      </c>
      <c r="AH116" s="11"/>
      <c r="AI116" s="11" t="s">
        <v>2067</v>
      </c>
      <c r="AJ116" s="11" t="s">
        <v>2067</v>
      </c>
      <c r="AK116" s="11" t="s">
        <v>2067</v>
      </c>
      <c r="AL116" s="10"/>
      <c r="AM116" s="10"/>
      <c r="AN116" s="10"/>
      <c r="AO116" s="10"/>
      <c r="AP116" s="10"/>
      <c r="AQ116" s="11"/>
      <c r="AR116" s="10"/>
      <c r="AS116" s="11"/>
      <c r="AT116" s="68"/>
      <c r="AU116" s="68"/>
      <c r="AV116" s="68"/>
      <c r="AW116" s="68"/>
      <c r="AX116" s="68"/>
      <c r="AY116" s="45"/>
      <c r="AZ116" s="10"/>
      <c r="BA116" s="10"/>
      <c r="BB116" s="10"/>
      <c r="BC116" s="10"/>
      <c r="BD116" s="10"/>
      <c r="BE116" s="10"/>
      <c r="BF116" s="10"/>
      <c r="BG116" s="16"/>
      <c r="BH116" s="10"/>
    </row>
    <row r="117" spans="1:60" s="17" customFormat="1" x14ac:dyDescent="0.25">
      <c r="A117" s="10" t="s">
        <v>45</v>
      </c>
      <c r="B117" s="10"/>
      <c r="C117" s="10" t="s">
        <v>1924</v>
      </c>
      <c r="D117" s="10" t="s">
        <v>1925</v>
      </c>
      <c r="E117" s="11" t="s">
        <v>1926</v>
      </c>
      <c r="F117" s="10" t="s">
        <v>1927</v>
      </c>
      <c r="G117" s="10" t="s">
        <v>1928</v>
      </c>
      <c r="H117" s="10"/>
      <c r="I117" s="10"/>
      <c r="J117" s="10" t="s">
        <v>1929</v>
      </c>
      <c r="K117" s="10" t="s">
        <v>1906</v>
      </c>
      <c r="L117" s="11">
        <v>20151</v>
      </c>
      <c r="M117" s="11" t="s">
        <v>1930</v>
      </c>
      <c r="N117" s="10" t="s">
        <v>962</v>
      </c>
      <c r="O117" s="10" t="s">
        <v>53</v>
      </c>
      <c r="P117" s="66"/>
      <c r="Q117" s="67">
        <v>70009</v>
      </c>
      <c r="R117" s="13"/>
      <c r="S117" s="14">
        <v>63642</v>
      </c>
      <c r="T117" s="13">
        <v>1628850</v>
      </c>
      <c r="U117" s="12">
        <v>477923.5</v>
      </c>
      <c r="V117" s="13">
        <f t="shared" si="1"/>
        <v>2240424.5</v>
      </c>
      <c r="W117" s="13"/>
      <c r="X117" s="10"/>
      <c r="Y117" s="10"/>
      <c r="Z117" s="10"/>
      <c r="AA117" s="10"/>
      <c r="AB117" s="10"/>
      <c r="AC117" s="45"/>
      <c r="AD117" s="45"/>
      <c r="AE117" s="45"/>
      <c r="AF117" s="15"/>
      <c r="AG117" s="11"/>
      <c r="AH117" s="11"/>
      <c r="AI117" s="11" t="s">
        <v>2067</v>
      </c>
      <c r="AJ117" s="11" t="s">
        <v>2067</v>
      </c>
      <c r="AK117" s="11" t="s">
        <v>2067</v>
      </c>
      <c r="AL117" s="10"/>
      <c r="AM117" s="10"/>
      <c r="AN117" s="10"/>
      <c r="AO117" s="10"/>
      <c r="AP117" s="10"/>
      <c r="AQ117" s="11"/>
      <c r="AR117" s="10"/>
      <c r="AS117" s="11"/>
      <c r="AT117" s="68"/>
      <c r="AU117" s="68"/>
      <c r="AV117" s="68"/>
      <c r="AW117" s="68"/>
      <c r="AX117" s="68"/>
      <c r="AY117" s="45"/>
      <c r="AZ117" s="10"/>
      <c r="BA117" s="10"/>
      <c r="BB117" s="10"/>
      <c r="BC117" s="10"/>
      <c r="BD117" s="10"/>
      <c r="BE117" s="10"/>
      <c r="BF117" s="10"/>
      <c r="BG117" s="16"/>
      <c r="BH117" s="10"/>
    </row>
    <row r="118" spans="1:60" s="17" customFormat="1" x14ac:dyDescent="0.25">
      <c r="A118" s="10" t="s">
        <v>45</v>
      </c>
      <c r="B118" s="10"/>
      <c r="C118" s="10" t="s">
        <v>1203</v>
      </c>
      <c r="D118" s="10" t="s">
        <v>1204</v>
      </c>
      <c r="E118" s="11" t="s">
        <v>1205</v>
      </c>
      <c r="F118" s="10" t="s">
        <v>1206</v>
      </c>
      <c r="G118" s="10" t="s">
        <v>1207</v>
      </c>
      <c r="H118" s="10"/>
      <c r="I118" s="10"/>
      <c r="J118" s="10" t="s">
        <v>1208</v>
      </c>
      <c r="K118" s="10" t="s">
        <v>1181</v>
      </c>
      <c r="L118" s="11">
        <v>7054</v>
      </c>
      <c r="M118" s="11" t="s">
        <v>1209</v>
      </c>
      <c r="N118" s="10" t="s">
        <v>1184</v>
      </c>
      <c r="O118" s="10" t="s">
        <v>53</v>
      </c>
      <c r="P118" s="66"/>
      <c r="Q118" s="67">
        <v>67105</v>
      </c>
      <c r="R118" s="13"/>
      <c r="S118" s="14">
        <v>60105</v>
      </c>
      <c r="T118" s="13">
        <v>1564042</v>
      </c>
      <c r="U118" s="12">
        <v>530185.5</v>
      </c>
      <c r="V118" s="13">
        <f t="shared" si="1"/>
        <v>2221437.5</v>
      </c>
      <c r="W118" s="13"/>
      <c r="X118" s="10"/>
      <c r="Y118" s="10"/>
      <c r="Z118" s="10"/>
      <c r="AA118" s="10"/>
      <c r="AB118" s="10"/>
      <c r="AC118" s="45"/>
      <c r="AD118" s="45"/>
      <c r="AE118" s="45"/>
      <c r="AF118" s="15"/>
      <c r="AG118" s="11"/>
      <c r="AH118" s="11"/>
      <c r="AI118" s="11" t="s">
        <v>2067</v>
      </c>
      <c r="AJ118" s="11" t="s">
        <v>2067</v>
      </c>
      <c r="AK118" s="11" t="s">
        <v>2067</v>
      </c>
      <c r="AL118" s="10"/>
      <c r="AM118" s="10"/>
      <c r="AN118" s="10"/>
      <c r="AO118" s="10"/>
      <c r="AP118" s="10"/>
      <c r="AQ118" s="11"/>
      <c r="AR118" s="10"/>
      <c r="AS118" s="11"/>
      <c r="AT118" s="68"/>
      <c r="AU118" s="68"/>
      <c r="AV118" s="68"/>
      <c r="AW118" s="68"/>
      <c r="AX118" s="68"/>
      <c r="AY118" s="45"/>
      <c r="AZ118" s="10"/>
      <c r="BA118" s="10"/>
      <c r="BB118" s="10"/>
      <c r="BC118" s="10"/>
      <c r="BD118" s="10"/>
      <c r="BE118" s="10"/>
      <c r="BF118" s="10"/>
      <c r="BG118" s="16"/>
      <c r="BH118" s="10"/>
    </row>
    <row r="119" spans="1:60" s="17" customFormat="1" x14ac:dyDescent="0.25">
      <c r="A119" s="10" t="s">
        <v>45</v>
      </c>
      <c r="B119" s="10"/>
      <c r="C119" s="10" t="s">
        <v>823</v>
      </c>
      <c r="D119" s="10" t="s">
        <v>824</v>
      </c>
      <c r="E119" s="11">
        <v>6228</v>
      </c>
      <c r="F119" s="10" t="s">
        <v>825</v>
      </c>
      <c r="G119" s="10" t="s">
        <v>826</v>
      </c>
      <c r="H119" s="10"/>
      <c r="I119" s="10"/>
      <c r="J119" s="10" t="s">
        <v>827</v>
      </c>
      <c r="K119" s="10" t="s">
        <v>819</v>
      </c>
      <c r="L119" s="11" t="s">
        <v>828</v>
      </c>
      <c r="M119" s="11" t="s">
        <v>829</v>
      </c>
      <c r="N119" s="10" t="s">
        <v>830</v>
      </c>
      <c r="O119" s="10" t="s">
        <v>53</v>
      </c>
      <c r="P119" s="66"/>
      <c r="Q119" s="67">
        <v>194098</v>
      </c>
      <c r="R119" s="13"/>
      <c r="S119" s="14">
        <v>285862</v>
      </c>
      <c r="T119" s="13">
        <v>1065892</v>
      </c>
      <c r="U119" s="12">
        <v>662035.5</v>
      </c>
      <c r="V119" s="13">
        <f t="shared" si="1"/>
        <v>2207887.5</v>
      </c>
      <c r="W119" s="13"/>
      <c r="X119" s="10"/>
      <c r="Y119" s="10"/>
      <c r="Z119" s="10"/>
      <c r="AA119" s="10"/>
      <c r="AB119" s="10"/>
      <c r="AC119" s="45"/>
      <c r="AD119" s="45"/>
      <c r="AE119" s="45"/>
      <c r="AF119" s="15"/>
      <c r="AG119" s="11"/>
      <c r="AH119" s="11"/>
      <c r="AI119" s="11" t="s">
        <v>2067</v>
      </c>
      <c r="AJ119" s="11" t="s">
        <v>2067</v>
      </c>
      <c r="AK119" s="11" t="s">
        <v>2067</v>
      </c>
      <c r="AL119" s="10"/>
      <c r="AM119" s="10"/>
      <c r="AN119" s="10"/>
      <c r="AO119" s="10"/>
      <c r="AP119" s="10"/>
      <c r="AQ119" s="11"/>
      <c r="AR119" s="10"/>
      <c r="AS119" s="11"/>
      <c r="AT119" s="68"/>
      <c r="AU119" s="68"/>
      <c r="AV119" s="68"/>
      <c r="AW119" s="68"/>
      <c r="AX119" s="68"/>
      <c r="AY119" s="45"/>
      <c r="AZ119" s="10"/>
      <c r="BA119" s="10"/>
      <c r="BB119" s="10"/>
      <c r="BC119" s="10"/>
      <c r="BD119" s="10"/>
      <c r="BE119" s="10"/>
      <c r="BF119" s="10"/>
      <c r="BG119" s="16"/>
      <c r="BH119" s="10"/>
    </row>
    <row r="120" spans="1:60" s="17" customFormat="1" x14ac:dyDescent="0.25">
      <c r="A120" s="10" t="s">
        <v>45</v>
      </c>
      <c r="B120" s="10"/>
      <c r="C120" s="10" t="s">
        <v>1675</v>
      </c>
      <c r="D120" s="10" t="s">
        <v>1676</v>
      </c>
      <c r="E120" s="11">
        <v>6376</v>
      </c>
      <c r="F120" s="10" t="s">
        <v>1677</v>
      </c>
      <c r="G120" s="10" t="s">
        <v>1678</v>
      </c>
      <c r="H120" s="10"/>
      <c r="I120" s="10"/>
      <c r="J120" s="10" t="s">
        <v>1679</v>
      </c>
      <c r="K120" s="18" t="s">
        <v>1672</v>
      </c>
      <c r="L120" s="11" t="s">
        <v>1680</v>
      </c>
      <c r="M120" s="11" t="s">
        <v>1681</v>
      </c>
      <c r="N120" s="10" t="s">
        <v>1682</v>
      </c>
      <c r="O120" s="10" t="s">
        <v>53</v>
      </c>
      <c r="P120" s="66"/>
      <c r="Q120" s="67">
        <v>366966</v>
      </c>
      <c r="R120" s="13"/>
      <c r="S120" s="14">
        <v>60202</v>
      </c>
      <c r="T120" s="13">
        <v>1164052</v>
      </c>
      <c r="U120" s="12">
        <v>600124.5</v>
      </c>
      <c r="V120" s="13">
        <f t="shared" si="1"/>
        <v>2191344.5</v>
      </c>
      <c r="W120" s="13"/>
      <c r="X120" s="10"/>
      <c r="Y120" s="10"/>
      <c r="Z120" s="10"/>
      <c r="AA120" s="10"/>
      <c r="AB120" s="10"/>
      <c r="AC120" s="45"/>
      <c r="AD120" s="45"/>
      <c r="AE120" s="45"/>
      <c r="AF120" s="15"/>
      <c r="AG120" s="11"/>
      <c r="AH120" s="11"/>
      <c r="AI120" s="11" t="s">
        <v>2067</v>
      </c>
      <c r="AJ120" s="11" t="s">
        <v>2067</v>
      </c>
      <c r="AK120" s="11" t="s">
        <v>2067</v>
      </c>
      <c r="AL120" s="10"/>
      <c r="AM120" s="10"/>
      <c r="AN120" s="10"/>
      <c r="AO120" s="10"/>
      <c r="AP120" s="10"/>
      <c r="AQ120" s="11"/>
      <c r="AR120" s="10"/>
      <c r="AS120" s="11"/>
      <c r="AT120" s="68"/>
      <c r="AU120" s="68"/>
      <c r="AV120" s="68"/>
      <c r="AW120" s="68"/>
      <c r="AX120" s="68"/>
      <c r="AY120" s="45"/>
      <c r="AZ120" s="10"/>
      <c r="BA120" s="10"/>
      <c r="BB120" s="10"/>
      <c r="BC120" s="10"/>
      <c r="BD120" s="10"/>
      <c r="BE120" s="10"/>
      <c r="BF120" s="10"/>
      <c r="BG120" s="16"/>
      <c r="BH120" s="10"/>
    </row>
    <row r="121" spans="1:60" s="17" customFormat="1" x14ac:dyDescent="0.25">
      <c r="A121" s="10" t="s">
        <v>45</v>
      </c>
      <c r="B121" s="10"/>
      <c r="C121" s="10" t="s">
        <v>1827</v>
      </c>
      <c r="D121" s="10" t="s">
        <v>1828</v>
      </c>
      <c r="E121" s="11">
        <v>6295</v>
      </c>
      <c r="F121" s="10" t="s">
        <v>1829</v>
      </c>
      <c r="G121" s="10" t="s">
        <v>1830</v>
      </c>
      <c r="H121" s="10"/>
      <c r="I121" s="10"/>
      <c r="J121" s="10" t="s">
        <v>821</v>
      </c>
      <c r="K121" s="10" t="s">
        <v>1714</v>
      </c>
      <c r="L121" s="11" t="s">
        <v>1831</v>
      </c>
      <c r="M121" s="11" t="s">
        <v>1832</v>
      </c>
      <c r="N121" s="10" t="s">
        <v>1730</v>
      </c>
      <c r="O121" s="10" t="s">
        <v>53</v>
      </c>
      <c r="P121" s="66"/>
      <c r="Q121" s="67">
        <v>322439</v>
      </c>
      <c r="R121" s="13"/>
      <c r="S121" s="14">
        <v>423335</v>
      </c>
      <c r="T121" s="13">
        <v>841471</v>
      </c>
      <c r="U121" s="12">
        <v>602332.5</v>
      </c>
      <c r="V121" s="13">
        <f t="shared" si="1"/>
        <v>2189577.5</v>
      </c>
      <c r="W121" s="13"/>
      <c r="X121" s="10"/>
      <c r="Y121" s="10"/>
      <c r="Z121" s="10"/>
      <c r="AA121" s="10"/>
      <c r="AB121" s="10"/>
      <c r="AC121" s="45"/>
      <c r="AD121" s="45"/>
      <c r="AE121" s="45"/>
      <c r="AF121" s="15"/>
      <c r="AG121" s="11"/>
      <c r="AH121" s="11"/>
      <c r="AI121" s="11" t="s">
        <v>2067</v>
      </c>
      <c r="AJ121" s="11" t="s">
        <v>2067</v>
      </c>
      <c r="AK121" s="11" t="s">
        <v>2067</v>
      </c>
      <c r="AL121" s="10"/>
      <c r="AM121" s="10"/>
      <c r="AN121" s="10"/>
      <c r="AO121" s="10"/>
      <c r="AP121" s="10"/>
      <c r="AQ121" s="11"/>
      <c r="AR121" s="10"/>
      <c r="AS121" s="11"/>
      <c r="AT121" s="68"/>
      <c r="AU121" s="68"/>
      <c r="AV121" s="68"/>
      <c r="AW121" s="68"/>
      <c r="AX121" s="68"/>
      <c r="AY121" s="45"/>
      <c r="AZ121" s="10"/>
      <c r="BA121" s="10"/>
      <c r="BB121" s="10"/>
      <c r="BC121" s="10"/>
      <c r="BD121" s="10"/>
      <c r="BE121" s="10"/>
      <c r="BF121" s="10"/>
      <c r="BG121" s="16"/>
      <c r="BH121" s="10"/>
    </row>
    <row r="122" spans="1:60" s="17" customFormat="1" x14ac:dyDescent="0.25">
      <c r="A122" s="10" t="s">
        <v>45</v>
      </c>
      <c r="B122" s="10"/>
      <c r="C122" s="10" t="s">
        <v>1939</v>
      </c>
      <c r="D122" s="10" t="s">
        <v>1940</v>
      </c>
      <c r="E122" s="11" t="s">
        <v>1941</v>
      </c>
      <c r="F122" s="10" t="s">
        <v>1942</v>
      </c>
      <c r="G122" s="10" t="s">
        <v>1943</v>
      </c>
      <c r="H122" s="10"/>
      <c r="I122" s="10"/>
      <c r="J122" s="10" t="s">
        <v>1944</v>
      </c>
      <c r="K122" s="10" t="s">
        <v>1906</v>
      </c>
      <c r="L122" s="11">
        <v>23220</v>
      </c>
      <c r="M122" s="11" t="s">
        <v>1945</v>
      </c>
      <c r="N122" s="10" t="s">
        <v>1946</v>
      </c>
      <c r="O122" s="10" t="s">
        <v>53</v>
      </c>
      <c r="P122" s="66"/>
      <c r="Q122" s="67">
        <v>240318</v>
      </c>
      <c r="R122" s="13"/>
      <c r="S122" s="14">
        <v>33219</v>
      </c>
      <c r="T122" s="13">
        <v>1295425</v>
      </c>
      <c r="U122" s="12">
        <v>546271</v>
      </c>
      <c r="V122" s="13">
        <f t="shared" si="1"/>
        <v>2115233</v>
      </c>
      <c r="W122" s="13"/>
      <c r="X122" s="10"/>
      <c r="Y122" s="10"/>
      <c r="Z122" s="10"/>
      <c r="AA122" s="10"/>
      <c r="AB122" s="10"/>
      <c r="AC122" s="45"/>
      <c r="AD122" s="45"/>
      <c r="AE122" s="45"/>
      <c r="AF122" s="15"/>
      <c r="AG122" s="11"/>
      <c r="AH122" s="11"/>
      <c r="AI122" s="11" t="s">
        <v>2067</v>
      </c>
      <c r="AJ122" s="11" t="s">
        <v>2067</v>
      </c>
      <c r="AK122" s="11" t="s">
        <v>2067</v>
      </c>
      <c r="AL122" s="10"/>
      <c r="AM122" s="10"/>
      <c r="AN122" s="10"/>
      <c r="AO122" s="10"/>
      <c r="AP122" s="10"/>
      <c r="AQ122" s="11"/>
      <c r="AR122" s="10"/>
      <c r="AS122" s="11"/>
      <c r="AT122" s="68"/>
      <c r="AU122" s="68"/>
      <c r="AV122" s="68"/>
      <c r="AW122" s="68"/>
      <c r="AX122" s="68"/>
      <c r="AY122" s="45"/>
      <c r="AZ122" s="10"/>
      <c r="BA122" s="10"/>
      <c r="BB122" s="10"/>
      <c r="BC122" s="10"/>
      <c r="BD122" s="10"/>
      <c r="BE122" s="10"/>
      <c r="BF122" s="10"/>
      <c r="BG122" s="16"/>
      <c r="BH122" s="10"/>
    </row>
    <row r="123" spans="1:60" s="17" customFormat="1" x14ac:dyDescent="0.25">
      <c r="A123" s="10" t="s">
        <v>45</v>
      </c>
      <c r="B123" s="10"/>
      <c r="C123" s="10" t="s">
        <v>1821</v>
      </c>
      <c r="D123" s="10" t="s">
        <v>1822</v>
      </c>
      <c r="E123" s="11">
        <v>6284</v>
      </c>
      <c r="F123" s="10" t="s">
        <v>1823</v>
      </c>
      <c r="G123" s="10" t="s">
        <v>1824</v>
      </c>
      <c r="H123" s="10"/>
      <c r="I123" s="10"/>
      <c r="J123" s="10" t="s">
        <v>1825</v>
      </c>
      <c r="K123" s="10" t="s">
        <v>1714</v>
      </c>
      <c r="L123" s="11" t="s">
        <v>1826</v>
      </c>
      <c r="M123" s="11" t="s">
        <v>1737</v>
      </c>
      <c r="N123" s="10" t="s">
        <v>1738</v>
      </c>
      <c r="O123" s="10" t="s">
        <v>53</v>
      </c>
      <c r="P123" s="66"/>
      <c r="Q123" s="67">
        <v>483327</v>
      </c>
      <c r="R123" s="13"/>
      <c r="S123" s="14">
        <v>391678</v>
      </c>
      <c r="T123" s="13">
        <v>715546</v>
      </c>
      <c r="U123" s="12">
        <v>485171</v>
      </c>
      <c r="V123" s="13">
        <f t="shared" si="1"/>
        <v>2075722</v>
      </c>
      <c r="W123" s="13"/>
      <c r="X123" s="10"/>
      <c r="Y123" s="10"/>
      <c r="Z123" s="10"/>
      <c r="AA123" s="10"/>
      <c r="AB123" s="10"/>
      <c r="AC123" s="45"/>
      <c r="AD123" s="45"/>
      <c r="AE123" s="45"/>
      <c r="AF123" s="15"/>
      <c r="AG123" s="11"/>
      <c r="AH123" s="11"/>
      <c r="AI123" s="11" t="s">
        <v>2067</v>
      </c>
      <c r="AJ123" s="11" t="s">
        <v>2067</v>
      </c>
      <c r="AK123" s="11" t="s">
        <v>2067</v>
      </c>
      <c r="AL123" s="10"/>
      <c r="AM123" s="10"/>
      <c r="AN123" s="10"/>
      <c r="AO123" s="10"/>
      <c r="AP123" s="10"/>
      <c r="AQ123" s="11"/>
      <c r="AR123" s="10"/>
      <c r="AS123" s="11"/>
      <c r="AT123" s="68"/>
      <c r="AU123" s="68"/>
      <c r="AV123" s="68"/>
      <c r="AW123" s="68"/>
      <c r="AX123" s="68"/>
      <c r="AY123" s="45"/>
      <c r="AZ123" s="10"/>
      <c r="BA123" s="10"/>
      <c r="BB123" s="10"/>
      <c r="BC123" s="10"/>
      <c r="BD123" s="10"/>
      <c r="BE123" s="10"/>
      <c r="BF123" s="10"/>
      <c r="BG123" s="16"/>
      <c r="BH123" s="10"/>
    </row>
    <row r="124" spans="1:60" s="17" customFormat="1" x14ac:dyDescent="0.25">
      <c r="A124" s="10" t="s">
        <v>45</v>
      </c>
      <c r="B124" s="10"/>
      <c r="C124" s="10"/>
      <c r="D124" s="10" t="s">
        <v>1840</v>
      </c>
      <c r="E124" s="11"/>
      <c r="F124" s="10"/>
      <c r="G124" s="10" t="s">
        <v>1841</v>
      </c>
      <c r="H124" s="10"/>
      <c r="I124" s="10"/>
      <c r="J124" s="10" t="s">
        <v>1842</v>
      </c>
      <c r="K124" s="10" t="s">
        <v>1714</v>
      </c>
      <c r="L124" s="11" t="s">
        <v>1843</v>
      </c>
      <c r="M124" s="11" t="s">
        <v>1844</v>
      </c>
      <c r="N124" s="10" t="s">
        <v>1845</v>
      </c>
      <c r="O124" s="10" t="s">
        <v>53</v>
      </c>
      <c r="P124" s="66"/>
      <c r="Q124" s="67">
        <v>668436</v>
      </c>
      <c r="R124" s="13"/>
      <c r="S124" s="14">
        <v>335007</v>
      </c>
      <c r="T124" s="13">
        <v>635214</v>
      </c>
      <c r="U124" s="12">
        <v>393255</v>
      </c>
      <c r="V124" s="13">
        <f t="shared" si="1"/>
        <v>2031912</v>
      </c>
      <c r="W124" s="13"/>
      <c r="X124" s="10"/>
      <c r="Y124" s="10"/>
      <c r="Z124" s="10"/>
      <c r="AA124" s="10"/>
      <c r="AB124" s="10"/>
      <c r="AC124" s="45"/>
      <c r="AD124" s="45"/>
      <c r="AE124" s="45"/>
      <c r="AF124" s="15"/>
      <c r="AG124" s="11"/>
      <c r="AH124" s="11"/>
      <c r="AI124" s="11" t="s">
        <v>2067</v>
      </c>
      <c r="AJ124" s="11" t="s">
        <v>2067</v>
      </c>
      <c r="AK124" s="11" t="s">
        <v>2067</v>
      </c>
      <c r="AL124" s="10"/>
      <c r="AM124" s="10"/>
      <c r="AN124" s="10"/>
      <c r="AO124" s="10"/>
      <c r="AP124" s="10"/>
      <c r="AQ124" s="11"/>
      <c r="AR124" s="10"/>
      <c r="AS124" s="11"/>
      <c r="AT124" s="68"/>
      <c r="AU124" s="68"/>
      <c r="AV124" s="68"/>
      <c r="AW124" s="68"/>
      <c r="AX124" s="68"/>
      <c r="AY124" s="45"/>
      <c r="AZ124" s="10"/>
      <c r="BA124" s="10"/>
      <c r="BB124" s="10"/>
      <c r="BC124" s="10"/>
      <c r="BD124" s="10"/>
      <c r="BE124" s="10"/>
      <c r="BF124" s="10"/>
      <c r="BG124" s="16"/>
      <c r="BH124" s="10"/>
    </row>
    <row r="125" spans="1:60" s="17" customFormat="1" x14ac:dyDescent="0.25">
      <c r="A125" s="10" t="s">
        <v>45</v>
      </c>
      <c r="B125" s="10"/>
      <c r="C125" s="10" t="s">
        <v>1748</v>
      </c>
      <c r="D125" s="10" t="s">
        <v>1749</v>
      </c>
      <c r="E125" s="11">
        <v>6292</v>
      </c>
      <c r="F125" s="10" t="s">
        <v>1750</v>
      </c>
      <c r="G125" s="10" t="s">
        <v>1751</v>
      </c>
      <c r="H125" s="10"/>
      <c r="I125" s="10"/>
      <c r="J125" s="10" t="s">
        <v>1752</v>
      </c>
      <c r="K125" s="18" t="s">
        <v>1714</v>
      </c>
      <c r="L125" s="11" t="s">
        <v>1753</v>
      </c>
      <c r="M125" s="11" t="s">
        <v>1754</v>
      </c>
      <c r="N125" s="10" t="s">
        <v>1755</v>
      </c>
      <c r="O125" s="10" t="s">
        <v>53</v>
      </c>
      <c r="P125" s="66">
        <v>14369557</v>
      </c>
      <c r="Q125" s="67">
        <v>112382</v>
      </c>
      <c r="R125" s="13"/>
      <c r="S125" s="14">
        <v>170100</v>
      </c>
      <c r="T125" s="13">
        <v>636059</v>
      </c>
      <c r="U125" s="12">
        <v>442982</v>
      </c>
      <c r="V125" s="13">
        <f t="shared" si="1"/>
        <v>15731080</v>
      </c>
      <c r="W125" s="13"/>
      <c r="X125" s="10"/>
      <c r="Y125" s="10"/>
      <c r="Z125" s="10"/>
      <c r="AA125" s="10"/>
      <c r="AB125" s="10"/>
      <c r="AC125" s="45"/>
      <c r="AD125" s="45"/>
      <c r="AE125" s="45"/>
      <c r="AF125" s="15"/>
      <c r="AG125" s="11"/>
      <c r="AH125" s="11"/>
      <c r="AI125" s="11" t="s">
        <v>2067</v>
      </c>
      <c r="AJ125" s="11" t="s">
        <v>2067</v>
      </c>
      <c r="AK125" s="11" t="s">
        <v>2067</v>
      </c>
      <c r="AL125" s="10"/>
      <c r="AM125" s="10"/>
      <c r="AN125" s="10"/>
      <c r="AO125" s="10"/>
      <c r="AP125" s="10"/>
      <c r="AQ125" s="11"/>
      <c r="AR125" s="10"/>
      <c r="AS125" s="11"/>
      <c r="AT125" s="68"/>
      <c r="AU125" s="68"/>
      <c r="AV125" s="68"/>
      <c r="AW125" s="68"/>
      <c r="AX125" s="68"/>
      <c r="AY125" s="45"/>
      <c r="AZ125" s="10"/>
      <c r="BA125" s="10"/>
      <c r="BB125" s="10"/>
      <c r="BC125" s="10"/>
      <c r="BD125" s="10"/>
      <c r="BE125" s="10"/>
      <c r="BF125" s="10"/>
      <c r="BG125" s="16"/>
      <c r="BH125" s="10"/>
    </row>
    <row r="126" spans="1:60" s="17" customFormat="1" x14ac:dyDescent="0.25">
      <c r="A126" s="10" t="s">
        <v>45</v>
      </c>
      <c r="B126" s="10"/>
      <c r="C126" s="10" t="s">
        <v>336</v>
      </c>
      <c r="D126" s="10" t="s">
        <v>337</v>
      </c>
      <c r="E126" s="11">
        <v>6117</v>
      </c>
      <c r="F126" s="10" t="s">
        <v>338</v>
      </c>
      <c r="G126" s="10" t="s">
        <v>339</v>
      </c>
      <c r="H126" s="10"/>
      <c r="I126" s="10"/>
      <c r="J126" s="10" t="s">
        <v>340</v>
      </c>
      <c r="K126" s="10" t="s">
        <v>114</v>
      </c>
      <c r="L126" s="11" t="s">
        <v>341</v>
      </c>
      <c r="M126" s="11" t="s">
        <v>157</v>
      </c>
      <c r="N126" s="10" t="s">
        <v>158</v>
      </c>
      <c r="O126" s="10" t="s">
        <v>53</v>
      </c>
      <c r="P126" s="66"/>
      <c r="Q126" s="67">
        <v>174356</v>
      </c>
      <c r="R126" s="13"/>
      <c r="S126" s="14">
        <v>178007</v>
      </c>
      <c r="T126" s="13">
        <v>959125.33333333326</v>
      </c>
      <c r="U126" s="12">
        <v>608780.5</v>
      </c>
      <c r="V126" s="13">
        <f t="shared" si="1"/>
        <v>1920268.8333333333</v>
      </c>
      <c r="W126" s="13"/>
      <c r="X126" s="10"/>
      <c r="Y126" s="10"/>
      <c r="Z126" s="10"/>
      <c r="AA126" s="10"/>
      <c r="AB126" s="10"/>
      <c r="AC126" s="45"/>
      <c r="AD126" s="45"/>
      <c r="AE126" s="45"/>
      <c r="AF126" s="15"/>
      <c r="AG126" s="11"/>
      <c r="AH126" s="11"/>
      <c r="AI126" s="11" t="s">
        <v>2067</v>
      </c>
      <c r="AJ126" s="11" t="s">
        <v>2067</v>
      </c>
      <c r="AK126" s="11" t="s">
        <v>2067</v>
      </c>
      <c r="AL126" s="10"/>
      <c r="AM126" s="10"/>
      <c r="AN126" s="10"/>
      <c r="AO126" s="10"/>
      <c r="AP126" s="10"/>
      <c r="AQ126" s="11"/>
      <c r="AR126" s="10"/>
      <c r="AS126" s="11"/>
      <c r="AT126" s="68"/>
      <c r="AU126" s="68"/>
      <c r="AV126" s="68"/>
      <c r="AW126" s="68"/>
      <c r="AX126" s="68"/>
      <c r="AY126" s="45"/>
      <c r="AZ126" s="10"/>
      <c r="BA126" s="10"/>
      <c r="BB126" s="10"/>
      <c r="BC126" s="10"/>
      <c r="BD126" s="10"/>
      <c r="BE126" s="10"/>
      <c r="BF126" s="10"/>
      <c r="BG126" s="16"/>
      <c r="BH126" s="10"/>
    </row>
    <row r="127" spans="1:60" s="17" customFormat="1" x14ac:dyDescent="0.25">
      <c r="A127" s="10" t="s">
        <v>45</v>
      </c>
      <c r="B127" s="10"/>
      <c r="C127" s="10" t="s">
        <v>1361</v>
      </c>
      <c r="D127" s="10" t="s">
        <v>1362</v>
      </c>
      <c r="E127" s="11">
        <v>6233</v>
      </c>
      <c r="F127" s="10" t="s">
        <v>1363</v>
      </c>
      <c r="G127" s="10" t="s">
        <v>1364</v>
      </c>
      <c r="H127" s="10"/>
      <c r="I127" s="10"/>
      <c r="J127" s="10" t="s">
        <v>1365</v>
      </c>
      <c r="K127" s="10" t="s">
        <v>1366</v>
      </c>
      <c r="L127" s="11" t="s">
        <v>1367</v>
      </c>
      <c r="M127" s="11" t="s">
        <v>1368</v>
      </c>
      <c r="N127" s="10" t="s">
        <v>1369</v>
      </c>
      <c r="O127" s="10" t="s">
        <v>53</v>
      </c>
      <c r="P127" s="66"/>
      <c r="Q127" s="67">
        <v>65434</v>
      </c>
      <c r="R127" s="13"/>
      <c r="S127" s="14">
        <v>137676</v>
      </c>
      <c r="T127" s="13">
        <v>1142298</v>
      </c>
      <c r="U127" s="12">
        <v>571734.5</v>
      </c>
      <c r="V127" s="13">
        <f t="shared" si="1"/>
        <v>1917142.5</v>
      </c>
      <c r="W127" s="13"/>
      <c r="X127" s="10"/>
      <c r="Y127" s="10"/>
      <c r="Z127" s="10"/>
      <c r="AA127" s="10"/>
      <c r="AB127" s="10"/>
      <c r="AC127" s="45"/>
      <c r="AD127" s="45"/>
      <c r="AE127" s="45"/>
      <c r="AF127" s="15"/>
      <c r="AG127" s="11"/>
      <c r="AH127" s="11"/>
      <c r="AI127" s="11" t="s">
        <v>2067</v>
      </c>
      <c r="AJ127" s="11" t="s">
        <v>2067</v>
      </c>
      <c r="AK127" s="11" t="s">
        <v>2067</v>
      </c>
      <c r="AL127" s="10"/>
      <c r="AM127" s="10"/>
      <c r="AN127" s="10"/>
      <c r="AO127" s="10"/>
      <c r="AP127" s="10"/>
      <c r="AQ127" s="11"/>
      <c r="AR127" s="10"/>
      <c r="AS127" s="11"/>
      <c r="AT127" s="68"/>
      <c r="AU127" s="68"/>
      <c r="AV127" s="68"/>
      <c r="AW127" s="68"/>
      <c r="AX127" s="68"/>
      <c r="AY127" s="45"/>
      <c r="AZ127" s="10"/>
      <c r="BA127" s="10"/>
      <c r="BB127" s="10"/>
      <c r="BC127" s="10"/>
      <c r="BD127" s="10"/>
      <c r="BE127" s="10"/>
      <c r="BF127" s="10"/>
      <c r="BG127" s="16"/>
      <c r="BH127" s="10"/>
    </row>
    <row r="128" spans="1:60" s="17" customFormat="1" x14ac:dyDescent="0.25">
      <c r="A128" s="10" t="s">
        <v>45</v>
      </c>
      <c r="B128" s="10"/>
      <c r="C128" s="10" t="s">
        <v>801</v>
      </c>
      <c r="D128" s="10" t="s">
        <v>802</v>
      </c>
      <c r="E128" s="11">
        <v>6278</v>
      </c>
      <c r="F128" s="10" t="s">
        <v>803</v>
      </c>
      <c r="G128" s="10" t="s">
        <v>804</v>
      </c>
      <c r="H128" s="10"/>
      <c r="I128" s="10"/>
      <c r="J128" s="10" t="s">
        <v>805</v>
      </c>
      <c r="K128" s="10" t="s">
        <v>788</v>
      </c>
      <c r="L128" s="11" t="s">
        <v>806</v>
      </c>
      <c r="M128" s="11" t="s">
        <v>807</v>
      </c>
      <c r="N128" s="10" t="s">
        <v>791</v>
      </c>
      <c r="O128" s="10" t="s">
        <v>53</v>
      </c>
      <c r="P128" s="66"/>
      <c r="Q128" s="67">
        <v>277376</v>
      </c>
      <c r="R128" s="13"/>
      <c r="S128" s="14">
        <v>303488</v>
      </c>
      <c r="T128" s="13">
        <v>905751</v>
      </c>
      <c r="U128" s="12">
        <v>427174.5</v>
      </c>
      <c r="V128" s="13">
        <f t="shared" si="1"/>
        <v>1913789.5</v>
      </c>
      <c r="W128" s="13"/>
      <c r="X128" s="10"/>
      <c r="Y128" s="10"/>
      <c r="Z128" s="10"/>
      <c r="AA128" s="10"/>
      <c r="AB128" s="10"/>
      <c r="AC128" s="45"/>
      <c r="AD128" s="45"/>
      <c r="AE128" s="45"/>
      <c r="AF128" s="15"/>
      <c r="AG128" s="11"/>
      <c r="AH128" s="11"/>
      <c r="AI128" s="11" t="s">
        <v>2067</v>
      </c>
      <c r="AJ128" s="11" t="s">
        <v>2067</v>
      </c>
      <c r="AK128" s="11" t="s">
        <v>2067</v>
      </c>
      <c r="AL128" s="10"/>
      <c r="AM128" s="10"/>
      <c r="AN128" s="10"/>
      <c r="AO128" s="10"/>
      <c r="AP128" s="10"/>
      <c r="AQ128" s="11"/>
      <c r="AR128" s="10"/>
      <c r="AS128" s="11"/>
      <c r="AT128" s="68"/>
      <c r="AU128" s="68"/>
      <c r="AV128" s="68"/>
      <c r="AW128" s="68"/>
      <c r="AX128" s="68"/>
      <c r="AY128" s="45"/>
      <c r="AZ128" s="10"/>
      <c r="BA128" s="10"/>
      <c r="BB128" s="10"/>
      <c r="BC128" s="10"/>
      <c r="BD128" s="10"/>
      <c r="BE128" s="10"/>
      <c r="BF128" s="10"/>
      <c r="BG128" s="16"/>
      <c r="BH128" s="10"/>
    </row>
    <row r="129" spans="1:60" s="17" customFormat="1" x14ac:dyDescent="0.25">
      <c r="A129" s="10" t="s">
        <v>45</v>
      </c>
      <c r="B129" s="10"/>
      <c r="C129" s="10" t="s">
        <v>1667</v>
      </c>
      <c r="D129" s="10" t="s">
        <v>1668</v>
      </c>
      <c r="E129" s="11">
        <v>6395</v>
      </c>
      <c r="F129" s="10" t="s">
        <v>1669</v>
      </c>
      <c r="G129" s="10" t="s">
        <v>1670</v>
      </c>
      <c r="H129" s="10"/>
      <c r="I129" s="10"/>
      <c r="J129" s="10" t="s">
        <v>1671</v>
      </c>
      <c r="K129" s="18" t="s">
        <v>1672</v>
      </c>
      <c r="L129" s="11" t="s">
        <v>1673</v>
      </c>
      <c r="M129" s="11" t="s">
        <v>1671</v>
      </c>
      <c r="N129" s="10" t="s">
        <v>1674</v>
      </c>
      <c r="O129" s="10" t="s">
        <v>53</v>
      </c>
      <c r="P129" s="66">
        <v>10170514</v>
      </c>
      <c r="Q129" s="67">
        <v>330208</v>
      </c>
      <c r="R129" s="13"/>
      <c r="S129" s="14">
        <v>49293</v>
      </c>
      <c r="T129" s="13">
        <v>827346</v>
      </c>
      <c r="U129" s="12">
        <v>295728</v>
      </c>
      <c r="V129" s="13">
        <f t="shared" si="1"/>
        <v>11673089</v>
      </c>
      <c r="W129" s="13"/>
      <c r="X129" s="10"/>
      <c r="Y129" s="10"/>
      <c r="Z129" s="10"/>
      <c r="AA129" s="10"/>
      <c r="AB129" s="10"/>
      <c r="AC129" s="45"/>
      <c r="AD129" s="45"/>
      <c r="AE129" s="45"/>
      <c r="AF129" s="15"/>
      <c r="AG129" s="11"/>
      <c r="AH129" s="11"/>
      <c r="AI129" s="11" t="s">
        <v>2067</v>
      </c>
      <c r="AJ129" s="11" t="s">
        <v>2067</v>
      </c>
      <c r="AK129" s="11" t="s">
        <v>2067</v>
      </c>
      <c r="AL129" s="10"/>
      <c r="AM129" s="10"/>
      <c r="AN129" s="10"/>
      <c r="AO129" s="10"/>
      <c r="AP129" s="10"/>
      <c r="AQ129" s="11"/>
      <c r="AR129" s="10"/>
      <c r="AS129" s="11"/>
      <c r="AT129" s="68"/>
      <c r="AU129" s="68"/>
      <c r="AV129" s="68"/>
      <c r="AW129" s="68"/>
      <c r="AX129" s="68"/>
      <c r="AY129" s="45"/>
      <c r="AZ129" s="10"/>
      <c r="BA129" s="10"/>
      <c r="BB129" s="10"/>
      <c r="BC129" s="10"/>
      <c r="BD129" s="10"/>
      <c r="BE129" s="10"/>
      <c r="BF129" s="10"/>
      <c r="BG129" s="16"/>
      <c r="BH129" s="10"/>
    </row>
    <row r="130" spans="1:60" s="17" customFormat="1" x14ac:dyDescent="0.25">
      <c r="A130" s="10" t="s">
        <v>45</v>
      </c>
      <c r="B130" s="10"/>
      <c r="C130" s="10" t="s">
        <v>870</v>
      </c>
      <c r="D130" s="10" t="s">
        <v>871</v>
      </c>
      <c r="E130" s="11">
        <v>6431</v>
      </c>
      <c r="F130" s="10" t="s">
        <v>872</v>
      </c>
      <c r="G130" s="10" t="s">
        <v>873</v>
      </c>
      <c r="H130" s="10"/>
      <c r="I130" s="10"/>
      <c r="J130" s="10" t="s">
        <v>874</v>
      </c>
      <c r="K130" s="10" t="s">
        <v>859</v>
      </c>
      <c r="L130" s="11" t="s">
        <v>875</v>
      </c>
      <c r="M130" s="11" t="s">
        <v>852</v>
      </c>
      <c r="N130" s="10" t="s">
        <v>876</v>
      </c>
      <c r="O130" s="10" t="s">
        <v>53</v>
      </c>
      <c r="P130" s="66"/>
      <c r="Q130" s="67">
        <v>587823</v>
      </c>
      <c r="R130" s="13"/>
      <c r="S130" s="14">
        <v>299576</v>
      </c>
      <c r="T130" s="13">
        <v>593599</v>
      </c>
      <c r="U130" s="12">
        <v>419098</v>
      </c>
      <c r="V130" s="13">
        <f t="shared" si="1"/>
        <v>1900096</v>
      </c>
      <c r="W130" s="13"/>
      <c r="X130" s="10"/>
      <c r="Y130" s="10"/>
      <c r="Z130" s="10"/>
      <c r="AA130" s="10"/>
      <c r="AB130" s="10"/>
      <c r="AC130" s="45"/>
      <c r="AD130" s="45"/>
      <c r="AE130" s="45"/>
      <c r="AF130" s="15"/>
      <c r="AG130" s="11"/>
      <c r="AH130" s="11"/>
      <c r="AI130" s="11" t="s">
        <v>2067</v>
      </c>
      <c r="AJ130" s="11" t="s">
        <v>2067</v>
      </c>
      <c r="AK130" s="11" t="s">
        <v>2067</v>
      </c>
      <c r="AL130" s="10"/>
      <c r="AM130" s="10"/>
      <c r="AN130" s="10"/>
      <c r="AO130" s="10"/>
      <c r="AP130" s="10"/>
      <c r="AQ130" s="11"/>
      <c r="AR130" s="10"/>
      <c r="AS130" s="11"/>
      <c r="AT130" s="68"/>
      <c r="AU130" s="68"/>
      <c r="AV130" s="68"/>
      <c r="AW130" s="68"/>
      <c r="AX130" s="68"/>
      <c r="AY130" s="45"/>
      <c r="AZ130" s="10"/>
      <c r="BA130" s="10"/>
      <c r="BB130" s="10"/>
      <c r="BC130" s="10"/>
      <c r="BD130" s="10"/>
      <c r="BE130" s="10"/>
      <c r="BF130" s="10"/>
      <c r="BG130" s="16"/>
      <c r="BH130" s="10"/>
    </row>
    <row r="131" spans="1:60" s="17" customFormat="1" x14ac:dyDescent="0.25">
      <c r="A131" s="10" t="s">
        <v>45</v>
      </c>
      <c r="B131" s="10"/>
      <c r="C131" s="10" t="s">
        <v>179</v>
      </c>
      <c r="D131" s="10" t="s">
        <v>180</v>
      </c>
      <c r="E131" s="11">
        <v>6126</v>
      </c>
      <c r="F131" s="10" t="s">
        <v>181</v>
      </c>
      <c r="G131" s="10" t="s">
        <v>182</v>
      </c>
      <c r="H131" s="10"/>
      <c r="I131" s="10"/>
      <c r="J131" s="10" t="s">
        <v>183</v>
      </c>
      <c r="K131" s="10" t="s">
        <v>114</v>
      </c>
      <c r="L131" s="11" t="s">
        <v>184</v>
      </c>
      <c r="M131" s="11" t="s">
        <v>185</v>
      </c>
      <c r="N131" s="10" t="s">
        <v>186</v>
      </c>
      <c r="O131" s="10" t="s">
        <v>53</v>
      </c>
      <c r="P131" s="66"/>
      <c r="Q131" s="67">
        <v>52069</v>
      </c>
      <c r="R131" s="13"/>
      <c r="S131" s="14">
        <v>32871</v>
      </c>
      <c r="T131" s="13">
        <v>1254883</v>
      </c>
      <c r="U131" s="12">
        <v>538667.5</v>
      </c>
      <c r="V131" s="13">
        <f t="shared" ref="V131:V194" si="2">SUM(P131:U131)</f>
        <v>1878490.5</v>
      </c>
      <c r="W131" s="13"/>
      <c r="X131" s="10"/>
      <c r="Y131" s="10"/>
      <c r="Z131" s="10"/>
      <c r="AA131" s="10"/>
      <c r="AB131" s="10"/>
      <c r="AC131" s="45"/>
      <c r="AD131" s="45"/>
      <c r="AE131" s="45"/>
      <c r="AF131" s="15"/>
      <c r="AG131" s="11"/>
      <c r="AH131" s="11"/>
      <c r="AI131" s="11" t="s">
        <v>2067</v>
      </c>
      <c r="AJ131" s="11" t="s">
        <v>2067</v>
      </c>
      <c r="AK131" s="11" t="s">
        <v>2067</v>
      </c>
      <c r="AL131" s="10"/>
      <c r="AM131" s="10"/>
      <c r="AN131" s="10"/>
      <c r="AO131" s="10"/>
      <c r="AP131" s="10"/>
      <c r="AQ131" s="11"/>
      <c r="AR131" s="10"/>
      <c r="AS131" s="11"/>
      <c r="AT131" s="68"/>
      <c r="AU131" s="68"/>
      <c r="AV131" s="68"/>
      <c r="AW131" s="68"/>
      <c r="AX131" s="68"/>
      <c r="AY131" s="45"/>
      <c r="AZ131" s="10"/>
      <c r="BA131" s="10"/>
      <c r="BB131" s="10"/>
      <c r="BC131" s="10"/>
      <c r="BD131" s="10"/>
      <c r="BE131" s="10"/>
      <c r="BF131" s="10"/>
      <c r="BG131" s="16"/>
      <c r="BH131" s="10"/>
    </row>
    <row r="132" spans="1:60" s="17" customFormat="1" x14ac:dyDescent="0.25">
      <c r="A132" s="10" t="s">
        <v>45</v>
      </c>
      <c r="B132" s="10"/>
      <c r="C132" s="10" t="s">
        <v>1791</v>
      </c>
      <c r="D132" s="10" t="s">
        <v>1792</v>
      </c>
      <c r="E132" s="11">
        <v>6301</v>
      </c>
      <c r="F132" s="10" t="s">
        <v>1793</v>
      </c>
      <c r="G132" s="10" t="s">
        <v>1794</v>
      </c>
      <c r="H132" s="10"/>
      <c r="I132" s="10"/>
      <c r="J132" s="10" t="s">
        <v>1795</v>
      </c>
      <c r="K132" s="10" t="s">
        <v>1714</v>
      </c>
      <c r="L132" s="11" t="s">
        <v>1796</v>
      </c>
      <c r="M132" s="11" t="s">
        <v>1797</v>
      </c>
      <c r="N132" s="10" t="s">
        <v>1738</v>
      </c>
      <c r="O132" s="10" t="s">
        <v>53</v>
      </c>
      <c r="P132" s="66">
        <v>15330228</v>
      </c>
      <c r="Q132" s="67">
        <v>2085</v>
      </c>
      <c r="R132" s="13"/>
      <c r="S132" s="14">
        <v>98644</v>
      </c>
      <c r="T132" s="13">
        <v>334739</v>
      </c>
      <c r="U132" s="12">
        <v>433801</v>
      </c>
      <c r="V132" s="13">
        <f t="shared" si="2"/>
        <v>16199497</v>
      </c>
      <c r="W132" s="13"/>
      <c r="X132" s="10"/>
      <c r="Y132" s="10"/>
      <c r="Z132" s="10"/>
      <c r="AA132" s="10"/>
      <c r="AB132" s="10"/>
      <c r="AC132" s="45"/>
      <c r="AD132" s="45"/>
      <c r="AE132" s="45"/>
      <c r="AF132" s="15"/>
      <c r="AG132" s="11"/>
      <c r="AH132" s="11"/>
      <c r="AI132" s="11" t="s">
        <v>2067</v>
      </c>
      <c r="AJ132" s="11" t="s">
        <v>2067</v>
      </c>
      <c r="AK132" s="11" t="s">
        <v>2067</v>
      </c>
      <c r="AL132" s="10"/>
      <c r="AM132" s="10"/>
      <c r="AN132" s="10"/>
      <c r="AO132" s="10"/>
      <c r="AP132" s="10"/>
      <c r="AQ132" s="11"/>
      <c r="AR132" s="10"/>
      <c r="AS132" s="11"/>
      <c r="AT132" s="68"/>
      <c r="AU132" s="68"/>
      <c r="AV132" s="68"/>
      <c r="AW132" s="68"/>
      <c r="AX132" s="68"/>
      <c r="AY132" s="45"/>
      <c r="AZ132" s="10"/>
      <c r="BA132" s="10"/>
      <c r="BB132" s="10"/>
      <c r="BC132" s="10"/>
      <c r="BD132" s="10"/>
      <c r="BE132" s="10"/>
      <c r="BF132" s="10"/>
      <c r="BG132" s="16"/>
      <c r="BH132" s="10"/>
    </row>
    <row r="133" spans="1:60" s="17" customFormat="1" x14ac:dyDescent="0.25">
      <c r="A133" s="10" t="s">
        <v>45</v>
      </c>
      <c r="B133" s="10"/>
      <c r="C133" s="10" t="s">
        <v>1216</v>
      </c>
      <c r="D133" s="10" t="s">
        <v>1217</v>
      </c>
      <c r="E133" s="11">
        <v>6151</v>
      </c>
      <c r="F133" s="10" t="s">
        <v>1218</v>
      </c>
      <c r="G133" s="10" t="s">
        <v>1219</v>
      </c>
      <c r="H133" s="10"/>
      <c r="I133" s="10"/>
      <c r="J133" s="10" t="s">
        <v>1220</v>
      </c>
      <c r="K133" s="18" t="s">
        <v>1221</v>
      </c>
      <c r="L133" s="11" t="s">
        <v>1222</v>
      </c>
      <c r="M133" s="11" t="s">
        <v>1223</v>
      </c>
      <c r="N133" s="10" t="s">
        <v>1224</v>
      </c>
      <c r="O133" s="10" t="s">
        <v>53</v>
      </c>
      <c r="P133" s="66"/>
      <c r="Q133" s="67">
        <v>115835</v>
      </c>
      <c r="R133" s="13"/>
      <c r="S133" s="14">
        <v>100204</v>
      </c>
      <c r="T133" s="13">
        <v>1165041</v>
      </c>
      <c r="U133" s="12">
        <v>475667</v>
      </c>
      <c r="V133" s="13">
        <f t="shared" si="2"/>
        <v>1856747</v>
      </c>
      <c r="W133" s="13"/>
      <c r="X133" s="10"/>
      <c r="Y133" s="10"/>
      <c r="Z133" s="10"/>
      <c r="AA133" s="10"/>
      <c r="AB133" s="10"/>
      <c r="AC133" s="45"/>
      <c r="AD133" s="45"/>
      <c r="AE133" s="45"/>
      <c r="AF133" s="15"/>
      <c r="AG133" s="11"/>
      <c r="AH133" s="11"/>
      <c r="AI133" s="11" t="s">
        <v>2067</v>
      </c>
      <c r="AJ133" s="11" t="s">
        <v>2067</v>
      </c>
      <c r="AK133" s="11" t="s">
        <v>2067</v>
      </c>
      <c r="AL133" s="10"/>
      <c r="AM133" s="10"/>
      <c r="AN133" s="10"/>
      <c r="AO133" s="10"/>
      <c r="AP133" s="10"/>
      <c r="AQ133" s="11"/>
      <c r="AR133" s="10"/>
      <c r="AS133" s="11"/>
      <c r="AT133" s="68"/>
      <c r="AU133" s="68"/>
      <c r="AV133" s="68"/>
      <c r="AW133" s="68"/>
      <c r="AX133" s="68"/>
      <c r="AY133" s="45"/>
      <c r="AZ133" s="10"/>
      <c r="BA133" s="10"/>
      <c r="BB133" s="10"/>
      <c r="BC133" s="10"/>
      <c r="BD133" s="10"/>
      <c r="BE133" s="10"/>
      <c r="BF133" s="10"/>
      <c r="BG133" s="16"/>
      <c r="BH133" s="10"/>
    </row>
    <row r="134" spans="1:60" s="17" customFormat="1" x14ac:dyDescent="0.25">
      <c r="A134" s="10" t="s">
        <v>45</v>
      </c>
      <c r="B134" s="10"/>
      <c r="C134" s="10" t="s">
        <v>1161</v>
      </c>
      <c r="D134" s="10" t="s">
        <v>1162</v>
      </c>
      <c r="E134" s="11" t="s">
        <v>1163</v>
      </c>
      <c r="F134" s="10" t="s">
        <v>1164</v>
      </c>
      <c r="G134" s="10" t="s">
        <v>1165</v>
      </c>
      <c r="H134" s="10"/>
      <c r="I134" s="10"/>
      <c r="J134" s="10" t="s">
        <v>1166</v>
      </c>
      <c r="K134" s="10" t="s">
        <v>1158</v>
      </c>
      <c r="L134" s="11">
        <v>3801</v>
      </c>
      <c r="M134" s="11" t="s">
        <v>1167</v>
      </c>
      <c r="N134" s="10" t="s">
        <v>893</v>
      </c>
      <c r="O134" s="10" t="s">
        <v>53</v>
      </c>
      <c r="P134" s="66"/>
      <c r="Q134" s="67">
        <v>510960</v>
      </c>
      <c r="R134" s="13"/>
      <c r="S134" s="14">
        <v>54039</v>
      </c>
      <c r="T134" s="13">
        <v>921982</v>
      </c>
      <c r="U134" s="12">
        <v>365261.5</v>
      </c>
      <c r="V134" s="13">
        <f t="shared" si="2"/>
        <v>1852242.5</v>
      </c>
      <c r="W134" s="13"/>
      <c r="X134" s="10"/>
      <c r="Y134" s="10"/>
      <c r="Z134" s="10"/>
      <c r="AA134" s="10"/>
      <c r="AB134" s="10"/>
      <c r="AC134" s="45"/>
      <c r="AD134" s="45"/>
      <c r="AE134" s="45"/>
      <c r="AF134" s="15"/>
      <c r="AG134" s="11"/>
      <c r="AH134" s="11"/>
      <c r="AI134" s="11" t="s">
        <v>2067</v>
      </c>
      <c r="AJ134" s="11" t="s">
        <v>2067</v>
      </c>
      <c r="AK134" s="11" t="s">
        <v>2067</v>
      </c>
      <c r="AL134" s="10"/>
      <c r="AM134" s="10"/>
      <c r="AN134" s="10"/>
      <c r="AO134" s="10"/>
      <c r="AP134" s="10"/>
      <c r="AQ134" s="11"/>
      <c r="AR134" s="10"/>
      <c r="AS134" s="11"/>
      <c r="AT134" s="68"/>
      <c r="AU134" s="68"/>
      <c r="AV134" s="68"/>
      <c r="AW134" s="68"/>
      <c r="AX134" s="68"/>
      <c r="AY134" s="45"/>
      <c r="AZ134" s="10"/>
      <c r="BA134" s="10"/>
      <c r="BB134" s="10"/>
      <c r="BC134" s="10"/>
      <c r="BD134" s="10"/>
      <c r="BE134" s="10"/>
      <c r="BF134" s="10"/>
      <c r="BG134" s="16"/>
      <c r="BH134" s="10"/>
    </row>
    <row r="135" spans="1:60" s="17" customFormat="1" x14ac:dyDescent="0.25">
      <c r="A135" s="10" t="s">
        <v>45</v>
      </c>
      <c r="B135" s="10"/>
      <c r="C135" s="10" t="s">
        <v>877</v>
      </c>
      <c r="D135" s="10" t="s">
        <v>878</v>
      </c>
      <c r="E135" s="11">
        <v>6432</v>
      </c>
      <c r="F135" s="10" t="s">
        <v>879</v>
      </c>
      <c r="G135" s="10" t="s">
        <v>880</v>
      </c>
      <c r="H135" s="10"/>
      <c r="I135" s="10"/>
      <c r="J135" s="10" t="s">
        <v>881</v>
      </c>
      <c r="K135" s="10" t="s">
        <v>859</v>
      </c>
      <c r="L135" s="11" t="s">
        <v>882</v>
      </c>
      <c r="M135" s="11" t="s">
        <v>883</v>
      </c>
      <c r="N135" s="10" t="s">
        <v>884</v>
      </c>
      <c r="O135" s="10" t="s">
        <v>53</v>
      </c>
      <c r="P135" s="66">
        <v>9985046</v>
      </c>
      <c r="Q135" s="67">
        <v>379793</v>
      </c>
      <c r="R135" s="13"/>
      <c r="S135" s="14">
        <v>226484</v>
      </c>
      <c r="T135" s="13">
        <v>507652</v>
      </c>
      <c r="U135" s="12">
        <v>438110</v>
      </c>
      <c r="V135" s="13">
        <f t="shared" si="2"/>
        <v>11537085</v>
      </c>
      <c r="W135" s="13"/>
      <c r="X135" s="10"/>
      <c r="Y135" s="10"/>
      <c r="Z135" s="10"/>
      <c r="AA135" s="10"/>
      <c r="AB135" s="10"/>
      <c r="AC135" s="45"/>
      <c r="AD135" s="45"/>
      <c r="AE135" s="45"/>
      <c r="AF135" s="15"/>
      <c r="AG135" s="11"/>
      <c r="AH135" s="11"/>
      <c r="AI135" s="11" t="s">
        <v>2067</v>
      </c>
      <c r="AJ135" s="11" t="s">
        <v>2067</v>
      </c>
      <c r="AK135" s="11" t="s">
        <v>2067</v>
      </c>
      <c r="AL135" s="10"/>
      <c r="AM135" s="10"/>
      <c r="AN135" s="10"/>
      <c r="AO135" s="10"/>
      <c r="AP135" s="10"/>
      <c r="AQ135" s="11"/>
      <c r="AR135" s="10"/>
      <c r="AS135" s="11"/>
      <c r="AT135" s="68"/>
      <c r="AU135" s="68"/>
      <c r="AV135" s="68"/>
      <c r="AW135" s="68"/>
      <c r="AX135" s="68"/>
      <c r="AY135" s="45"/>
      <c r="AZ135" s="10"/>
      <c r="BA135" s="10"/>
      <c r="BB135" s="10"/>
      <c r="BC135" s="10"/>
      <c r="BD135" s="10"/>
      <c r="BE135" s="10"/>
      <c r="BF135" s="10"/>
      <c r="BG135" s="16"/>
      <c r="BH135" s="10"/>
    </row>
    <row r="136" spans="1:60" s="17" customFormat="1" x14ac:dyDescent="0.25">
      <c r="A136" s="10" t="s">
        <v>45</v>
      </c>
      <c r="B136" s="10"/>
      <c r="C136" s="10" t="s">
        <v>1092</v>
      </c>
      <c r="D136" s="10" t="s">
        <v>1093</v>
      </c>
      <c r="E136" s="11">
        <v>6377</v>
      </c>
      <c r="F136" s="10" t="s">
        <v>1094</v>
      </c>
      <c r="G136" s="10" t="s">
        <v>1095</v>
      </c>
      <c r="H136" s="10"/>
      <c r="I136" s="10"/>
      <c r="J136" s="10" t="s">
        <v>1096</v>
      </c>
      <c r="K136" s="18" t="s">
        <v>1088</v>
      </c>
      <c r="L136" s="11" t="s">
        <v>1097</v>
      </c>
      <c r="M136" s="11" t="s">
        <v>1098</v>
      </c>
      <c r="N136" s="10" t="s">
        <v>1099</v>
      </c>
      <c r="O136" s="10" t="s">
        <v>53</v>
      </c>
      <c r="P136" s="66"/>
      <c r="Q136" s="67">
        <v>68583</v>
      </c>
      <c r="R136" s="13"/>
      <c r="S136" s="14">
        <v>67513</v>
      </c>
      <c r="T136" s="13">
        <v>1205689</v>
      </c>
      <c r="U136" s="12">
        <v>489803</v>
      </c>
      <c r="V136" s="13">
        <f t="shared" si="2"/>
        <v>1831588</v>
      </c>
      <c r="W136" s="13"/>
      <c r="X136" s="10"/>
      <c r="Y136" s="10"/>
      <c r="Z136" s="10"/>
      <c r="AA136" s="10"/>
      <c r="AB136" s="10"/>
      <c r="AC136" s="45" t="s">
        <v>451</v>
      </c>
      <c r="AD136" s="45"/>
      <c r="AE136" s="45"/>
      <c r="AF136" s="15"/>
      <c r="AG136" s="11">
        <v>1983</v>
      </c>
      <c r="AH136" s="11">
        <v>1989</v>
      </c>
      <c r="AI136" s="11">
        <v>1989</v>
      </c>
      <c r="AJ136" s="11">
        <v>1989</v>
      </c>
      <c r="AK136" s="11">
        <v>1989</v>
      </c>
      <c r="AL136" s="10"/>
      <c r="AM136" s="10"/>
      <c r="AN136" s="10"/>
      <c r="AO136" s="10"/>
      <c r="AP136" s="10"/>
      <c r="AQ136" s="11"/>
      <c r="AR136" s="10"/>
      <c r="AS136" s="11"/>
      <c r="AT136" s="68"/>
      <c r="AU136" s="68"/>
      <c r="AV136" s="68"/>
      <c r="AW136" s="68"/>
      <c r="AX136" s="68"/>
      <c r="AY136" s="45"/>
      <c r="AZ136" s="10"/>
      <c r="BA136" s="10"/>
      <c r="BB136" s="10"/>
      <c r="BC136" s="10"/>
      <c r="BD136" s="10"/>
      <c r="BE136" s="10"/>
      <c r="BF136" s="10"/>
      <c r="BG136" s="16"/>
      <c r="BH136" s="10"/>
    </row>
    <row r="137" spans="1:60" s="17" customFormat="1" x14ac:dyDescent="0.25">
      <c r="A137" s="10" t="s">
        <v>45</v>
      </c>
      <c r="B137" s="10"/>
      <c r="C137" s="10" t="s">
        <v>75</v>
      </c>
      <c r="D137" s="10" t="s">
        <v>76</v>
      </c>
      <c r="E137" s="11">
        <v>6112</v>
      </c>
      <c r="F137" s="10" t="s">
        <v>77</v>
      </c>
      <c r="G137" s="10" t="s">
        <v>78</v>
      </c>
      <c r="H137" s="10"/>
      <c r="I137" s="10"/>
      <c r="J137" s="10" t="s">
        <v>58</v>
      </c>
      <c r="K137" s="10" t="s">
        <v>59</v>
      </c>
      <c r="L137" s="11" t="s">
        <v>79</v>
      </c>
      <c r="M137" s="11" t="s">
        <v>61</v>
      </c>
      <c r="N137" s="10" t="s">
        <v>62</v>
      </c>
      <c r="O137" s="10" t="s">
        <v>53</v>
      </c>
      <c r="P137" s="66"/>
      <c r="Q137" s="67">
        <v>19918</v>
      </c>
      <c r="R137" s="13"/>
      <c r="S137" s="14">
        <v>68047</v>
      </c>
      <c r="T137" s="13">
        <v>1237885</v>
      </c>
      <c r="U137" s="12">
        <v>503696.5</v>
      </c>
      <c r="V137" s="13">
        <f t="shared" si="2"/>
        <v>1829546.5</v>
      </c>
      <c r="W137" s="13"/>
      <c r="X137" s="10"/>
      <c r="Y137" s="10"/>
      <c r="Z137" s="10"/>
      <c r="AA137" s="10"/>
      <c r="AB137" s="10"/>
      <c r="AC137" s="45"/>
      <c r="AD137" s="45"/>
      <c r="AE137" s="45"/>
      <c r="AF137" s="15"/>
      <c r="AG137" s="11"/>
      <c r="AH137" s="11"/>
      <c r="AI137" s="11" t="s">
        <v>2067</v>
      </c>
      <c r="AJ137" s="11" t="s">
        <v>2067</v>
      </c>
      <c r="AK137" s="11" t="s">
        <v>2067</v>
      </c>
      <c r="AL137" s="10"/>
      <c r="AM137" s="10"/>
      <c r="AN137" s="10"/>
      <c r="AO137" s="10"/>
      <c r="AP137" s="10"/>
      <c r="AQ137" s="11"/>
      <c r="AR137" s="10"/>
      <c r="AS137" s="11"/>
      <c r="AT137" s="68"/>
      <c r="AU137" s="68"/>
      <c r="AV137" s="68"/>
      <c r="AW137" s="68"/>
      <c r="AX137" s="68"/>
      <c r="AY137" s="45"/>
      <c r="AZ137" s="10"/>
      <c r="BA137" s="10"/>
      <c r="BB137" s="10"/>
      <c r="BC137" s="10"/>
      <c r="BD137" s="10"/>
      <c r="BE137" s="10"/>
      <c r="BF137" s="10"/>
      <c r="BG137" s="16"/>
      <c r="BH137" s="10"/>
    </row>
    <row r="138" spans="1:60" s="17" customFormat="1" x14ac:dyDescent="0.25">
      <c r="A138" s="10" t="s">
        <v>45</v>
      </c>
      <c r="B138" s="10"/>
      <c r="C138" s="10" t="s">
        <v>253</v>
      </c>
      <c r="D138" s="10" t="s">
        <v>254</v>
      </c>
      <c r="E138" s="11">
        <v>6118</v>
      </c>
      <c r="F138" s="10" t="s">
        <v>255</v>
      </c>
      <c r="G138" s="10" t="s">
        <v>256</v>
      </c>
      <c r="H138" s="10"/>
      <c r="I138" s="10"/>
      <c r="J138" s="10" t="s">
        <v>132</v>
      </c>
      <c r="K138" s="10" t="s">
        <v>114</v>
      </c>
      <c r="L138" s="11" t="s">
        <v>257</v>
      </c>
      <c r="M138" s="11" t="s">
        <v>132</v>
      </c>
      <c r="N138" s="10" t="s">
        <v>117</v>
      </c>
      <c r="O138" s="10" t="s">
        <v>53</v>
      </c>
      <c r="P138" s="66"/>
      <c r="Q138" s="67">
        <v>107295</v>
      </c>
      <c r="R138" s="13"/>
      <c r="S138" s="14">
        <v>97534</v>
      </c>
      <c r="T138" s="13">
        <v>1033128</v>
      </c>
      <c r="U138" s="12">
        <v>569385.5</v>
      </c>
      <c r="V138" s="13">
        <f t="shared" si="2"/>
        <v>1807342.5</v>
      </c>
      <c r="W138" s="13"/>
      <c r="X138" s="10"/>
      <c r="Y138" s="10"/>
      <c r="Z138" s="10"/>
      <c r="AA138" s="10"/>
      <c r="AB138" s="10"/>
      <c r="AC138" s="45"/>
      <c r="AD138" s="45"/>
      <c r="AE138" s="45"/>
      <c r="AF138" s="15"/>
      <c r="AG138" s="11">
        <v>1973</v>
      </c>
      <c r="AH138" s="11">
        <v>1989</v>
      </c>
      <c r="AI138" s="11">
        <v>1989</v>
      </c>
      <c r="AJ138" s="11">
        <v>1989</v>
      </c>
      <c r="AK138" s="11">
        <v>1989</v>
      </c>
      <c r="AL138" s="10"/>
      <c r="AM138" s="10"/>
      <c r="AN138" s="10"/>
      <c r="AO138" s="10"/>
      <c r="AP138" s="10"/>
      <c r="AQ138" s="11"/>
      <c r="AR138" s="10"/>
      <c r="AS138" s="11"/>
      <c r="AT138" s="68"/>
      <c r="AU138" s="68"/>
      <c r="AV138" s="68"/>
      <c r="AW138" s="68"/>
      <c r="AX138" s="68"/>
      <c r="AY138" s="45"/>
      <c r="AZ138" s="10"/>
      <c r="BA138" s="10"/>
      <c r="BB138" s="10"/>
      <c r="BC138" s="10"/>
      <c r="BD138" s="10"/>
      <c r="BE138" s="10"/>
      <c r="BF138" s="10"/>
      <c r="BG138" s="16"/>
      <c r="BH138" s="10"/>
    </row>
    <row r="139" spans="1:60" s="17" customFormat="1" x14ac:dyDescent="0.25">
      <c r="A139" s="10" t="s">
        <v>45</v>
      </c>
      <c r="B139" s="10"/>
      <c r="C139" s="10" t="s">
        <v>714</v>
      </c>
      <c r="D139" s="10" t="s">
        <v>715</v>
      </c>
      <c r="E139" s="11">
        <v>6267</v>
      </c>
      <c r="F139" s="10" t="s">
        <v>716</v>
      </c>
      <c r="G139" s="10" t="s">
        <v>717</v>
      </c>
      <c r="H139" s="10"/>
      <c r="I139" s="10"/>
      <c r="J139" s="10" t="s">
        <v>718</v>
      </c>
      <c r="K139" s="10" t="s">
        <v>719</v>
      </c>
      <c r="L139" s="11" t="s">
        <v>720</v>
      </c>
      <c r="M139" s="11" t="s">
        <v>721</v>
      </c>
      <c r="N139" s="10" t="s">
        <v>722</v>
      </c>
      <c r="O139" s="10" t="s">
        <v>53</v>
      </c>
      <c r="P139" s="66"/>
      <c r="Q139" s="67">
        <v>97478</v>
      </c>
      <c r="R139" s="13"/>
      <c r="S139" s="14">
        <v>105901</v>
      </c>
      <c r="T139" s="13">
        <v>1167272</v>
      </c>
      <c r="U139" s="12">
        <v>426740</v>
      </c>
      <c r="V139" s="13">
        <f t="shared" si="2"/>
        <v>1797391</v>
      </c>
      <c r="W139" s="13"/>
      <c r="X139" s="10"/>
      <c r="Y139" s="10"/>
      <c r="Z139" s="10"/>
      <c r="AA139" s="10"/>
      <c r="AB139" s="10"/>
      <c r="AC139" s="45" t="s">
        <v>451</v>
      </c>
      <c r="AD139" s="45"/>
      <c r="AE139" s="45"/>
      <c r="AF139" s="15"/>
      <c r="AG139" s="11">
        <v>1962</v>
      </c>
      <c r="AH139" s="11"/>
      <c r="AI139" s="11" t="s">
        <v>2067</v>
      </c>
      <c r="AJ139" s="11" t="s">
        <v>2067</v>
      </c>
      <c r="AK139" s="11" t="s">
        <v>2067</v>
      </c>
      <c r="AL139" s="10"/>
      <c r="AM139" s="10"/>
      <c r="AN139" s="10"/>
      <c r="AO139" s="10"/>
      <c r="AP139" s="10"/>
      <c r="AQ139" s="11"/>
      <c r="AR139" s="10"/>
      <c r="AS139" s="11"/>
      <c r="AT139" s="68"/>
      <c r="AU139" s="68"/>
      <c r="AV139" s="68"/>
      <c r="AW139" s="68"/>
      <c r="AX139" s="68"/>
      <c r="AY139" s="45"/>
      <c r="AZ139" s="10"/>
      <c r="BA139" s="10"/>
      <c r="BB139" s="10"/>
      <c r="BC139" s="10"/>
      <c r="BD139" s="10"/>
      <c r="BE139" s="10"/>
      <c r="BF139" s="10"/>
      <c r="BG139" s="16"/>
      <c r="BH139" s="10"/>
    </row>
    <row r="140" spans="1:60" s="17" customFormat="1" x14ac:dyDescent="0.25">
      <c r="A140" s="10" t="s">
        <v>45</v>
      </c>
      <c r="B140" s="10"/>
      <c r="C140" s="10" t="s">
        <v>1100</v>
      </c>
      <c r="D140" s="10" t="s">
        <v>1101</v>
      </c>
      <c r="E140" s="11">
        <v>4064</v>
      </c>
      <c r="F140" s="10" t="s">
        <v>1102</v>
      </c>
      <c r="G140" s="10" t="s">
        <v>1103</v>
      </c>
      <c r="H140" s="10"/>
      <c r="I140" s="10"/>
      <c r="J140" s="10" t="s">
        <v>1104</v>
      </c>
      <c r="K140" s="18" t="s">
        <v>1088</v>
      </c>
      <c r="L140" s="11" t="s">
        <v>1105</v>
      </c>
      <c r="M140" s="11" t="s">
        <v>1106</v>
      </c>
      <c r="N140" s="10" t="s">
        <v>1107</v>
      </c>
      <c r="O140" s="10" t="s">
        <v>53</v>
      </c>
      <c r="P140" s="66"/>
      <c r="Q140" s="67">
        <v>425155</v>
      </c>
      <c r="R140" s="13"/>
      <c r="S140" s="14">
        <v>187330</v>
      </c>
      <c r="T140" s="13">
        <v>879958</v>
      </c>
      <c r="U140" s="12">
        <v>287770</v>
      </c>
      <c r="V140" s="13">
        <f t="shared" si="2"/>
        <v>1780213</v>
      </c>
      <c r="W140" s="13"/>
      <c r="X140" s="10"/>
      <c r="Y140" s="10"/>
      <c r="Z140" s="10"/>
      <c r="AA140" s="10"/>
      <c r="AB140" s="10"/>
      <c r="AC140" s="45" t="s">
        <v>668</v>
      </c>
      <c r="AD140" s="45"/>
      <c r="AE140" s="45"/>
      <c r="AF140" s="15"/>
      <c r="AG140" s="11">
        <v>1981</v>
      </c>
      <c r="AH140" s="11"/>
      <c r="AI140" s="11" t="s">
        <v>2067</v>
      </c>
      <c r="AJ140" s="11" t="s">
        <v>2067</v>
      </c>
      <c r="AK140" s="11" t="s">
        <v>2067</v>
      </c>
      <c r="AL140" s="10"/>
      <c r="AM140" s="10" t="s">
        <v>1108</v>
      </c>
      <c r="AN140" s="10"/>
      <c r="AO140" s="10"/>
      <c r="AP140" s="10"/>
      <c r="AQ140" s="11">
        <v>24</v>
      </c>
      <c r="AR140" s="10"/>
      <c r="AS140" s="11"/>
      <c r="AT140" s="68"/>
      <c r="AU140" s="68"/>
      <c r="AV140" s="68"/>
      <c r="AW140" s="68"/>
      <c r="AX140" s="68"/>
      <c r="AY140" s="45"/>
      <c r="AZ140" s="10"/>
      <c r="BA140" s="10"/>
      <c r="BB140" s="10"/>
      <c r="BC140" s="10"/>
      <c r="BD140" s="10"/>
      <c r="BE140" s="10"/>
      <c r="BF140" s="10"/>
      <c r="BG140" s="16"/>
      <c r="BH140" s="10"/>
    </row>
    <row r="141" spans="1:60" s="17" customFormat="1" x14ac:dyDescent="0.25">
      <c r="A141" s="10" t="s">
        <v>45</v>
      </c>
      <c r="B141" s="10"/>
      <c r="C141" s="10" t="s">
        <v>1846</v>
      </c>
      <c r="D141" s="10" t="s">
        <v>1847</v>
      </c>
      <c r="E141" s="11">
        <v>6289</v>
      </c>
      <c r="F141" s="10" t="s">
        <v>1848</v>
      </c>
      <c r="G141" s="10" t="s">
        <v>1849</v>
      </c>
      <c r="H141" s="10"/>
      <c r="I141" s="10"/>
      <c r="J141" s="10" t="s">
        <v>1850</v>
      </c>
      <c r="K141" s="10" t="s">
        <v>1714</v>
      </c>
      <c r="L141" s="11" t="s">
        <v>1851</v>
      </c>
      <c r="M141" s="11" t="s">
        <v>1804</v>
      </c>
      <c r="N141" s="10" t="s">
        <v>1730</v>
      </c>
      <c r="O141" s="10" t="s">
        <v>53</v>
      </c>
      <c r="P141" s="66"/>
      <c r="Q141" s="67">
        <v>130028</v>
      </c>
      <c r="R141" s="13"/>
      <c r="S141" s="14">
        <v>356983</v>
      </c>
      <c r="T141" s="13">
        <v>778407</v>
      </c>
      <c r="U141" s="12">
        <v>497226.5</v>
      </c>
      <c r="V141" s="13">
        <f t="shared" si="2"/>
        <v>1762644.5</v>
      </c>
      <c r="W141" s="13"/>
      <c r="X141" s="10"/>
      <c r="Y141" s="10"/>
      <c r="Z141" s="10"/>
      <c r="AA141" s="10"/>
      <c r="AB141" s="10"/>
      <c r="AC141" s="45"/>
      <c r="AD141" s="45"/>
      <c r="AE141" s="45"/>
      <c r="AF141" s="15"/>
      <c r="AG141" s="11"/>
      <c r="AH141" s="11"/>
      <c r="AI141" s="11" t="s">
        <v>2067</v>
      </c>
      <c r="AJ141" s="11" t="s">
        <v>2067</v>
      </c>
      <c r="AK141" s="11" t="s">
        <v>2067</v>
      </c>
      <c r="AL141" s="10"/>
      <c r="AM141" s="10"/>
      <c r="AN141" s="10"/>
      <c r="AO141" s="10"/>
      <c r="AP141" s="10"/>
      <c r="AQ141" s="11"/>
      <c r="AR141" s="10"/>
      <c r="AS141" s="11"/>
      <c r="AT141" s="68"/>
      <c r="AU141" s="68"/>
      <c r="AV141" s="68"/>
      <c r="AW141" s="68"/>
      <c r="AX141" s="68"/>
      <c r="AY141" s="45"/>
      <c r="AZ141" s="10"/>
      <c r="BA141" s="10"/>
      <c r="BB141" s="10"/>
      <c r="BC141" s="10"/>
      <c r="BD141" s="10"/>
      <c r="BE141" s="10"/>
      <c r="BF141" s="10"/>
      <c r="BG141" s="16"/>
      <c r="BH141" s="10"/>
    </row>
    <row r="142" spans="1:60" s="17" customFormat="1" x14ac:dyDescent="0.25">
      <c r="A142" s="10" t="s">
        <v>45</v>
      </c>
      <c r="B142" s="10"/>
      <c r="C142" s="10" t="s">
        <v>1756</v>
      </c>
      <c r="D142" s="10" t="s">
        <v>1757</v>
      </c>
      <c r="E142" s="11">
        <v>6297</v>
      </c>
      <c r="F142" s="10" t="s">
        <v>1758</v>
      </c>
      <c r="G142" s="10" t="s">
        <v>1759</v>
      </c>
      <c r="H142" s="10"/>
      <c r="I142" s="10"/>
      <c r="J142" s="10" t="s">
        <v>1752</v>
      </c>
      <c r="K142" s="18" t="s">
        <v>1714</v>
      </c>
      <c r="L142" s="11" t="s">
        <v>1760</v>
      </c>
      <c r="M142" s="11" t="s">
        <v>1754</v>
      </c>
      <c r="N142" s="10" t="s">
        <v>1755</v>
      </c>
      <c r="O142" s="10" t="s">
        <v>53</v>
      </c>
      <c r="P142" s="66"/>
      <c r="Q142" s="67">
        <v>92105</v>
      </c>
      <c r="R142" s="13"/>
      <c r="S142" s="14">
        <v>157104</v>
      </c>
      <c r="T142" s="13">
        <v>913674</v>
      </c>
      <c r="U142" s="12">
        <v>596808</v>
      </c>
      <c r="V142" s="13">
        <f t="shared" si="2"/>
        <v>1759691</v>
      </c>
      <c r="W142" s="13"/>
      <c r="X142" s="10"/>
      <c r="Y142" s="10"/>
      <c r="Z142" s="10"/>
      <c r="AA142" s="10"/>
      <c r="AB142" s="10"/>
      <c r="AC142" s="45"/>
      <c r="AD142" s="45"/>
      <c r="AE142" s="45"/>
      <c r="AF142" s="15"/>
      <c r="AG142" s="11"/>
      <c r="AH142" s="11"/>
      <c r="AI142" s="11" t="s">
        <v>2067</v>
      </c>
      <c r="AJ142" s="11" t="s">
        <v>2067</v>
      </c>
      <c r="AK142" s="11" t="s">
        <v>2067</v>
      </c>
      <c r="AL142" s="10"/>
      <c r="AM142" s="10"/>
      <c r="AN142" s="10"/>
      <c r="AO142" s="10"/>
      <c r="AP142" s="10"/>
      <c r="AQ142" s="11"/>
      <c r="AR142" s="10"/>
      <c r="AS142" s="11"/>
      <c r="AT142" s="68"/>
      <c r="AU142" s="68"/>
      <c r="AV142" s="68"/>
      <c r="AW142" s="68"/>
      <c r="AX142" s="68"/>
      <c r="AY142" s="45"/>
      <c r="AZ142" s="10"/>
      <c r="BA142" s="10"/>
      <c r="BB142" s="10"/>
      <c r="BC142" s="10"/>
      <c r="BD142" s="10"/>
      <c r="BE142" s="10"/>
      <c r="BF142" s="10"/>
      <c r="BG142" s="16"/>
      <c r="BH142" s="10"/>
    </row>
    <row r="143" spans="1:60" s="17" customFormat="1" x14ac:dyDescent="0.25">
      <c r="A143" s="10" t="s">
        <v>45</v>
      </c>
      <c r="B143" s="10"/>
      <c r="C143" s="10" t="s">
        <v>1191</v>
      </c>
      <c r="D143" s="10" t="s">
        <v>1192</v>
      </c>
      <c r="E143" s="11" t="s">
        <v>1193</v>
      </c>
      <c r="F143" s="10" t="s">
        <v>1194</v>
      </c>
      <c r="G143" s="10" t="s">
        <v>1195</v>
      </c>
      <c r="H143" s="10"/>
      <c r="I143" s="10"/>
      <c r="J143" s="10" t="s">
        <v>147</v>
      </c>
      <c r="K143" s="10" t="s">
        <v>1181</v>
      </c>
      <c r="L143" s="11">
        <v>7004</v>
      </c>
      <c r="M143" s="11" t="s">
        <v>1196</v>
      </c>
      <c r="N143" s="10" t="s">
        <v>1184</v>
      </c>
      <c r="O143" s="10" t="s">
        <v>53</v>
      </c>
      <c r="P143" s="66"/>
      <c r="Q143" s="67">
        <v>38278</v>
      </c>
      <c r="R143" s="13"/>
      <c r="S143" s="14">
        <v>40420</v>
      </c>
      <c r="T143" s="13">
        <v>1001232</v>
      </c>
      <c r="U143" s="12">
        <v>653212.5</v>
      </c>
      <c r="V143" s="13">
        <f t="shared" si="2"/>
        <v>1733142.5</v>
      </c>
      <c r="W143" s="13"/>
      <c r="X143" s="10"/>
      <c r="Y143" s="10"/>
      <c r="Z143" s="10"/>
      <c r="AA143" s="10"/>
      <c r="AB143" s="10"/>
      <c r="AC143" s="45"/>
      <c r="AD143" s="45"/>
      <c r="AE143" s="45"/>
      <c r="AF143" s="15"/>
      <c r="AG143" s="11"/>
      <c r="AH143" s="11"/>
      <c r="AI143" s="11" t="s">
        <v>2067</v>
      </c>
      <c r="AJ143" s="11" t="s">
        <v>2067</v>
      </c>
      <c r="AK143" s="11" t="s">
        <v>2067</v>
      </c>
      <c r="AL143" s="10"/>
      <c r="AM143" s="10"/>
      <c r="AN143" s="10"/>
      <c r="AO143" s="10"/>
      <c r="AP143" s="10"/>
      <c r="AQ143" s="11"/>
      <c r="AR143" s="10"/>
      <c r="AS143" s="11"/>
      <c r="AT143" s="68"/>
      <c r="AU143" s="68"/>
      <c r="AV143" s="68"/>
      <c r="AW143" s="68"/>
      <c r="AX143" s="68"/>
      <c r="AY143" s="45"/>
      <c r="AZ143" s="10"/>
      <c r="BA143" s="10"/>
      <c r="BB143" s="10"/>
      <c r="BC143" s="10"/>
      <c r="BD143" s="10"/>
      <c r="BE143" s="10"/>
      <c r="BF143" s="10"/>
      <c r="BG143" s="16"/>
      <c r="BH143" s="10"/>
    </row>
    <row r="144" spans="1:60" s="17" customFormat="1" x14ac:dyDescent="0.25">
      <c r="A144" s="10" t="s">
        <v>45</v>
      </c>
      <c r="B144" s="10"/>
      <c r="C144" s="10" t="s">
        <v>1060</v>
      </c>
      <c r="D144" s="10" t="s">
        <v>1061</v>
      </c>
      <c r="E144" s="11">
        <v>6254</v>
      </c>
      <c r="F144" s="10" t="s">
        <v>1062</v>
      </c>
      <c r="G144" s="10" t="s">
        <v>1063</v>
      </c>
      <c r="H144" s="10"/>
      <c r="I144" s="10"/>
      <c r="J144" s="10" t="s">
        <v>1064</v>
      </c>
      <c r="K144" s="10" t="s">
        <v>1065</v>
      </c>
      <c r="L144" s="11" t="s">
        <v>1066</v>
      </c>
      <c r="M144" s="11" t="s">
        <v>1067</v>
      </c>
      <c r="N144" s="10" t="s">
        <v>1068</v>
      </c>
      <c r="O144" s="10" t="s">
        <v>53</v>
      </c>
      <c r="P144" s="66"/>
      <c r="Q144" s="67">
        <v>516033</v>
      </c>
      <c r="R144" s="13"/>
      <c r="S144" s="14">
        <v>307361</v>
      </c>
      <c r="T144" s="13">
        <v>564869</v>
      </c>
      <c r="U144" s="12">
        <v>328583</v>
      </c>
      <c r="V144" s="13">
        <f t="shared" si="2"/>
        <v>1716846</v>
      </c>
      <c r="W144" s="13"/>
      <c r="X144" s="10"/>
      <c r="Y144" s="10"/>
      <c r="Z144" s="10"/>
      <c r="AA144" s="10"/>
      <c r="AB144" s="10"/>
      <c r="AC144" s="45"/>
      <c r="AD144" s="45"/>
      <c r="AE144" s="45"/>
      <c r="AF144" s="15"/>
      <c r="AG144" s="11">
        <v>1985</v>
      </c>
      <c r="AH144" s="11"/>
      <c r="AI144" s="11" t="s">
        <v>2067</v>
      </c>
      <c r="AJ144" s="11" t="s">
        <v>2067</v>
      </c>
      <c r="AK144" s="11" t="s">
        <v>2067</v>
      </c>
      <c r="AL144" s="10"/>
      <c r="AM144" s="10"/>
      <c r="AN144" s="10"/>
      <c r="AO144" s="10"/>
      <c r="AP144" s="10"/>
      <c r="AQ144" s="11"/>
      <c r="AR144" s="10"/>
      <c r="AS144" s="11"/>
      <c r="AT144" s="68"/>
      <c r="AU144" s="68"/>
      <c r="AV144" s="68"/>
      <c r="AW144" s="68"/>
      <c r="AX144" s="68"/>
      <c r="AY144" s="45"/>
      <c r="AZ144" s="10"/>
      <c r="BA144" s="10"/>
      <c r="BB144" s="10"/>
      <c r="BC144" s="10"/>
      <c r="BD144" s="10"/>
      <c r="BE144" s="10"/>
      <c r="BF144" s="10"/>
      <c r="BG144" s="16"/>
      <c r="BH144" s="10"/>
    </row>
    <row r="145" spans="1:60" s="17" customFormat="1" x14ac:dyDescent="0.25">
      <c r="A145" s="10" t="s">
        <v>45</v>
      </c>
      <c r="B145" s="10"/>
      <c r="C145" s="10" t="s">
        <v>699</v>
      </c>
      <c r="D145" s="10" t="s">
        <v>700</v>
      </c>
      <c r="E145" s="11" t="s">
        <v>701</v>
      </c>
      <c r="F145" s="10" t="s">
        <v>702</v>
      </c>
      <c r="G145" s="10" t="s">
        <v>703</v>
      </c>
      <c r="H145" s="10"/>
      <c r="I145" s="10"/>
      <c r="J145" s="10" t="s">
        <v>704</v>
      </c>
      <c r="K145" s="10" t="s">
        <v>647</v>
      </c>
      <c r="L145" s="11" t="s">
        <v>705</v>
      </c>
      <c r="M145" s="11" t="s">
        <v>706</v>
      </c>
      <c r="N145" s="10" t="s">
        <v>676</v>
      </c>
      <c r="O145" s="10" t="s">
        <v>53</v>
      </c>
      <c r="P145" s="66"/>
      <c r="Q145" s="67">
        <v>143161</v>
      </c>
      <c r="R145" s="13"/>
      <c r="S145" s="14">
        <v>228253</v>
      </c>
      <c r="T145" s="13">
        <v>828335</v>
      </c>
      <c r="U145" s="12">
        <v>469981.5</v>
      </c>
      <c r="V145" s="13">
        <f t="shared" si="2"/>
        <v>1669730.5</v>
      </c>
      <c r="W145" s="13"/>
      <c r="X145" s="10"/>
      <c r="Y145" s="10"/>
      <c r="Z145" s="10"/>
      <c r="AA145" s="10"/>
      <c r="AB145" s="10"/>
      <c r="AC145" s="45"/>
      <c r="AD145" s="45"/>
      <c r="AE145" s="45"/>
      <c r="AF145" s="15"/>
      <c r="AG145" s="11"/>
      <c r="AH145" s="11"/>
      <c r="AI145" s="11" t="s">
        <v>2067</v>
      </c>
      <c r="AJ145" s="11" t="s">
        <v>2067</v>
      </c>
      <c r="AK145" s="11" t="s">
        <v>2067</v>
      </c>
      <c r="AL145" s="10"/>
      <c r="AM145" s="10"/>
      <c r="AN145" s="10"/>
      <c r="AO145" s="10"/>
      <c r="AP145" s="10"/>
      <c r="AQ145" s="11"/>
      <c r="AR145" s="10"/>
      <c r="AS145" s="11"/>
      <c r="AT145" s="68"/>
      <c r="AU145" s="68"/>
      <c r="AV145" s="68"/>
      <c r="AW145" s="68"/>
      <c r="AX145" s="68"/>
      <c r="AY145" s="45"/>
      <c r="AZ145" s="10"/>
      <c r="BA145" s="10"/>
      <c r="BB145" s="10"/>
      <c r="BC145" s="10"/>
      <c r="BD145" s="10"/>
      <c r="BE145" s="10"/>
      <c r="BF145" s="10"/>
      <c r="BG145" s="16"/>
      <c r="BH145" s="10"/>
    </row>
    <row r="146" spans="1:60" s="17" customFormat="1" x14ac:dyDescent="0.25">
      <c r="A146" s="10" t="s">
        <v>45</v>
      </c>
      <c r="B146" s="10"/>
      <c r="C146" s="10" t="s">
        <v>634</v>
      </c>
      <c r="D146" s="10" t="s">
        <v>635</v>
      </c>
      <c r="E146" s="11">
        <v>6423</v>
      </c>
      <c r="F146" s="10" t="s">
        <v>636</v>
      </c>
      <c r="G146" s="10" t="s">
        <v>637</v>
      </c>
      <c r="H146" s="10"/>
      <c r="I146" s="10"/>
      <c r="J146" s="10" t="s">
        <v>638</v>
      </c>
      <c r="K146" s="10" t="s">
        <v>508</v>
      </c>
      <c r="L146" s="11" t="s">
        <v>639</v>
      </c>
      <c r="M146" s="11" t="s">
        <v>640</v>
      </c>
      <c r="N146" s="10" t="s">
        <v>641</v>
      </c>
      <c r="O146" s="10" t="s">
        <v>53</v>
      </c>
      <c r="P146" s="66"/>
      <c r="Q146" s="67">
        <v>3225</v>
      </c>
      <c r="R146" s="13"/>
      <c r="S146" s="14">
        <v>133952</v>
      </c>
      <c r="T146" s="13">
        <v>1055295</v>
      </c>
      <c r="U146" s="12">
        <v>457921</v>
      </c>
      <c r="V146" s="13">
        <f t="shared" si="2"/>
        <v>1650393</v>
      </c>
      <c r="W146" s="13"/>
      <c r="X146" s="10"/>
      <c r="Y146" s="10"/>
      <c r="Z146" s="10"/>
      <c r="AA146" s="10"/>
      <c r="AB146" s="10"/>
      <c r="AC146" s="45"/>
      <c r="AD146" s="45"/>
      <c r="AE146" s="45"/>
      <c r="AF146" s="15"/>
      <c r="AG146" s="11"/>
      <c r="AH146" s="11"/>
      <c r="AI146" s="11" t="s">
        <v>2067</v>
      </c>
      <c r="AJ146" s="11" t="s">
        <v>2067</v>
      </c>
      <c r="AK146" s="11" t="s">
        <v>2067</v>
      </c>
      <c r="AL146" s="10"/>
      <c r="AM146" s="10"/>
      <c r="AN146" s="10"/>
      <c r="AO146" s="10"/>
      <c r="AP146" s="10"/>
      <c r="AQ146" s="11"/>
      <c r="AR146" s="10"/>
      <c r="AS146" s="11"/>
      <c r="AT146" s="68"/>
      <c r="AU146" s="68"/>
      <c r="AV146" s="68"/>
      <c r="AW146" s="68"/>
      <c r="AX146" s="68"/>
      <c r="AY146" s="45"/>
      <c r="AZ146" s="10"/>
      <c r="BA146" s="10"/>
      <c r="BB146" s="10"/>
      <c r="BC146" s="10"/>
      <c r="BD146" s="10"/>
      <c r="BE146" s="10"/>
      <c r="BF146" s="10"/>
      <c r="BG146" s="16"/>
      <c r="BH146" s="10"/>
    </row>
    <row r="147" spans="1:60" s="17" customFormat="1" x14ac:dyDescent="0.25">
      <c r="A147" s="10" t="s">
        <v>45</v>
      </c>
      <c r="B147" s="10"/>
      <c r="C147" s="10" t="s">
        <v>1036</v>
      </c>
      <c r="D147" s="10" t="s">
        <v>1037</v>
      </c>
      <c r="E147" s="11">
        <v>6477</v>
      </c>
      <c r="F147" s="10" t="s">
        <v>1038</v>
      </c>
      <c r="G147" s="10" t="s">
        <v>1039</v>
      </c>
      <c r="H147" s="10"/>
      <c r="I147" s="10"/>
      <c r="J147" s="10" t="s">
        <v>1040</v>
      </c>
      <c r="K147" s="18" t="s">
        <v>1032</v>
      </c>
      <c r="L147" s="11" t="s">
        <v>1041</v>
      </c>
      <c r="M147" s="11" t="s">
        <v>1042</v>
      </c>
      <c r="N147" s="10" t="s">
        <v>1035</v>
      </c>
      <c r="O147" s="10" t="s">
        <v>53</v>
      </c>
      <c r="P147" s="66"/>
      <c r="Q147" s="67">
        <v>160838</v>
      </c>
      <c r="R147" s="13"/>
      <c r="S147" s="14">
        <v>394395</v>
      </c>
      <c r="T147" s="13">
        <v>772993</v>
      </c>
      <c r="U147" s="12">
        <v>319985</v>
      </c>
      <c r="V147" s="13">
        <f t="shared" si="2"/>
        <v>1648211</v>
      </c>
      <c r="W147" s="13"/>
      <c r="X147" s="10"/>
      <c r="Y147" s="10"/>
      <c r="Z147" s="10"/>
      <c r="AA147" s="10"/>
      <c r="AB147" s="10"/>
      <c r="AC147" s="45"/>
      <c r="AD147" s="45"/>
      <c r="AE147" s="45"/>
      <c r="AF147" s="15"/>
      <c r="AG147" s="11"/>
      <c r="AH147" s="11"/>
      <c r="AI147" s="11" t="s">
        <v>2067</v>
      </c>
      <c r="AJ147" s="11" t="s">
        <v>2067</v>
      </c>
      <c r="AK147" s="11" t="s">
        <v>2067</v>
      </c>
      <c r="AL147" s="10"/>
      <c r="AM147" s="10"/>
      <c r="AN147" s="10"/>
      <c r="AO147" s="10"/>
      <c r="AP147" s="10"/>
      <c r="AQ147" s="11"/>
      <c r="AR147" s="10"/>
      <c r="AS147" s="11"/>
      <c r="AT147" s="68"/>
      <c r="AU147" s="68"/>
      <c r="AV147" s="68"/>
      <c r="AW147" s="68"/>
      <c r="AX147" s="68"/>
      <c r="AY147" s="45"/>
      <c r="AZ147" s="10"/>
      <c r="BA147" s="10"/>
      <c r="BB147" s="10"/>
      <c r="BC147" s="10"/>
      <c r="BD147" s="10"/>
      <c r="BE147" s="10"/>
      <c r="BF147" s="10"/>
      <c r="BG147" s="16"/>
      <c r="BH147" s="10"/>
    </row>
    <row r="148" spans="1:60" s="17" customFormat="1" x14ac:dyDescent="0.25">
      <c r="A148" s="10" t="s">
        <v>45</v>
      </c>
      <c r="B148" s="10"/>
      <c r="C148" s="10" t="s">
        <v>838</v>
      </c>
      <c r="D148" s="10" t="s">
        <v>839</v>
      </c>
      <c r="E148" s="11">
        <v>6279</v>
      </c>
      <c r="F148" s="10" t="s">
        <v>840</v>
      </c>
      <c r="G148" s="10" t="s">
        <v>841</v>
      </c>
      <c r="H148" s="10"/>
      <c r="I148" s="10"/>
      <c r="J148" s="10" t="s">
        <v>842</v>
      </c>
      <c r="K148" s="10" t="s">
        <v>819</v>
      </c>
      <c r="L148" s="11" t="s">
        <v>843</v>
      </c>
      <c r="M148" s="11" t="s">
        <v>844</v>
      </c>
      <c r="N148" s="10" t="s">
        <v>791</v>
      </c>
      <c r="O148" s="10" t="s">
        <v>53</v>
      </c>
      <c r="P148" s="66">
        <v>14517617</v>
      </c>
      <c r="Q148" s="67">
        <v>23688</v>
      </c>
      <c r="R148" s="13"/>
      <c r="S148" s="14">
        <v>196849</v>
      </c>
      <c r="T148" s="13">
        <v>370834</v>
      </c>
      <c r="U148" s="12">
        <v>255677</v>
      </c>
      <c r="V148" s="13">
        <f t="shared" si="2"/>
        <v>15364665</v>
      </c>
      <c r="W148" s="13"/>
      <c r="X148" s="10"/>
      <c r="Y148" s="10"/>
      <c r="Z148" s="10"/>
      <c r="AA148" s="10"/>
      <c r="AB148" s="10"/>
      <c r="AC148" s="45"/>
      <c r="AD148" s="45"/>
      <c r="AE148" s="45"/>
      <c r="AF148" s="15"/>
      <c r="AG148" s="11"/>
      <c r="AH148" s="11"/>
      <c r="AI148" s="11" t="s">
        <v>2067</v>
      </c>
      <c r="AJ148" s="11" t="s">
        <v>2067</v>
      </c>
      <c r="AK148" s="11" t="s">
        <v>2067</v>
      </c>
      <c r="AL148" s="10"/>
      <c r="AM148" s="10"/>
      <c r="AN148" s="10"/>
      <c r="AO148" s="10"/>
      <c r="AP148" s="10"/>
      <c r="AQ148" s="11"/>
      <c r="AR148" s="10"/>
      <c r="AS148" s="11"/>
      <c r="AT148" s="68"/>
      <c r="AU148" s="68"/>
      <c r="AV148" s="68"/>
      <c r="AW148" s="68"/>
      <c r="AX148" s="68"/>
      <c r="AY148" s="45"/>
      <c r="AZ148" s="10"/>
      <c r="BA148" s="10"/>
      <c r="BB148" s="10"/>
      <c r="BC148" s="10"/>
      <c r="BD148" s="10"/>
      <c r="BE148" s="10"/>
      <c r="BF148" s="10"/>
      <c r="BG148" s="16"/>
      <c r="BH148" s="10"/>
    </row>
    <row r="149" spans="1:60" s="17" customFormat="1" x14ac:dyDescent="0.25">
      <c r="A149" s="10" t="s">
        <v>45</v>
      </c>
      <c r="B149" s="10"/>
      <c r="C149" s="10" t="s">
        <v>1718</v>
      </c>
      <c r="D149" s="10" t="s">
        <v>1719</v>
      </c>
      <c r="E149" s="11">
        <v>6290</v>
      </c>
      <c r="F149" s="10" t="s">
        <v>1720</v>
      </c>
      <c r="G149" s="10" t="s">
        <v>1721</v>
      </c>
      <c r="H149" s="10"/>
      <c r="I149" s="10"/>
      <c r="J149" s="10" t="s">
        <v>1713</v>
      </c>
      <c r="K149" s="18" t="s">
        <v>1714</v>
      </c>
      <c r="L149" s="11" t="s">
        <v>1722</v>
      </c>
      <c r="M149" s="11" t="s">
        <v>1716</v>
      </c>
      <c r="N149" s="10" t="s">
        <v>1717</v>
      </c>
      <c r="O149" s="10" t="s">
        <v>53</v>
      </c>
      <c r="P149" s="66"/>
      <c r="Q149" s="67">
        <v>18522</v>
      </c>
      <c r="R149" s="13"/>
      <c r="S149" s="14">
        <v>63339</v>
      </c>
      <c r="T149" s="13">
        <v>952032</v>
      </c>
      <c r="U149" s="12">
        <v>593039</v>
      </c>
      <c r="V149" s="13">
        <f t="shared" si="2"/>
        <v>1626932</v>
      </c>
      <c r="W149" s="13"/>
      <c r="X149" s="10"/>
      <c r="Y149" s="10"/>
      <c r="Z149" s="10"/>
      <c r="AA149" s="10"/>
      <c r="AB149" s="10"/>
      <c r="AC149" s="45"/>
      <c r="AD149" s="45"/>
      <c r="AE149" s="45"/>
      <c r="AF149" s="15"/>
      <c r="AG149" s="11"/>
      <c r="AH149" s="11"/>
      <c r="AI149" s="11" t="s">
        <v>2067</v>
      </c>
      <c r="AJ149" s="11" t="s">
        <v>2067</v>
      </c>
      <c r="AK149" s="11" t="s">
        <v>2067</v>
      </c>
      <c r="AL149" s="10"/>
      <c r="AM149" s="10"/>
      <c r="AN149" s="10"/>
      <c r="AO149" s="10"/>
      <c r="AP149" s="10"/>
      <c r="AQ149" s="11"/>
      <c r="AR149" s="10"/>
      <c r="AS149" s="11"/>
      <c r="AT149" s="68"/>
      <c r="AU149" s="68"/>
      <c r="AV149" s="68"/>
      <c r="AW149" s="68"/>
      <c r="AX149" s="68"/>
      <c r="AY149" s="45"/>
      <c r="AZ149" s="10"/>
      <c r="BA149" s="10"/>
      <c r="BB149" s="10"/>
      <c r="BC149" s="10"/>
      <c r="BD149" s="10"/>
      <c r="BE149" s="10"/>
      <c r="BF149" s="10"/>
      <c r="BG149" s="16"/>
      <c r="BH149" s="10"/>
    </row>
    <row r="150" spans="1:60" s="17" customFormat="1" x14ac:dyDescent="0.25">
      <c r="A150" s="10" t="s">
        <v>45</v>
      </c>
      <c r="B150" s="10"/>
      <c r="C150" s="10" t="s">
        <v>591</v>
      </c>
      <c r="D150" s="10" t="s">
        <v>620</v>
      </c>
      <c r="E150" s="11" t="s">
        <v>591</v>
      </c>
      <c r="F150" s="10" t="s">
        <v>591</v>
      </c>
      <c r="G150" s="10" t="s">
        <v>621</v>
      </c>
      <c r="H150" s="10"/>
      <c r="I150" s="10"/>
      <c r="J150" s="10" t="s">
        <v>617</v>
      </c>
      <c r="K150" s="10" t="s">
        <v>508</v>
      </c>
      <c r="L150" s="11" t="s">
        <v>618</v>
      </c>
      <c r="M150" s="11" t="s">
        <v>590</v>
      </c>
      <c r="N150" s="10" t="s">
        <v>543</v>
      </c>
      <c r="O150" s="10" t="s">
        <v>53</v>
      </c>
      <c r="P150" s="66">
        <v>14140213</v>
      </c>
      <c r="Q150" s="67">
        <v>0</v>
      </c>
      <c r="R150" s="13"/>
      <c r="S150" s="14">
        <v>0</v>
      </c>
      <c r="T150" s="13">
        <v>4000</v>
      </c>
      <c r="U150" s="12">
        <v>0</v>
      </c>
      <c r="V150" s="13">
        <f t="shared" si="2"/>
        <v>14144213</v>
      </c>
      <c r="W150" s="13"/>
      <c r="X150" s="10"/>
      <c r="Y150" s="10"/>
      <c r="Z150" s="10"/>
      <c r="AA150" s="10"/>
      <c r="AB150" s="10"/>
      <c r="AC150" s="45"/>
      <c r="AD150" s="45"/>
      <c r="AE150" s="45"/>
      <c r="AF150" s="15"/>
      <c r="AG150" s="11"/>
      <c r="AH150" s="11"/>
      <c r="AI150" s="11" t="s">
        <v>2067</v>
      </c>
      <c r="AJ150" s="11" t="s">
        <v>2067</v>
      </c>
      <c r="AK150" s="11" t="s">
        <v>2067</v>
      </c>
      <c r="AL150" s="10"/>
      <c r="AM150" s="10"/>
      <c r="AN150" s="10"/>
      <c r="AO150" s="10"/>
      <c r="AP150" s="10"/>
      <c r="AQ150" s="11"/>
      <c r="AR150" s="10"/>
      <c r="AS150" s="11"/>
      <c r="AT150" s="68"/>
      <c r="AU150" s="68"/>
      <c r="AV150" s="68"/>
      <c r="AW150" s="68"/>
      <c r="AX150" s="68"/>
      <c r="AY150" s="45"/>
      <c r="AZ150" s="10"/>
      <c r="BA150" s="10"/>
      <c r="BB150" s="10"/>
      <c r="BC150" s="10"/>
      <c r="BD150" s="10"/>
      <c r="BE150" s="10"/>
      <c r="BF150" s="10"/>
      <c r="BG150" s="16"/>
      <c r="BH150" s="10"/>
    </row>
    <row r="151" spans="1:60" s="17" customFormat="1" x14ac:dyDescent="0.25">
      <c r="A151" s="10" t="s">
        <v>45</v>
      </c>
      <c r="B151" s="10"/>
      <c r="C151" s="10" t="s">
        <v>1370</v>
      </c>
      <c r="D151" s="10" t="s">
        <v>1371</v>
      </c>
      <c r="E151" s="11">
        <v>6235</v>
      </c>
      <c r="F151" s="10" t="s">
        <v>1372</v>
      </c>
      <c r="G151" s="10" t="s">
        <v>1373</v>
      </c>
      <c r="H151" s="10"/>
      <c r="I151" s="10"/>
      <c r="J151" s="10" t="s">
        <v>1374</v>
      </c>
      <c r="K151" s="10" t="s">
        <v>1366</v>
      </c>
      <c r="L151" s="11" t="s">
        <v>1375</v>
      </c>
      <c r="M151" s="11" t="s">
        <v>1376</v>
      </c>
      <c r="N151" s="10" t="s">
        <v>1377</v>
      </c>
      <c r="O151" s="10" t="s">
        <v>53</v>
      </c>
      <c r="P151" s="66"/>
      <c r="Q151" s="67">
        <v>256499</v>
      </c>
      <c r="R151" s="13"/>
      <c r="S151" s="14">
        <v>86711</v>
      </c>
      <c r="T151" s="13">
        <v>854404</v>
      </c>
      <c r="U151" s="12">
        <v>397018.5</v>
      </c>
      <c r="V151" s="13">
        <f t="shared" si="2"/>
        <v>1594632.5</v>
      </c>
      <c r="W151" s="13"/>
      <c r="X151" s="10"/>
      <c r="Y151" s="10"/>
      <c r="Z151" s="10"/>
      <c r="AA151" s="10"/>
      <c r="AB151" s="10"/>
      <c r="AC151" s="45"/>
      <c r="AD151" s="45"/>
      <c r="AE151" s="45"/>
      <c r="AF151" s="15"/>
      <c r="AG151" s="11">
        <v>1980</v>
      </c>
      <c r="AH151" s="11"/>
      <c r="AI151" s="11" t="s">
        <v>2067</v>
      </c>
      <c r="AJ151" s="11" t="s">
        <v>2067</v>
      </c>
      <c r="AK151" s="11" t="s">
        <v>2067</v>
      </c>
      <c r="AL151" s="10"/>
      <c r="AM151" s="10"/>
      <c r="AN151" s="10"/>
      <c r="AO151" s="10"/>
      <c r="AP151" s="10"/>
      <c r="AQ151" s="11"/>
      <c r="AR151" s="10"/>
      <c r="AS151" s="11"/>
      <c r="AT151" s="68"/>
      <c r="AU151" s="68"/>
      <c r="AV151" s="68"/>
      <c r="AW151" s="68"/>
      <c r="AX151" s="68"/>
      <c r="AY151" s="45"/>
      <c r="AZ151" s="10"/>
      <c r="BA151" s="10"/>
      <c r="BB151" s="10"/>
      <c r="BC151" s="10"/>
      <c r="BD151" s="10"/>
      <c r="BE151" s="10"/>
      <c r="BF151" s="10"/>
      <c r="BG151" s="16"/>
      <c r="BH151" s="10"/>
    </row>
    <row r="152" spans="1:60" s="17" customFormat="1" x14ac:dyDescent="0.25">
      <c r="A152" s="10" t="s">
        <v>45</v>
      </c>
      <c r="B152" s="10"/>
      <c r="C152" s="10" t="s">
        <v>1313</v>
      </c>
      <c r="D152" s="10" t="s">
        <v>1314</v>
      </c>
      <c r="E152" s="11" t="s">
        <v>1315</v>
      </c>
      <c r="F152" s="10" t="s">
        <v>1316</v>
      </c>
      <c r="G152" s="10" t="s">
        <v>1317</v>
      </c>
      <c r="H152" s="10"/>
      <c r="I152" s="10"/>
      <c r="J152" s="10" t="s">
        <v>1318</v>
      </c>
      <c r="K152" s="18" t="s">
        <v>1268</v>
      </c>
      <c r="L152" s="11">
        <v>11101</v>
      </c>
      <c r="M152" s="11" t="s">
        <v>1270</v>
      </c>
      <c r="N152" s="10" t="s">
        <v>1184</v>
      </c>
      <c r="O152" s="10" t="s">
        <v>53</v>
      </c>
      <c r="P152" s="66"/>
      <c r="Q152" s="67">
        <v>37800</v>
      </c>
      <c r="R152" s="13"/>
      <c r="S152" s="14">
        <v>51773</v>
      </c>
      <c r="T152" s="13">
        <v>957953</v>
      </c>
      <c r="U152" s="12">
        <v>541386.5</v>
      </c>
      <c r="V152" s="13">
        <f t="shared" si="2"/>
        <v>1588912.5</v>
      </c>
      <c r="W152" s="13"/>
      <c r="X152" s="10"/>
      <c r="Y152" s="10"/>
      <c r="Z152" s="10"/>
      <c r="AA152" s="10"/>
      <c r="AB152" s="19"/>
      <c r="AC152" s="44"/>
      <c r="AD152" s="44"/>
      <c r="AE152" s="44"/>
      <c r="AF152" s="15"/>
      <c r="AG152" s="11"/>
      <c r="AH152" s="11"/>
      <c r="AI152" s="11" t="s">
        <v>2067</v>
      </c>
      <c r="AJ152" s="11" t="s">
        <v>2067</v>
      </c>
      <c r="AK152" s="11" t="s">
        <v>2067</v>
      </c>
      <c r="AL152" s="10"/>
      <c r="AM152" s="19"/>
      <c r="AN152" s="19"/>
      <c r="AO152" s="19"/>
      <c r="AP152" s="19"/>
      <c r="AQ152" s="11"/>
      <c r="AR152" s="10"/>
      <c r="AS152" s="36"/>
      <c r="AT152" s="36"/>
      <c r="AU152" s="36"/>
      <c r="AV152" s="36"/>
      <c r="AW152" s="36"/>
      <c r="AX152" s="68"/>
      <c r="AY152" s="45"/>
      <c r="AZ152" s="10"/>
      <c r="BA152" s="10"/>
      <c r="BB152" s="10"/>
      <c r="BC152" s="10"/>
      <c r="BD152" s="10"/>
      <c r="BE152" s="10"/>
      <c r="BF152" s="10"/>
      <c r="BG152" s="16"/>
      <c r="BH152" s="10"/>
    </row>
    <row r="153" spans="1:60" s="17" customFormat="1" x14ac:dyDescent="0.25">
      <c r="A153" s="10" t="s">
        <v>45</v>
      </c>
      <c r="B153" s="10"/>
      <c r="C153" s="10" t="s">
        <v>172</v>
      </c>
      <c r="D153" s="10" t="s">
        <v>173</v>
      </c>
      <c r="E153" s="11">
        <v>6801</v>
      </c>
      <c r="F153" s="10" t="s">
        <v>174</v>
      </c>
      <c r="G153" s="10" t="s">
        <v>175</v>
      </c>
      <c r="H153" s="10"/>
      <c r="I153" s="10"/>
      <c r="J153" s="10" t="s">
        <v>176</v>
      </c>
      <c r="K153" s="18" t="s">
        <v>114</v>
      </c>
      <c r="L153" s="11" t="s">
        <v>177</v>
      </c>
      <c r="M153" s="11" t="s">
        <v>176</v>
      </c>
      <c r="N153" s="10" t="s">
        <v>178</v>
      </c>
      <c r="O153" s="10" t="s">
        <v>53</v>
      </c>
      <c r="P153" s="66"/>
      <c r="Q153" s="67">
        <v>84434</v>
      </c>
      <c r="R153" s="13"/>
      <c r="S153" s="14">
        <v>63818</v>
      </c>
      <c r="T153" s="13">
        <v>1098724</v>
      </c>
      <c r="U153" s="12">
        <v>318592</v>
      </c>
      <c r="V153" s="13">
        <f t="shared" si="2"/>
        <v>1565568</v>
      </c>
      <c r="W153" s="13"/>
      <c r="X153" s="10"/>
      <c r="Y153" s="10"/>
      <c r="Z153" s="10"/>
      <c r="AA153" s="10"/>
      <c r="AB153" s="10"/>
      <c r="AC153" s="45"/>
      <c r="AD153" s="45"/>
      <c r="AE153" s="45"/>
      <c r="AF153" s="15"/>
      <c r="AG153" s="11"/>
      <c r="AH153" s="11"/>
      <c r="AI153" s="11" t="s">
        <v>2067</v>
      </c>
      <c r="AJ153" s="11" t="s">
        <v>2067</v>
      </c>
      <c r="AK153" s="11" t="s">
        <v>2067</v>
      </c>
      <c r="AL153" s="10"/>
      <c r="AM153" s="10"/>
      <c r="AN153" s="10"/>
      <c r="AO153" s="10"/>
      <c r="AP153" s="10"/>
      <c r="AQ153" s="11"/>
      <c r="AR153" s="10"/>
      <c r="AS153" s="11"/>
      <c r="AT153" s="68"/>
      <c r="AU153" s="68"/>
      <c r="AV153" s="68"/>
      <c r="AW153" s="68"/>
      <c r="AX153" s="68"/>
      <c r="AY153" s="45"/>
      <c r="AZ153" s="10"/>
      <c r="BA153" s="10"/>
      <c r="BB153" s="10"/>
      <c r="BC153" s="10"/>
      <c r="BD153" s="10"/>
      <c r="BE153" s="10"/>
      <c r="BF153" s="10"/>
      <c r="BG153" s="16"/>
      <c r="BH153" s="10"/>
    </row>
    <row r="154" spans="1:60" s="17" customFormat="1" x14ac:dyDescent="0.25">
      <c r="A154" s="10" t="s">
        <v>45</v>
      </c>
      <c r="B154" s="10"/>
      <c r="C154" s="10" t="s">
        <v>758</v>
      </c>
      <c r="D154" s="10" t="s">
        <v>759</v>
      </c>
      <c r="E154" s="11">
        <v>6203</v>
      </c>
      <c r="F154" s="10" t="s">
        <v>760</v>
      </c>
      <c r="G154" s="10" t="s">
        <v>761</v>
      </c>
      <c r="H154" s="10"/>
      <c r="I154" s="10"/>
      <c r="J154" s="10" t="s">
        <v>762</v>
      </c>
      <c r="K154" s="10" t="s">
        <v>753</v>
      </c>
      <c r="L154" s="11" t="s">
        <v>763</v>
      </c>
      <c r="M154" s="11" t="s">
        <v>526</v>
      </c>
      <c r="N154" s="10" t="s">
        <v>764</v>
      </c>
      <c r="O154" s="10" t="s">
        <v>53</v>
      </c>
      <c r="P154" s="66"/>
      <c r="Q154" s="67">
        <v>195927</v>
      </c>
      <c r="R154" s="13"/>
      <c r="S154" s="14">
        <v>123009</v>
      </c>
      <c r="T154" s="13">
        <v>847405</v>
      </c>
      <c r="U154" s="12">
        <v>319197</v>
      </c>
      <c r="V154" s="13">
        <f t="shared" si="2"/>
        <v>1485538</v>
      </c>
      <c r="W154" s="13"/>
      <c r="X154" s="10"/>
      <c r="Y154" s="10"/>
      <c r="Z154" s="10"/>
      <c r="AA154" s="10"/>
      <c r="AB154" s="10"/>
      <c r="AC154" s="45"/>
      <c r="AD154" s="45"/>
      <c r="AE154" s="45"/>
      <c r="AF154" s="15"/>
      <c r="AG154" s="11"/>
      <c r="AH154" s="11"/>
      <c r="AI154" s="11" t="s">
        <v>2067</v>
      </c>
      <c r="AJ154" s="11" t="s">
        <v>2067</v>
      </c>
      <c r="AK154" s="11" t="s">
        <v>2067</v>
      </c>
      <c r="AL154" s="10"/>
      <c r="AM154" s="10"/>
      <c r="AN154" s="10"/>
      <c r="AO154" s="10"/>
      <c r="AP154" s="10"/>
      <c r="AQ154" s="11"/>
      <c r="AR154" s="10"/>
      <c r="AS154" s="11"/>
      <c r="AT154" s="68"/>
      <c r="AU154" s="68"/>
      <c r="AV154" s="68"/>
      <c r="AW154" s="68"/>
      <c r="AX154" s="68"/>
      <c r="AY154" s="45"/>
      <c r="AZ154" s="10"/>
      <c r="BA154" s="10"/>
      <c r="BB154" s="10"/>
      <c r="BC154" s="10"/>
      <c r="BD154" s="10"/>
      <c r="BE154" s="10"/>
      <c r="BF154" s="10"/>
      <c r="BG154" s="16"/>
      <c r="BH154" s="10"/>
    </row>
    <row r="155" spans="1:60" s="17" customFormat="1" x14ac:dyDescent="0.25">
      <c r="A155" s="10" t="s">
        <v>45</v>
      </c>
      <c r="B155" s="10"/>
      <c r="C155" s="10" t="s">
        <v>2002</v>
      </c>
      <c r="D155" s="10" t="s">
        <v>2003</v>
      </c>
      <c r="E155" s="11">
        <v>6161</v>
      </c>
      <c r="F155" s="10" t="s">
        <v>2004</v>
      </c>
      <c r="G155" s="10" t="s">
        <v>2005</v>
      </c>
      <c r="H155" s="10"/>
      <c r="I155" s="10"/>
      <c r="J155" s="10" t="s">
        <v>2006</v>
      </c>
      <c r="K155" s="10" t="s">
        <v>1974</v>
      </c>
      <c r="L155" s="11" t="s">
        <v>2007</v>
      </c>
      <c r="M155" s="11" t="s">
        <v>2008</v>
      </c>
      <c r="N155" s="10" t="s">
        <v>1977</v>
      </c>
      <c r="O155" s="10" t="s">
        <v>53</v>
      </c>
      <c r="P155" s="66"/>
      <c r="Q155" s="67">
        <v>205150</v>
      </c>
      <c r="R155" s="13"/>
      <c r="S155" s="14">
        <v>116491</v>
      </c>
      <c r="T155" s="13">
        <v>828218</v>
      </c>
      <c r="U155" s="12">
        <v>335085.5</v>
      </c>
      <c r="V155" s="13">
        <f t="shared" si="2"/>
        <v>1484944.5</v>
      </c>
      <c r="W155" s="13"/>
      <c r="X155" s="10"/>
      <c r="Y155" s="10"/>
      <c r="Z155" s="10"/>
      <c r="AA155" s="10"/>
      <c r="AB155" s="10"/>
      <c r="AC155" s="45"/>
      <c r="AD155" s="45"/>
      <c r="AE155" s="45"/>
      <c r="AF155" s="15"/>
      <c r="AG155" s="11">
        <v>1978</v>
      </c>
      <c r="AH155" s="11"/>
      <c r="AI155" s="11" t="s">
        <v>2067</v>
      </c>
      <c r="AJ155" s="11" t="s">
        <v>2067</v>
      </c>
      <c r="AK155" s="11" t="s">
        <v>2067</v>
      </c>
      <c r="AL155" s="10"/>
      <c r="AM155" s="10" t="s">
        <v>226</v>
      </c>
      <c r="AN155" s="10"/>
      <c r="AO155" s="10"/>
      <c r="AP155" s="10"/>
      <c r="AQ155" s="11"/>
      <c r="AR155" s="10"/>
      <c r="AS155" s="11" t="s">
        <v>202</v>
      </c>
      <c r="AT155" s="68"/>
      <c r="AU155" s="68"/>
      <c r="AV155" s="68"/>
      <c r="AW155" s="68"/>
      <c r="AX155" s="68"/>
      <c r="AY155" s="45"/>
      <c r="AZ155" s="10"/>
      <c r="BA155" s="10"/>
      <c r="BB155" s="10"/>
      <c r="BC155" s="10"/>
      <c r="BD155" s="10"/>
      <c r="BE155" s="10"/>
      <c r="BF155" s="10"/>
      <c r="BG155" s="16"/>
      <c r="BH155" s="10"/>
    </row>
    <row r="156" spans="1:60" s="17" customFormat="1" x14ac:dyDescent="0.25">
      <c r="A156" s="10" t="s">
        <v>45</v>
      </c>
      <c r="B156" s="10"/>
      <c r="C156" s="10" t="s">
        <v>1969</v>
      </c>
      <c r="D156" s="10" t="s">
        <v>1970</v>
      </c>
      <c r="E156" s="11">
        <v>6145</v>
      </c>
      <c r="F156" s="10" t="s">
        <v>1971</v>
      </c>
      <c r="G156" s="10" t="s">
        <v>1972</v>
      </c>
      <c r="H156" s="10"/>
      <c r="I156" s="10"/>
      <c r="J156" s="10" t="s">
        <v>1973</v>
      </c>
      <c r="K156" s="10" t="s">
        <v>1974</v>
      </c>
      <c r="L156" s="11" t="s">
        <v>1975</v>
      </c>
      <c r="M156" s="11" t="s">
        <v>1976</v>
      </c>
      <c r="N156" s="10" t="s">
        <v>1977</v>
      </c>
      <c r="O156" s="10" t="s">
        <v>53</v>
      </c>
      <c r="P156" s="66"/>
      <c r="Q156" s="67">
        <v>120312</v>
      </c>
      <c r="R156" s="13"/>
      <c r="S156" s="14">
        <v>79766</v>
      </c>
      <c r="T156" s="13">
        <v>816716</v>
      </c>
      <c r="U156" s="12">
        <v>462684.5</v>
      </c>
      <c r="V156" s="13">
        <f t="shared" si="2"/>
        <v>1479478.5</v>
      </c>
      <c r="W156" s="13"/>
      <c r="X156" s="10"/>
      <c r="Y156" s="10"/>
      <c r="Z156" s="10"/>
      <c r="AA156" s="10"/>
      <c r="AB156" s="10"/>
      <c r="AC156" s="45" t="s">
        <v>1700</v>
      </c>
      <c r="AD156" s="45"/>
      <c r="AE156" s="45"/>
      <c r="AF156" s="15"/>
      <c r="AG156" s="11">
        <v>1948</v>
      </c>
      <c r="AH156" s="11">
        <v>1978</v>
      </c>
      <c r="AI156" s="11">
        <v>1978</v>
      </c>
      <c r="AJ156" s="11">
        <v>1978</v>
      </c>
      <c r="AK156" s="11">
        <v>1978</v>
      </c>
      <c r="AL156" s="10"/>
      <c r="AM156" s="10"/>
      <c r="AN156" s="10"/>
      <c r="AO156" s="10"/>
      <c r="AP156" s="10"/>
      <c r="AQ156" s="11">
        <v>14</v>
      </c>
      <c r="AR156" s="10"/>
      <c r="AS156" s="11"/>
      <c r="AT156" s="68"/>
      <c r="AU156" s="68"/>
      <c r="AV156" s="68"/>
      <c r="AW156" s="68"/>
      <c r="AX156" s="68"/>
      <c r="AY156" s="45"/>
      <c r="AZ156" s="10"/>
      <c r="BA156" s="10"/>
      <c r="BB156" s="10"/>
      <c r="BC156" s="10"/>
      <c r="BD156" s="10"/>
      <c r="BE156" s="10"/>
      <c r="BF156" s="10"/>
      <c r="BG156" s="16"/>
      <c r="BH156" s="10"/>
    </row>
    <row r="157" spans="1:60" s="17" customFormat="1" x14ac:dyDescent="0.25">
      <c r="A157" s="10" t="s">
        <v>45</v>
      </c>
      <c r="B157" s="10"/>
      <c r="C157" s="10" t="s">
        <v>854</v>
      </c>
      <c r="D157" s="10" t="s">
        <v>855</v>
      </c>
      <c r="E157" s="11">
        <v>6356</v>
      </c>
      <c r="F157" s="10" t="s">
        <v>856</v>
      </c>
      <c r="G157" s="10" t="s">
        <v>857</v>
      </c>
      <c r="H157" s="10"/>
      <c r="I157" s="10"/>
      <c r="J157" s="10" t="s">
        <v>858</v>
      </c>
      <c r="K157" s="10" t="s">
        <v>859</v>
      </c>
      <c r="L157" s="11" t="s">
        <v>860</v>
      </c>
      <c r="M157" s="11" t="s">
        <v>858</v>
      </c>
      <c r="N157" s="10" t="s">
        <v>861</v>
      </c>
      <c r="O157" s="10" t="s">
        <v>53</v>
      </c>
      <c r="P157" s="66">
        <v>9544032</v>
      </c>
      <c r="Q157" s="67">
        <v>15652</v>
      </c>
      <c r="R157" s="13"/>
      <c r="S157" s="14">
        <v>89603</v>
      </c>
      <c r="T157" s="13">
        <v>304306</v>
      </c>
      <c r="U157" s="12">
        <v>210893.5</v>
      </c>
      <c r="V157" s="13">
        <f t="shared" si="2"/>
        <v>10164486.5</v>
      </c>
      <c r="W157" s="13"/>
      <c r="X157" s="10"/>
      <c r="Y157" s="10"/>
      <c r="Z157" s="10"/>
      <c r="AA157" s="10"/>
      <c r="AB157" s="10"/>
      <c r="AC157" s="45"/>
      <c r="AD157" s="45"/>
      <c r="AE157" s="45"/>
      <c r="AF157" s="15"/>
      <c r="AG157" s="11"/>
      <c r="AH157" s="11"/>
      <c r="AI157" s="11" t="s">
        <v>2067</v>
      </c>
      <c r="AJ157" s="11" t="s">
        <v>2067</v>
      </c>
      <c r="AK157" s="11" t="s">
        <v>2067</v>
      </c>
      <c r="AL157" s="10"/>
      <c r="AM157" s="10"/>
      <c r="AN157" s="10"/>
      <c r="AO157" s="10"/>
      <c r="AP157" s="10"/>
      <c r="AQ157" s="11"/>
      <c r="AR157" s="10"/>
      <c r="AS157" s="11"/>
      <c r="AT157" s="68"/>
      <c r="AU157" s="68"/>
      <c r="AV157" s="68"/>
      <c r="AW157" s="68"/>
      <c r="AX157" s="68"/>
      <c r="AY157" s="45"/>
      <c r="AZ157" s="10"/>
      <c r="BA157" s="10"/>
      <c r="BB157" s="10"/>
      <c r="BC157" s="10"/>
      <c r="BD157" s="10"/>
      <c r="BE157" s="10"/>
      <c r="BF157" s="10"/>
      <c r="BG157" s="16"/>
      <c r="BH157" s="10"/>
    </row>
    <row r="158" spans="1:60" s="17" customFormat="1" x14ac:dyDescent="0.25">
      <c r="A158" s="10" t="s">
        <v>45</v>
      </c>
      <c r="B158" s="10"/>
      <c r="C158" s="10" t="s">
        <v>1978</v>
      </c>
      <c r="D158" s="10" t="s">
        <v>1979</v>
      </c>
      <c r="E158" s="11">
        <v>6146</v>
      </c>
      <c r="F158" s="10" t="s">
        <v>1980</v>
      </c>
      <c r="G158" s="10" t="s">
        <v>1981</v>
      </c>
      <c r="H158" s="10"/>
      <c r="I158" s="10"/>
      <c r="J158" s="10" t="s">
        <v>1982</v>
      </c>
      <c r="K158" s="10" t="s">
        <v>1974</v>
      </c>
      <c r="L158" s="11" t="s">
        <v>1983</v>
      </c>
      <c r="M158" s="11" t="s">
        <v>1982</v>
      </c>
      <c r="N158" s="10" t="s">
        <v>1984</v>
      </c>
      <c r="O158" s="10" t="s">
        <v>53</v>
      </c>
      <c r="P158" s="66"/>
      <c r="Q158" s="67">
        <v>84873</v>
      </c>
      <c r="R158" s="13"/>
      <c r="S158" s="14">
        <v>90808</v>
      </c>
      <c r="T158" s="13">
        <v>993048</v>
      </c>
      <c r="U158" s="12">
        <v>298366</v>
      </c>
      <c r="V158" s="13">
        <f t="shared" si="2"/>
        <v>1467095</v>
      </c>
      <c r="W158" s="13"/>
      <c r="X158" s="10"/>
      <c r="Y158" s="10"/>
      <c r="Z158" s="10"/>
      <c r="AA158" s="10"/>
      <c r="AB158" s="10"/>
      <c r="AC158" s="45"/>
      <c r="AD158" s="45"/>
      <c r="AE158" s="45"/>
      <c r="AF158" s="15"/>
      <c r="AG158" s="11">
        <v>1953</v>
      </c>
      <c r="AH158" s="11"/>
      <c r="AI158" s="11" t="s">
        <v>2067</v>
      </c>
      <c r="AJ158" s="11" t="s">
        <v>2067</v>
      </c>
      <c r="AK158" s="11" t="s">
        <v>2067</v>
      </c>
      <c r="AL158" s="10"/>
      <c r="AM158" s="10"/>
      <c r="AN158" s="10"/>
      <c r="AO158" s="10"/>
      <c r="AP158" s="10"/>
      <c r="AQ158" s="11"/>
      <c r="AR158" s="10"/>
      <c r="AS158" s="11"/>
      <c r="AT158" s="68"/>
      <c r="AU158" s="68"/>
      <c r="AV158" s="68"/>
      <c r="AW158" s="68"/>
      <c r="AX158" s="68"/>
      <c r="AY158" s="45"/>
      <c r="AZ158" s="10"/>
      <c r="BA158" s="10"/>
      <c r="BB158" s="10"/>
      <c r="BC158" s="10"/>
      <c r="BD158" s="10"/>
      <c r="BE158" s="10"/>
      <c r="BF158" s="10"/>
      <c r="BG158" s="16"/>
      <c r="BH158" s="10"/>
    </row>
    <row r="159" spans="1:60" s="17" customFormat="1" x14ac:dyDescent="0.25">
      <c r="A159" s="10" t="s">
        <v>45</v>
      </c>
      <c r="B159" s="10"/>
      <c r="C159" s="10" t="s">
        <v>831</v>
      </c>
      <c r="D159" s="10" t="s">
        <v>832</v>
      </c>
      <c r="E159" s="11">
        <v>6280</v>
      </c>
      <c r="F159" s="10" t="s">
        <v>833</v>
      </c>
      <c r="G159" s="10" t="s">
        <v>834</v>
      </c>
      <c r="H159" s="10"/>
      <c r="I159" s="10"/>
      <c r="J159" s="10" t="s">
        <v>835</v>
      </c>
      <c r="K159" s="10" t="s">
        <v>819</v>
      </c>
      <c r="L159" s="11" t="s">
        <v>836</v>
      </c>
      <c r="M159" s="11" t="s">
        <v>837</v>
      </c>
      <c r="N159" s="10" t="s">
        <v>791</v>
      </c>
      <c r="O159" s="10" t="s">
        <v>53</v>
      </c>
      <c r="P159" s="66">
        <v>12390654</v>
      </c>
      <c r="Q159" s="67">
        <v>16938</v>
      </c>
      <c r="R159" s="13"/>
      <c r="S159" s="14">
        <v>155846</v>
      </c>
      <c r="T159" s="13">
        <v>401563</v>
      </c>
      <c r="U159" s="12">
        <v>220603</v>
      </c>
      <c r="V159" s="13">
        <f t="shared" si="2"/>
        <v>13185604</v>
      </c>
      <c r="W159" s="13"/>
      <c r="X159" s="10"/>
      <c r="Y159" s="10"/>
      <c r="Z159" s="10"/>
      <c r="AA159" s="10"/>
      <c r="AB159" s="10"/>
      <c r="AC159" s="45"/>
      <c r="AD159" s="45"/>
      <c r="AE159" s="45"/>
      <c r="AF159" s="15"/>
      <c r="AG159" s="11">
        <v>2011</v>
      </c>
      <c r="AH159" s="11"/>
      <c r="AI159" s="11" t="s">
        <v>2067</v>
      </c>
      <c r="AJ159" s="11" t="s">
        <v>2067</v>
      </c>
      <c r="AK159" s="11" t="s">
        <v>2067</v>
      </c>
      <c r="AL159" s="10"/>
      <c r="AM159" s="10"/>
      <c r="AN159" s="10"/>
      <c r="AO159" s="10"/>
      <c r="AP159" s="10"/>
      <c r="AQ159" s="11"/>
      <c r="AR159" s="10"/>
      <c r="AS159" s="11"/>
      <c r="AT159" s="68"/>
      <c r="AU159" s="68"/>
      <c r="AV159" s="68"/>
      <c r="AW159" s="68"/>
      <c r="AX159" s="68"/>
      <c r="AY159" s="45"/>
      <c r="AZ159" s="10"/>
      <c r="BA159" s="10"/>
      <c r="BB159" s="10"/>
      <c r="BC159" s="10"/>
      <c r="BD159" s="10"/>
      <c r="BE159" s="10"/>
      <c r="BF159" s="10"/>
      <c r="BG159" s="16"/>
      <c r="BH159" s="10"/>
    </row>
    <row r="160" spans="1:60" s="17" customFormat="1" x14ac:dyDescent="0.25">
      <c r="A160" s="10" t="s">
        <v>45</v>
      </c>
      <c r="B160" s="10"/>
      <c r="C160" s="10" t="s">
        <v>1386</v>
      </c>
      <c r="D160" s="10" t="s">
        <v>1387</v>
      </c>
      <c r="E160" s="11" t="s">
        <v>1388</v>
      </c>
      <c r="F160" s="10" t="s">
        <v>1389</v>
      </c>
      <c r="G160" s="10" t="s">
        <v>1390</v>
      </c>
      <c r="H160" s="10"/>
      <c r="I160" s="10"/>
      <c r="J160" s="10" t="s">
        <v>1391</v>
      </c>
      <c r="K160" s="10" t="s">
        <v>1392</v>
      </c>
      <c r="L160" s="11" t="s">
        <v>1393</v>
      </c>
      <c r="M160" s="11" t="s">
        <v>1391</v>
      </c>
      <c r="N160" s="10" t="s">
        <v>1394</v>
      </c>
      <c r="O160" s="10" t="s">
        <v>53</v>
      </c>
      <c r="P160" s="66"/>
      <c r="Q160" s="67">
        <v>155657</v>
      </c>
      <c r="R160" s="13"/>
      <c r="S160" s="14">
        <v>313695</v>
      </c>
      <c r="T160" s="13">
        <v>632624</v>
      </c>
      <c r="U160" s="12">
        <v>337726</v>
      </c>
      <c r="V160" s="13">
        <f t="shared" si="2"/>
        <v>1439702</v>
      </c>
      <c r="W160" s="13"/>
      <c r="X160" s="10"/>
      <c r="Y160" s="10"/>
      <c r="Z160" s="10"/>
      <c r="AA160" s="10"/>
      <c r="AB160" s="10"/>
      <c r="AC160" s="45"/>
      <c r="AD160" s="45"/>
      <c r="AE160" s="45"/>
      <c r="AF160" s="15"/>
      <c r="AG160" s="11"/>
      <c r="AH160" s="11"/>
      <c r="AI160" s="11" t="s">
        <v>2067</v>
      </c>
      <c r="AJ160" s="11" t="s">
        <v>2067</v>
      </c>
      <c r="AK160" s="11" t="s">
        <v>2067</v>
      </c>
      <c r="AL160" s="10"/>
      <c r="AM160" s="10"/>
      <c r="AN160" s="10"/>
      <c r="AO160" s="10"/>
      <c r="AP160" s="10"/>
      <c r="AQ160" s="11"/>
      <c r="AR160" s="10"/>
      <c r="AS160" s="11"/>
      <c r="AT160" s="68"/>
      <c r="AU160" s="68"/>
      <c r="AV160" s="68"/>
      <c r="AW160" s="68"/>
      <c r="AX160" s="68"/>
      <c r="AY160" s="45"/>
      <c r="AZ160" s="10"/>
      <c r="BA160" s="10"/>
      <c r="BB160" s="10"/>
      <c r="BC160" s="10"/>
      <c r="BD160" s="10"/>
      <c r="BE160" s="10"/>
      <c r="BF160" s="10"/>
      <c r="BG160" s="16"/>
      <c r="BH160" s="10"/>
    </row>
    <row r="161" spans="1:60" s="17" customFormat="1" x14ac:dyDescent="0.25">
      <c r="A161" s="10" t="s">
        <v>45</v>
      </c>
      <c r="B161" s="10"/>
      <c r="C161" s="10" t="s">
        <v>1806</v>
      </c>
      <c r="D161" s="10" t="s">
        <v>1807</v>
      </c>
      <c r="E161" s="11">
        <v>6299</v>
      </c>
      <c r="F161" s="10" t="s">
        <v>1808</v>
      </c>
      <c r="G161" s="10" t="s">
        <v>1809</v>
      </c>
      <c r="H161" s="10"/>
      <c r="I161" s="10"/>
      <c r="J161" s="10" t="s">
        <v>1810</v>
      </c>
      <c r="K161" s="10" t="s">
        <v>1714</v>
      </c>
      <c r="L161" s="11" t="s">
        <v>1811</v>
      </c>
      <c r="M161" s="11" t="s">
        <v>1747</v>
      </c>
      <c r="N161" s="10" t="s">
        <v>1730</v>
      </c>
      <c r="O161" s="10" t="s">
        <v>53</v>
      </c>
      <c r="P161" s="66"/>
      <c r="Q161" s="67">
        <v>21723</v>
      </c>
      <c r="R161" s="13"/>
      <c r="S161" s="14">
        <v>290638</v>
      </c>
      <c r="T161" s="13">
        <v>672046</v>
      </c>
      <c r="U161" s="12">
        <v>442023.5</v>
      </c>
      <c r="V161" s="13">
        <f t="shared" si="2"/>
        <v>1426430.5</v>
      </c>
      <c r="W161" s="13"/>
      <c r="X161" s="10"/>
      <c r="Y161" s="10"/>
      <c r="Z161" s="10"/>
      <c r="AA161" s="10"/>
      <c r="AB161" s="19"/>
      <c r="AC161" s="44" t="s">
        <v>200</v>
      </c>
      <c r="AD161" s="44"/>
      <c r="AE161" s="44"/>
      <c r="AF161" s="15"/>
      <c r="AG161" s="11">
        <v>2008</v>
      </c>
      <c r="AH161" s="36">
        <v>2013</v>
      </c>
      <c r="AI161" s="11">
        <v>2013</v>
      </c>
      <c r="AJ161" s="11">
        <v>2013</v>
      </c>
      <c r="AK161" s="11">
        <v>2013</v>
      </c>
      <c r="AL161" s="10"/>
      <c r="AM161" s="19" t="s">
        <v>1812</v>
      </c>
      <c r="AN161" s="19"/>
      <c r="AO161" s="19"/>
      <c r="AP161" s="19"/>
      <c r="AQ161" s="11">
        <v>32</v>
      </c>
      <c r="AR161" s="10"/>
      <c r="AS161" s="11" t="s">
        <v>598</v>
      </c>
      <c r="AT161" s="68"/>
      <c r="AU161" s="68"/>
      <c r="AV161" s="68"/>
      <c r="AW161" s="68"/>
      <c r="AX161" s="68"/>
      <c r="AY161" s="45"/>
      <c r="AZ161" s="10"/>
      <c r="BA161" s="10"/>
      <c r="BB161" s="10"/>
      <c r="BC161" s="10"/>
      <c r="BD161" s="10"/>
      <c r="BE161" s="10"/>
      <c r="BF161" s="10"/>
      <c r="BG161" s="16"/>
      <c r="BH161" s="10"/>
    </row>
    <row r="162" spans="1:60" s="17" customFormat="1" x14ac:dyDescent="0.25">
      <c r="A162" s="10" t="s">
        <v>45</v>
      </c>
      <c r="B162" s="10"/>
      <c r="C162" s="10" t="s">
        <v>1293</v>
      </c>
      <c r="D162" s="10" t="s">
        <v>1294</v>
      </c>
      <c r="E162" s="11" t="s">
        <v>1295</v>
      </c>
      <c r="F162" s="10" t="s">
        <v>1296</v>
      </c>
      <c r="G162" s="10" t="s">
        <v>1297</v>
      </c>
      <c r="H162" s="10"/>
      <c r="I162" s="10"/>
      <c r="J162" s="10" t="s">
        <v>1298</v>
      </c>
      <c r="K162" s="18" t="s">
        <v>1268</v>
      </c>
      <c r="L162" s="11">
        <v>11231</v>
      </c>
      <c r="M162" s="11" t="s">
        <v>1299</v>
      </c>
      <c r="N162" s="10" t="s">
        <v>1184</v>
      </c>
      <c r="O162" s="10" t="s">
        <v>53</v>
      </c>
      <c r="P162" s="66"/>
      <c r="Q162" s="67">
        <v>99578</v>
      </c>
      <c r="R162" s="13"/>
      <c r="S162" s="14">
        <v>39996</v>
      </c>
      <c r="T162" s="13">
        <v>772771</v>
      </c>
      <c r="U162" s="12">
        <v>507499</v>
      </c>
      <c r="V162" s="13">
        <f t="shared" si="2"/>
        <v>1419844</v>
      </c>
      <c r="W162" s="13"/>
      <c r="X162" s="10"/>
      <c r="Y162" s="10"/>
      <c r="Z162" s="10"/>
      <c r="AA162" s="10"/>
      <c r="AB162" s="10"/>
      <c r="AC162" s="45"/>
      <c r="AD162" s="45"/>
      <c r="AE162" s="45"/>
      <c r="AF162" s="15"/>
      <c r="AG162" s="11"/>
      <c r="AH162" s="11"/>
      <c r="AI162" s="11" t="s">
        <v>2067</v>
      </c>
      <c r="AJ162" s="11" t="s">
        <v>2067</v>
      </c>
      <c r="AK162" s="11" t="s">
        <v>2067</v>
      </c>
      <c r="AL162" s="10"/>
      <c r="AM162" s="10"/>
      <c r="AN162" s="10"/>
      <c r="AO162" s="10"/>
      <c r="AP162" s="10"/>
      <c r="AQ162" s="11"/>
      <c r="AR162" s="10"/>
      <c r="AS162" s="11"/>
      <c r="AT162" s="68"/>
      <c r="AU162" s="68"/>
      <c r="AV162" s="68"/>
      <c r="AW162" s="68"/>
      <c r="AX162" s="68"/>
      <c r="AY162" s="45"/>
      <c r="AZ162" s="10"/>
      <c r="BA162" s="10"/>
      <c r="BB162" s="10"/>
      <c r="BC162" s="10"/>
      <c r="BD162" s="10"/>
      <c r="BE162" s="10"/>
      <c r="BF162" s="10"/>
      <c r="BG162" s="16"/>
      <c r="BH162" s="10"/>
    </row>
    <row r="163" spans="1:60" s="17" customFormat="1" x14ac:dyDescent="0.25">
      <c r="A163" s="10" t="s">
        <v>45</v>
      </c>
      <c r="B163" s="10"/>
      <c r="C163" s="10" t="s">
        <v>90</v>
      </c>
      <c r="D163" s="10" t="s">
        <v>91</v>
      </c>
      <c r="E163" s="11">
        <v>5403</v>
      </c>
      <c r="F163" s="10" t="s">
        <v>92</v>
      </c>
      <c r="G163" s="10" t="s">
        <v>93</v>
      </c>
      <c r="H163" s="10"/>
      <c r="I163" s="10"/>
      <c r="J163" s="10" t="s">
        <v>94</v>
      </c>
      <c r="K163" s="10" t="s">
        <v>95</v>
      </c>
      <c r="L163" s="11" t="s">
        <v>96</v>
      </c>
      <c r="M163" s="11"/>
      <c r="N163" s="10"/>
      <c r="O163" s="10" t="s">
        <v>53</v>
      </c>
      <c r="P163" s="66">
        <v>9979882</v>
      </c>
      <c r="Q163" s="67">
        <v>8857</v>
      </c>
      <c r="R163" s="13"/>
      <c r="S163" s="14">
        <v>18485</v>
      </c>
      <c r="T163" s="13">
        <v>423096.19</v>
      </c>
      <c r="U163" s="12">
        <v>290138</v>
      </c>
      <c r="V163" s="13">
        <f t="shared" si="2"/>
        <v>10720458.189999999</v>
      </c>
      <c r="W163" s="13"/>
      <c r="X163" s="10"/>
      <c r="Y163" s="10"/>
      <c r="Z163" s="10"/>
      <c r="AA163" s="10"/>
      <c r="AB163" s="10"/>
      <c r="AC163" s="45"/>
      <c r="AD163" s="45"/>
      <c r="AE163" s="45"/>
      <c r="AF163" s="15"/>
      <c r="AG163" s="11"/>
      <c r="AH163" s="11"/>
      <c r="AI163" s="11" t="s">
        <v>2067</v>
      </c>
      <c r="AJ163" s="11" t="s">
        <v>2067</v>
      </c>
      <c r="AK163" s="11" t="s">
        <v>2067</v>
      </c>
      <c r="AL163" s="10"/>
      <c r="AM163" s="10"/>
      <c r="AN163" s="10"/>
      <c r="AO163" s="10"/>
      <c r="AP163" s="10"/>
      <c r="AQ163" s="11"/>
      <c r="AR163" s="10"/>
      <c r="AS163" s="11"/>
      <c r="AT163" s="68"/>
      <c r="AU163" s="68"/>
      <c r="AV163" s="68"/>
      <c r="AW163" s="68"/>
      <c r="AX163" s="68"/>
      <c r="AY163" s="45"/>
      <c r="AZ163" s="10"/>
      <c r="BA163" s="10"/>
      <c r="BB163" s="10"/>
      <c r="BC163" s="10"/>
      <c r="BD163" s="10"/>
      <c r="BE163" s="10"/>
      <c r="BF163" s="10"/>
      <c r="BG163" s="16"/>
      <c r="BH163" s="10"/>
    </row>
    <row r="164" spans="1:60" s="17" customFormat="1" x14ac:dyDescent="0.25">
      <c r="A164" s="10" t="s">
        <v>45</v>
      </c>
      <c r="B164" s="10"/>
      <c r="C164" s="10" t="s">
        <v>814</v>
      </c>
      <c r="D164" s="10" t="s">
        <v>815</v>
      </c>
      <c r="E164" s="11">
        <v>6230</v>
      </c>
      <c r="F164" s="10" t="s">
        <v>816</v>
      </c>
      <c r="G164" s="10" t="s">
        <v>817</v>
      </c>
      <c r="H164" s="10"/>
      <c r="I164" s="10"/>
      <c r="J164" s="10" t="s">
        <v>818</v>
      </c>
      <c r="K164" s="10" t="s">
        <v>819</v>
      </c>
      <c r="L164" s="11" t="s">
        <v>820</v>
      </c>
      <c r="M164" s="11" t="s">
        <v>821</v>
      </c>
      <c r="N164" s="10" t="s">
        <v>822</v>
      </c>
      <c r="O164" s="10" t="s">
        <v>53</v>
      </c>
      <c r="P164" s="66"/>
      <c r="Q164" s="67">
        <v>75485</v>
      </c>
      <c r="R164" s="13"/>
      <c r="S164" s="14">
        <v>61241</v>
      </c>
      <c r="T164" s="13">
        <v>1013555</v>
      </c>
      <c r="U164" s="12">
        <v>265290.5</v>
      </c>
      <c r="V164" s="13">
        <f t="shared" si="2"/>
        <v>1415571.5</v>
      </c>
      <c r="W164" s="13"/>
      <c r="X164" s="10"/>
      <c r="Y164" s="10"/>
      <c r="Z164" s="10"/>
      <c r="AA164" s="10"/>
      <c r="AB164" s="10"/>
      <c r="AC164" s="45"/>
      <c r="AD164" s="45"/>
      <c r="AE164" s="45"/>
      <c r="AF164" s="15"/>
      <c r="AG164" s="11"/>
      <c r="AH164" s="11"/>
      <c r="AI164" s="11" t="s">
        <v>2067</v>
      </c>
      <c r="AJ164" s="11" t="s">
        <v>2067</v>
      </c>
      <c r="AK164" s="11" t="s">
        <v>2067</v>
      </c>
      <c r="AL164" s="10"/>
      <c r="AM164" s="10"/>
      <c r="AN164" s="10"/>
      <c r="AO164" s="10"/>
      <c r="AP164" s="10"/>
      <c r="AQ164" s="11"/>
      <c r="AR164" s="10"/>
      <c r="AS164" s="11"/>
      <c r="AT164" s="68"/>
      <c r="AU164" s="68"/>
      <c r="AV164" s="68"/>
      <c r="AW164" s="68"/>
      <c r="AX164" s="68"/>
      <c r="AY164" s="45"/>
      <c r="AZ164" s="10"/>
      <c r="BA164" s="10"/>
      <c r="BB164" s="10"/>
      <c r="BC164" s="10"/>
      <c r="BD164" s="10"/>
      <c r="BE164" s="10"/>
      <c r="BF164" s="10"/>
      <c r="BG164" s="16"/>
      <c r="BH164" s="10"/>
    </row>
    <row r="165" spans="1:60" s="17" customFormat="1" x14ac:dyDescent="0.25">
      <c r="A165" s="10" t="s">
        <v>45</v>
      </c>
      <c r="B165" s="10"/>
      <c r="C165" s="10" t="s">
        <v>660</v>
      </c>
      <c r="D165" s="10" t="s">
        <v>661</v>
      </c>
      <c r="E165" s="11">
        <v>6400</v>
      </c>
      <c r="F165" s="10" t="s">
        <v>662</v>
      </c>
      <c r="G165" s="10" t="s">
        <v>663</v>
      </c>
      <c r="H165" s="10"/>
      <c r="I165" s="10"/>
      <c r="J165" s="10" t="s">
        <v>664</v>
      </c>
      <c r="K165" s="10" t="s">
        <v>647</v>
      </c>
      <c r="L165" s="11" t="s">
        <v>665</v>
      </c>
      <c r="M165" s="11" t="s">
        <v>666</v>
      </c>
      <c r="N165" s="10" t="s">
        <v>667</v>
      </c>
      <c r="O165" s="10" t="s">
        <v>53</v>
      </c>
      <c r="P165" s="66"/>
      <c r="Q165" s="67">
        <v>64115</v>
      </c>
      <c r="R165" s="13"/>
      <c r="S165" s="14">
        <v>158325</v>
      </c>
      <c r="T165" s="13">
        <v>783324</v>
      </c>
      <c r="U165" s="12">
        <v>394756</v>
      </c>
      <c r="V165" s="13">
        <f t="shared" si="2"/>
        <v>1400520</v>
      </c>
      <c r="W165" s="13"/>
      <c r="X165" s="10"/>
      <c r="Y165" s="10"/>
      <c r="Z165" s="10"/>
      <c r="AA165" s="10"/>
      <c r="AB165" s="10"/>
      <c r="AC165" s="45" t="s">
        <v>668</v>
      </c>
      <c r="AD165" s="45"/>
      <c r="AE165" s="45"/>
      <c r="AF165" s="15"/>
      <c r="AG165" s="11">
        <v>2007</v>
      </c>
      <c r="AH165" s="11"/>
      <c r="AI165" s="11" t="s">
        <v>2067</v>
      </c>
      <c r="AJ165" s="11" t="s">
        <v>2067</v>
      </c>
      <c r="AK165" s="11" t="s">
        <v>2067</v>
      </c>
      <c r="AL165" s="10"/>
      <c r="AM165" s="10"/>
      <c r="AN165" s="10"/>
      <c r="AO165" s="10"/>
      <c r="AP165" s="10"/>
      <c r="AQ165" s="11">
        <v>24</v>
      </c>
      <c r="AR165" s="10"/>
      <c r="AS165" s="11" t="s">
        <v>202</v>
      </c>
      <c r="AT165" s="68"/>
      <c r="AU165" s="68"/>
      <c r="AV165" s="68"/>
      <c r="AW165" s="68"/>
      <c r="AX165" s="68"/>
      <c r="AY165" s="45"/>
      <c r="AZ165" s="10"/>
      <c r="BA165" s="10"/>
      <c r="BB165" s="10"/>
      <c r="BC165" s="10"/>
      <c r="BD165" s="10"/>
      <c r="BE165" s="10"/>
      <c r="BF165" s="10"/>
      <c r="BG165" s="16"/>
      <c r="BH165" s="10"/>
    </row>
    <row r="166" spans="1:60" s="17" customFormat="1" x14ac:dyDescent="0.25">
      <c r="A166" s="10" t="s">
        <v>45</v>
      </c>
      <c r="B166" s="10"/>
      <c r="C166" s="10" t="s">
        <v>1278</v>
      </c>
      <c r="D166" s="10" t="s">
        <v>1279</v>
      </c>
      <c r="E166" s="11" t="s">
        <v>1280</v>
      </c>
      <c r="F166" s="10" t="s">
        <v>1281</v>
      </c>
      <c r="G166" s="10" t="s">
        <v>1282</v>
      </c>
      <c r="H166" s="10"/>
      <c r="I166" s="10"/>
      <c r="J166" s="10" t="s">
        <v>1283</v>
      </c>
      <c r="K166" s="18" t="s">
        <v>1268</v>
      </c>
      <c r="L166" s="11">
        <v>10502</v>
      </c>
      <c r="M166" s="11" t="s">
        <v>1284</v>
      </c>
      <c r="N166" s="10" t="s">
        <v>1184</v>
      </c>
      <c r="O166" s="10" t="s">
        <v>53</v>
      </c>
      <c r="P166" s="66"/>
      <c r="Q166" s="67">
        <v>69529</v>
      </c>
      <c r="R166" s="13"/>
      <c r="S166" s="14">
        <v>28341</v>
      </c>
      <c r="T166" s="13">
        <v>912841</v>
      </c>
      <c r="U166" s="12">
        <v>383847.5</v>
      </c>
      <c r="V166" s="13">
        <f t="shared" si="2"/>
        <v>1394558.5</v>
      </c>
      <c r="W166" s="13"/>
      <c r="X166" s="10"/>
      <c r="Y166" s="10"/>
      <c r="Z166" s="10"/>
      <c r="AA166" s="10"/>
      <c r="AB166" s="10"/>
      <c r="AC166" s="45"/>
      <c r="AD166" s="45"/>
      <c r="AE166" s="45"/>
      <c r="AF166" s="15"/>
      <c r="AG166" s="11"/>
      <c r="AH166" s="11"/>
      <c r="AI166" s="11" t="s">
        <v>2067</v>
      </c>
      <c r="AJ166" s="11" t="s">
        <v>2067</v>
      </c>
      <c r="AK166" s="11" t="s">
        <v>2067</v>
      </c>
      <c r="AL166" s="10"/>
      <c r="AM166" s="10"/>
      <c r="AN166" s="10"/>
      <c r="AO166" s="10"/>
      <c r="AP166" s="10"/>
      <c r="AQ166" s="11"/>
      <c r="AR166" s="10"/>
      <c r="AS166" s="11"/>
      <c r="AT166" s="68"/>
      <c r="AU166" s="68"/>
      <c r="AV166" s="68"/>
      <c r="AW166" s="68"/>
      <c r="AX166" s="68"/>
      <c r="AY166" s="45"/>
      <c r="AZ166" s="10"/>
      <c r="BA166" s="10"/>
      <c r="BB166" s="10"/>
      <c r="BC166" s="10"/>
      <c r="BD166" s="10"/>
      <c r="BE166" s="10"/>
      <c r="BF166" s="10"/>
      <c r="BG166" s="16"/>
      <c r="BH166" s="10"/>
    </row>
    <row r="167" spans="1:60" s="17" customFormat="1" x14ac:dyDescent="0.25">
      <c r="A167" s="10" t="s">
        <v>45</v>
      </c>
      <c r="B167" s="10"/>
      <c r="C167" s="10" t="s">
        <v>1353</v>
      </c>
      <c r="D167" s="10" t="s">
        <v>1354</v>
      </c>
      <c r="E167" s="11" t="s">
        <v>1355</v>
      </c>
      <c r="F167" s="10" t="s">
        <v>1356</v>
      </c>
      <c r="G167" s="10" t="s">
        <v>1357</v>
      </c>
      <c r="H167" s="10"/>
      <c r="I167" s="10"/>
      <c r="J167" s="10" t="s">
        <v>1358</v>
      </c>
      <c r="K167" s="18" t="s">
        <v>1268</v>
      </c>
      <c r="L167" s="11">
        <v>13211</v>
      </c>
      <c r="M167" s="11" t="s">
        <v>1359</v>
      </c>
      <c r="N167" s="10" t="s">
        <v>1360</v>
      </c>
      <c r="O167" s="10" t="s">
        <v>53</v>
      </c>
      <c r="P167" s="66"/>
      <c r="Q167" s="67">
        <v>26827</v>
      </c>
      <c r="R167" s="13"/>
      <c r="S167" s="14">
        <v>30348</v>
      </c>
      <c r="T167" s="13">
        <v>1007782</v>
      </c>
      <c r="U167" s="12">
        <v>280245.5</v>
      </c>
      <c r="V167" s="13">
        <f t="shared" si="2"/>
        <v>1345202.5</v>
      </c>
      <c r="W167" s="13"/>
      <c r="X167" s="10"/>
      <c r="Y167" s="10"/>
      <c r="Z167" s="10"/>
      <c r="AA167" s="10"/>
      <c r="AB167" s="10"/>
      <c r="AC167" s="45"/>
      <c r="AD167" s="45"/>
      <c r="AE167" s="45"/>
      <c r="AF167" s="15"/>
      <c r="AG167" s="11"/>
      <c r="AH167" s="11"/>
      <c r="AI167" s="11" t="s">
        <v>2067</v>
      </c>
      <c r="AJ167" s="11" t="s">
        <v>2067</v>
      </c>
      <c r="AK167" s="11" t="s">
        <v>2067</v>
      </c>
      <c r="AL167" s="10"/>
      <c r="AM167" s="10"/>
      <c r="AN167" s="10"/>
      <c r="AO167" s="10"/>
      <c r="AP167" s="10"/>
      <c r="AQ167" s="11"/>
      <c r="AR167" s="10"/>
      <c r="AS167" s="11"/>
      <c r="AT167" s="68"/>
      <c r="AU167" s="68"/>
      <c r="AV167" s="68"/>
      <c r="AW167" s="68"/>
      <c r="AX167" s="68"/>
      <c r="AY167" s="45"/>
      <c r="AZ167" s="10"/>
      <c r="BA167" s="10"/>
      <c r="BB167" s="10"/>
      <c r="BC167" s="10"/>
      <c r="BD167" s="10"/>
      <c r="BE167" s="10"/>
      <c r="BF167" s="10"/>
      <c r="BG167" s="16"/>
      <c r="BH167" s="10"/>
    </row>
    <row r="168" spans="1:60" s="17" customFormat="1" x14ac:dyDescent="0.25">
      <c r="A168" s="10" t="s">
        <v>45</v>
      </c>
      <c r="B168" s="10"/>
      <c r="C168" s="10" t="s">
        <v>976</v>
      </c>
      <c r="D168" s="10" t="s">
        <v>977</v>
      </c>
      <c r="E168" s="11" t="s">
        <v>978</v>
      </c>
      <c r="F168" s="10" t="s">
        <v>979</v>
      </c>
      <c r="G168" s="10" t="s">
        <v>980</v>
      </c>
      <c r="H168" s="10"/>
      <c r="I168" s="10"/>
      <c r="J168" s="10" t="s">
        <v>967</v>
      </c>
      <c r="K168" s="10" t="s">
        <v>959</v>
      </c>
      <c r="L168" s="11">
        <v>21230</v>
      </c>
      <c r="M168" s="11" t="s">
        <v>975</v>
      </c>
      <c r="N168" s="10" t="s">
        <v>969</v>
      </c>
      <c r="O168" s="10" t="s">
        <v>53</v>
      </c>
      <c r="P168" s="66"/>
      <c r="Q168" s="67">
        <v>36700</v>
      </c>
      <c r="R168" s="13"/>
      <c r="S168" s="14">
        <v>32172</v>
      </c>
      <c r="T168" s="13">
        <v>965915</v>
      </c>
      <c r="U168" s="12">
        <v>289204</v>
      </c>
      <c r="V168" s="13">
        <f t="shared" si="2"/>
        <v>1323991</v>
      </c>
      <c r="W168" s="13"/>
      <c r="X168" s="10"/>
      <c r="Y168" s="10"/>
      <c r="Z168" s="10"/>
      <c r="AA168" s="10"/>
      <c r="AB168" s="10"/>
      <c r="AC168" s="45"/>
      <c r="AD168" s="45"/>
      <c r="AE168" s="45"/>
      <c r="AF168" s="15"/>
      <c r="AG168" s="11"/>
      <c r="AH168" s="11"/>
      <c r="AI168" s="11" t="s">
        <v>2067</v>
      </c>
      <c r="AJ168" s="11" t="s">
        <v>2067</v>
      </c>
      <c r="AK168" s="11" t="s">
        <v>2067</v>
      </c>
      <c r="AL168" s="10"/>
      <c r="AM168" s="10"/>
      <c r="AN168" s="10"/>
      <c r="AO168" s="10"/>
      <c r="AP168" s="10"/>
      <c r="AQ168" s="11"/>
      <c r="AR168" s="10"/>
      <c r="AS168" s="11"/>
      <c r="AT168" s="68"/>
      <c r="AU168" s="68"/>
      <c r="AV168" s="68"/>
      <c r="AW168" s="68"/>
      <c r="AX168" s="68"/>
      <c r="AY168" s="45"/>
      <c r="AZ168" s="10"/>
      <c r="BA168" s="10"/>
      <c r="BB168" s="10"/>
      <c r="BC168" s="10"/>
      <c r="BD168" s="10"/>
      <c r="BE168" s="10"/>
      <c r="BF168" s="10"/>
      <c r="BG168" s="16"/>
      <c r="BH168" s="10"/>
    </row>
    <row r="169" spans="1:60" s="17" customFormat="1" x14ac:dyDescent="0.25">
      <c r="A169" s="10" t="s">
        <v>45</v>
      </c>
      <c r="B169" s="10"/>
      <c r="C169" s="10"/>
      <c r="D169" s="10" t="s">
        <v>141</v>
      </c>
      <c r="E169" s="11"/>
      <c r="F169" s="10"/>
      <c r="G169" s="10" t="s">
        <v>142</v>
      </c>
      <c r="H169" s="10"/>
      <c r="I169" s="10"/>
      <c r="J169" s="10" t="s">
        <v>137</v>
      </c>
      <c r="K169" s="18" t="s">
        <v>114</v>
      </c>
      <c r="L169" s="11" t="s">
        <v>138</v>
      </c>
      <c r="M169" s="11" t="s">
        <v>139</v>
      </c>
      <c r="N169" s="10" t="s">
        <v>140</v>
      </c>
      <c r="O169" s="10" t="s">
        <v>53</v>
      </c>
      <c r="P169" s="66"/>
      <c r="Q169" s="67">
        <v>0</v>
      </c>
      <c r="R169" s="13"/>
      <c r="S169" s="14">
        <v>0</v>
      </c>
      <c r="T169" s="13">
        <v>1300986.4000000001</v>
      </c>
      <c r="U169" s="12">
        <v>1000</v>
      </c>
      <c r="V169" s="13">
        <f t="shared" si="2"/>
        <v>1301986.4000000001</v>
      </c>
      <c r="W169" s="13"/>
      <c r="X169" s="10"/>
      <c r="Y169" s="10"/>
      <c r="Z169" s="10"/>
      <c r="AA169" s="10"/>
      <c r="AB169" s="10"/>
      <c r="AC169" s="45"/>
      <c r="AD169" s="45"/>
      <c r="AE169" s="45"/>
      <c r="AF169" s="15"/>
      <c r="AG169" s="11"/>
      <c r="AH169" s="11"/>
      <c r="AI169" s="11" t="s">
        <v>2067</v>
      </c>
      <c r="AJ169" s="11" t="s">
        <v>2067</v>
      </c>
      <c r="AK169" s="11" t="s">
        <v>2067</v>
      </c>
      <c r="AL169" s="10"/>
      <c r="AM169" s="10"/>
      <c r="AN169" s="10"/>
      <c r="AO169" s="10"/>
      <c r="AP169" s="10"/>
      <c r="AQ169" s="11"/>
      <c r="AR169" s="10"/>
      <c r="AS169" s="11"/>
      <c r="AT169" s="68"/>
      <c r="AU169" s="68"/>
      <c r="AV169" s="68"/>
      <c r="AW169" s="68"/>
      <c r="AX169" s="68"/>
      <c r="AY169" s="45"/>
      <c r="AZ169" s="10"/>
      <c r="BA169" s="10"/>
      <c r="BB169" s="10"/>
      <c r="BC169" s="10"/>
      <c r="BD169" s="10"/>
      <c r="BE169" s="10"/>
      <c r="BF169" s="10"/>
      <c r="BG169" s="16"/>
      <c r="BH169" s="10"/>
    </row>
    <row r="170" spans="1:60" s="17" customFormat="1" x14ac:dyDescent="0.25">
      <c r="A170" s="10" t="s">
        <v>45</v>
      </c>
      <c r="B170" s="10"/>
      <c r="C170" s="10" t="s">
        <v>1634</v>
      </c>
      <c r="D170" s="10" t="s">
        <v>1635</v>
      </c>
      <c r="E170" s="11" t="s">
        <v>1636</v>
      </c>
      <c r="F170" s="10" t="s">
        <v>1637</v>
      </c>
      <c r="G170" s="10" t="s">
        <v>1638</v>
      </c>
      <c r="H170" s="10"/>
      <c r="I170" s="10"/>
      <c r="J170" s="10" t="s">
        <v>1639</v>
      </c>
      <c r="K170" s="18" t="s">
        <v>1640</v>
      </c>
      <c r="L170" s="11">
        <v>19032</v>
      </c>
      <c r="M170" s="11" t="s">
        <v>1641</v>
      </c>
      <c r="N170" s="10" t="s">
        <v>1642</v>
      </c>
      <c r="O170" s="10" t="s">
        <v>53</v>
      </c>
      <c r="P170" s="66"/>
      <c r="Q170" s="67">
        <v>119700</v>
      </c>
      <c r="R170" s="13"/>
      <c r="S170" s="14">
        <v>18549</v>
      </c>
      <c r="T170" s="13">
        <v>766949</v>
      </c>
      <c r="U170" s="12">
        <v>385009</v>
      </c>
      <c r="V170" s="13">
        <f t="shared" si="2"/>
        <v>1290207</v>
      </c>
      <c r="W170" s="13"/>
      <c r="X170" s="10"/>
      <c r="Y170" s="10"/>
      <c r="Z170" s="10"/>
      <c r="AA170" s="10"/>
      <c r="AB170" s="10"/>
      <c r="AC170" s="45"/>
      <c r="AD170" s="45"/>
      <c r="AE170" s="45"/>
      <c r="AF170" s="15"/>
      <c r="AG170" s="11"/>
      <c r="AH170" s="11"/>
      <c r="AI170" s="11" t="s">
        <v>2067</v>
      </c>
      <c r="AJ170" s="11" t="s">
        <v>2067</v>
      </c>
      <c r="AK170" s="11" t="s">
        <v>2067</v>
      </c>
      <c r="AL170" s="10"/>
      <c r="AM170" s="10"/>
      <c r="AN170" s="10"/>
      <c r="AO170" s="10"/>
      <c r="AP170" s="10"/>
      <c r="AQ170" s="11"/>
      <c r="AR170" s="10"/>
      <c r="AS170" s="11"/>
      <c r="AT170" s="68"/>
      <c r="AU170" s="68"/>
      <c r="AV170" s="68"/>
      <c r="AW170" s="68"/>
      <c r="AX170" s="68"/>
      <c r="AY170" s="45"/>
      <c r="AZ170" s="10"/>
      <c r="BA170" s="10"/>
      <c r="BB170" s="10"/>
      <c r="BC170" s="10"/>
      <c r="BD170" s="10"/>
      <c r="BE170" s="10"/>
      <c r="BF170" s="10"/>
      <c r="BG170" s="16"/>
      <c r="BH170" s="10"/>
    </row>
    <row r="171" spans="1:60" s="17" customFormat="1" x14ac:dyDescent="0.25">
      <c r="A171" s="10" t="s">
        <v>45</v>
      </c>
      <c r="B171" s="10"/>
      <c r="C171" s="10" t="s">
        <v>642</v>
      </c>
      <c r="D171" s="10" t="s">
        <v>643</v>
      </c>
      <c r="E171" s="11">
        <v>6399</v>
      </c>
      <c r="F171" s="10" t="s">
        <v>644</v>
      </c>
      <c r="G171" s="10" t="s">
        <v>645</v>
      </c>
      <c r="H171" s="10"/>
      <c r="I171" s="10"/>
      <c r="J171" s="10" t="s">
        <v>646</v>
      </c>
      <c r="K171" s="10" t="s">
        <v>647</v>
      </c>
      <c r="L171" s="11" t="s">
        <v>648</v>
      </c>
      <c r="M171" s="11" t="s">
        <v>649</v>
      </c>
      <c r="N171" s="10" t="s">
        <v>650</v>
      </c>
      <c r="O171" s="10" t="s">
        <v>53</v>
      </c>
      <c r="P171" s="66">
        <v>7726891</v>
      </c>
      <c r="Q171" s="67">
        <v>42723</v>
      </c>
      <c r="R171" s="13"/>
      <c r="S171" s="14">
        <v>30122</v>
      </c>
      <c r="T171" s="13">
        <v>508124</v>
      </c>
      <c r="U171" s="12">
        <v>263078</v>
      </c>
      <c r="V171" s="13">
        <f t="shared" si="2"/>
        <v>8570938</v>
      </c>
      <c r="W171" s="13"/>
      <c r="X171" s="10"/>
      <c r="Y171" s="10"/>
      <c r="Z171" s="10"/>
      <c r="AA171" s="10"/>
      <c r="AB171" s="10"/>
      <c r="AC171" s="45" t="s">
        <v>451</v>
      </c>
      <c r="AD171" s="45"/>
      <c r="AE171" s="45"/>
      <c r="AF171" s="15"/>
      <c r="AG171" s="11">
        <v>1998</v>
      </c>
      <c r="AH171" s="11"/>
      <c r="AI171" s="11" t="s">
        <v>2067</v>
      </c>
      <c r="AJ171" s="11" t="s">
        <v>2067</v>
      </c>
      <c r="AK171" s="11" t="s">
        <v>2067</v>
      </c>
      <c r="AL171" s="10"/>
      <c r="AM171" s="10"/>
      <c r="AN171" s="10"/>
      <c r="AO171" s="10"/>
      <c r="AP171" s="10"/>
      <c r="AQ171" s="11"/>
      <c r="AR171" s="10"/>
      <c r="AS171" s="11"/>
      <c r="AT171" s="68"/>
      <c r="AU171" s="68"/>
      <c r="AV171" s="68"/>
      <c r="AW171" s="68"/>
      <c r="AX171" s="68"/>
      <c r="AY171" s="45"/>
      <c r="AZ171" s="10"/>
      <c r="BA171" s="10"/>
      <c r="BB171" s="10"/>
      <c r="BC171" s="10"/>
      <c r="BD171" s="10"/>
      <c r="BE171" s="10"/>
      <c r="BF171" s="10"/>
      <c r="BG171" s="16"/>
      <c r="BH171" s="10"/>
    </row>
    <row r="172" spans="1:60" s="17" customFormat="1" x14ac:dyDescent="0.25">
      <c r="A172" s="10" t="s">
        <v>45</v>
      </c>
      <c r="B172" s="10"/>
      <c r="C172" s="10" t="s">
        <v>1800</v>
      </c>
      <c r="D172" s="10" t="s">
        <v>1801</v>
      </c>
      <c r="E172" s="11">
        <v>9150</v>
      </c>
      <c r="F172" s="10" t="s">
        <v>1802</v>
      </c>
      <c r="G172" s="10" t="s">
        <v>1803</v>
      </c>
      <c r="H172" s="10"/>
      <c r="I172" s="10"/>
      <c r="J172" s="10" t="s">
        <v>1804</v>
      </c>
      <c r="K172" s="10" t="s">
        <v>1714</v>
      </c>
      <c r="L172" s="11" t="s">
        <v>1805</v>
      </c>
      <c r="M172" s="11" t="s">
        <v>1804</v>
      </c>
      <c r="N172" s="10" t="s">
        <v>1730</v>
      </c>
      <c r="O172" s="10" t="s">
        <v>53</v>
      </c>
      <c r="P172" s="66"/>
      <c r="Q172" s="67">
        <v>63216</v>
      </c>
      <c r="R172" s="13"/>
      <c r="S172" s="14">
        <v>221817</v>
      </c>
      <c r="T172" s="13">
        <v>577324</v>
      </c>
      <c r="U172" s="12">
        <v>376165.5</v>
      </c>
      <c r="V172" s="13">
        <f t="shared" si="2"/>
        <v>1238522.5</v>
      </c>
      <c r="W172" s="13"/>
      <c r="X172" s="10"/>
      <c r="Y172" s="10"/>
      <c r="Z172" s="10"/>
      <c r="AA172" s="10"/>
      <c r="AB172" s="10"/>
      <c r="AC172" s="45"/>
      <c r="AD172" s="45"/>
      <c r="AE172" s="45"/>
      <c r="AF172" s="15"/>
      <c r="AG172" s="11"/>
      <c r="AH172" s="11"/>
      <c r="AI172" s="11" t="s">
        <v>2067</v>
      </c>
      <c r="AJ172" s="11" t="s">
        <v>2067</v>
      </c>
      <c r="AK172" s="11" t="s">
        <v>2067</v>
      </c>
      <c r="AL172" s="10"/>
      <c r="AM172" s="10"/>
      <c r="AN172" s="10"/>
      <c r="AO172" s="10"/>
      <c r="AP172" s="10"/>
      <c r="AQ172" s="11"/>
      <c r="AR172" s="10"/>
      <c r="AS172" s="11"/>
      <c r="AT172" s="68"/>
      <c r="AU172" s="68"/>
      <c r="AV172" s="68"/>
      <c r="AW172" s="68"/>
      <c r="AX172" s="68"/>
      <c r="AY172" s="45"/>
      <c r="AZ172" s="10"/>
      <c r="BA172" s="10"/>
      <c r="BB172" s="10"/>
      <c r="BC172" s="10"/>
      <c r="BD172" s="10"/>
      <c r="BE172" s="10"/>
      <c r="BF172" s="10"/>
      <c r="BG172" s="16"/>
      <c r="BH172" s="10"/>
    </row>
    <row r="173" spans="1:60" s="17" customFormat="1" x14ac:dyDescent="0.25">
      <c r="A173" s="10" t="s">
        <v>45</v>
      </c>
      <c r="B173" s="10"/>
      <c r="C173" s="10" t="s">
        <v>1028</v>
      </c>
      <c r="D173" s="10" t="s">
        <v>1029</v>
      </c>
      <c r="E173" s="11">
        <v>6471</v>
      </c>
      <c r="F173" s="10" t="s">
        <v>1030</v>
      </c>
      <c r="G173" s="10" t="s">
        <v>1031</v>
      </c>
      <c r="H173" s="10"/>
      <c r="I173" s="10"/>
      <c r="J173" s="10" t="s">
        <v>928</v>
      </c>
      <c r="K173" s="18" t="s">
        <v>1032</v>
      </c>
      <c r="L173" s="11" t="s">
        <v>1033</v>
      </c>
      <c r="M173" s="11" t="s">
        <v>1034</v>
      </c>
      <c r="N173" s="10" t="s">
        <v>1035</v>
      </c>
      <c r="O173" s="10" t="s">
        <v>53</v>
      </c>
      <c r="P173" s="66"/>
      <c r="Q173" s="67">
        <v>37298</v>
      </c>
      <c r="R173" s="13"/>
      <c r="S173" s="14">
        <v>114325</v>
      </c>
      <c r="T173" s="13">
        <v>735495</v>
      </c>
      <c r="U173" s="12">
        <v>339413</v>
      </c>
      <c r="V173" s="13">
        <f t="shared" si="2"/>
        <v>1226531</v>
      </c>
      <c r="W173" s="13"/>
      <c r="X173" s="10"/>
      <c r="Y173" s="10"/>
      <c r="Z173" s="10"/>
      <c r="AA173" s="10"/>
      <c r="AB173" s="10"/>
      <c r="AC173" s="45"/>
      <c r="AD173" s="45"/>
      <c r="AE173" s="45"/>
      <c r="AF173" s="15"/>
      <c r="AG173" s="11">
        <v>1960</v>
      </c>
      <c r="AH173" s="11"/>
      <c r="AI173" s="11" t="s">
        <v>2067</v>
      </c>
      <c r="AJ173" s="11" t="s">
        <v>2067</v>
      </c>
      <c r="AK173" s="11" t="s">
        <v>2067</v>
      </c>
      <c r="AL173" s="10"/>
      <c r="AM173" s="10"/>
      <c r="AN173" s="10"/>
      <c r="AO173" s="10"/>
      <c r="AP173" s="10"/>
      <c r="AQ173" s="11"/>
      <c r="AR173" s="10"/>
      <c r="AS173" s="11"/>
      <c r="AT173" s="68"/>
      <c r="AU173" s="68"/>
      <c r="AV173" s="68"/>
      <c r="AW173" s="68"/>
      <c r="AX173" s="68"/>
      <c r="AY173" s="45"/>
      <c r="AZ173" s="10"/>
      <c r="BA173" s="10"/>
      <c r="BB173" s="10"/>
      <c r="BC173" s="10"/>
      <c r="BD173" s="10"/>
      <c r="BE173" s="10"/>
      <c r="BF173" s="10"/>
      <c r="BG173" s="16"/>
      <c r="BH173" s="10"/>
    </row>
    <row r="174" spans="1:60" s="17" customFormat="1" x14ac:dyDescent="0.25">
      <c r="A174" s="10" t="s">
        <v>45</v>
      </c>
      <c r="B174" s="10"/>
      <c r="C174" s="10" t="s">
        <v>783</v>
      </c>
      <c r="D174" s="10" t="s">
        <v>784</v>
      </c>
      <c r="E174" s="11">
        <v>6387</v>
      </c>
      <c r="F174" s="10" t="s">
        <v>785</v>
      </c>
      <c r="G174" s="10" t="s">
        <v>786</v>
      </c>
      <c r="H174" s="10"/>
      <c r="I174" s="10"/>
      <c r="J174" s="10" t="s">
        <v>787</v>
      </c>
      <c r="K174" s="10" t="s">
        <v>788</v>
      </c>
      <c r="L174" s="11" t="s">
        <v>789</v>
      </c>
      <c r="M174" s="11" t="s">
        <v>790</v>
      </c>
      <c r="N174" s="10" t="s">
        <v>791</v>
      </c>
      <c r="O174" s="10" t="s">
        <v>53</v>
      </c>
      <c r="P174" s="66"/>
      <c r="Q174" s="67">
        <v>50882</v>
      </c>
      <c r="R174" s="13"/>
      <c r="S174" s="14">
        <v>279810</v>
      </c>
      <c r="T174" s="13">
        <v>576162</v>
      </c>
      <c r="U174" s="12">
        <v>303758</v>
      </c>
      <c r="V174" s="13">
        <f t="shared" si="2"/>
        <v>1210612</v>
      </c>
      <c r="W174" s="13"/>
      <c r="X174" s="10"/>
      <c r="Y174" s="10"/>
      <c r="Z174" s="10"/>
      <c r="AA174" s="10"/>
      <c r="AB174" s="10"/>
      <c r="AC174" s="45"/>
      <c r="AD174" s="45"/>
      <c r="AE174" s="45"/>
      <c r="AF174" s="15"/>
      <c r="AG174" s="11"/>
      <c r="AH174" s="11"/>
      <c r="AI174" s="11" t="s">
        <v>2067</v>
      </c>
      <c r="AJ174" s="11" t="s">
        <v>2067</v>
      </c>
      <c r="AK174" s="11" t="s">
        <v>2067</v>
      </c>
      <c r="AL174" s="10"/>
      <c r="AM174" s="10"/>
      <c r="AN174" s="10"/>
      <c r="AO174" s="10"/>
      <c r="AP174" s="10"/>
      <c r="AQ174" s="11"/>
      <c r="AR174" s="10"/>
      <c r="AS174" s="11"/>
      <c r="AT174" s="68"/>
      <c r="AU174" s="68"/>
      <c r="AV174" s="68"/>
      <c r="AW174" s="68"/>
      <c r="AX174" s="68"/>
      <c r="AY174" s="45"/>
      <c r="AZ174" s="10"/>
      <c r="BA174" s="10"/>
      <c r="BB174" s="10"/>
      <c r="BC174" s="10"/>
      <c r="BD174" s="10"/>
      <c r="BE174" s="10"/>
      <c r="BF174" s="10"/>
      <c r="BG174" s="16"/>
      <c r="BH174" s="10"/>
    </row>
    <row r="175" spans="1:60" s="17" customFormat="1" x14ac:dyDescent="0.25">
      <c r="A175" s="10" t="s">
        <v>45</v>
      </c>
      <c r="B175" s="10"/>
      <c r="C175" s="10" t="s">
        <v>1960</v>
      </c>
      <c r="D175" s="10" t="s">
        <v>1961</v>
      </c>
      <c r="E175" s="11" t="s">
        <v>1962</v>
      </c>
      <c r="F175" s="10" t="s">
        <v>1963</v>
      </c>
      <c r="G175" s="10" t="s">
        <v>1964</v>
      </c>
      <c r="H175" s="10"/>
      <c r="I175" s="10"/>
      <c r="J175" s="10" t="s">
        <v>1965</v>
      </c>
      <c r="K175" s="10" t="s">
        <v>1966</v>
      </c>
      <c r="L175" s="11">
        <v>5403</v>
      </c>
      <c r="M175" s="11" t="s">
        <v>1967</v>
      </c>
      <c r="N175" s="10" t="s">
        <v>1968</v>
      </c>
      <c r="O175" s="10" t="s">
        <v>53</v>
      </c>
      <c r="P175" s="66"/>
      <c r="Q175" s="67">
        <v>7200</v>
      </c>
      <c r="R175" s="13"/>
      <c r="S175" s="14">
        <v>124685</v>
      </c>
      <c r="T175" s="13">
        <v>792420</v>
      </c>
      <c r="U175" s="12">
        <v>267353</v>
      </c>
      <c r="V175" s="13">
        <f t="shared" si="2"/>
        <v>1191658</v>
      </c>
      <c r="W175" s="13"/>
      <c r="X175" s="10"/>
      <c r="Y175" s="10"/>
      <c r="Z175" s="10"/>
      <c r="AA175" s="10"/>
      <c r="AB175" s="10"/>
      <c r="AC175" s="45"/>
      <c r="AD175" s="45"/>
      <c r="AE175" s="45"/>
      <c r="AF175" s="15"/>
      <c r="AG175" s="11"/>
      <c r="AH175" s="11"/>
      <c r="AI175" s="11" t="s">
        <v>2067</v>
      </c>
      <c r="AJ175" s="11" t="s">
        <v>2067</v>
      </c>
      <c r="AK175" s="11" t="s">
        <v>2067</v>
      </c>
      <c r="AL175" s="10"/>
      <c r="AM175" s="10"/>
      <c r="AN175" s="10"/>
      <c r="AO175" s="10"/>
      <c r="AP175" s="10"/>
      <c r="AQ175" s="11"/>
      <c r="AR175" s="10"/>
      <c r="AS175" s="11"/>
      <c r="AT175" s="68"/>
      <c r="AU175" s="68"/>
      <c r="AV175" s="68"/>
      <c r="AW175" s="68"/>
      <c r="AX175" s="68"/>
      <c r="AY175" s="45"/>
      <c r="AZ175" s="10"/>
      <c r="BA175" s="10"/>
      <c r="BB175" s="10"/>
      <c r="BC175" s="10"/>
      <c r="BD175" s="10"/>
      <c r="BE175" s="10"/>
      <c r="BF175" s="10"/>
      <c r="BG175" s="16"/>
      <c r="BH175" s="10"/>
    </row>
    <row r="176" spans="1:60" s="17" customFormat="1" x14ac:dyDescent="0.25">
      <c r="A176" s="10" t="s">
        <v>45</v>
      </c>
      <c r="B176" s="10"/>
      <c r="C176" s="10" t="s">
        <v>1852</v>
      </c>
      <c r="D176" s="10" t="s">
        <v>1853</v>
      </c>
      <c r="E176" s="11">
        <v>6286</v>
      </c>
      <c r="F176" s="10" t="s">
        <v>1854</v>
      </c>
      <c r="G176" s="10" t="s">
        <v>1855</v>
      </c>
      <c r="H176" s="10"/>
      <c r="I176" s="10"/>
      <c r="J176" s="10" t="s">
        <v>1856</v>
      </c>
      <c r="K176" s="10" t="s">
        <v>1714</v>
      </c>
      <c r="L176" s="11" t="s">
        <v>1857</v>
      </c>
      <c r="M176" s="11" t="s">
        <v>1858</v>
      </c>
      <c r="N176" s="10" t="s">
        <v>1730</v>
      </c>
      <c r="O176" s="10" t="s">
        <v>53</v>
      </c>
      <c r="P176" s="66"/>
      <c r="Q176" s="67">
        <v>449380</v>
      </c>
      <c r="R176" s="13"/>
      <c r="S176" s="14">
        <v>226614</v>
      </c>
      <c r="T176" s="13">
        <v>292294</v>
      </c>
      <c r="U176" s="12">
        <v>212719</v>
      </c>
      <c r="V176" s="13">
        <f t="shared" si="2"/>
        <v>1181007</v>
      </c>
      <c r="W176" s="13"/>
      <c r="X176" s="10"/>
      <c r="Y176" s="10"/>
      <c r="Z176" s="10"/>
      <c r="AA176" s="10"/>
      <c r="AB176" s="10"/>
      <c r="AC176" s="45"/>
      <c r="AD176" s="45"/>
      <c r="AE176" s="45"/>
      <c r="AF176" s="15"/>
      <c r="AG176" s="11"/>
      <c r="AH176" s="11"/>
      <c r="AI176" s="11" t="s">
        <v>2067</v>
      </c>
      <c r="AJ176" s="11" t="s">
        <v>2067</v>
      </c>
      <c r="AK176" s="11" t="s">
        <v>2067</v>
      </c>
      <c r="AL176" s="10"/>
      <c r="AM176" s="10"/>
      <c r="AN176" s="10"/>
      <c r="AO176" s="10"/>
      <c r="AP176" s="10"/>
      <c r="AQ176" s="11"/>
      <c r="AR176" s="10"/>
      <c r="AS176" s="11"/>
      <c r="AT176" s="68"/>
      <c r="AU176" s="68"/>
      <c r="AV176" s="68"/>
      <c r="AW176" s="68"/>
      <c r="AX176" s="68"/>
      <c r="AY176" s="45"/>
      <c r="AZ176" s="10"/>
      <c r="BA176" s="10"/>
      <c r="BB176" s="10"/>
      <c r="BC176" s="10"/>
      <c r="BD176" s="10"/>
      <c r="BE176" s="10"/>
      <c r="BF176" s="10"/>
      <c r="BG176" s="16"/>
      <c r="BH176" s="10"/>
    </row>
    <row r="177" spans="1:60" s="17" customFormat="1" x14ac:dyDescent="0.25">
      <c r="A177" s="10" t="s">
        <v>45</v>
      </c>
      <c r="B177" s="10"/>
      <c r="C177" s="10" t="s">
        <v>599</v>
      </c>
      <c r="D177" s="10" t="s">
        <v>603</v>
      </c>
      <c r="E177" s="11">
        <v>6411</v>
      </c>
      <c r="F177" s="10" t="s">
        <v>601</v>
      </c>
      <c r="G177" s="10" t="s">
        <v>604</v>
      </c>
      <c r="H177" s="10"/>
      <c r="I177" s="10"/>
      <c r="J177" s="10" t="s">
        <v>594</v>
      </c>
      <c r="K177" s="10" t="s">
        <v>508</v>
      </c>
      <c r="L177" s="11" t="s">
        <v>595</v>
      </c>
      <c r="M177" s="11" t="s">
        <v>116</v>
      </c>
      <c r="N177" s="10" t="s">
        <v>596</v>
      </c>
      <c r="O177" s="10" t="s">
        <v>264</v>
      </c>
      <c r="P177" s="66">
        <v>6718898</v>
      </c>
      <c r="Q177" s="67">
        <v>0</v>
      </c>
      <c r="R177" s="13"/>
      <c r="S177" s="14">
        <v>0</v>
      </c>
      <c r="T177" s="13">
        <v>0</v>
      </c>
      <c r="U177" s="12">
        <v>0</v>
      </c>
      <c r="V177" s="13">
        <f t="shared" si="2"/>
        <v>6718898</v>
      </c>
      <c r="W177" s="13"/>
      <c r="X177" s="10"/>
      <c r="Y177" s="10"/>
      <c r="Z177" s="10"/>
      <c r="AA177" s="10"/>
      <c r="AB177" s="10"/>
      <c r="AC177" s="45"/>
      <c r="AD177" s="45"/>
      <c r="AE177" s="45"/>
      <c r="AF177" s="15"/>
      <c r="AG177" s="11"/>
      <c r="AH177" s="11"/>
      <c r="AI177" s="11" t="s">
        <v>2067</v>
      </c>
      <c r="AJ177" s="11" t="s">
        <v>2067</v>
      </c>
      <c r="AK177" s="11" t="s">
        <v>2067</v>
      </c>
      <c r="AL177" s="10"/>
      <c r="AM177" s="10"/>
      <c r="AN177" s="10"/>
      <c r="AO177" s="10"/>
      <c r="AP177" s="10"/>
      <c r="AQ177" s="11"/>
      <c r="AR177" s="10"/>
      <c r="AS177" s="11"/>
      <c r="AT177" s="68"/>
      <c r="AU177" s="68"/>
      <c r="AV177" s="68"/>
      <c r="AW177" s="68"/>
      <c r="AX177" s="68"/>
      <c r="AY177" s="45"/>
      <c r="AZ177" s="10"/>
      <c r="BA177" s="10"/>
      <c r="BB177" s="10"/>
      <c r="BC177" s="10"/>
      <c r="BD177" s="10"/>
      <c r="BE177" s="10"/>
      <c r="BF177" s="10"/>
      <c r="BG177" s="16"/>
      <c r="BH177" s="10"/>
    </row>
    <row r="178" spans="1:60" s="17" customFormat="1" x14ac:dyDescent="0.25">
      <c r="A178" s="10" t="s">
        <v>45</v>
      </c>
      <c r="B178" s="10"/>
      <c r="C178" s="10" t="s">
        <v>2011</v>
      </c>
      <c r="D178" s="10" t="s">
        <v>2012</v>
      </c>
      <c r="E178" s="11">
        <v>6271</v>
      </c>
      <c r="F178" s="10" t="s">
        <v>2013</v>
      </c>
      <c r="G178" s="10" t="s">
        <v>2014</v>
      </c>
      <c r="H178" s="10"/>
      <c r="I178" s="10"/>
      <c r="J178" s="10" t="s">
        <v>2015</v>
      </c>
      <c r="K178" s="10" t="s">
        <v>2016</v>
      </c>
      <c r="L178" s="11" t="s">
        <v>2017</v>
      </c>
      <c r="M178" s="11" t="s">
        <v>2018</v>
      </c>
      <c r="N178" s="10" t="s">
        <v>2019</v>
      </c>
      <c r="O178" s="10" t="s">
        <v>53</v>
      </c>
      <c r="P178" s="66"/>
      <c r="Q178" s="67">
        <v>38791</v>
      </c>
      <c r="R178" s="13"/>
      <c r="S178" s="14">
        <v>115258</v>
      </c>
      <c r="T178" s="13">
        <v>683024</v>
      </c>
      <c r="U178" s="12">
        <v>311500</v>
      </c>
      <c r="V178" s="13">
        <f t="shared" si="2"/>
        <v>1148573</v>
      </c>
      <c r="W178" s="13"/>
      <c r="X178" s="10"/>
      <c r="Y178" s="10"/>
      <c r="Z178" s="10"/>
      <c r="AA178" s="10"/>
      <c r="AB178" s="10"/>
      <c r="AC178" s="45" t="s">
        <v>450</v>
      </c>
      <c r="AD178" s="45"/>
      <c r="AE178" s="45"/>
      <c r="AF178" s="15"/>
      <c r="AG178" s="11">
        <v>2005</v>
      </c>
      <c r="AH178" s="11"/>
      <c r="AI178" s="11" t="s">
        <v>2067</v>
      </c>
      <c r="AJ178" s="11" t="s">
        <v>2067</v>
      </c>
      <c r="AK178" s="11" t="s">
        <v>2067</v>
      </c>
      <c r="AL178" s="10"/>
      <c r="AM178" s="10"/>
      <c r="AN178" s="10"/>
      <c r="AO178" s="10"/>
      <c r="AP178" s="10"/>
      <c r="AQ178" s="11"/>
      <c r="AR178" s="10"/>
      <c r="AS178" s="11"/>
      <c r="AT178" s="68"/>
      <c r="AU178" s="68"/>
      <c r="AV178" s="68"/>
      <c r="AW178" s="68"/>
      <c r="AX178" s="68"/>
      <c r="AY178" s="45"/>
      <c r="AZ178" s="10"/>
      <c r="BA178" s="10"/>
      <c r="BB178" s="10"/>
      <c r="BC178" s="10"/>
      <c r="BD178" s="10"/>
      <c r="BE178" s="10"/>
      <c r="BF178" s="10"/>
      <c r="BG178" s="16"/>
      <c r="BH178" s="10"/>
    </row>
    <row r="179" spans="1:60" s="17" customFormat="1" x14ac:dyDescent="0.25">
      <c r="A179" s="10" t="s">
        <v>45</v>
      </c>
      <c r="B179" s="10"/>
      <c r="C179" s="10" t="s">
        <v>1893</v>
      </c>
      <c r="D179" s="10" t="s">
        <v>1894</v>
      </c>
      <c r="E179" s="11">
        <v>6159</v>
      </c>
      <c r="F179" s="10" t="s">
        <v>1895</v>
      </c>
      <c r="G179" s="10" t="s">
        <v>1896</v>
      </c>
      <c r="H179" s="10"/>
      <c r="I179" s="10"/>
      <c r="J179" s="10" t="s">
        <v>1897</v>
      </c>
      <c r="K179" s="10" t="s">
        <v>1872</v>
      </c>
      <c r="L179" s="11" t="s">
        <v>1898</v>
      </c>
      <c r="M179" s="11" t="s">
        <v>1899</v>
      </c>
      <c r="N179" s="10" t="s">
        <v>1900</v>
      </c>
      <c r="O179" s="10" t="s">
        <v>53</v>
      </c>
      <c r="P179" s="66"/>
      <c r="Q179" s="67">
        <v>116185</v>
      </c>
      <c r="R179" s="13"/>
      <c r="S179" s="14">
        <v>88931</v>
      </c>
      <c r="T179" s="13">
        <v>631796</v>
      </c>
      <c r="U179" s="12">
        <v>296272.5</v>
      </c>
      <c r="V179" s="13">
        <f t="shared" si="2"/>
        <v>1133184.5</v>
      </c>
      <c r="W179" s="13"/>
      <c r="X179" s="10"/>
      <c r="Y179" s="10"/>
      <c r="Z179" s="10"/>
      <c r="AA179" s="10"/>
      <c r="AB179" s="10"/>
      <c r="AC179" s="45"/>
      <c r="AD179" s="45"/>
      <c r="AE179" s="45"/>
      <c r="AF179" s="15"/>
      <c r="AG179" s="11">
        <v>1995</v>
      </c>
      <c r="AH179" s="11"/>
      <c r="AI179" s="11" t="s">
        <v>2067</v>
      </c>
      <c r="AJ179" s="11" t="s">
        <v>2067</v>
      </c>
      <c r="AK179" s="11" t="s">
        <v>2067</v>
      </c>
      <c r="AL179" s="10"/>
      <c r="AM179" s="10"/>
      <c r="AN179" s="10"/>
      <c r="AO179" s="10"/>
      <c r="AP179" s="10"/>
      <c r="AQ179" s="11"/>
      <c r="AR179" s="10"/>
      <c r="AS179" s="11"/>
      <c r="AT179" s="68"/>
      <c r="AU179" s="68"/>
      <c r="AV179" s="68"/>
      <c r="AW179" s="68"/>
      <c r="AX179" s="68"/>
      <c r="AY179" s="45"/>
      <c r="AZ179" s="10"/>
      <c r="BA179" s="10"/>
      <c r="BB179" s="10"/>
      <c r="BC179" s="10"/>
      <c r="BD179" s="10"/>
      <c r="BE179" s="10"/>
      <c r="BF179" s="10"/>
      <c r="BG179" s="16"/>
      <c r="BH179" s="10"/>
    </row>
    <row r="180" spans="1:60" s="17" customFormat="1" x14ac:dyDescent="0.25">
      <c r="A180" s="10" t="s">
        <v>45</v>
      </c>
      <c r="B180" s="10"/>
      <c r="C180" s="10" t="s">
        <v>1781</v>
      </c>
      <c r="D180" s="10" t="s">
        <v>1782</v>
      </c>
      <c r="E180" s="11">
        <v>6291</v>
      </c>
      <c r="F180" s="10" t="s">
        <v>1783</v>
      </c>
      <c r="G180" s="10" t="s">
        <v>1784</v>
      </c>
      <c r="H180" s="10"/>
      <c r="I180" s="10"/>
      <c r="J180" s="10" t="s">
        <v>1785</v>
      </c>
      <c r="K180" s="18" t="s">
        <v>1714</v>
      </c>
      <c r="L180" s="11" t="s">
        <v>1786</v>
      </c>
      <c r="M180" s="11" t="s">
        <v>1787</v>
      </c>
      <c r="N180" s="10" t="s">
        <v>1788</v>
      </c>
      <c r="O180" s="10" t="s">
        <v>53</v>
      </c>
      <c r="P180" s="66"/>
      <c r="Q180" s="67">
        <v>43725</v>
      </c>
      <c r="R180" s="13"/>
      <c r="S180" s="14">
        <v>121511</v>
      </c>
      <c r="T180" s="13">
        <v>609178</v>
      </c>
      <c r="U180" s="12">
        <v>353386</v>
      </c>
      <c r="V180" s="13">
        <f t="shared" si="2"/>
        <v>1127800</v>
      </c>
      <c r="W180" s="13"/>
      <c r="X180" s="10"/>
      <c r="Y180" s="10"/>
      <c r="Z180" s="10"/>
      <c r="AA180" s="10"/>
      <c r="AB180" s="10"/>
      <c r="AC180" s="45"/>
      <c r="AD180" s="45"/>
      <c r="AE180" s="45"/>
      <c r="AF180" s="15"/>
      <c r="AG180" s="11">
        <v>2008</v>
      </c>
      <c r="AH180" s="11"/>
      <c r="AI180" s="11" t="s">
        <v>2067</v>
      </c>
      <c r="AJ180" s="11" t="s">
        <v>2067</v>
      </c>
      <c r="AK180" s="11" t="s">
        <v>2067</v>
      </c>
      <c r="AL180" s="10"/>
      <c r="AM180" s="10"/>
      <c r="AN180" s="10"/>
      <c r="AO180" s="10"/>
      <c r="AP180" s="10"/>
      <c r="AQ180" s="11"/>
      <c r="AR180" s="10"/>
      <c r="AS180" s="11"/>
      <c r="AT180" s="68"/>
      <c r="AU180" s="68"/>
      <c r="AV180" s="68"/>
      <c r="AW180" s="68"/>
      <c r="AX180" s="68"/>
      <c r="AY180" s="45"/>
      <c r="AZ180" s="10"/>
      <c r="BA180" s="10"/>
      <c r="BB180" s="10"/>
      <c r="BC180" s="10"/>
      <c r="BD180" s="10"/>
      <c r="BE180" s="10"/>
      <c r="BF180" s="10"/>
      <c r="BG180" s="16"/>
      <c r="BH180" s="10"/>
    </row>
    <row r="181" spans="1:60" s="17" customFormat="1" x14ac:dyDescent="0.25">
      <c r="A181" s="10" t="s">
        <v>45</v>
      </c>
      <c r="B181" s="10"/>
      <c r="C181" s="10" t="s">
        <v>1683</v>
      </c>
      <c r="D181" s="10" t="s">
        <v>1684</v>
      </c>
      <c r="E181" s="11">
        <v>6434</v>
      </c>
      <c r="F181" s="10" t="s">
        <v>1685</v>
      </c>
      <c r="G181" s="10" t="s">
        <v>1686</v>
      </c>
      <c r="H181" s="10"/>
      <c r="I181" s="10"/>
      <c r="J181" s="10" t="s">
        <v>1687</v>
      </c>
      <c r="K181" s="18" t="s">
        <v>1672</v>
      </c>
      <c r="L181" s="11" t="s">
        <v>1688</v>
      </c>
      <c r="M181" s="11" t="s">
        <v>1689</v>
      </c>
      <c r="N181" s="10" t="s">
        <v>1690</v>
      </c>
      <c r="O181" s="10" t="s">
        <v>53</v>
      </c>
      <c r="P181" s="66"/>
      <c r="Q181" s="67">
        <v>63381</v>
      </c>
      <c r="R181" s="13"/>
      <c r="S181" s="14">
        <v>149156</v>
      </c>
      <c r="T181" s="13">
        <v>707620</v>
      </c>
      <c r="U181" s="12">
        <v>200629</v>
      </c>
      <c r="V181" s="13">
        <f t="shared" si="2"/>
        <v>1120786</v>
      </c>
      <c r="W181" s="13"/>
      <c r="X181" s="10"/>
      <c r="Y181" s="10"/>
      <c r="Z181" s="10"/>
      <c r="AA181" s="10"/>
      <c r="AB181" s="10"/>
      <c r="AC181" s="45"/>
      <c r="AD181" s="45"/>
      <c r="AE181" s="45"/>
      <c r="AF181" s="15"/>
      <c r="AG181" s="11"/>
      <c r="AH181" s="11"/>
      <c r="AI181" s="11" t="s">
        <v>2067</v>
      </c>
      <c r="AJ181" s="11" t="s">
        <v>2067</v>
      </c>
      <c r="AK181" s="11" t="s">
        <v>2067</v>
      </c>
      <c r="AL181" s="10"/>
      <c r="AM181" s="10"/>
      <c r="AN181" s="10"/>
      <c r="AO181" s="10"/>
      <c r="AP181" s="10"/>
      <c r="AQ181" s="11"/>
      <c r="AR181" s="10"/>
      <c r="AS181" s="11"/>
      <c r="AT181" s="68"/>
      <c r="AU181" s="68"/>
      <c r="AV181" s="68"/>
      <c r="AW181" s="68"/>
      <c r="AX181" s="68"/>
      <c r="AY181" s="45"/>
      <c r="AZ181" s="10"/>
      <c r="BA181" s="10"/>
      <c r="BB181" s="10"/>
      <c r="BC181" s="10"/>
      <c r="BD181" s="10"/>
      <c r="BE181" s="10"/>
      <c r="BF181" s="10"/>
      <c r="BG181" s="16"/>
      <c r="BH181" s="10"/>
    </row>
    <row r="182" spans="1:60" s="17" customFormat="1" x14ac:dyDescent="0.25">
      <c r="A182" s="10" t="s">
        <v>45</v>
      </c>
      <c r="B182" s="10"/>
      <c r="C182" s="10" t="s">
        <v>503</v>
      </c>
      <c r="D182" s="10" t="s">
        <v>504</v>
      </c>
      <c r="E182" s="11">
        <v>6425</v>
      </c>
      <c r="F182" s="10" t="s">
        <v>505</v>
      </c>
      <c r="G182" s="10" t="s">
        <v>506</v>
      </c>
      <c r="H182" s="10"/>
      <c r="I182" s="10"/>
      <c r="J182" s="10" t="s">
        <v>507</v>
      </c>
      <c r="K182" s="18" t="s">
        <v>508</v>
      </c>
      <c r="L182" s="11" t="s">
        <v>509</v>
      </c>
      <c r="M182" s="11" t="s">
        <v>510</v>
      </c>
      <c r="N182" s="10" t="s">
        <v>511</v>
      </c>
      <c r="O182" s="10" t="s">
        <v>53</v>
      </c>
      <c r="P182" s="66"/>
      <c r="Q182" s="67">
        <v>8450</v>
      </c>
      <c r="R182" s="13"/>
      <c r="S182" s="14">
        <v>99703</v>
      </c>
      <c r="T182" s="13">
        <v>664377</v>
      </c>
      <c r="U182" s="12">
        <v>343066</v>
      </c>
      <c r="V182" s="13">
        <f t="shared" si="2"/>
        <v>1115596</v>
      </c>
      <c r="W182" s="13"/>
      <c r="X182" s="10"/>
      <c r="Y182" s="10"/>
      <c r="Z182" s="10"/>
      <c r="AA182" s="10"/>
      <c r="AB182" s="10"/>
      <c r="AC182" s="45" t="s">
        <v>450</v>
      </c>
      <c r="AD182" s="45"/>
      <c r="AE182" s="45"/>
      <c r="AF182" s="15"/>
      <c r="AG182" s="11">
        <v>1981</v>
      </c>
      <c r="AH182" s="11"/>
      <c r="AI182" s="11" t="s">
        <v>2067</v>
      </c>
      <c r="AJ182" s="11" t="s">
        <v>2067</v>
      </c>
      <c r="AK182" s="11" t="s">
        <v>2067</v>
      </c>
      <c r="AL182" s="10"/>
      <c r="AM182" s="10" t="s">
        <v>451</v>
      </c>
      <c r="AN182" s="10"/>
      <c r="AO182" s="10"/>
      <c r="AP182" s="10"/>
      <c r="AQ182" s="11"/>
      <c r="AR182" s="10"/>
      <c r="AS182" s="11"/>
      <c r="AT182" s="68"/>
      <c r="AU182" s="68"/>
      <c r="AV182" s="68"/>
      <c r="AW182" s="68"/>
      <c r="AX182" s="68"/>
      <c r="AY182" s="45"/>
      <c r="AZ182" s="10"/>
      <c r="BA182" s="10"/>
      <c r="BB182" s="10"/>
      <c r="BC182" s="10"/>
      <c r="BD182" s="10"/>
      <c r="BE182" s="10"/>
      <c r="BF182" s="10"/>
      <c r="BG182" s="16"/>
      <c r="BH182" s="10"/>
    </row>
    <row r="183" spans="1:60" s="17" customFormat="1" x14ac:dyDescent="0.25">
      <c r="A183" s="10" t="s">
        <v>45</v>
      </c>
      <c r="B183" s="10"/>
      <c r="C183" s="10" t="s">
        <v>1020</v>
      </c>
      <c r="D183" s="10" t="s">
        <v>1021</v>
      </c>
      <c r="E183" s="11" t="s">
        <v>1022</v>
      </c>
      <c r="F183" s="10" t="s">
        <v>1023</v>
      </c>
      <c r="G183" s="10" t="s">
        <v>1024</v>
      </c>
      <c r="H183" s="10"/>
      <c r="I183" s="10"/>
      <c r="J183" s="10" t="s">
        <v>1025</v>
      </c>
      <c r="K183" s="18" t="s">
        <v>1002</v>
      </c>
      <c r="L183" s="11">
        <v>4103</v>
      </c>
      <c r="M183" s="11" t="s">
        <v>1026</v>
      </c>
      <c r="N183" s="10" t="s">
        <v>1027</v>
      </c>
      <c r="O183" s="10" t="s">
        <v>53</v>
      </c>
      <c r="P183" s="66"/>
      <c r="Q183" s="67">
        <v>14050</v>
      </c>
      <c r="R183" s="13"/>
      <c r="S183" s="14">
        <v>40095</v>
      </c>
      <c r="T183" s="13">
        <v>760816</v>
      </c>
      <c r="U183" s="12">
        <v>298015.5</v>
      </c>
      <c r="V183" s="13">
        <f t="shared" si="2"/>
        <v>1112976.5</v>
      </c>
      <c r="W183" s="13"/>
      <c r="X183" s="10"/>
      <c r="Y183" s="10"/>
      <c r="Z183" s="10"/>
      <c r="AA183" s="10"/>
      <c r="AB183" s="10"/>
      <c r="AC183" s="45"/>
      <c r="AD183" s="45"/>
      <c r="AE183" s="45"/>
      <c r="AF183" s="15"/>
      <c r="AG183" s="11"/>
      <c r="AH183" s="11"/>
      <c r="AI183" s="11" t="s">
        <v>2067</v>
      </c>
      <c r="AJ183" s="11" t="s">
        <v>2067</v>
      </c>
      <c r="AK183" s="11" t="s">
        <v>2067</v>
      </c>
      <c r="AL183" s="10"/>
      <c r="AM183" s="10"/>
      <c r="AN183" s="10"/>
      <c r="AO183" s="10"/>
      <c r="AP183" s="10"/>
      <c r="AQ183" s="11"/>
      <c r="AR183" s="10"/>
      <c r="AS183" s="11"/>
      <c r="AT183" s="68"/>
      <c r="AU183" s="68"/>
      <c r="AV183" s="68"/>
      <c r="AW183" s="68"/>
      <c r="AX183" s="68"/>
      <c r="AY183" s="45"/>
      <c r="AZ183" s="10"/>
      <c r="BA183" s="10"/>
      <c r="BB183" s="10"/>
      <c r="BC183" s="10"/>
      <c r="BD183" s="10"/>
      <c r="BE183" s="10"/>
      <c r="BF183" s="10"/>
      <c r="BG183" s="16"/>
      <c r="BH183" s="10"/>
    </row>
    <row r="184" spans="1:60" s="17" customFormat="1" x14ac:dyDescent="0.25">
      <c r="A184" s="10" t="s">
        <v>45</v>
      </c>
      <c r="B184" s="10"/>
      <c r="C184" s="10" t="s">
        <v>1885</v>
      </c>
      <c r="D184" s="10" t="s">
        <v>1886</v>
      </c>
      <c r="E184" s="11">
        <v>6358</v>
      </c>
      <c r="F184" s="10" t="s">
        <v>1887</v>
      </c>
      <c r="G184" s="10" t="s">
        <v>1888</v>
      </c>
      <c r="H184" s="10"/>
      <c r="I184" s="10"/>
      <c r="J184" s="10" t="s">
        <v>1889</v>
      </c>
      <c r="K184" s="10" t="s">
        <v>1872</v>
      </c>
      <c r="L184" s="11" t="s">
        <v>1890</v>
      </c>
      <c r="M184" s="11" t="s">
        <v>1891</v>
      </c>
      <c r="N184" s="10" t="s">
        <v>1892</v>
      </c>
      <c r="O184" s="10" t="s">
        <v>53</v>
      </c>
      <c r="P184" s="66"/>
      <c r="Q184" s="67">
        <v>142953</v>
      </c>
      <c r="R184" s="13"/>
      <c r="S184" s="14">
        <v>162783</v>
      </c>
      <c r="T184" s="13">
        <v>586068</v>
      </c>
      <c r="U184" s="12">
        <v>221119.5</v>
      </c>
      <c r="V184" s="13">
        <f t="shared" si="2"/>
        <v>1112923.5</v>
      </c>
      <c r="W184" s="13"/>
      <c r="X184" s="10"/>
      <c r="Y184" s="10"/>
      <c r="Z184" s="10"/>
      <c r="AA184" s="10"/>
      <c r="AB184" s="19"/>
      <c r="AC184" s="44"/>
      <c r="AD184" s="44"/>
      <c r="AE184" s="44"/>
      <c r="AF184" s="15"/>
      <c r="AG184" s="11"/>
      <c r="AH184" s="11"/>
      <c r="AI184" s="11" t="s">
        <v>2067</v>
      </c>
      <c r="AJ184" s="11" t="s">
        <v>2067</v>
      </c>
      <c r="AK184" s="11" t="s">
        <v>2067</v>
      </c>
      <c r="AL184" s="10"/>
      <c r="AM184" s="19"/>
      <c r="AN184" s="19"/>
      <c r="AO184" s="19"/>
      <c r="AP184" s="19"/>
      <c r="AQ184" s="11"/>
      <c r="AR184" s="10"/>
      <c r="AS184" s="36"/>
      <c r="AT184" s="36"/>
      <c r="AU184" s="36"/>
      <c r="AV184" s="36"/>
      <c r="AW184" s="36"/>
      <c r="AX184" s="36"/>
      <c r="AY184" s="45"/>
      <c r="AZ184" s="10"/>
      <c r="BA184" s="10"/>
      <c r="BB184" s="10"/>
      <c r="BC184" s="10"/>
      <c r="BD184" s="10"/>
      <c r="BE184" s="10"/>
      <c r="BF184" s="10"/>
      <c r="BG184" s="16"/>
      <c r="BH184" s="10"/>
    </row>
    <row r="185" spans="1:60" s="17" customFormat="1" x14ac:dyDescent="0.25">
      <c r="A185" s="10" t="s">
        <v>45</v>
      </c>
      <c r="B185" s="10"/>
      <c r="C185" s="10" t="s">
        <v>1626</v>
      </c>
      <c r="D185" s="10" t="s">
        <v>1627</v>
      </c>
      <c r="E185" s="11">
        <v>6130</v>
      </c>
      <c r="F185" s="10" t="s">
        <v>1628</v>
      </c>
      <c r="G185" s="10" t="s">
        <v>1629</v>
      </c>
      <c r="H185" s="10"/>
      <c r="I185" s="10"/>
      <c r="J185" s="10" t="s">
        <v>1630</v>
      </c>
      <c r="K185" s="10" t="s">
        <v>1620</v>
      </c>
      <c r="L185" s="11" t="s">
        <v>1631</v>
      </c>
      <c r="M185" s="11" t="s">
        <v>1632</v>
      </c>
      <c r="N185" s="10" t="s">
        <v>1633</v>
      </c>
      <c r="O185" s="10" t="s">
        <v>53</v>
      </c>
      <c r="P185" s="66"/>
      <c r="Q185" s="67">
        <v>281788</v>
      </c>
      <c r="R185" s="13"/>
      <c r="S185" s="14">
        <v>210749</v>
      </c>
      <c r="T185" s="13">
        <v>435142</v>
      </c>
      <c r="U185" s="12">
        <v>163168</v>
      </c>
      <c r="V185" s="13">
        <f t="shared" si="2"/>
        <v>1090847</v>
      </c>
      <c r="W185" s="13"/>
      <c r="X185" s="10"/>
      <c r="Y185" s="10"/>
      <c r="Z185" s="10"/>
      <c r="AA185" s="10"/>
      <c r="AB185" s="10"/>
      <c r="AC185" s="45"/>
      <c r="AD185" s="45"/>
      <c r="AE185" s="45"/>
      <c r="AF185" s="15"/>
      <c r="AG185" s="11"/>
      <c r="AH185" s="11"/>
      <c r="AI185" s="11" t="s">
        <v>2067</v>
      </c>
      <c r="AJ185" s="11" t="s">
        <v>2067</v>
      </c>
      <c r="AK185" s="11" t="s">
        <v>2067</v>
      </c>
      <c r="AL185" s="10"/>
      <c r="AM185" s="10"/>
      <c r="AN185" s="10"/>
      <c r="AO185" s="10"/>
      <c r="AP185" s="10"/>
      <c r="AQ185" s="11"/>
      <c r="AR185" s="10"/>
      <c r="AS185" s="11"/>
      <c r="AT185" s="68"/>
      <c r="AU185" s="68"/>
      <c r="AV185" s="68"/>
      <c r="AW185" s="68"/>
      <c r="AX185" s="68"/>
      <c r="AY185" s="45"/>
      <c r="AZ185" s="10"/>
      <c r="BA185" s="10"/>
      <c r="BB185" s="10"/>
      <c r="BC185" s="10"/>
      <c r="BD185" s="10"/>
      <c r="BE185" s="10"/>
      <c r="BF185" s="10"/>
      <c r="BG185" s="16"/>
      <c r="BH185" s="10"/>
    </row>
    <row r="186" spans="1:60" s="17" customFormat="1" x14ac:dyDescent="0.25">
      <c r="A186" s="10" t="s">
        <v>45</v>
      </c>
      <c r="B186" s="10"/>
      <c r="C186" s="10" t="s">
        <v>442</v>
      </c>
      <c r="D186" s="10" t="s">
        <v>443</v>
      </c>
      <c r="E186" s="11">
        <v>6143</v>
      </c>
      <c r="F186" s="10" t="s">
        <v>444</v>
      </c>
      <c r="G186" s="10" t="s">
        <v>445</v>
      </c>
      <c r="H186" s="10"/>
      <c r="I186" s="10"/>
      <c r="J186" s="10" t="s">
        <v>446</v>
      </c>
      <c r="K186" s="18" t="s">
        <v>426</v>
      </c>
      <c r="L186" s="11" t="s">
        <v>447</v>
      </c>
      <c r="M186" s="11" t="s">
        <v>448</v>
      </c>
      <c r="N186" s="10" t="s">
        <v>449</v>
      </c>
      <c r="O186" s="10" t="s">
        <v>53</v>
      </c>
      <c r="P186" s="66"/>
      <c r="Q186" s="67">
        <v>61139</v>
      </c>
      <c r="R186" s="13"/>
      <c r="S186" s="14">
        <v>185568</v>
      </c>
      <c r="T186" s="13">
        <v>568124</v>
      </c>
      <c r="U186" s="12">
        <v>273801</v>
      </c>
      <c r="V186" s="13">
        <f t="shared" si="2"/>
        <v>1088632</v>
      </c>
      <c r="W186" s="13"/>
      <c r="X186" s="10"/>
      <c r="Y186" s="10"/>
      <c r="Z186" s="10"/>
      <c r="AA186" s="10"/>
      <c r="AB186" s="10"/>
      <c r="AC186" s="45" t="s">
        <v>450</v>
      </c>
      <c r="AD186" s="45"/>
      <c r="AE186" s="45"/>
      <c r="AF186" s="15"/>
      <c r="AG186" s="11">
        <v>1979</v>
      </c>
      <c r="AH186" s="11"/>
      <c r="AI186" s="11" t="s">
        <v>2067</v>
      </c>
      <c r="AJ186" s="11" t="s">
        <v>2067</v>
      </c>
      <c r="AK186" s="11" t="s">
        <v>2067</v>
      </c>
      <c r="AL186" s="10"/>
      <c r="AM186" s="10" t="s">
        <v>451</v>
      </c>
      <c r="AN186" s="10"/>
      <c r="AO186" s="10"/>
      <c r="AP186" s="10"/>
      <c r="AQ186" s="11">
        <v>12</v>
      </c>
      <c r="AR186" s="10"/>
      <c r="AS186" s="11"/>
      <c r="AT186" s="68"/>
      <c r="AU186" s="68"/>
      <c r="AV186" s="68"/>
      <c r="AW186" s="68"/>
      <c r="AX186" s="68"/>
      <c r="AY186" s="45"/>
      <c r="AZ186" s="10"/>
      <c r="BA186" s="10"/>
      <c r="BB186" s="10"/>
      <c r="BC186" s="10"/>
      <c r="BD186" s="10"/>
      <c r="BE186" s="10"/>
      <c r="BF186" s="10"/>
      <c r="BG186" s="16"/>
      <c r="BH186" s="10"/>
    </row>
    <row r="187" spans="1:60" s="17" customFormat="1" x14ac:dyDescent="0.25">
      <c r="A187" s="10" t="s">
        <v>45</v>
      </c>
      <c r="B187" s="10"/>
      <c r="C187" s="10" t="s">
        <v>273</v>
      </c>
      <c r="D187" s="10" t="s">
        <v>274</v>
      </c>
      <c r="E187" s="11">
        <v>6160</v>
      </c>
      <c r="F187" s="10" t="s">
        <v>275</v>
      </c>
      <c r="G187" s="10" t="s">
        <v>276</v>
      </c>
      <c r="H187" s="10"/>
      <c r="I187" s="10"/>
      <c r="J187" s="10" t="s">
        <v>215</v>
      </c>
      <c r="K187" s="10" t="s">
        <v>114</v>
      </c>
      <c r="L187" s="11" t="s">
        <v>277</v>
      </c>
      <c r="M187" s="11" t="s">
        <v>215</v>
      </c>
      <c r="N187" s="10" t="s">
        <v>216</v>
      </c>
      <c r="O187" s="10" t="s">
        <v>53</v>
      </c>
      <c r="P187" s="66"/>
      <c r="Q187" s="67">
        <v>141912</v>
      </c>
      <c r="R187" s="13"/>
      <c r="S187" s="14">
        <v>138717</v>
      </c>
      <c r="T187" s="13">
        <v>516630</v>
      </c>
      <c r="U187" s="12">
        <v>244378</v>
      </c>
      <c r="V187" s="13">
        <f t="shared" si="2"/>
        <v>1041637</v>
      </c>
      <c r="W187" s="13"/>
      <c r="X187" s="10"/>
      <c r="Y187" s="10"/>
      <c r="Z187" s="10"/>
      <c r="AA187" s="10"/>
      <c r="AB187" s="10"/>
      <c r="AC187" s="45"/>
      <c r="AD187" s="45"/>
      <c r="AE187" s="45"/>
      <c r="AF187" s="15"/>
      <c r="AG187" s="11"/>
      <c r="AH187" s="11"/>
      <c r="AI187" s="11" t="s">
        <v>2067</v>
      </c>
      <c r="AJ187" s="11" t="s">
        <v>2067</v>
      </c>
      <c r="AK187" s="11" t="s">
        <v>2067</v>
      </c>
      <c r="AL187" s="10"/>
      <c r="AM187" s="10"/>
      <c r="AN187" s="10"/>
      <c r="AO187" s="10"/>
      <c r="AP187" s="10"/>
      <c r="AQ187" s="11"/>
      <c r="AR187" s="10"/>
      <c r="AS187" s="11"/>
      <c r="AT187" s="68"/>
      <c r="AU187" s="68"/>
      <c r="AV187" s="68"/>
      <c r="AW187" s="68"/>
      <c r="AX187" s="68"/>
      <c r="AY187" s="45"/>
      <c r="AZ187" s="10"/>
      <c r="BA187" s="10"/>
      <c r="BB187" s="10"/>
      <c r="BC187" s="10"/>
      <c r="BD187" s="10"/>
      <c r="BE187" s="10"/>
      <c r="BF187" s="10"/>
      <c r="BG187" s="16"/>
      <c r="BH187" s="10"/>
    </row>
    <row r="188" spans="1:60" s="17" customFormat="1" x14ac:dyDescent="0.25">
      <c r="A188" s="10" t="s">
        <v>45</v>
      </c>
      <c r="B188" s="10"/>
      <c r="C188" s="10" t="s">
        <v>1144</v>
      </c>
      <c r="D188" s="10" t="s">
        <v>1145</v>
      </c>
      <c r="E188" s="11">
        <v>6478</v>
      </c>
      <c r="F188" s="10" t="s">
        <v>1146</v>
      </c>
      <c r="G188" s="10" t="s">
        <v>1147</v>
      </c>
      <c r="H188" s="10"/>
      <c r="I188" s="10"/>
      <c r="J188" s="10" t="s">
        <v>1148</v>
      </c>
      <c r="K188" s="10" t="s">
        <v>1140</v>
      </c>
      <c r="L188" s="11" t="s">
        <v>1149</v>
      </c>
      <c r="M188" s="11" t="s">
        <v>1150</v>
      </c>
      <c r="N188" s="10" t="s">
        <v>1151</v>
      </c>
      <c r="O188" s="10" t="s">
        <v>53</v>
      </c>
      <c r="P188" s="66"/>
      <c r="Q188" s="67">
        <v>79121</v>
      </c>
      <c r="R188" s="13"/>
      <c r="S188" s="14">
        <v>134401</v>
      </c>
      <c r="T188" s="13">
        <v>518928</v>
      </c>
      <c r="U188" s="12">
        <v>296946</v>
      </c>
      <c r="V188" s="13">
        <f t="shared" si="2"/>
        <v>1029396</v>
      </c>
      <c r="W188" s="13"/>
      <c r="X188" s="10"/>
      <c r="Y188" s="10"/>
      <c r="Z188" s="10"/>
      <c r="AA188" s="10"/>
      <c r="AB188" s="10"/>
      <c r="AC188" s="45" t="s">
        <v>1152</v>
      </c>
      <c r="AD188" s="45"/>
      <c r="AE188" s="45"/>
      <c r="AF188" s="15"/>
      <c r="AG188" s="11">
        <v>1998</v>
      </c>
      <c r="AH188" s="11"/>
      <c r="AI188" s="11" t="s">
        <v>2067</v>
      </c>
      <c r="AJ188" s="11" t="s">
        <v>2067</v>
      </c>
      <c r="AK188" s="11" t="s">
        <v>2067</v>
      </c>
      <c r="AL188" s="10"/>
      <c r="AM188" s="10" t="s">
        <v>1108</v>
      </c>
      <c r="AN188" s="10"/>
      <c r="AO188" s="10"/>
      <c r="AP188" s="10"/>
      <c r="AQ188" s="11"/>
      <c r="AR188" s="10"/>
      <c r="AS188" s="11" t="s">
        <v>202</v>
      </c>
      <c r="AT188" s="68"/>
      <c r="AU188" s="68"/>
      <c r="AV188" s="68"/>
      <c r="AW188" s="68"/>
      <c r="AX188" s="68"/>
      <c r="AY188" s="45"/>
      <c r="AZ188" s="10"/>
      <c r="BA188" s="10"/>
      <c r="BB188" s="10"/>
      <c r="BC188" s="10"/>
      <c r="BD188" s="10"/>
      <c r="BE188" s="10"/>
      <c r="BF188" s="10"/>
      <c r="BG188" s="16"/>
      <c r="BH188" s="10"/>
    </row>
    <row r="189" spans="1:60" s="17" customFormat="1" x14ac:dyDescent="0.25">
      <c r="A189" s="10" t="s">
        <v>45</v>
      </c>
      <c r="B189" s="10"/>
      <c r="C189" s="10" t="s">
        <v>484</v>
      </c>
      <c r="D189" s="10" t="s">
        <v>485</v>
      </c>
      <c r="E189" s="11" t="s">
        <v>486</v>
      </c>
      <c r="F189" s="10" t="s">
        <v>487</v>
      </c>
      <c r="G189" s="10" t="s">
        <v>488</v>
      </c>
      <c r="H189" s="10"/>
      <c r="I189" s="10"/>
      <c r="J189" s="10" t="s">
        <v>489</v>
      </c>
      <c r="K189" s="18" t="s">
        <v>474</v>
      </c>
      <c r="L189" s="11">
        <v>6111</v>
      </c>
      <c r="M189" s="11" t="s">
        <v>475</v>
      </c>
      <c r="N189" s="10" t="s">
        <v>476</v>
      </c>
      <c r="O189" s="10" t="s">
        <v>53</v>
      </c>
      <c r="P189" s="66"/>
      <c r="Q189" s="67">
        <v>27230</v>
      </c>
      <c r="R189" s="13"/>
      <c r="S189" s="14">
        <v>28707</v>
      </c>
      <c r="T189" s="13">
        <v>605493</v>
      </c>
      <c r="U189" s="12">
        <v>353837</v>
      </c>
      <c r="V189" s="13">
        <f t="shared" si="2"/>
        <v>1015267</v>
      </c>
      <c r="W189" s="13"/>
      <c r="X189" s="10"/>
      <c r="Y189" s="10"/>
      <c r="Z189" s="10"/>
      <c r="AA189" s="10"/>
      <c r="AB189" s="10"/>
      <c r="AC189" s="45"/>
      <c r="AD189" s="45"/>
      <c r="AE189" s="45"/>
      <c r="AF189" s="15"/>
      <c r="AG189" s="11"/>
      <c r="AH189" s="11"/>
      <c r="AI189" s="11" t="s">
        <v>2067</v>
      </c>
      <c r="AJ189" s="11" t="s">
        <v>2067</v>
      </c>
      <c r="AK189" s="11" t="s">
        <v>2067</v>
      </c>
      <c r="AL189" s="10"/>
      <c r="AM189" s="10"/>
      <c r="AN189" s="10"/>
      <c r="AO189" s="10"/>
      <c r="AP189" s="10"/>
      <c r="AQ189" s="11"/>
      <c r="AR189" s="10"/>
      <c r="AS189" s="11"/>
      <c r="AT189" s="68"/>
      <c r="AU189" s="68"/>
      <c r="AV189" s="68"/>
      <c r="AW189" s="68"/>
      <c r="AX189" s="68"/>
      <c r="AY189" s="45"/>
      <c r="AZ189" s="10"/>
      <c r="BA189" s="10"/>
      <c r="BB189" s="10"/>
      <c r="BC189" s="10"/>
      <c r="BD189" s="10"/>
      <c r="BE189" s="10"/>
      <c r="BF189" s="10"/>
      <c r="BG189" s="16"/>
      <c r="BH189" s="10"/>
    </row>
    <row r="190" spans="1:60" s="17" customFormat="1" x14ac:dyDescent="0.25">
      <c r="A190" s="10" t="s">
        <v>45</v>
      </c>
      <c r="B190" s="10"/>
      <c r="C190" s="10" t="s">
        <v>862</v>
      </c>
      <c r="D190" s="10" t="s">
        <v>863</v>
      </c>
      <c r="E190" s="11">
        <v>6348</v>
      </c>
      <c r="F190" s="10" t="s">
        <v>864</v>
      </c>
      <c r="G190" s="10" t="s">
        <v>865</v>
      </c>
      <c r="H190" s="10"/>
      <c r="I190" s="10"/>
      <c r="J190" s="10" t="s">
        <v>866</v>
      </c>
      <c r="K190" s="10" t="s">
        <v>859</v>
      </c>
      <c r="L190" s="11" t="s">
        <v>867</v>
      </c>
      <c r="M190" s="11" t="s">
        <v>868</v>
      </c>
      <c r="N190" s="10" t="s">
        <v>869</v>
      </c>
      <c r="O190" s="10" t="s">
        <v>53</v>
      </c>
      <c r="P190" s="66"/>
      <c r="Q190" s="67">
        <v>210527</v>
      </c>
      <c r="R190" s="13"/>
      <c r="S190" s="14">
        <v>157362</v>
      </c>
      <c r="T190" s="13">
        <v>396861</v>
      </c>
      <c r="U190" s="12">
        <v>241234</v>
      </c>
      <c r="V190" s="13">
        <f t="shared" si="2"/>
        <v>1005984</v>
      </c>
      <c r="W190" s="13"/>
      <c r="X190" s="10"/>
      <c r="Y190" s="10"/>
      <c r="Z190" s="10"/>
      <c r="AA190" s="10"/>
      <c r="AB190" s="10"/>
      <c r="AC190" s="45"/>
      <c r="AD190" s="45"/>
      <c r="AE190" s="45"/>
      <c r="AF190" s="15"/>
      <c r="AG190" s="11"/>
      <c r="AH190" s="11"/>
      <c r="AI190" s="11" t="s">
        <v>2067</v>
      </c>
      <c r="AJ190" s="11" t="s">
        <v>2067</v>
      </c>
      <c r="AK190" s="11" t="s">
        <v>2067</v>
      </c>
      <c r="AL190" s="10"/>
      <c r="AM190" s="10"/>
      <c r="AN190" s="10"/>
      <c r="AO190" s="10"/>
      <c r="AP190" s="10"/>
      <c r="AQ190" s="11"/>
      <c r="AR190" s="10"/>
      <c r="AS190" s="11"/>
      <c r="AT190" s="68"/>
      <c r="AU190" s="68"/>
      <c r="AV190" s="68"/>
      <c r="AW190" s="68"/>
      <c r="AX190" s="68"/>
      <c r="AY190" s="45"/>
      <c r="AZ190" s="10"/>
      <c r="BA190" s="10"/>
      <c r="BB190" s="10"/>
      <c r="BC190" s="10"/>
      <c r="BD190" s="10"/>
      <c r="BE190" s="10"/>
      <c r="BF190" s="10"/>
      <c r="BG190" s="16"/>
      <c r="BH190" s="10"/>
    </row>
    <row r="191" spans="1:60" s="17" customFormat="1" x14ac:dyDescent="0.25">
      <c r="A191" s="10" t="s">
        <v>45</v>
      </c>
      <c r="B191" s="10"/>
      <c r="C191" s="10" t="s">
        <v>258</v>
      </c>
      <c r="D191" s="10" t="s">
        <v>265</v>
      </c>
      <c r="E191" s="11">
        <v>6116</v>
      </c>
      <c r="F191" s="10" t="s">
        <v>260</v>
      </c>
      <c r="G191" s="10" t="s">
        <v>266</v>
      </c>
      <c r="H191" s="10"/>
      <c r="I191" s="10"/>
      <c r="J191" s="10" t="s">
        <v>262</v>
      </c>
      <c r="K191" s="10" t="s">
        <v>114</v>
      </c>
      <c r="L191" s="11" t="s">
        <v>263</v>
      </c>
      <c r="M191" s="11" t="s">
        <v>262</v>
      </c>
      <c r="N191" s="10" t="s">
        <v>158</v>
      </c>
      <c r="O191" s="10" t="s">
        <v>264</v>
      </c>
      <c r="P191" s="66"/>
      <c r="Q191" s="67">
        <v>0</v>
      </c>
      <c r="R191" s="13"/>
      <c r="S191" s="14">
        <v>0</v>
      </c>
      <c r="T191" s="13">
        <v>1000000</v>
      </c>
      <c r="U191" s="12">
        <v>1000</v>
      </c>
      <c r="V191" s="13">
        <f t="shared" si="2"/>
        <v>1001000</v>
      </c>
      <c r="W191" s="13"/>
      <c r="X191" s="10"/>
      <c r="Y191" s="10"/>
      <c r="Z191" s="10"/>
      <c r="AA191" s="10"/>
      <c r="AB191" s="10"/>
      <c r="AC191" s="45"/>
      <c r="AD191" s="45"/>
      <c r="AE191" s="45"/>
      <c r="AF191" s="15"/>
      <c r="AG191" s="11"/>
      <c r="AH191" s="11"/>
      <c r="AI191" s="11" t="s">
        <v>2067</v>
      </c>
      <c r="AJ191" s="11" t="s">
        <v>2067</v>
      </c>
      <c r="AK191" s="11" t="s">
        <v>2067</v>
      </c>
      <c r="AL191" s="10"/>
      <c r="AM191" s="10"/>
      <c r="AN191" s="10"/>
      <c r="AO191" s="10"/>
      <c r="AP191" s="10"/>
      <c r="AQ191" s="11"/>
      <c r="AR191" s="10"/>
      <c r="AS191" s="11"/>
      <c r="AT191" s="68"/>
      <c r="AU191" s="68"/>
      <c r="AV191" s="68"/>
      <c r="AW191" s="68"/>
      <c r="AX191" s="68"/>
      <c r="AY191" s="45"/>
      <c r="AZ191" s="10"/>
      <c r="BA191" s="10"/>
      <c r="BB191" s="10"/>
      <c r="BC191" s="10"/>
      <c r="BD191" s="10"/>
      <c r="BE191" s="10"/>
      <c r="BF191" s="10"/>
      <c r="BG191" s="16"/>
      <c r="BH191" s="10"/>
    </row>
    <row r="192" spans="1:60" s="17" customFormat="1" x14ac:dyDescent="0.25">
      <c r="A192" s="10" t="s">
        <v>45</v>
      </c>
      <c r="B192" s="10"/>
      <c r="C192" s="10" t="s">
        <v>1197</v>
      </c>
      <c r="D192" s="10" t="s">
        <v>1198</v>
      </c>
      <c r="E192" s="11" t="s">
        <v>1199</v>
      </c>
      <c r="F192" s="10" t="s">
        <v>1200</v>
      </c>
      <c r="G192" s="10" t="s">
        <v>1201</v>
      </c>
      <c r="H192" s="10"/>
      <c r="I192" s="10"/>
      <c r="J192" s="10" t="s">
        <v>1202</v>
      </c>
      <c r="K192" s="10" t="s">
        <v>1181</v>
      </c>
      <c r="L192" s="11">
        <v>8859</v>
      </c>
      <c r="M192" s="11" t="s">
        <v>953</v>
      </c>
      <c r="N192" s="10" t="s">
        <v>1184</v>
      </c>
      <c r="O192" s="10" t="s">
        <v>53</v>
      </c>
      <c r="P192" s="66"/>
      <c r="Q192" s="67">
        <v>6200</v>
      </c>
      <c r="R192" s="13"/>
      <c r="S192" s="14">
        <v>46475</v>
      </c>
      <c r="T192" s="13">
        <v>554838</v>
      </c>
      <c r="U192" s="12">
        <v>312738</v>
      </c>
      <c r="V192" s="13">
        <f t="shared" si="2"/>
        <v>920251</v>
      </c>
      <c r="W192" s="13"/>
      <c r="X192" s="10"/>
      <c r="Y192" s="10"/>
      <c r="Z192" s="10"/>
      <c r="AA192" s="10"/>
      <c r="AB192" s="10"/>
      <c r="AC192" s="45"/>
      <c r="AD192" s="45"/>
      <c r="AE192" s="45"/>
      <c r="AF192" s="15"/>
      <c r="AG192" s="11"/>
      <c r="AH192" s="11"/>
      <c r="AI192" s="11" t="s">
        <v>2067</v>
      </c>
      <c r="AJ192" s="11" t="s">
        <v>2067</v>
      </c>
      <c r="AK192" s="11" t="s">
        <v>2067</v>
      </c>
      <c r="AL192" s="10"/>
      <c r="AM192" s="10"/>
      <c r="AN192" s="10"/>
      <c r="AO192" s="10"/>
      <c r="AP192" s="10"/>
      <c r="AQ192" s="11"/>
      <c r="AR192" s="10"/>
      <c r="AS192" s="11"/>
      <c r="AT192" s="68"/>
      <c r="AU192" s="68"/>
      <c r="AV192" s="68"/>
      <c r="AW192" s="68"/>
      <c r="AX192" s="68"/>
      <c r="AY192" s="45"/>
      <c r="AZ192" s="10"/>
      <c r="BA192" s="10"/>
      <c r="BB192" s="10"/>
      <c r="BC192" s="10"/>
      <c r="BD192" s="10"/>
      <c r="BE192" s="10"/>
      <c r="BF192" s="10"/>
      <c r="BG192" s="16"/>
      <c r="BH192" s="10"/>
    </row>
    <row r="193" spans="1:60" s="17" customFormat="1" x14ac:dyDescent="0.25">
      <c r="A193" s="10" t="s">
        <v>45</v>
      </c>
      <c r="B193" s="10"/>
      <c r="C193" s="10" t="s">
        <v>748</v>
      </c>
      <c r="D193" s="10" t="s">
        <v>749</v>
      </c>
      <c r="E193" s="11">
        <v>6222</v>
      </c>
      <c r="F193" s="10" t="s">
        <v>750</v>
      </c>
      <c r="G193" s="10" t="s">
        <v>751</v>
      </c>
      <c r="H193" s="10"/>
      <c r="I193" s="10"/>
      <c r="J193" s="10" t="s">
        <v>752</v>
      </c>
      <c r="K193" s="10" t="s">
        <v>753</v>
      </c>
      <c r="L193" s="11" t="s">
        <v>754</v>
      </c>
      <c r="M193" s="11" t="s">
        <v>755</v>
      </c>
      <c r="N193" s="10" t="s">
        <v>756</v>
      </c>
      <c r="O193" s="10" t="s">
        <v>53</v>
      </c>
      <c r="P193" s="66"/>
      <c r="Q193" s="67">
        <v>70016</v>
      </c>
      <c r="R193" s="13"/>
      <c r="S193" s="14">
        <v>55845</v>
      </c>
      <c r="T193" s="13">
        <v>537050</v>
      </c>
      <c r="U193" s="12">
        <v>240162</v>
      </c>
      <c r="V193" s="13">
        <f t="shared" si="2"/>
        <v>903073</v>
      </c>
      <c r="W193" s="13"/>
      <c r="X193" s="10"/>
      <c r="Y193" s="10"/>
      <c r="Z193" s="10"/>
      <c r="AA193" s="10"/>
      <c r="AB193" s="10"/>
      <c r="AC193" s="45" t="s">
        <v>757</v>
      </c>
      <c r="AD193" s="45"/>
      <c r="AE193" s="45"/>
      <c r="AF193" s="15"/>
      <c r="AG193" s="11">
        <v>1991</v>
      </c>
      <c r="AH193" s="11">
        <v>2000</v>
      </c>
      <c r="AI193" s="11">
        <v>2000</v>
      </c>
      <c r="AJ193" s="11">
        <v>2000</v>
      </c>
      <c r="AK193" s="11">
        <v>2000</v>
      </c>
      <c r="AL193" s="10"/>
      <c r="AM193" s="10" t="s">
        <v>451</v>
      </c>
      <c r="AN193" s="10"/>
      <c r="AO193" s="10"/>
      <c r="AP193" s="10"/>
      <c r="AQ193" s="11">
        <v>14</v>
      </c>
      <c r="AR193" s="10"/>
      <c r="AS193" s="11"/>
      <c r="AT193" s="68"/>
      <c r="AU193" s="68"/>
      <c r="AV193" s="68"/>
      <c r="AW193" s="68"/>
      <c r="AX193" s="68"/>
      <c r="AY193" s="45"/>
      <c r="AZ193" s="10"/>
      <c r="BA193" s="10"/>
      <c r="BB193" s="10"/>
      <c r="BC193" s="10"/>
      <c r="BD193" s="10"/>
      <c r="BE193" s="10"/>
      <c r="BF193" s="10"/>
      <c r="BG193" s="16"/>
      <c r="BH193" s="10"/>
    </row>
    <row r="194" spans="1:60" s="17" customFormat="1" x14ac:dyDescent="0.25">
      <c r="A194" s="10" t="s">
        <v>45</v>
      </c>
      <c r="B194" s="10"/>
      <c r="C194" s="10" t="s">
        <v>1503</v>
      </c>
      <c r="D194" s="10" t="s">
        <v>1504</v>
      </c>
      <c r="E194" s="11">
        <v>5362</v>
      </c>
      <c r="F194" s="10" t="s">
        <v>1505</v>
      </c>
      <c r="G194" s="10" t="s">
        <v>1506</v>
      </c>
      <c r="H194" s="10"/>
      <c r="I194" s="10"/>
      <c r="J194" s="10" t="s">
        <v>1507</v>
      </c>
      <c r="K194" s="10" t="s">
        <v>1400</v>
      </c>
      <c r="L194" s="11" t="s">
        <v>1508</v>
      </c>
      <c r="M194" s="11"/>
      <c r="N194" s="10"/>
      <c r="O194" s="10" t="s">
        <v>53</v>
      </c>
      <c r="P194" s="66"/>
      <c r="Q194" s="67">
        <v>49844</v>
      </c>
      <c r="R194" s="13"/>
      <c r="S194" s="14">
        <v>42510</v>
      </c>
      <c r="T194" s="13">
        <v>593264.96</v>
      </c>
      <c r="U194" s="12">
        <v>213842.5</v>
      </c>
      <c r="V194" s="13">
        <f t="shared" si="2"/>
        <v>899461.46</v>
      </c>
      <c r="W194" s="13"/>
      <c r="X194" s="10"/>
      <c r="Y194" s="10"/>
      <c r="Z194" s="10"/>
      <c r="AA194" s="10"/>
      <c r="AB194" s="19"/>
      <c r="AC194" s="44"/>
      <c r="AD194" s="44"/>
      <c r="AE194" s="44"/>
      <c r="AF194" s="15"/>
      <c r="AG194" s="11"/>
      <c r="AH194" s="11"/>
      <c r="AI194" s="11" t="s">
        <v>2067</v>
      </c>
      <c r="AJ194" s="11" t="s">
        <v>2067</v>
      </c>
      <c r="AK194" s="11" t="s">
        <v>2067</v>
      </c>
      <c r="AL194" s="10"/>
      <c r="AM194" s="19"/>
      <c r="AN194" s="19"/>
      <c r="AO194" s="19"/>
      <c r="AP194" s="19"/>
      <c r="AQ194" s="11"/>
      <c r="AR194" s="10"/>
      <c r="AS194" s="36"/>
      <c r="AT194" s="36"/>
      <c r="AU194" s="36"/>
      <c r="AV194" s="36"/>
      <c r="AW194" s="36"/>
      <c r="AX194" s="68"/>
      <c r="AY194" s="45"/>
      <c r="AZ194" s="10"/>
      <c r="BA194" s="10"/>
      <c r="BB194" s="10"/>
      <c r="BC194" s="10"/>
      <c r="BD194" s="10"/>
      <c r="BE194" s="10"/>
      <c r="BF194" s="10"/>
      <c r="BG194" s="16"/>
      <c r="BH194" s="10"/>
    </row>
    <row r="195" spans="1:60" s="17" customFormat="1" x14ac:dyDescent="0.25">
      <c r="A195" s="10" t="s">
        <v>45</v>
      </c>
      <c r="B195" s="10"/>
      <c r="C195" s="10" t="s">
        <v>996</v>
      </c>
      <c r="D195" s="10" t="s">
        <v>997</v>
      </c>
      <c r="E195" s="11" t="s">
        <v>998</v>
      </c>
      <c r="F195" s="10" t="s">
        <v>999</v>
      </c>
      <c r="G195" s="10" t="s">
        <v>1000</v>
      </c>
      <c r="H195" s="10"/>
      <c r="I195" s="10"/>
      <c r="J195" s="10" t="s">
        <v>1001</v>
      </c>
      <c r="K195" s="18" t="s">
        <v>1002</v>
      </c>
      <c r="L195" s="11">
        <v>4330</v>
      </c>
      <c r="M195" s="11" t="s">
        <v>1003</v>
      </c>
      <c r="N195" s="10" t="s">
        <v>1004</v>
      </c>
      <c r="O195" s="10" t="s">
        <v>53</v>
      </c>
      <c r="P195" s="66"/>
      <c r="Q195" s="67">
        <v>16300</v>
      </c>
      <c r="R195" s="13"/>
      <c r="S195" s="14">
        <v>55489</v>
      </c>
      <c r="T195" s="13">
        <v>593820</v>
      </c>
      <c r="U195" s="12">
        <v>229323</v>
      </c>
      <c r="V195" s="13">
        <f t="shared" ref="V195:V258" si="3">SUM(P195:U195)</f>
        <v>894932</v>
      </c>
      <c r="W195" s="13"/>
      <c r="X195" s="10"/>
      <c r="Y195" s="10"/>
      <c r="Z195" s="10"/>
      <c r="AA195" s="10"/>
      <c r="AB195" s="10"/>
      <c r="AC195" s="45"/>
      <c r="AD195" s="45"/>
      <c r="AE195" s="45"/>
      <c r="AF195" s="15"/>
      <c r="AG195" s="11"/>
      <c r="AH195" s="11"/>
      <c r="AI195" s="11" t="s">
        <v>2067</v>
      </c>
      <c r="AJ195" s="11" t="s">
        <v>2067</v>
      </c>
      <c r="AK195" s="11" t="s">
        <v>2067</v>
      </c>
      <c r="AL195" s="10"/>
      <c r="AM195" s="10"/>
      <c r="AN195" s="10"/>
      <c r="AO195" s="10"/>
      <c r="AP195" s="10"/>
      <c r="AQ195" s="11"/>
      <c r="AR195" s="10"/>
      <c r="AS195" s="11"/>
      <c r="AT195" s="68"/>
      <c r="AU195" s="68"/>
      <c r="AV195" s="68"/>
      <c r="AW195" s="68"/>
      <c r="AX195" s="68"/>
      <c r="AY195" s="45"/>
      <c r="AZ195" s="10"/>
      <c r="BA195" s="10"/>
      <c r="BB195" s="10"/>
      <c r="BC195" s="10"/>
      <c r="BD195" s="10"/>
      <c r="BE195" s="10"/>
      <c r="BF195" s="10"/>
      <c r="BG195" s="16"/>
      <c r="BH195" s="10"/>
    </row>
    <row r="196" spans="1:60" s="17" customFormat="1" x14ac:dyDescent="0.25">
      <c r="A196" s="10" t="s">
        <v>45</v>
      </c>
      <c r="B196" s="10"/>
      <c r="C196" s="10" t="s">
        <v>1455</v>
      </c>
      <c r="D196" s="10" t="s">
        <v>1456</v>
      </c>
      <c r="E196" s="11">
        <v>5375</v>
      </c>
      <c r="F196" s="10" t="s">
        <v>1457</v>
      </c>
      <c r="G196" s="10" t="s">
        <v>1458</v>
      </c>
      <c r="H196" s="10"/>
      <c r="I196" s="10"/>
      <c r="J196" s="10" t="s">
        <v>1459</v>
      </c>
      <c r="K196" s="18" t="s">
        <v>1400</v>
      </c>
      <c r="L196" s="11" t="s">
        <v>1460</v>
      </c>
      <c r="M196" s="11"/>
      <c r="N196" s="10"/>
      <c r="O196" s="10" t="s">
        <v>53</v>
      </c>
      <c r="P196" s="66">
        <v>7695229</v>
      </c>
      <c r="Q196" s="67">
        <v>1671</v>
      </c>
      <c r="R196" s="13"/>
      <c r="S196" s="14">
        <v>13171</v>
      </c>
      <c r="T196" s="13">
        <v>245809.87</v>
      </c>
      <c r="U196" s="12">
        <v>127666</v>
      </c>
      <c r="V196" s="13">
        <f t="shared" si="3"/>
        <v>8083546.8700000001</v>
      </c>
      <c r="W196" s="13"/>
      <c r="X196" s="10"/>
      <c r="Y196" s="10"/>
      <c r="Z196" s="10"/>
      <c r="AA196" s="10"/>
      <c r="AB196" s="10"/>
      <c r="AC196" s="45"/>
      <c r="AD196" s="45"/>
      <c r="AE196" s="45"/>
      <c r="AF196" s="15"/>
      <c r="AG196" s="11"/>
      <c r="AH196" s="11"/>
      <c r="AI196" s="11" t="s">
        <v>2067</v>
      </c>
      <c r="AJ196" s="11" t="s">
        <v>2067</v>
      </c>
      <c r="AK196" s="11" t="s">
        <v>2067</v>
      </c>
      <c r="AL196" s="10"/>
      <c r="AM196" s="10"/>
      <c r="AN196" s="10"/>
      <c r="AO196" s="10"/>
      <c r="AP196" s="10"/>
      <c r="AQ196" s="11"/>
      <c r="AR196" s="10"/>
      <c r="AS196" s="11"/>
      <c r="AT196" s="68"/>
      <c r="AU196" s="68"/>
      <c r="AV196" s="68"/>
      <c r="AW196" s="68"/>
      <c r="AX196" s="68"/>
      <c r="AY196" s="45"/>
      <c r="AZ196" s="10"/>
      <c r="BA196" s="10"/>
      <c r="BB196" s="10"/>
      <c r="BC196" s="10"/>
      <c r="BD196" s="10"/>
      <c r="BE196" s="10"/>
      <c r="BF196" s="10"/>
      <c r="BG196" s="16"/>
      <c r="BH196" s="10"/>
    </row>
    <row r="197" spans="1:60" s="17" customFormat="1" x14ac:dyDescent="0.25">
      <c r="A197" s="10" t="s">
        <v>45</v>
      </c>
      <c r="B197" s="10"/>
      <c r="C197" s="10" t="s">
        <v>1083</v>
      </c>
      <c r="D197" s="10" t="s">
        <v>1084</v>
      </c>
      <c r="E197" s="11">
        <v>6396</v>
      </c>
      <c r="F197" s="10" t="s">
        <v>1085</v>
      </c>
      <c r="G197" s="10" t="s">
        <v>1086</v>
      </c>
      <c r="H197" s="10"/>
      <c r="I197" s="10"/>
      <c r="J197" s="10" t="s">
        <v>1087</v>
      </c>
      <c r="K197" s="18" t="s">
        <v>1088</v>
      </c>
      <c r="L197" s="11" t="s">
        <v>1089</v>
      </c>
      <c r="M197" s="11" t="s">
        <v>1090</v>
      </c>
      <c r="N197" s="10" t="s">
        <v>1091</v>
      </c>
      <c r="O197" s="10" t="s">
        <v>53</v>
      </c>
      <c r="P197" s="66">
        <v>10167584</v>
      </c>
      <c r="Q197" s="67">
        <v>4990</v>
      </c>
      <c r="R197" s="13"/>
      <c r="S197" s="14">
        <v>74903</v>
      </c>
      <c r="T197" s="13">
        <v>489347</v>
      </c>
      <c r="U197" s="12">
        <v>218815.5</v>
      </c>
      <c r="V197" s="13">
        <f t="shared" si="3"/>
        <v>10955639.5</v>
      </c>
      <c r="W197" s="13"/>
      <c r="X197" s="10"/>
      <c r="Y197" s="10"/>
      <c r="Z197" s="10"/>
      <c r="AA197" s="10"/>
      <c r="AB197" s="10"/>
      <c r="AC197" s="45"/>
      <c r="AD197" s="45"/>
      <c r="AE197" s="45"/>
      <c r="AF197" s="15"/>
      <c r="AG197" s="11">
        <v>1995</v>
      </c>
      <c r="AH197" s="11"/>
      <c r="AI197" s="11" t="s">
        <v>2067</v>
      </c>
      <c r="AJ197" s="11" t="s">
        <v>2067</v>
      </c>
      <c r="AK197" s="11" t="s">
        <v>2067</v>
      </c>
      <c r="AL197" s="10"/>
      <c r="AM197" s="10"/>
      <c r="AN197" s="10"/>
      <c r="AO197" s="10"/>
      <c r="AP197" s="10"/>
      <c r="AQ197" s="11">
        <v>20</v>
      </c>
      <c r="AR197" s="10"/>
      <c r="AS197" s="11"/>
      <c r="AT197" s="68"/>
      <c r="AU197" s="68"/>
      <c r="AV197" s="68"/>
      <c r="AW197" s="68"/>
      <c r="AX197" s="68"/>
      <c r="AY197" s="45"/>
      <c r="AZ197" s="10"/>
      <c r="BA197" s="10"/>
      <c r="BB197" s="10"/>
      <c r="BC197" s="10"/>
      <c r="BD197" s="10"/>
      <c r="BE197" s="10"/>
      <c r="BF197" s="10"/>
      <c r="BG197" s="16"/>
      <c r="BH197" s="10"/>
    </row>
    <row r="198" spans="1:60" s="17" customFormat="1" x14ac:dyDescent="0.25">
      <c r="A198" s="10" t="s">
        <v>45</v>
      </c>
      <c r="B198" s="10"/>
      <c r="C198" s="10" t="s">
        <v>1701</v>
      </c>
      <c r="D198" s="10" t="s">
        <v>1702</v>
      </c>
      <c r="E198" s="11">
        <v>6338</v>
      </c>
      <c r="F198" s="10" t="s">
        <v>1703</v>
      </c>
      <c r="G198" s="10" t="s">
        <v>1704</v>
      </c>
      <c r="H198" s="10"/>
      <c r="I198" s="10"/>
      <c r="J198" s="10" t="s">
        <v>1705</v>
      </c>
      <c r="K198" s="18" t="s">
        <v>1696</v>
      </c>
      <c r="L198" s="11" t="s">
        <v>1706</v>
      </c>
      <c r="M198" s="11" t="s">
        <v>1707</v>
      </c>
      <c r="N198" s="10" t="s">
        <v>1708</v>
      </c>
      <c r="O198" s="10" t="s">
        <v>53</v>
      </c>
      <c r="P198" s="66"/>
      <c r="Q198" s="67">
        <v>17583</v>
      </c>
      <c r="R198" s="13"/>
      <c r="S198" s="14">
        <v>152406</v>
      </c>
      <c r="T198" s="13">
        <v>497726</v>
      </c>
      <c r="U198" s="12">
        <v>217218.5</v>
      </c>
      <c r="V198" s="13">
        <f t="shared" si="3"/>
        <v>884933.5</v>
      </c>
      <c r="W198" s="13"/>
      <c r="X198" s="10"/>
      <c r="Y198" s="10"/>
      <c r="Z198" s="10"/>
      <c r="AA198" s="10"/>
      <c r="AB198" s="10"/>
      <c r="AC198" s="45"/>
      <c r="AD198" s="45"/>
      <c r="AE198" s="45"/>
      <c r="AF198" s="15"/>
      <c r="AG198" s="11"/>
      <c r="AH198" s="11"/>
      <c r="AI198" s="11" t="s">
        <v>2067</v>
      </c>
      <c r="AJ198" s="11" t="s">
        <v>2067</v>
      </c>
      <c r="AK198" s="11" t="s">
        <v>2067</v>
      </c>
      <c r="AL198" s="10"/>
      <c r="AM198" s="10"/>
      <c r="AN198" s="10"/>
      <c r="AO198" s="10"/>
      <c r="AP198" s="10"/>
      <c r="AQ198" s="11"/>
      <c r="AR198" s="10"/>
      <c r="AS198" s="11"/>
      <c r="AT198" s="68"/>
      <c r="AU198" s="68"/>
      <c r="AV198" s="68"/>
      <c r="AW198" s="68"/>
      <c r="AX198" s="68"/>
      <c r="AY198" s="45"/>
      <c r="AZ198" s="10"/>
      <c r="BA198" s="10"/>
      <c r="BB198" s="10"/>
      <c r="BC198" s="10"/>
      <c r="BD198" s="10"/>
      <c r="BE198" s="10"/>
      <c r="BF198" s="10"/>
      <c r="BG198" s="16"/>
      <c r="BH198" s="10"/>
    </row>
    <row r="199" spans="1:60" s="17" customFormat="1" x14ac:dyDescent="0.25">
      <c r="A199" s="10" t="s">
        <v>45</v>
      </c>
      <c r="B199" s="10"/>
      <c r="C199" s="10" t="s">
        <v>775</v>
      </c>
      <c r="D199" s="10" t="s">
        <v>776</v>
      </c>
      <c r="E199" s="11">
        <v>6220</v>
      </c>
      <c r="F199" s="10" t="s">
        <v>777</v>
      </c>
      <c r="G199" s="10" t="s">
        <v>778</v>
      </c>
      <c r="H199" s="10"/>
      <c r="I199" s="10"/>
      <c r="J199" s="10" t="s">
        <v>779</v>
      </c>
      <c r="K199" s="10" t="s">
        <v>753</v>
      </c>
      <c r="L199" s="11" t="s">
        <v>780</v>
      </c>
      <c r="M199" s="11" t="s">
        <v>781</v>
      </c>
      <c r="N199" s="10" t="s">
        <v>782</v>
      </c>
      <c r="O199" s="10" t="s">
        <v>53</v>
      </c>
      <c r="P199" s="66"/>
      <c r="Q199" s="67">
        <v>26386</v>
      </c>
      <c r="R199" s="13"/>
      <c r="S199" s="14">
        <v>196461</v>
      </c>
      <c r="T199" s="13">
        <v>465303</v>
      </c>
      <c r="U199" s="12">
        <v>170915</v>
      </c>
      <c r="V199" s="13">
        <f t="shared" si="3"/>
        <v>859065</v>
      </c>
      <c r="W199" s="13"/>
      <c r="X199" s="10"/>
      <c r="Y199" s="10"/>
      <c r="Z199" s="10"/>
      <c r="AA199" s="10"/>
      <c r="AB199" s="10"/>
      <c r="AC199" s="45"/>
      <c r="AD199" s="45"/>
      <c r="AE199" s="45"/>
      <c r="AF199" s="15"/>
      <c r="AG199" s="11"/>
      <c r="AH199" s="11"/>
      <c r="AI199" s="11" t="s">
        <v>2067</v>
      </c>
      <c r="AJ199" s="11" t="s">
        <v>2067</v>
      </c>
      <c r="AK199" s="11" t="s">
        <v>2067</v>
      </c>
      <c r="AL199" s="10"/>
      <c r="AM199" s="10"/>
      <c r="AN199" s="10"/>
      <c r="AO199" s="10"/>
      <c r="AP199" s="10"/>
      <c r="AQ199" s="11"/>
      <c r="AR199" s="10"/>
      <c r="AS199" s="11"/>
      <c r="AT199" s="68"/>
      <c r="AU199" s="68"/>
      <c r="AV199" s="68"/>
      <c r="AW199" s="68"/>
      <c r="AX199" s="68"/>
      <c r="AY199" s="45"/>
      <c r="AZ199" s="10"/>
      <c r="BA199" s="10"/>
      <c r="BB199" s="10"/>
      <c r="BC199" s="10"/>
      <c r="BD199" s="10"/>
      <c r="BE199" s="10"/>
      <c r="BF199" s="10"/>
      <c r="BG199" s="16"/>
      <c r="BH199" s="10"/>
    </row>
    <row r="200" spans="1:60" s="17" customFormat="1" x14ac:dyDescent="0.25">
      <c r="A200" s="10" t="s">
        <v>45</v>
      </c>
      <c r="B200" s="10"/>
      <c r="C200" s="10" t="s">
        <v>577</v>
      </c>
      <c r="D200" s="10" t="s">
        <v>578</v>
      </c>
      <c r="E200" s="11">
        <v>6262</v>
      </c>
      <c r="F200" s="10" t="s">
        <v>579</v>
      </c>
      <c r="G200" s="10" t="s">
        <v>580</v>
      </c>
      <c r="H200" s="10"/>
      <c r="I200" s="10"/>
      <c r="J200" s="10" t="s">
        <v>581</v>
      </c>
      <c r="K200" s="10" t="s">
        <v>508</v>
      </c>
      <c r="L200" s="11" t="s">
        <v>582</v>
      </c>
      <c r="M200" s="11" t="s">
        <v>583</v>
      </c>
      <c r="N200" s="10" t="s">
        <v>543</v>
      </c>
      <c r="O200" s="10" t="s">
        <v>53</v>
      </c>
      <c r="P200" s="66"/>
      <c r="Q200" s="67">
        <v>90299</v>
      </c>
      <c r="R200" s="13"/>
      <c r="S200" s="14">
        <v>54301</v>
      </c>
      <c r="T200" s="13">
        <v>515080</v>
      </c>
      <c r="U200" s="12">
        <v>195928.5</v>
      </c>
      <c r="V200" s="13">
        <f t="shared" si="3"/>
        <v>855608.5</v>
      </c>
      <c r="W200" s="13"/>
      <c r="X200" s="10"/>
      <c r="Y200" s="10"/>
      <c r="Z200" s="10"/>
      <c r="AA200" s="10"/>
      <c r="AB200" s="10"/>
      <c r="AC200" s="45"/>
      <c r="AD200" s="45"/>
      <c r="AE200" s="45"/>
      <c r="AF200" s="15"/>
      <c r="AG200" s="11"/>
      <c r="AH200" s="11"/>
      <c r="AI200" s="11" t="s">
        <v>2067</v>
      </c>
      <c r="AJ200" s="11" t="s">
        <v>2067</v>
      </c>
      <c r="AK200" s="11" t="s">
        <v>2067</v>
      </c>
      <c r="AL200" s="10"/>
      <c r="AM200" s="10"/>
      <c r="AN200" s="10"/>
      <c r="AO200" s="10"/>
      <c r="AP200" s="10"/>
      <c r="AQ200" s="11"/>
      <c r="AR200" s="10"/>
      <c r="AS200" s="11"/>
      <c r="AT200" s="68"/>
      <c r="AU200" s="68"/>
      <c r="AV200" s="68"/>
      <c r="AW200" s="68"/>
      <c r="AX200" s="68"/>
      <c r="AY200" s="45"/>
      <c r="AZ200" s="10"/>
      <c r="BA200" s="10"/>
      <c r="BB200" s="10"/>
      <c r="BC200" s="10"/>
      <c r="BD200" s="10"/>
      <c r="BE200" s="10"/>
      <c r="BF200" s="10"/>
      <c r="BG200" s="16"/>
      <c r="BH200" s="10"/>
    </row>
    <row r="201" spans="1:60" s="17" customFormat="1" x14ac:dyDescent="0.25">
      <c r="A201" s="10" t="s">
        <v>45</v>
      </c>
      <c r="B201" s="10"/>
      <c r="C201" s="10" t="s">
        <v>1135</v>
      </c>
      <c r="D201" s="10" t="s">
        <v>1136</v>
      </c>
      <c r="E201" s="11">
        <v>6201</v>
      </c>
      <c r="F201" s="10" t="s">
        <v>1137</v>
      </c>
      <c r="G201" s="10" t="s">
        <v>1138</v>
      </c>
      <c r="H201" s="10"/>
      <c r="I201" s="10"/>
      <c r="J201" s="10" t="s">
        <v>1139</v>
      </c>
      <c r="K201" s="10" t="s">
        <v>1140</v>
      </c>
      <c r="L201" s="11" t="s">
        <v>1141</v>
      </c>
      <c r="M201" s="11" t="s">
        <v>1142</v>
      </c>
      <c r="N201" s="10" t="s">
        <v>1143</v>
      </c>
      <c r="O201" s="10" t="s">
        <v>53</v>
      </c>
      <c r="P201" s="66"/>
      <c r="Q201" s="67">
        <v>67054</v>
      </c>
      <c r="R201" s="13"/>
      <c r="S201" s="14">
        <v>78968</v>
      </c>
      <c r="T201" s="13">
        <v>491586</v>
      </c>
      <c r="U201" s="12">
        <v>206326</v>
      </c>
      <c r="V201" s="13">
        <f t="shared" si="3"/>
        <v>843934</v>
      </c>
      <c r="W201" s="13"/>
      <c r="X201" s="10"/>
      <c r="Y201" s="10"/>
      <c r="Z201" s="10"/>
      <c r="AA201" s="10"/>
      <c r="AB201" s="10"/>
      <c r="AC201" s="45" t="s">
        <v>451</v>
      </c>
      <c r="AD201" s="45"/>
      <c r="AE201" s="45"/>
      <c r="AF201" s="15"/>
      <c r="AG201" s="11">
        <v>1984</v>
      </c>
      <c r="AH201" s="11">
        <v>2002</v>
      </c>
      <c r="AI201" s="11">
        <v>2002</v>
      </c>
      <c r="AJ201" s="11">
        <v>2002</v>
      </c>
      <c r="AK201" s="11">
        <v>2002</v>
      </c>
      <c r="AL201" s="10"/>
      <c r="AM201" s="10" t="s">
        <v>451</v>
      </c>
      <c r="AN201" s="10"/>
      <c r="AO201" s="10"/>
      <c r="AP201" s="10"/>
      <c r="AQ201" s="11"/>
      <c r="AR201" s="10"/>
      <c r="AS201" s="11"/>
      <c r="AT201" s="68"/>
      <c r="AU201" s="68"/>
      <c r="AV201" s="68"/>
      <c r="AW201" s="68"/>
      <c r="AX201" s="68"/>
      <c r="AY201" s="45"/>
      <c r="AZ201" s="10"/>
      <c r="BA201" s="10"/>
      <c r="BB201" s="10"/>
      <c r="BC201" s="10"/>
      <c r="BD201" s="10"/>
      <c r="BE201" s="10"/>
      <c r="BF201" s="10"/>
      <c r="BG201" s="16"/>
      <c r="BH201" s="10"/>
    </row>
    <row r="202" spans="1:60" s="17" customFormat="1" x14ac:dyDescent="0.25">
      <c r="A202" s="10" t="s">
        <v>45</v>
      </c>
      <c r="B202" s="10"/>
      <c r="C202" s="10" t="s">
        <v>1643</v>
      </c>
      <c r="D202" s="10" t="s">
        <v>1644</v>
      </c>
      <c r="E202" s="11" t="s">
        <v>1645</v>
      </c>
      <c r="F202" s="10" t="s">
        <v>1646</v>
      </c>
      <c r="G202" s="10" t="s">
        <v>1647</v>
      </c>
      <c r="H202" s="10"/>
      <c r="I202" s="10"/>
      <c r="J202" s="10" t="s">
        <v>1648</v>
      </c>
      <c r="K202" s="18" t="s">
        <v>1640</v>
      </c>
      <c r="L202" s="11">
        <v>18052</v>
      </c>
      <c r="M202" s="11" t="s">
        <v>1649</v>
      </c>
      <c r="N202" s="10" t="s">
        <v>1650</v>
      </c>
      <c r="O202" s="10" t="s">
        <v>53</v>
      </c>
      <c r="P202" s="66"/>
      <c r="Q202" s="67">
        <v>12320</v>
      </c>
      <c r="R202" s="13"/>
      <c r="S202" s="14">
        <v>70839</v>
      </c>
      <c r="T202" s="13">
        <v>514426</v>
      </c>
      <c r="U202" s="12">
        <v>244481.5</v>
      </c>
      <c r="V202" s="13">
        <f t="shared" si="3"/>
        <v>842066.5</v>
      </c>
      <c r="W202" s="13"/>
      <c r="X202" s="10"/>
      <c r="Y202" s="10"/>
      <c r="Z202" s="10"/>
      <c r="AA202" s="10"/>
      <c r="AB202" s="10"/>
      <c r="AC202" s="45"/>
      <c r="AD202" s="45"/>
      <c r="AE202" s="45"/>
      <c r="AF202" s="15"/>
      <c r="AG202" s="11"/>
      <c r="AH202" s="11"/>
      <c r="AI202" s="11" t="s">
        <v>2067</v>
      </c>
      <c r="AJ202" s="11" t="s">
        <v>2067</v>
      </c>
      <c r="AK202" s="11" t="s">
        <v>2067</v>
      </c>
      <c r="AL202" s="10"/>
      <c r="AM202" s="10"/>
      <c r="AN202" s="10"/>
      <c r="AO202" s="10"/>
      <c r="AP202" s="10"/>
      <c r="AQ202" s="11"/>
      <c r="AR202" s="10"/>
      <c r="AS202" s="11"/>
      <c r="AT202" s="68"/>
      <c r="AU202" s="68"/>
      <c r="AV202" s="68"/>
      <c r="AW202" s="68"/>
      <c r="AX202" s="68"/>
      <c r="AY202" s="45"/>
      <c r="AZ202" s="10"/>
      <c r="BA202" s="10"/>
      <c r="BB202" s="10"/>
      <c r="BC202" s="10"/>
      <c r="BD202" s="10"/>
      <c r="BE202" s="10"/>
      <c r="BF202" s="10"/>
      <c r="BG202" s="16"/>
      <c r="BH202" s="10"/>
    </row>
    <row r="203" spans="1:60" s="17" customFormat="1" x14ac:dyDescent="0.25">
      <c r="A203" s="10" t="s">
        <v>45</v>
      </c>
      <c r="B203" s="10"/>
      <c r="C203" s="10" t="s">
        <v>1233</v>
      </c>
      <c r="D203" s="10" t="s">
        <v>1234</v>
      </c>
      <c r="E203" s="11">
        <v>5409</v>
      </c>
      <c r="F203" s="10" t="s">
        <v>1235</v>
      </c>
      <c r="G203" s="10" t="s">
        <v>1236</v>
      </c>
      <c r="H203" s="10"/>
      <c r="I203" s="10"/>
      <c r="J203" s="10" t="s">
        <v>1237</v>
      </c>
      <c r="K203" s="18" t="s">
        <v>1238</v>
      </c>
      <c r="L203" s="11" t="s">
        <v>1239</v>
      </c>
      <c r="M203" s="11"/>
      <c r="N203" s="10"/>
      <c r="O203" s="10" t="s">
        <v>53</v>
      </c>
      <c r="P203" s="66"/>
      <c r="Q203" s="67">
        <v>1650</v>
      </c>
      <c r="R203" s="13"/>
      <c r="S203" s="14">
        <v>53068</v>
      </c>
      <c r="T203" s="13">
        <v>459749.61</v>
      </c>
      <c r="U203" s="12">
        <v>307722.5</v>
      </c>
      <c r="V203" s="13">
        <f t="shared" si="3"/>
        <v>822190.11</v>
      </c>
      <c r="W203" s="13"/>
      <c r="X203" s="10"/>
      <c r="Y203" s="10"/>
      <c r="Z203" s="10"/>
      <c r="AA203" s="10"/>
      <c r="AB203" s="10"/>
      <c r="AC203" s="45"/>
      <c r="AD203" s="45"/>
      <c r="AE203" s="45"/>
      <c r="AF203" s="15"/>
      <c r="AG203" s="11"/>
      <c r="AH203" s="11"/>
      <c r="AI203" s="11" t="s">
        <v>2067</v>
      </c>
      <c r="AJ203" s="11" t="s">
        <v>2067</v>
      </c>
      <c r="AK203" s="11" t="s">
        <v>2067</v>
      </c>
      <c r="AL203" s="10"/>
      <c r="AM203" s="10"/>
      <c r="AN203" s="10"/>
      <c r="AO203" s="10"/>
      <c r="AP203" s="10"/>
      <c r="AQ203" s="11"/>
      <c r="AR203" s="10"/>
      <c r="AS203" s="11"/>
      <c r="AT203" s="68"/>
      <c r="AU203" s="68"/>
      <c r="AV203" s="68"/>
      <c r="AW203" s="68"/>
      <c r="AX203" s="68"/>
      <c r="AY203" s="45"/>
      <c r="AZ203" s="10"/>
      <c r="BA203" s="10"/>
      <c r="BB203" s="10"/>
      <c r="BC203" s="10"/>
      <c r="BD203" s="10"/>
      <c r="BE203" s="10"/>
      <c r="BF203" s="10"/>
      <c r="BG203" s="16"/>
      <c r="BH203" s="10"/>
    </row>
    <row r="204" spans="1:60" s="17" customFormat="1" x14ac:dyDescent="0.25">
      <c r="A204" s="10" t="s">
        <v>45</v>
      </c>
      <c r="B204" s="10"/>
      <c r="C204" s="10" t="s">
        <v>1515</v>
      </c>
      <c r="D204" s="10" t="s">
        <v>1516</v>
      </c>
      <c r="E204" s="11">
        <v>5374</v>
      </c>
      <c r="F204" s="10" t="s">
        <v>1517</v>
      </c>
      <c r="G204" s="10" t="s">
        <v>1518</v>
      </c>
      <c r="H204" s="10"/>
      <c r="I204" s="10"/>
      <c r="J204" s="10" t="s">
        <v>1519</v>
      </c>
      <c r="K204" s="10" t="s">
        <v>1400</v>
      </c>
      <c r="L204" s="11" t="s">
        <v>1520</v>
      </c>
      <c r="M204" s="11"/>
      <c r="N204" s="10"/>
      <c r="O204" s="10" t="s">
        <v>53</v>
      </c>
      <c r="P204" s="66"/>
      <c r="Q204" s="67">
        <v>19823</v>
      </c>
      <c r="R204" s="13"/>
      <c r="S204" s="14">
        <v>31330</v>
      </c>
      <c r="T204" s="13">
        <v>464473.87</v>
      </c>
      <c r="U204" s="12">
        <v>297277</v>
      </c>
      <c r="V204" s="13">
        <f t="shared" si="3"/>
        <v>812903.87</v>
      </c>
      <c r="W204" s="13"/>
      <c r="X204" s="10"/>
      <c r="Y204" s="10"/>
      <c r="Z204" s="10"/>
      <c r="AA204" s="10"/>
      <c r="AB204" s="10"/>
      <c r="AC204" s="45"/>
      <c r="AD204" s="45"/>
      <c r="AE204" s="45"/>
      <c r="AF204" s="15"/>
      <c r="AG204" s="11"/>
      <c r="AH204" s="11"/>
      <c r="AI204" s="11" t="s">
        <v>2067</v>
      </c>
      <c r="AJ204" s="11" t="s">
        <v>2067</v>
      </c>
      <c r="AK204" s="11" t="s">
        <v>2067</v>
      </c>
      <c r="AL204" s="10"/>
      <c r="AM204" s="10"/>
      <c r="AN204" s="10"/>
      <c r="AO204" s="10"/>
      <c r="AP204" s="10"/>
      <c r="AQ204" s="11"/>
      <c r="AR204" s="10"/>
      <c r="AS204" s="11"/>
      <c r="AT204" s="68"/>
      <c r="AU204" s="68"/>
      <c r="AV204" s="68"/>
      <c r="AW204" s="68"/>
      <c r="AX204" s="68"/>
      <c r="AY204" s="45"/>
      <c r="AZ204" s="10"/>
      <c r="BA204" s="10"/>
      <c r="BB204" s="10"/>
      <c r="BC204" s="10"/>
      <c r="BD204" s="10"/>
      <c r="BE204" s="10"/>
      <c r="BF204" s="10"/>
      <c r="BG204" s="16"/>
      <c r="BH204" s="10"/>
    </row>
    <row r="205" spans="1:60" s="17" customFormat="1" x14ac:dyDescent="0.25">
      <c r="A205" s="10" t="s">
        <v>45</v>
      </c>
      <c r="B205" s="10"/>
      <c r="C205" s="10" t="s">
        <v>1168</v>
      </c>
      <c r="D205" s="10" t="s">
        <v>1169</v>
      </c>
      <c r="E205" s="11" t="s">
        <v>1170</v>
      </c>
      <c r="F205" s="10" t="s">
        <v>1171</v>
      </c>
      <c r="G205" s="10" t="s">
        <v>1172</v>
      </c>
      <c r="H205" s="10"/>
      <c r="I205" s="10"/>
      <c r="J205" s="10" t="s">
        <v>1173</v>
      </c>
      <c r="K205" s="10" t="s">
        <v>1158</v>
      </c>
      <c r="L205" s="11">
        <v>3784</v>
      </c>
      <c r="M205" s="11" t="s">
        <v>1174</v>
      </c>
      <c r="N205" s="10" t="s">
        <v>1175</v>
      </c>
      <c r="O205" s="10" t="s">
        <v>53</v>
      </c>
      <c r="P205" s="66"/>
      <c r="Q205" s="67">
        <v>29040</v>
      </c>
      <c r="R205" s="13"/>
      <c r="S205" s="14">
        <v>42275</v>
      </c>
      <c r="T205" s="13">
        <v>510308</v>
      </c>
      <c r="U205" s="12">
        <v>211346</v>
      </c>
      <c r="V205" s="13">
        <f t="shared" si="3"/>
        <v>792969</v>
      </c>
      <c r="W205" s="13"/>
      <c r="X205" s="10"/>
      <c r="Y205" s="10"/>
      <c r="Z205" s="10"/>
      <c r="AA205" s="10"/>
      <c r="AB205" s="10"/>
      <c r="AC205" s="45"/>
      <c r="AD205" s="45"/>
      <c r="AE205" s="45"/>
      <c r="AF205" s="15"/>
      <c r="AG205" s="11"/>
      <c r="AH205" s="11"/>
      <c r="AI205" s="11" t="s">
        <v>2067</v>
      </c>
      <c r="AJ205" s="11" t="s">
        <v>2067</v>
      </c>
      <c r="AK205" s="11" t="s">
        <v>2067</v>
      </c>
      <c r="AL205" s="10"/>
      <c r="AM205" s="10"/>
      <c r="AN205" s="10"/>
      <c r="AO205" s="10"/>
      <c r="AP205" s="10"/>
      <c r="AQ205" s="11"/>
      <c r="AR205" s="10"/>
      <c r="AS205" s="11"/>
      <c r="AT205" s="68"/>
      <c r="AU205" s="68"/>
      <c r="AV205" s="68"/>
      <c r="AW205" s="68"/>
      <c r="AX205" s="68"/>
      <c r="AY205" s="45"/>
      <c r="AZ205" s="10"/>
      <c r="BA205" s="10"/>
      <c r="BB205" s="10"/>
      <c r="BC205" s="10"/>
      <c r="BD205" s="10"/>
      <c r="BE205" s="10"/>
      <c r="BF205" s="10"/>
      <c r="BG205" s="16"/>
      <c r="BH205" s="10"/>
    </row>
    <row r="206" spans="1:60" s="17" customFormat="1" x14ac:dyDescent="0.25">
      <c r="A206" s="10" t="s">
        <v>45</v>
      </c>
      <c r="B206" s="10"/>
      <c r="C206" s="10" t="s">
        <v>1052</v>
      </c>
      <c r="D206" s="10" t="s">
        <v>1053</v>
      </c>
      <c r="E206" s="11">
        <v>6216</v>
      </c>
      <c r="F206" s="10" t="s">
        <v>1054</v>
      </c>
      <c r="G206" s="10" t="s">
        <v>1055</v>
      </c>
      <c r="H206" s="10"/>
      <c r="I206" s="10"/>
      <c r="J206" s="10" t="s">
        <v>1056</v>
      </c>
      <c r="K206" s="10" t="s">
        <v>1048</v>
      </c>
      <c r="L206" s="11" t="s">
        <v>1057</v>
      </c>
      <c r="M206" s="11" t="s">
        <v>1058</v>
      </c>
      <c r="N206" s="10" t="s">
        <v>1059</v>
      </c>
      <c r="O206" s="10" t="s">
        <v>53</v>
      </c>
      <c r="P206" s="66"/>
      <c r="Q206" s="67">
        <v>103570</v>
      </c>
      <c r="R206" s="13"/>
      <c r="S206" s="14">
        <v>55138</v>
      </c>
      <c r="T206" s="13">
        <v>423771</v>
      </c>
      <c r="U206" s="12">
        <v>202232.5</v>
      </c>
      <c r="V206" s="13">
        <f t="shared" si="3"/>
        <v>784711.5</v>
      </c>
      <c r="W206" s="13"/>
      <c r="X206" s="10"/>
      <c r="Y206" s="10"/>
      <c r="Z206" s="10"/>
      <c r="AA206" s="10"/>
      <c r="AB206" s="10"/>
      <c r="AC206" s="45"/>
      <c r="AD206" s="45"/>
      <c r="AE206" s="45"/>
      <c r="AF206" s="15"/>
      <c r="AG206" s="11"/>
      <c r="AH206" s="11"/>
      <c r="AI206" s="11" t="s">
        <v>2067</v>
      </c>
      <c r="AJ206" s="11" t="s">
        <v>2067</v>
      </c>
      <c r="AK206" s="11" t="s">
        <v>2067</v>
      </c>
      <c r="AL206" s="10"/>
      <c r="AM206" s="10"/>
      <c r="AN206" s="10"/>
      <c r="AO206" s="10"/>
      <c r="AP206" s="10"/>
      <c r="AQ206" s="11"/>
      <c r="AR206" s="10"/>
      <c r="AS206" s="11"/>
      <c r="AT206" s="68"/>
      <c r="AU206" s="68"/>
      <c r="AV206" s="68"/>
      <c r="AW206" s="68"/>
      <c r="AX206" s="68"/>
      <c r="AY206" s="45"/>
      <c r="AZ206" s="10"/>
      <c r="BA206" s="10"/>
      <c r="BB206" s="10"/>
      <c r="BC206" s="10"/>
      <c r="BD206" s="10"/>
      <c r="BE206" s="10"/>
      <c r="BF206" s="10"/>
      <c r="BG206" s="16"/>
      <c r="BH206" s="10"/>
    </row>
    <row r="207" spans="1:60" s="17" customFormat="1" x14ac:dyDescent="0.25">
      <c r="A207" s="10" t="s">
        <v>45</v>
      </c>
      <c r="B207" s="10"/>
      <c r="C207" s="10" t="s">
        <v>742</v>
      </c>
      <c r="D207" s="10" t="s">
        <v>743</v>
      </c>
      <c r="E207" s="11">
        <v>6269</v>
      </c>
      <c r="F207" s="10" t="s">
        <v>744</v>
      </c>
      <c r="G207" s="10" t="s">
        <v>745</v>
      </c>
      <c r="H207" s="10"/>
      <c r="I207" s="10"/>
      <c r="J207" s="10" t="s">
        <v>746</v>
      </c>
      <c r="K207" s="10" t="s">
        <v>719</v>
      </c>
      <c r="L207" s="11" t="s">
        <v>747</v>
      </c>
      <c r="M207" s="11" t="s">
        <v>721</v>
      </c>
      <c r="N207" s="10" t="s">
        <v>722</v>
      </c>
      <c r="O207" s="10" t="s">
        <v>53</v>
      </c>
      <c r="P207" s="66"/>
      <c r="Q207" s="67">
        <v>67173</v>
      </c>
      <c r="R207" s="13"/>
      <c r="S207" s="14">
        <v>107360</v>
      </c>
      <c r="T207" s="13">
        <v>448110</v>
      </c>
      <c r="U207" s="12">
        <v>155724.5</v>
      </c>
      <c r="V207" s="13">
        <f t="shared" si="3"/>
        <v>778367.5</v>
      </c>
      <c r="W207" s="13"/>
      <c r="X207" s="10"/>
      <c r="Y207" s="10"/>
      <c r="Z207" s="10"/>
      <c r="AA207" s="10"/>
      <c r="AB207" s="10"/>
      <c r="AC207" s="45"/>
      <c r="AD207" s="45"/>
      <c r="AE207" s="45"/>
      <c r="AF207" s="15"/>
      <c r="AG207" s="11"/>
      <c r="AH207" s="11"/>
      <c r="AI207" s="11" t="s">
        <v>2067</v>
      </c>
      <c r="AJ207" s="11" t="s">
        <v>2067</v>
      </c>
      <c r="AK207" s="11" t="s">
        <v>2067</v>
      </c>
      <c r="AL207" s="10"/>
      <c r="AM207" s="10"/>
      <c r="AN207" s="10"/>
      <c r="AO207" s="10"/>
      <c r="AP207" s="10"/>
      <c r="AQ207" s="11"/>
      <c r="AR207" s="10"/>
      <c r="AS207" s="11"/>
      <c r="AT207" s="68"/>
      <c r="AU207" s="68"/>
      <c r="AV207" s="68"/>
      <c r="AW207" s="68"/>
      <c r="AX207" s="68"/>
      <c r="AY207" s="45"/>
      <c r="AZ207" s="10"/>
      <c r="BA207" s="10"/>
      <c r="BB207" s="10"/>
      <c r="BC207" s="10"/>
      <c r="BD207" s="10"/>
      <c r="BE207" s="10"/>
      <c r="BF207" s="10"/>
      <c r="BG207" s="16"/>
      <c r="BH207" s="10"/>
    </row>
    <row r="208" spans="1:60" s="17" customFormat="1" x14ac:dyDescent="0.25">
      <c r="A208" s="10" t="s">
        <v>2051</v>
      </c>
      <c r="B208" s="10"/>
      <c r="C208" s="10" t="s">
        <v>1947</v>
      </c>
      <c r="D208" s="10" t="s">
        <v>1948</v>
      </c>
      <c r="E208" s="11" t="s">
        <v>1949</v>
      </c>
      <c r="F208" s="10" t="s">
        <v>1950</v>
      </c>
      <c r="G208" s="10" t="s">
        <v>1951</v>
      </c>
      <c r="H208" s="10"/>
      <c r="I208" s="10"/>
      <c r="J208" s="10" t="s">
        <v>1952</v>
      </c>
      <c r="K208" s="10" t="s">
        <v>1906</v>
      </c>
      <c r="L208" s="11">
        <v>24018</v>
      </c>
      <c r="M208" s="11" t="s">
        <v>1953</v>
      </c>
      <c r="N208" s="10" t="s">
        <v>1954</v>
      </c>
      <c r="O208" s="10" t="s">
        <v>53</v>
      </c>
      <c r="P208" s="66"/>
      <c r="Q208" s="67">
        <v>4540</v>
      </c>
      <c r="R208" s="13"/>
      <c r="S208" s="14">
        <v>44283</v>
      </c>
      <c r="T208" s="13">
        <v>507353</v>
      </c>
      <c r="U208" s="12">
        <v>215132</v>
      </c>
      <c r="V208" s="13">
        <f t="shared" si="3"/>
        <v>771308</v>
      </c>
      <c r="W208" s="13"/>
      <c r="X208" s="10"/>
      <c r="Y208" s="10"/>
      <c r="Z208" s="10"/>
      <c r="AA208" s="10"/>
      <c r="AB208" s="10"/>
      <c r="AC208" s="45"/>
      <c r="AD208" s="45"/>
      <c r="AE208" s="45"/>
      <c r="AF208" s="15"/>
      <c r="AG208" s="11"/>
      <c r="AH208" s="11"/>
      <c r="AI208" s="11" t="s">
        <v>2067</v>
      </c>
      <c r="AJ208" s="11" t="s">
        <v>2067</v>
      </c>
      <c r="AK208" s="11" t="s">
        <v>2067</v>
      </c>
      <c r="AL208" s="10"/>
      <c r="AM208" s="10"/>
      <c r="AN208" s="10"/>
      <c r="AO208" s="10"/>
      <c r="AP208" s="10"/>
      <c r="AQ208" s="11"/>
      <c r="AR208" s="10"/>
      <c r="AS208" s="11"/>
      <c r="AT208" s="68"/>
      <c r="AU208" s="68"/>
      <c r="AV208" s="68"/>
      <c r="AW208" s="68"/>
      <c r="AX208" s="68"/>
      <c r="AY208" s="45"/>
      <c r="AZ208" s="10"/>
      <c r="BA208" s="10"/>
      <c r="BB208" s="10"/>
      <c r="BC208" s="10"/>
      <c r="BD208" s="10"/>
      <c r="BE208" s="10"/>
      <c r="BF208" s="10"/>
      <c r="BG208" s="16"/>
      <c r="BH208" s="10"/>
    </row>
    <row r="209" spans="1:60" s="17" customFormat="1" x14ac:dyDescent="0.25">
      <c r="A209" s="10" t="s">
        <v>45</v>
      </c>
      <c r="B209" s="10"/>
      <c r="C209" s="10" t="s">
        <v>1931</v>
      </c>
      <c r="D209" s="10" t="s">
        <v>1932</v>
      </c>
      <c r="E209" s="11" t="s">
        <v>1933</v>
      </c>
      <c r="F209" s="10" t="s">
        <v>1934</v>
      </c>
      <c r="G209" s="10" t="s">
        <v>1935</v>
      </c>
      <c r="H209" s="10"/>
      <c r="I209" s="10"/>
      <c r="J209" s="10" t="s">
        <v>1936</v>
      </c>
      <c r="K209" s="10" t="s">
        <v>1906</v>
      </c>
      <c r="L209" s="11">
        <v>22902</v>
      </c>
      <c r="M209" s="11" t="s">
        <v>1937</v>
      </c>
      <c r="N209" s="10" t="s">
        <v>1938</v>
      </c>
      <c r="O209" s="10" t="s">
        <v>53</v>
      </c>
      <c r="P209" s="66"/>
      <c r="Q209" s="67">
        <v>5300</v>
      </c>
      <c r="R209" s="13"/>
      <c r="S209" s="14">
        <v>25499</v>
      </c>
      <c r="T209" s="13">
        <v>555140</v>
      </c>
      <c r="U209" s="12">
        <v>175209</v>
      </c>
      <c r="V209" s="13">
        <f t="shared" si="3"/>
        <v>761148</v>
      </c>
      <c r="W209" s="13"/>
      <c r="X209" s="10"/>
      <c r="Y209" s="10"/>
      <c r="Z209" s="10"/>
      <c r="AA209" s="10"/>
      <c r="AB209" s="10"/>
      <c r="AC209" s="45"/>
      <c r="AD209" s="45"/>
      <c r="AE209" s="45"/>
      <c r="AF209" s="15"/>
      <c r="AG209" s="11"/>
      <c r="AH209" s="11"/>
      <c r="AI209" s="11" t="s">
        <v>2067</v>
      </c>
      <c r="AJ209" s="11" t="s">
        <v>2067</v>
      </c>
      <c r="AK209" s="11" t="s">
        <v>2067</v>
      </c>
      <c r="AL209" s="10"/>
      <c r="AM209" s="10"/>
      <c r="AN209" s="10"/>
      <c r="AO209" s="10"/>
      <c r="AP209" s="10"/>
      <c r="AQ209" s="11"/>
      <c r="AR209" s="10"/>
      <c r="AS209" s="11"/>
      <c r="AT209" s="68"/>
      <c r="AU209" s="68"/>
      <c r="AV209" s="68"/>
      <c r="AW209" s="68"/>
      <c r="AX209" s="68"/>
      <c r="AY209" s="45"/>
      <c r="AZ209" s="10"/>
      <c r="BA209" s="10"/>
      <c r="BB209" s="10"/>
      <c r="BC209" s="10"/>
      <c r="BD209" s="10"/>
      <c r="BE209" s="10"/>
      <c r="BF209" s="10"/>
      <c r="BG209" s="16"/>
      <c r="BH209" s="10"/>
    </row>
    <row r="210" spans="1:60" s="17" customFormat="1" x14ac:dyDescent="0.25">
      <c r="A210" s="10" t="s">
        <v>45</v>
      </c>
      <c r="B210" s="10"/>
      <c r="C210" s="10"/>
      <c r="D210" s="10" t="s">
        <v>1585</v>
      </c>
      <c r="E210" s="11"/>
      <c r="F210" s="10"/>
      <c r="G210" s="10" t="s">
        <v>1586</v>
      </c>
      <c r="H210" s="10"/>
      <c r="I210" s="10"/>
      <c r="J210" s="10" t="s">
        <v>1587</v>
      </c>
      <c r="K210" s="10" t="s">
        <v>1400</v>
      </c>
      <c r="L210" s="11" t="s">
        <v>1588</v>
      </c>
      <c r="M210" s="11"/>
      <c r="N210" s="10"/>
      <c r="O210" s="10" t="s">
        <v>53</v>
      </c>
      <c r="P210" s="66"/>
      <c r="Q210" s="67">
        <v>214181</v>
      </c>
      <c r="R210" s="13"/>
      <c r="S210" s="14">
        <v>75502</v>
      </c>
      <c r="T210" s="13">
        <v>225768.6</v>
      </c>
      <c r="U210" s="12">
        <v>243381</v>
      </c>
      <c r="V210" s="13">
        <f t="shared" si="3"/>
        <v>758832.6</v>
      </c>
      <c r="W210" s="13"/>
      <c r="X210" s="10"/>
      <c r="Y210" s="10"/>
      <c r="Z210" s="10"/>
      <c r="AA210" s="10"/>
      <c r="AB210" s="10"/>
      <c r="AC210" s="45"/>
      <c r="AD210" s="45"/>
      <c r="AE210" s="45"/>
      <c r="AF210" s="15"/>
      <c r="AG210" s="11"/>
      <c r="AH210" s="11"/>
      <c r="AI210" s="11" t="s">
        <v>2067</v>
      </c>
      <c r="AJ210" s="11" t="s">
        <v>2067</v>
      </c>
      <c r="AK210" s="11" t="s">
        <v>2067</v>
      </c>
      <c r="AL210" s="10"/>
      <c r="AM210" s="10"/>
      <c r="AN210" s="10"/>
      <c r="AO210" s="10"/>
      <c r="AP210" s="10"/>
      <c r="AQ210" s="11"/>
      <c r="AR210" s="10"/>
      <c r="AS210" s="11"/>
      <c r="AT210" s="68"/>
      <c r="AU210" s="68"/>
      <c r="AV210" s="68"/>
      <c r="AW210" s="68"/>
      <c r="AX210" s="68"/>
      <c r="AY210" s="45"/>
      <c r="AZ210" s="10"/>
      <c r="BA210" s="10"/>
      <c r="BB210" s="10"/>
      <c r="BC210" s="10"/>
      <c r="BD210" s="10"/>
      <c r="BE210" s="10"/>
      <c r="BF210" s="10"/>
      <c r="BG210" s="16"/>
      <c r="BH210" s="10"/>
    </row>
    <row r="211" spans="1:60" s="17" customFormat="1" x14ac:dyDescent="0.25">
      <c r="A211" s="10" t="s">
        <v>45</v>
      </c>
      <c r="B211" s="10"/>
      <c r="C211" s="10" t="s">
        <v>1658</v>
      </c>
      <c r="D211" s="10" t="s">
        <v>1659</v>
      </c>
      <c r="E211" s="11" t="s">
        <v>1660</v>
      </c>
      <c r="F211" s="10" t="s">
        <v>1661</v>
      </c>
      <c r="G211" s="10" t="s">
        <v>1662</v>
      </c>
      <c r="H211" s="10"/>
      <c r="I211" s="10"/>
      <c r="J211" s="10" t="s">
        <v>1663</v>
      </c>
      <c r="K211" s="18" t="s">
        <v>1664</v>
      </c>
      <c r="L211" s="11">
        <v>2920</v>
      </c>
      <c r="M211" s="11" t="s">
        <v>1665</v>
      </c>
      <c r="N211" s="10" t="s">
        <v>1666</v>
      </c>
      <c r="O211" s="10" t="s">
        <v>53</v>
      </c>
      <c r="P211" s="66"/>
      <c r="Q211" s="67">
        <v>4340</v>
      </c>
      <c r="R211" s="13"/>
      <c r="S211" s="14">
        <v>33029</v>
      </c>
      <c r="T211" s="13">
        <v>516655</v>
      </c>
      <c r="U211" s="12">
        <v>204566</v>
      </c>
      <c r="V211" s="13">
        <f t="shared" si="3"/>
        <v>758590</v>
      </c>
      <c r="W211" s="13"/>
      <c r="X211" s="10"/>
      <c r="Y211" s="10"/>
      <c r="Z211" s="10"/>
      <c r="AA211" s="10"/>
      <c r="AB211" s="10"/>
      <c r="AC211" s="45"/>
      <c r="AD211" s="45"/>
      <c r="AE211" s="45"/>
      <c r="AF211" s="15"/>
      <c r="AG211" s="11"/>
      <c r="AH211" s="11"/>
      <c r="AI211" s="11" t="s">
        <v>2067</v>
      </c>
      <c r="AJ211" s="11" t="s">
        <v>2067</v>
      </c>
      <c r="AK211" s="11" t="s">
        <v>2067</v>
      </c>
      <c r="AL211" s="10"/>
      <c r="AM211" s="10"/>
      <c r="AN211" s="10"/>
      <c r="AO211" s="10"/>
      <c r="AP211" s="10"/>
      <c r="AQ211" s="11"/>
      <c r="AR211" s="10"/>
      <c r="AS211" s="11"/>
      <c r="AT211" s="68"/>
      <c r="AU211" s="68"/>
      <c r="AV211" s="68"/>
      <c r="AW211" s="68"/>
      <c r="AX211" s="68"/>
      <c r="AY211" s="45"/>
      <c r="AZ211" s="10"/>
      <c r="BA211" s="19"/>
      <c r="BB211" s="19"/>
      <c r="BC211" s="19"/>
      <c r="BD211" s="19"/>
      <c r="BE211" s="19"/>
      <c r="BF211" s="19"/>
      <c r="BG211" s="19"/>
      <c r="BH211" s="10"/>
    </row>
    <row r="212" spans="1:60" s="17" customFormat="1" x14ac:dyDescent="0.25">
      <c r="A212" s="10" t="s">
        <v>45</v>
      </c>
      <c r="B212" s="10"/>
      <c r="C212" s="10" t="s">
        <v>1589</v>
      </c>
      <c r="D212" s="10" t="s">
        <v>1590</v>
      </c>
      <c r="E212" s="11">
        <v>5469</v>
      </c>
      <c r="F212" s="10" t="s">
        <v>1591</v>
      </c>
      <c r="G212" s="10" t="s">
        <v>1592</v>
      </c>
      <c r="H212" s="10"/>
      <c r="I212" s="10"/>
      <c r="J212" s="10" t="s">
        <v>1587</v>
      </c>
      <c r="K212" s="10" t="s">
        <v>1400</v>
      </c>
      <c r="L212" s="11" t="s">
        <v>1593</v>
      </c>
      <c r="M212" s="11"/>
      <c r="N212" s="10"/>
      <c r="O212" s="10" t="s">
        <v>53</v>
      </c>
      <c r="P212" s="66"/>
      <c r="Q212" s="67">
        <v>216255</v>
      </c>
      <c r="R212" s="13"/>
      <c r="S212" s="14">
        <v>117390</v>
      </c>
      <c r="T212" s="13">
        <v>254420.71</v>
      </c>
      <c r="U212" s="12">
        <v>169327</v>
      </c>
      <c r="V212" s="13">
        <f t="shared" si="3"/>
        <v>757392.71</v>
      </c>
      <c r="W212" s="13"/>
      <c r="X212" s="10"/>
      <c r="Y212" s="10"/>
      <c r="Z212" s="10"/>
      <c r="AA212" s="10"/>
      <c r="AB212" s="10"/>
      <c r="AC212" s="45"/>
      <c r="AD212" s="45"/>
      <c r="AE212" s="45"/>
      <c r="AF212" s="15"/>
      <c r="AG212" s="11"/>
      <c r="AH212" s="11"/>
      <c r="AI212" s="11" t="s">
        <v>2067</v>
      </c>
      <c r="AJ212" s="11" t="s">
        <v>2067</v>
      </c>
      <c r="AK212" s="11" t="s">
        <v>2067</v>
      </c>
      <c r="AL212" s="10"/>
      <c r="AM212" s="10"/>
      <c r="AN212" s="10"/>
      <c r="AO212" s="10"/>
      <c r="AP212" s="10"/>
      <c r="AQ212" s="11"/>
      <c r="AR212" s="10"/>
      <c r="AS212" s="11"/>
      <c r="AT212" s="68"/>
      <c r="AU212" s="68"/>
      <c r="AV212" s="68"/>
      <c r="AW212" s="68"/>
      <c r="AX212" s="68"/>
      <c r="AY212" s="45"/>
      <c r="AZ212" s="10"/>
      <c r="BA212" s="10"/>
      <c r="BB212" s="10"/>
      <c r="BC212" s="10"/>
      <c r="BD212" s="10"/>
      <c r="BE212" s="10"/>
      <c r="BF212" s="10"/>
      <c r="BG212" s="16"/>
      <c r="BH212" s="10"/>
    </row>
    <row r="213" spans="1:60" s="17" customFormat="1" x14ac:dyDescent="0.25">
      <c r="A213" s="10" t="s">
        <v>45</v>
      </c>
      <c r="B213" s="10"/>
      <c r="C213" s="10" t="s">
        <v>46</v>
      </c>
      <c r="D213" s="10" t="s">
        <v>47</v>
      </c>
      <c r="E213" s="11">
        <v>5391</v>
      </c>
      <c r="F213" s="10" t="s">
        <v>48</v>
      </c>
      <c r="G213" s="10" t="s">
        <v>49</v>
      </c>
      <c r="H213" s="10"/>
      <c r="I213" s="10"/>
      <c r="J213" s="10" t="s">
        <v>50</v>
      </c>
      <c r="K213" s="10" t="s">
        <v>51</v>
      </c>
      <c r="L213" s="11" t="s">
        <v>52</v>
      </c>
      <c r="M213" s="11"/>
      <c r="N213" s="10"/>
      <c r="O213" s="10" t="s">
        <v>53</v>
      </c>
      <c r="P213" s="66"/>
      <c r="Q213" s="67">
        <v>15305</v>
      </c>
      <c r="R213" s="13"/>
      <c r="S213" s="14">
        <v>46734</v>
      </c>
      <c r="T213" s="13">
        <v>453590.21</v>
      </c>
      <c r="U213" s="12">
        <v>225312.5</v>
      </c>
      <c r="V213" s="13">
        <f t="shared" si="3"/>
        <v>740941.71</v>
      </c>
      <c r="W213" s="13"/>
      <c r="X213" s="10"/>
      <c r="Y213" s="10"/>
      <c r="Z213" s="10"/>
      <c r="AA213" s="10"/>
      <c r="AB213" s="10"/>
      <c r="AC213" s="45"/>
      <c r="AD213" s="45"/>
      <c r="AE213" s="45"/>
      <c r="AF213" s="15"/>
      <c r="AG213" s="11"/>
      <c r="AH213" s="11"/>
      <c r="AI213" s="11" t="s">
        <v>2067</v>
      </c>
      <c r="AJ213" s="11" t="s">
        <v>2067</v>
      </c>
      <c r="AK213" s="11" t="s">
        <v>2067</v>
      </c>
      <c r="AL213" s="10"/>
      <c r="AM213" s="10"/>
      <c r="AN213" s="10"/>
      <c r="AO213" s="10"/>
      <c r="AP213" s="10"/>
      <c r="AQ213" s="11"/>
      <c r="AR213" s="10"/>
      <c r="AS213" s="11"/>
      <c r="AT213" s="68"/>
      <c r="AU213" s="68"/>
      <c r="AV213" s="68"/>
      <c r="AW213" s="68"/>
      <c r="AX213" s="68"/>
      <c r="AY213" s="45"/>
      <c r="AZ213" s="10"/>
      <c r="BA213" s="10"/>
      <c r="BB213" s="10"/>
      <c r="BC213" s="10"/>
      <c r="BD213" s="10"/>
      <c r="BE213" s="10"/>
      <c r="BF213" s="10"/>
      <c r="BG213" s="16"/>
      <c r="BH213" s="10"/>
    </row>
    <row r="214" spans="1:60" s="17" customFormat="1" x14ac:dyDescent="0.25">
      <c r="A214" s="10" t="s">
        <v>45</v>
      </c>
      <c r="B214" s="10"/>
      <c r="C214" s="10" t="s">
        <v>103</v>
      </c>
      <c r="D214" s="10" t="s">
        <v>104</v>
      </c>
      <c r="E214" s="11">
        <v>5399</v>
      </c>
      <c r="F214" s="10" t="s">
        <v>105</v>
      </c>
      <c r="G214" s="10" t="s">
        <v>106</v>
      </c>
      <c r="H214" s="10"/>
      <c r="I214" s="10"/>
      <c r="J214" s="10" t="s">
        <v>107</v>
      </c>
      <c r="K214" s="18" t="s">
        <v>95</v>
      </c>
      <c r="L214" s="11" t="s">
        <v>108</v>
      </c>
      <c r="M214" s="11"/>
      <c r="N214" s="10"/>
      <c r="O214" s="10" t="s">
        <v>53</v>
      </c>
      <c r="P214" s="66">
        <v>11319890</v>
      </c>
      <c r="Q214" s="67">
        <v>0</v>
      </c>
      <c r="R214" s="13"/>
      <c r="S214" s="14">
        <v>17423</v>
      </c>
      <c r="T214" s="13">
        <v>443507.44</v>
      </c>
      <c r="U214" s="12">
        <v>229006.5</v>
      </c>
      <c r="V214" s="13">
        <f t="shared" si="3"/>
        <v>12009826.939999999</v>
      </c>
      <c r="W214" s="13"/>
      <c r="X214" s="10"/>
      <c r="Y214" s="10"/>
      <c r="Z214" s="10"/>
      <c r="AA214" s="10"/>
      <c r="AB214" s="10"/>
      <c r="AC214" s="45"/>
      <c r="AD214" s="45"/>
      <c r="AE214" s="45"/>
      <c r="AF214" s="15"/>
      <c r="AG214" s="11"/>
      <c r="AH214" s="11"/>
      <c r="AI214" s="11" t="s">
        <v>2067</v>
      </c>
      <c r="AJ214" s="11" t="s">
        <v>2067</v>
      </c>
      <c r="AK214" s="11" t="s">
        <v>2067</v>
      </c>
      <c r="AL214" s="10"/>
      <c r="AM214" s="10"/>
      <c r="AN214" s="10"/>
      <c r="AO214" s="10"/>
      <c r="AP214" s="10"/>
      <c r="AQ214" s="11"/>
      <c r="AR214" s="10"/>
      <c r="AS214" s="11"/>
      <c r="AT214" s="68"/>
      <c r="AU214" s="68"/>
      <c r="AV214" s="68"/>
      <c r="AW214" s="68"/>
      <c r="AX214" s="68"/>
      <c r="AY214" s="45"/>
      <c r="AZ214" s="10"/>
      <c r="BA214" s="10"/>
      <c r="BB214" s="10"/>
      <c r="BC214" s="10"/>
      <c r="BD214" s="10"/>
      <c r="BE214" s="10"/>
      <c r="BF214" s="10"/>
      <c r="BG214" s="16"/>
      <c r="BH214" s="10"/>
    </row>
    <row r="215" spans="1:60" s="17" customFormat="1" x14ac:dyDescent="0.25">
      <c r="A215" s="10" t="s">
        <v>45</v>
      </c>
      <c r="B215" s="10"/>
      <c r="C215" s="10" t="s">
        <v>1076</v>
      </c>
      <c r="D215" s="10" t="s">
        <v>1077</v>
      </c>
      <c r="E215" s="11" t="s">
        <v>1078</v>
      </c>
      <c r="F215" s="10" t="s">
        <v>1079</v>
      </c>
      <c r="G215" s="10" t="s">
        <v>1080</v>
      </c>
      <c r="H215" s="10"/>
      <c r="I215" s="10"/>
      <c r="J215" s="10" t="s">
        <v>1081</v>
      </c>
      <c r="K215" s="18" t="s">
        <v>1074</v>
      </c>
      <c r="L215" s="11" t="s">
        <v>1082</v>
      </c>
      <c r="M215" s="11"/>
      <c r="N215" s="10"/>
      <c r="O215" s="10" t="s">
        <v>53</v>
      </c>
      <c r="P215" s="66"/>
      <c r="Q215" s="67">
        <v>236767</v>
      </c>
      <c r="R215" s="13"/>
      <c r="S215" s="14">
        <v>66924</v>
      </c>
      <c r="T215" s="13">
        <v>257148.9</v>
      </c>
      <c r="U215" s="12">
        <v>162391</v>
      </c>
      <c r="V215" s="13">
        <f t="shared" si="3"/>
        <v>723230.9</v>
      </c>
      <c r="W215" s="13"/>
      <c r="X215" s="10"/>
      <c r="Y215" s="10"/>
      <c r="Z215" s="10"/>
      <c r="AA215" s="10"/>
      <c r="AB215" s="10"/>
      <c r="AC215" s="45"/>
      <c r="AD215" s="45"/>
      <c r="AE215" s="45"/>
      <c r="AF215" s="15"/>
      <c r="AG215" s="11"/>
      <c r="AH215" s="11"/>
      <c r="AI215" s="11" t="s">
        <v>2067</v>
      </c>
      <c r="AJ215" s="11" t="s">
        <v>2067</v>
      </c>
      <c r="AK215" s="11" t="s">
        <v>2067</v>
      </c>
      <c r="AL215" s="10"/>
      <c r="AM215" s="10"/>
      <c r="AN215" s="10"/>
      <c r="AO215" s="10"/>
      <c r="AP215" s="10"/>
      <c r="AQ215" s="11"/>
      <c r="AR215" s="10"/>
      <c r="AS215" s="11"/>
      <c r="AT215" s="68"/>
      <c r="AU215" s="68"/>
      <c r="AV215" s="68"/>
      <c r="AW215" s="68"/>
      <c r="AX215" s="68"/>
      <c r="AY215" s="45"/>
      <c r="AZ215" s="10"/>
      <c r="BA215" s="10"/>
      <c r="BB215" s="10"/>
      <c r="BC215" s="10"/>
      <c r="BD215" s="10"/>
      <c r="BE215" s="10"/>
      <c r="BF215" s="10"/>
      <c r="BG215" s="16"/>
      <c r="BH215" s="10"/>
    </row>
    <row r="216" spans="1:60" s="17" customFormat="1" x14ac:dyDescent="0.25">
      <c r="A216" s="10" t="s">
        <v>45</v>
      </c>
      <c r="B216" s="10"/>
      <c r="C216" s="10" t="s">
        <v>490</v>
      </c>
      <c r="D216" s="10" t="s">
        <v>491</v>
      </c>
      <c r="E216" s="11" t="s">
        <v>492</v>
      </c>
      <c r="F216" s="10" t="s">
        <v>493</v>
      </c>
      <c r="G216" s="10" t="s">
        <v>494</v>
      </c>
      <c r="H216" s="10"/>
      <c r="I216" s="10"/>
      <c r="J216" s="10" t="s">
        <v>495</v>
      </c>
      <c r="K216" s="18" t="s">
        <v>474</v>
      </c>
      <c r="L216" s="11">
        <v>6902</v>
      </c>
      <c r="M216" s="11" t="s">
        <v>147</v>
      </c>
      <c r="N216" s="10" t="s">
        <v>496</v>
      </c>
      <c r="O216" s="10" t="s">
        <v>53</v>
      </c>
      <c r="P216" s="66"/>
      <c r="Q216" s="67">
        <v>10830</v>
      </c>
      <c r="R216" s="13"/>
      <c r="S216" s="14">
        <v>101087</v>
      </c>
      <c r="T216" s="13">
        <v>403580</v>
      </c>
      <c r="U216" s="12">
        <v>197359</v>
      </c>
      <c r="V216" s="13">
        <f t="shared" si="3"/>
        <v>712856</v>
      </c>
      <c r="W216" s="13"/>
      <c r="X216" s="10"/>
      <c r="Y216" s="10"/>
      <c r="Z216" s="10"/>
      <c r="AA216" s="10"/>
      <c r="AB216" s="10"/>
      <c r="AC216" s="45"/>
      <c r="AD216" s="45"/>
      <c r="AE216" s="45"/>
      <c r="AF216" s="15"/>
      <c r="AG216" s="11"/>
      <c r="AH216" s="11"/>
      <c r="AI216" s="11" t="s">
        <v>2067</v>
      </c>
      <c r="AJ216" s="11" t="s">
        <v>2067</v>
      </c>
      <c r="AK216" s="11" t="s">
        <v>2067</v>
      </c>
      <c r="AL216" s="10"/>
      <c r="AM216" s="10"/>
      <c r="AN216" s="10"/>
      <c r="AO216" s="10"/>
      <c r="AP216" s="10"/>
      <c r="AQ216" s="11"/>
      <c r="AR216" s="10"/>
      <c r="AS216" s="11"/>
      <c r="AT216" s="68"/>
      <c r="AU216" s="68"/>
      <c r="AV216" s="68"/>
      <c r="AW216" s="68"/>
      <c r="AX216" s="68"/>
      <c r="AY216" s="45"/>
      <c r="AZ216" s="10"/>
      <c r="BA216" s="10"/>
      <c r="BB216" s="10"/>
      <c r="BC216" s="10"/>
      <c r="BD216" s="10"/>
      <c r="BE216" s="10"/>
      <c r="BF216" s="10"/>
      <c r="BG216" s="16"/>
      <c r="BH216" s="10"/>
    </row>
    <row r="217" spans="1:60" s="17" customFormat="1" x14ac:dyDescent="0.25">
      <c r="A217" s="10" t="s">
        <v>45</v>
      </c>
      <c r="B217" s="10"/>
      <c r="C217" s="10" t="s">
        <v>1426</v>
      </c>
      <c r="D217" s="10" t="s">
        <v>1427</v>
      </c>
      <c r="E217" s="11">
        <v>5397</v>
      </c>
      <c r="F217" s="10" t="s">
        <v>1428</v>
      </c>
      <c r="G217" s="10" t="s">
        <v>1429</v>
      </c>
      <c r="H217" s="10"/>
      <c r="I217" s="10"/>
      <c r="J217" s="10" t="s">
        <v>374</v>
      </c>
      <c r="K217" s="18" t="s">
        <v>1400</v>
      </c>
      <c r="L217" s="11" t="s">
        <v>1430</v>
      </c>
      <c r="M217" s="11"/>
      <c r="N217" s="10"/>
      <c r="O217" s="10" t="s">
        <v>53</v>
      </c>
      <c r="P217" s="66"/>
      <c r="Q217" s="67">
        <v>13740</v>
      </c>
      <c r="R217" s="13"/>
      <c r="S217" s="14">
        <v>29848</v>
      </c>
      <c r="T217" s="13">
        <v>366873.68</v>
      </c>
      <c r="U217" s="12">
        <v>301858.5</v>
      </c>
      <c r="V217" s="13">
        <f t="shared" si="3"/>
        <v>712320.17999999993</v>
      </c>
      <c r="W217" s="13"/>
      <c r="X217" s="10"/>
      <c r="Y217" s="10"/>
      <c r="Z217" s="10"/>
      <c r="AA217" s="10"/>
      <c r="AB217" s="10"/>
      <c r="AC217" s="45"/>
      <c r="AD217" s="45"/>
      <c r="AE217" s="45"/>
      <c r="AF217" s="15"/>
      <c r="AG217" s="11"/>
      <c r="AH217" s="11"/>
      <c r="AI217" s="11" t="s">
        <v>2067</v>
      </c>
      <c r="AJ217" s="11" t="s">
        <v>2067</v>
      </c>
      <c r="AK217" s="11" t="s">
        <v>2067</v>
      </c>
      <c r="AL217" s="10"/>
      <c r="AM217" s="10"/>
      <c r="AN217" s="10"/>
      <c r="AO217" s="10"/>
      <c r="AP217" s="10"/>
      <c r="AQ217" s="11"/>
      <c r="AR217" s="10"/>
      <c r="AS217" s="11"/>
      <c r="AT217" s="68"/>
      <c r="AU217" s="68"/>
      <c r="AV217" s="68"/>
      <c r="AW217" s="68"/>
      <c r="AX217" s="68"/>
      <c r="AY217" s="45"/>
      <c r="AZ217" s="10"/>
      <c r="BA217" s="10"/>
      <c r="BB217" s="10"/>
      <c r="BC217" s="10"/>
      <c r="BD217" s="10"/>
      <c r="BE217" s="10"/>
      <c r="BF217" s="10"/>
      <c r="BG217" s="16"/>
      <c r="BH217" s="10"/>
    </row>
    <row r="218" spans="1:60" s="17" customFormat="1" x14ac:dyDescent="0.25">
      <c r="A218" s="10" t="s">
        <v>45</v>
      </c>
      <c r="B218" s="10"/>
      <c r="C218" s="10" t="s">
        <v>1610</v>
      </c>
      <c r="D218" s="10" t="s">
        <v>1611</v>
      </c>
      <c r="E218" s="11">
        <v>5369</v>
      </c>
      <c r="F218" s="10" t="s">
        <v>1612</v>
      </c>
      <c r="G218" s="10" t="s">
        <v>1613</v>
      </c>
      <c r="H218" s="10"/>
      <c r="I218" s="10"/>
      <c r="J218" s="10" t="s">
        <v>1614</v>
      </c>
      <c r="K218" s="10" t="s">
        <v>1400</v>
      </c>
      <c r="L218" s="11" t="s">
        <v>1615</v>
      </c>
      <c r="M218" s="11"/>
      <c r="N218" s="10"/>
      <c r="O218" s="10" t="s">
        <v>53</v>
      </c>
      <c r="P218" s="66">
        <v>13454264</v>
      </c>
      <c r="Q218" s="67">
        <v>18002</v>
      </c>
      <c r="R218" s="13"/>
      <c r="S218" s="14">
        <v>24588</v>
      </c>
      <c r="T218" s="13">
        <v>204272.02000000002</v>
      </c>
      <c r="U218" s="12">
        <v>160643</v>
      </c>
      <c r="V218" s="13">
        <f t="shared" si="3"/>
        <v>13861769.02</v>
      </c>
      <c r="W218" s="13"/>
      <c r="X218" s="10"/>
      <c r="Y218" s="10"/>
      <c r="Z218" s="10"/>
      <c r="AA218" s="10"/>
      <c r="AB218" s="10"/>
      <c r="AC218" s="45"/>
      <c r="AD218" s="45"/>
      <c r="AE218" s="45"/>
      <c r="AF218" s="15"/>
      <c r="AG218" s="11"/>
      <c r="AH218" s="11"/>
      <c r="AI218" s="11" t="s">
        <v>2067</v>
      </c>
      <c r="AJ218" s="11" t="s">
        <v>2067</v>
      </c>
      <c r="AK218" s="11" t="s">
        <v>2067</v>
      </c>
      <c r="AL218" s="10"/>
      <c r="AM218" s="10"/>
      <c r="AN218" s="10"/>
      <c r="AO218" s="10"/>
      <c r="AP218" s="10"/>
      <c r="AQ218" s="11"/>
      <c r="AR218" s="10"/>
      <c r="AS218" s="11"/>
      <c r="AT218" s="68"/>
      <c r="AU218" s="68"/>
      <c r="AV218" s="68"/>
      <c r="AW218" s="68"/>
      <c r="AX218" s="68"/>
      <c r="AY218" s="45"/>
      <c r="AZ218" s="10"/>
      <c r="BA218" s="10"/>
      <c r="BB218" s="10"/>
      <c r="BC218" s="10"/>
      <c r="BD218" s="10"/>
      <c r="BE218" s="10"/>
      <c r="BF218" s="10"/>
      <c r="BG218" s="16"/>
      <c r="BH218" s="10"/>
    </row>
    <row r="219" spans="1:60" s="17" customFormat="1" x14ac:dyDescent="0.25">
      <c r="A219" s="10" t="s">
        <v>45</v>
      </c>
      <c r="B219" s="10"/>
      <c r="C219" s="10" t="s">
        <v>97</v>
      </c>
      <c r="D219" s="10" t="s">
        <v>98</v>
      </c>
      <c r="E219" s="11">
        <v>5468</v>
      </c>
      <c r="F219" s="10" t="s">
        <v>99</v>
      </c>
      <c r="G219" s="10" t="s">
        <v>100</v>
      </c>
      <c r="H219" s="10"/>
      <c r="I219" s="10"/>
      <c r="J219" s="10" t="s">
        <v>101</v>
      </c>
      <c r="K219" s="10" t="s">
        <v>95</v>
      </c>
      <c r="L219" s="11" t="s">
        <v>102</v>
      </c>
      <c r="M219" s="11"/>
      <c r="N219" s="10"/>
      <c r="O219" s="10" t="s">
        <v>53</v>
      </c>
      <c r="P219" s="66"/>
      <c r="Q219" s="67">
        <v>1790</v>
      </c>
      <c r="R219" s="13"/>
      <c r="S219" s="14">
        <v>31685</v>
      </c>
      <c r="T219" s="13">
        <v>451670.96</v>
      </c>
      <c r="U219" s="12">
        <v>215728.5</v>
      </c>
      <c r="V219" s="13">
        <f t="shared" si="3"/>
        <v>700874.46</v>
      </c>
      <c r="W219" s="13"/>
      <c r="X219" s="10"/>
      <c r="Y219" s="10"/>
      <c r="Z219" s="10"/>
      <c r="AA219" s="10"/>
      <c r="AB219" s="10"/>
      <c r="AC219" s="45"/>
      <c r="AD219" s="45"/>
      <c r="AE219" s="45"/>
      <c r="AF219" s="15"/>
      <c r="AG219" s="11"/>
      <c r="AH219" s="11"/>
      <c r="AI219" s="11" t="s">
        <v>2067</v>
      </c>
      <c r="AJ219" s="11" t="s">
        <v>2067</v>
      </c>
      <c r="AK219" s="11" t="s">
        <v>2067</v>
      </c>
      <c r="AL219" s="10"/>
      <c r="AM219" s="10"/>
      <c r="AN219" s="10"/>
      <c r="AO219" s="10"/>
      <c r="AP219" s="10"/>
      <c r="AQ219" s="11"/>
      <c r="AR219" s="10"/>
      <c r="AS219" s="11"/>
      <c r="AT219" s="68"/>
      <c r="AU219" s="68"/>
      <c r="AV219" s="68"/>
      <c r="AW219" s="68"/>
      <c r="AX219" s="68"/>
      <c r="AY219" s="45"/>
      <c r="AZ219" s="10"/>
      <c r="BA219" s="10"/>
      <c r="BB219" s="10"/>
      <c r="BC219" s="10"/>
      <c r="BD219" s="10"/>
      <c r="BE219" s="10"/>
      <c r="BF219" s="10"/>
      <c r="BG219" s="16"/>
      <c r="BH219" s="10"/>
    </row>
    <row r="220" spans="1:60" s="17" customFormat="1" x14ac:dyDescent="0.25">
      <c r="A220" s="10" t="s">
        <v>45</v>
      </c>
      <c r="B220" s="10"/>
      <c r="C220" s="10" t="s">
        <v>1324</v>
      </c>
      <c r="D220" s="10" t="s">
        <v>1325</v>
      </c>
      <c r="E220" s="11" t="s">
        <v>1326</v>
      </c>
      <c r="F220" s="10" t="s">
        <v>1327</v>
      </c>
      <c r="G220" s="10" t="s">
        <v>1328</v>
      </c>
      <c r="H220" s="10"/>
      <c r="I220" s="10"/>
      <c r="J220" s="10" t="s">
        <v>1329</v>
      </c>
      <c r="K220" s="18" t="s">
        <v>1268</v>
      </c>
      <c r="L220" s="11">
        <v>13662</v>
      </c>
      <c r="M220" s="11" t="s">
        <v>1330</v>
      </c>
      <c r="N220" s="10" t="s">
        <v>1331</v>
      </c>
      <c r="O220" s="10" t="s">
        <v>264</v>
      </c>
      <c r="P220" s="66"/>
      <c r="Q220" s="67">
        <v>210820</v>
      </c>
      <c r="R220" s="13"/>
      <c r="S220" s="14">
        <v>26428</v>
      </c>
      <c r="T220" s="13">
        <v>303603</v>
      </c>
      <c r="U220" s="12">
        <v>148203.5</v>
      </c>
      <c r="V220" s="13">
        <f t="shared" si="3"/>
        <v>689054.5</v>
      </c>
      <c r="W220" s="13"/>
      <c r="X220" s="10"/>
      <c r="Y220" s="10"/>
      <c r="Z220" s="10"/>
      <c r="AA220" s="10"/>
      <c r="AB220" s="10"/>
      <c r="AC220" s="45"/>
      <c r="AD220" s="45"/>
      <c r="AE220" s="45"/>
      <c r="AF220" s="15"/>
      <c r="AG220" s="11"/>
      <c r="AH220" s="11"/>
      <c r="AI220" s="11" t="s">
        <v>2067</v>
      </c>
      <c r="AJ220" s="11" t="s">
        <v>2067</v>
      </c>
      <c r="AK220" s="11" t="s">
        <v>2067</v>
      </c>
      <c r="AL220" s="10"/>
      <c r="AM220" s="10"/>
      <c r="AN220" s="10"/>
      <c r="AO220" s="10"/>
      <c r="AP220" s="10"/>
      <c r="AQ220" s="11"/>
      <c r="AR220" s="10"/>
      <c r="AS220" s="11"/>
      <c r="AT220" s="68"/>
      <c r="AU220" s="68"/>
      <c r="AV220" s="68"/>
      <c r="AW220" s="68"/>
      <c r="AX220" s="68"/>
      <c r="AY220" s="45"/>
      <c r="AZ220" s="10"/>
      <c r="BA220" s="10"/>
      <c r="BB220" s="10"/>
      <c r="BC220" s="10"/>
      <c r="BD220" s="10"/>
      <c r="BE220" s="10"/>
      <c r="BF220" s="10"/>
      <c r="BG220" s="16"/>
      <c r="BH220" s="10"/>
    </row>
    <row r="221" spans="1:60" s="17" customFormat="1" x14ac:dyDescent="0.25">
      <c r="A221" s="10" t="s">
        <v>45</v>
      </c>
      <c r="B221" s="10"/>
      <c r="C221" s="10" t="s">
        <v>1332</v>
      </c>
      <c r="D221" s="10" t="s">
        <v>1333</v>
      </c>
      <c r="E221" s="11" t="s">
        <v>1334</v>
      </c>
      <c r="F221" s="10" t="s">
        <v>1335</v>
      </c>
      <c r="G221" s="10" t="s">
        <v>1336</v>
      </c>
      <c r="H221" s="10"/>
      <c r="I221" s="10"/>
      <c r="J221" s="10" t="s">
        <v>1337</v>
      </c>
      <c r="K221" s="18" t="s">
        <v>1268</v>
      </c>
      <c r="L221" s="11">
        <v>12575</v>
      </c>
      <c r="M221" s="11" t="s">
        <v>116</v>
      </c>
      <c r="N221" s="10" t="s">
        <v>1338</v>
      </c>
      <c r="O221" s="10" t="s">
        <v>53</v>
      </c>
      <c r="P221" s="66"/>
      <c r="Q221" s="67">
        <v>27300</v>
      </c>
      <c r="R221" s="13"/>
      <c r="S221" s="14">
        <v>32957</v>
      </c>
      <c r="T221" s="13">
        <v>390570</v>
      </c>
      <c r="U221" s="12">
        <v>210496</v>
      </c>
      <c r="V221" s="13">
        <f t="shared" si="3"/>
        <v>661323</v>
      </c>
      <c r="W221" s="13"/>
      <c r="X221" s="10"/>
      <c r="Y221" s="10"/>
      <c r="Z221" s="10"/>
      <c r="AA221" s="10"/>
      <c r="AB221" s="10"/>
      <c r="AC221" s="45"/>
      <c r="AD221" s="45"/>
      <c r="AE221" s="45"/>
      <c r="AF221" s="15"/>
      <c r="AG221" s="11"/>
      <c r="AH221" s="11"/>
      <c r="AI221" s="11" t="s">
        <v>2067</v>
      </c>
      <c r="AJ221" s="11" t="s">
        <v>2067</v>
      </c>
      <c r="AK221" s="11" t="s">
        <v>2067</v>
      </c>
      <c r="AL221" s="10"/>
      <c r="AM221" s="10"/>
      <c r="AN221" s="10"/>
      <c r="AO221" s="10"/>
      <c r="AP221" s="10"/>
      <c r="AQ221" s="11"/>
      <c r="AR221" s="10"/>
      <c r="AS221" s="11"/>
      <c r="AT221" s="68"/>
      <c r="AU221" s="68"/>
      <c r="AV221" s="68"/>
      <c r="AW221" s="68"/>
      <c r="AX221" s="68"/>
      <c r="AY221" s="45"/>
      <c r="AZ221" s="10"/>
      <c r="BA221" s="10"/>
      <c r="BB221" s="10"/>
      <c r="BC221" s="10"/>
      <c r="BD221" s="10"/>
      <c r="BE221" s="10"/>
      <c r="BF221" s="10"/>
      <c r="BG221" s="16"/>
      <c r="BH221" s="10"/>
    </row>
    <row r="222" spans="1:60" s="17" customFormat="1" x14ac:dyDescent="0.25">
      <c r="A222" s="10" t="s">
        <v>45</v>
      </c>
      <c r="B222" s="10"/>
      <c r="C222" s="10" t="s">
        <v>1604</v>
      </c>
      <c r="D222" s="10" t="s">
        <v>1605</v>
      </c>
      <c r="E222" s="11">
        <v>5395</v>
      </c>
      <c r="F222" s="10" t="s">
        <v>1606</v>
      </c>
      <c r="G222" s="10" t="s">
        <v>1607</v>
      </c>
      <c r="H222" s="10"/>
      <c r="I222" s="10"/>
      <c r="J222" s="10" t="s">
        <v>1608</v>
      </c>
      <c r="K222" s="10" t="s">
        <v>1400</v>
      </c>
      <c r="L222" s="11" t="s">
        <v>1609</v>
      </c>
      <c r="M222" s="11"/>
      <c r="N222" s="10"/>
      <c r="O222" s="10" t="s">
        <v>53</v>
      </c>
      <c r="P222" s="66"/>
      <c r="Q222" s="67">
        <v>8700</v>
      </c>
      <c r="R222" s="13"/>
      <c r="S222" s="14">
        <v>15005</v>
      </c>
      <c r="T222" s="13">
        <v>395231.48</v>
      </c>
      <c r="U222" s="12">
        <v>238938</v>
      </c>
      <c r="V222" s="13">
        <f t="shared" si="3"/>
        <v>657874.48</v>
      </c>
      <c r="W222" s="13"/>
      <c r="X222" s="10"/>
      <c r="Y222" s="10"/>
      <c r="Z222" s="10"/>
      <c r="AA222" s="10"/>
      <c r="AB222" s="10"/>
      <c r="AC222" s="45"/>
      <c r="AD222" s="45"/>
      <c r="AE222" s="45"/>
      <c r="AF222" s="15"/>
      <c r="AG222" s="11"/>
      <c r="AH222" s="11"/>
      <c r="AI222" s="11" t="s">
        <v>2067</v>
      </c>
      <c r="AJ222" s="11" t="s">
        <v>2067</v>
      </c>
      <c r="AK222" s="11" t="s">
        <v>2067</v>
      </c>
      <c r="AL222" s="10"/>
      <c r="AM222" s="10"/>
      <c r="AN222" s="10"/>
      <c r="AO222" s="10"/>
      <c r="AP222" s="10"/>
      <c r="AQ222" s="11"/>
      <c r="AR222" s="10"/>
      <c r="AS222" s="11"/>
      <c r="AT222" s="68"/>
      <c r="AU222" s="68"/>
      <c r="AV222" s="68"/>
      <c r="AW222" s="68"/>
      <c r="AX222" s="68"/>
      <c r="AY222" s="45"/>
      <c r="AZ222" s="10"/>
      <c r="BA222" s="10"/>
      <c r="BB222" s="10"/>
      <c r="BC222" s="10"/>
      <c r="BD222" s="10"/>
      <c r="BE222" s="10"/>
      <c r="BF222" s="10"/>
      <c r="BG222" s="16"/>
      <c r="BH222" s="10"/>
    </row>
    <row r="223" spans="1:60" s="17" customFormat="1" x14ac:dyDescent="0.25">
      <c r="A223" s="10" t="s">
        <v>45</v>
      </c>
      <c r="B223" s="10"/>
      <c r="C223" s="10" t="s">
        <v>1567</v>
      </c>
      <c r="D223" s="10" t="s">
        <v>1568</v>
      </c>
      <c r="E223" s="11">
        <v>5402</v>
      </c>
      <c r="F223" s="10" t="s">
        <v>1569</v>
      </c>
      <c r="G223" s="10" t="s">
        <v>1570</v>
      </c>
      <c r="H223" s="10"/>
      <c r="I223" s="10"/>
      <c r="J223" s="10" t="s">
        <v>1571</v>
      </c>
      <c r="K223" s="10" t="s">
        <v>1400</v>
      </c>
      <c r="L223" s="11" t="s">
        <v>1572</v>
      </c>
      <c r="M223" s="11"/>
      <c r="N223" s="10"/>
      <c r="O223" s="10" t="s">
        <v>53</v>
      </c>
      <c r="P223" s="66"/>
      <c r="Q223" s="67">
        <v>0</v>
      </c>
      <c r="R223" s="13"/>
      <c r="S223" s="14">
        <v>33980</v>
      </c>
      <c r="T223" s="13">
        <v>365435.75</v>
      </c>
      <c r="U223" s="12">
        <v>231684</v>
      </c>
      <c r="V223" s="13">
        <f t="shared" si="3"/>
        <v>631099.75</v>
      </c>
      <c r="W223" s="13"/>
      <c r="X223" s="10"/>
      <c r="Y223" s="10"/>
      <c r="Z223" s="10"/>
      <c r="AA223" s="10"/>
      <c r="AB223" s="10"/>
      <c r="AC223" s="45"/>
      <c r="AD223" s="45"/>
      <c r="AE223" s="45"/>
      <c r="AF223" s="15"/>
      <c r="AG223" s="11"/>
      <c r="AH223" s="11"/>
      <c r="AI223" s="11" t="s">
        <v>2067</v>
      </c>
      <c r="AJ223" s="11" t="s">
        <v>2067</v>
      </c>
      <c r="AK223" s="11" t="s">
        <v>2067</v>
      </c>
      <c r="AL223" s="10"/>
      <c r="AM223" s="10"/>
      <c r="AN223" s="10"/>
      <c r="AO223" s="10"/>
      <c r="AP223" s="10"/>
      <c r="AQ223" s="11"/>
      <c r="AR223" s="10"/>
      <c r="AS223" s="11"/>
      <c r="AT223" s="68"/>
      <c r="AU223" s="68"/>
      <c r="AV223" s="68"/>
      <c r="AW223" s="68"/>
      <c r="AX223" s="68"/>
      <c r="AY223" s="45"/>
      <c r="AZ223" s="10"/>
      <c r="BA223" s="10"/>
      <c r="BB223" s="10"/>
      <c r="BC223" s="10"/>
      <c r="BD223" s="10"/>
      <c r="BE223" s="10"/>
      <c r="BF223" s="10"/>
      <c r="BG223" s="16"/>
      <c r="BH223" s="10"/>
    </row>
    <row r="224" spans="1:60" s="17" customFormat="1" x14ac:dyDescent="0.25">
      <c r="A224" s="10" t="s">
        <v>45</v>
      </c>
      <c r="B224" s="10"/>
      <c r="C224" s="10" t="s">
        <v>1402</v>
      </c>
      <c r="D224" s="10" t="s">
        <v>1403</v>
      </c>
      <c r="E224" s="11">
        <v>5366</v>
      </c>
      <c r="F224" s="10" t="s">
        <v>1404</v>
      </c>
      <c r="G224" s="10" t="s">
        <v>1405</v>
      </c>
      <c r="H224" s="10"/>
      <c r="I224" s="10"/>
      <c r="J224" s="10" t="s">
        <v>1406</v>
      </c>
      <c r="K224" s="10" t="s">
        <v>1400</v>
      </c>
      <c r="L224" s="11" t="s">
        <v>1407</v>
      </c>
      <c r="M224" s="11"/>
      <c r="N224" s="10"/>
      <c r="O224" s="10" t="s">
        <v>53</v>
      </c>
      <c r="P224" s="66"/>
      <c r="Q224" s="67">
        <v>2291</v>
      </c>
      <c r="R224" s="13"/>
      <c r="S224" s="14">
        <v>40966</v>
      </c>
      <c r="T224" s="13">
        <v>313449.62</v>
      </c>
      <c r="U224" s="12">
        <v>261396</v>
      </c>
      <c r="V224" s="13">
        <f t="shared" si="3"/>
        <v>618102.62</v>
      </c>
      <c r="W224" s="13"/>
      <c r="X224" s="10"/>
      <c r="Y224" s="10"/>
      <c r="Z224" s="10"/>
      <c r="AA224" s="10"/>
      <c r="AB224" s="10"/>
      <c r="AC224" s="45"/>
      <c r="AD224" s="45"/>
      <c r="AE224" s="45"/>
      <c r="AF224" s="15"/>
      <c r="AG224" s="11"/>
      <c r="AH224" s="11"/>
      <c r="AI224" s="11" t="s">
        <v>2067</v>
      </c>
      <c r="AJ224" s="11" t="s">
        <v>2067</v>
      </c>
      <c r="AK224" s="11" t="s">
        <v>2067</v>
      </c>
      <c r="AL224" s="10"/>
      <c r="AM224" s="10"/>
      <c r="AN224" s="10"/>
      <c r="AO224" s="10"/>
      <c r="AP224" s="10"/>
      <c r="AQ224" s="11"/>
      <c r="AR224" s="10"/>
      <c r="AS224" s="11"/>
      <c r="AT224" s="68"/>
      <c r="AU224" s="68"/>
      <c r="AV224" s="68"/>
      <c r="AW224" s="68"/>
      <c r="AX224" s="68"/>
      <c r="AY224" s="45"/>
      <c r="AZ224" s="10"/>
      <c r="BA224" s="10"/>
      <c r="BB224" s="10"/>
      <c r="BC224" s="10"/>
      <c r="BD224" s="10"/>
      <c r="BE224" s="10"/>
      <c r="BF224" s="10"/>
      <c r="BG224" s="16"/>
      <c r="BH224" s="10"/>
    </row>
    <row r="225" spans="1:60" s="17" customFormat="1" x14ac:dyDescent="0.25">
      <c r="A225" s="10" t="s">
        <v>45</v>
      </c>
      <c r="B225" s="10"/>
      <c r="C225" s="10" t="s">
        <v>1916</v>
      </c>
      <c r="D225" s="10" t="s">
        <v>1917</v>
      </c>
      <c r="E225" s="11" t="s">
        <v>1918</v>
      </c>
      <c r="F225" s="10" t="s">
        <v>1919</v>
      </c>
      <c r="G225" s="10" t="s">
        <v>1920</v>
      </c>
      <c r="H225" s="10"/>
      <c r="I225" s="10"/>
      <c r="J225" s="10" t="s">
        <v>1921</v>
      </c>
      <c r="K225" s="10" t="s">
        <v>1906</v>
      </c>
      <c r="L225" s="11">
        <v>24201</v>
      </c>
      <c r="M225" s="11" t="s">
        <v>1922</v>
      </c>
      <c r="N225" s="10" t="s">
        <v>1923</v>
      </c>
      <c r="O225" s="10" t="s">
        <v>53</v>
      </c>
      <c r="P225" s="66"/>
      <c r="Q225" s="67">
        <v>6700</v>
      </c>
      <c r="R225" s="13"/>
      <c r="S225" s="14">
        <v>58051</v>
      </c>
      <c r="T225" s="13">
        <v>421447</v>
      </c>
      <c r="U225" s="12">
        <v>127833.5</v>
      </c>
      <c r="V225" s="13">
        <f t="shared" si="3"/>
        <v>614031.5</v>
      </c>
      <c r="W225" s="13"/>
      <c r="X225" s="10"/>
      <c r="Y225" s="10"/>
      <c r="Z225" s="10"/>
      <c r="AA225" s="10"/>
      <c r="AB225" s="10"/>
      <c r="AC225" s="45"/>
      <c r="AD225" s="45"/>
      <c r="AE225" s="45"/>
      <c r="AF225" s="15"/>
      <c r="AG225" s="11"/>
      <c r="AH225" s="11"/>
      <c r="AI225" s="11" t="s">
        <v>2067</v>
      </c>
      <c r="AJ225" s="11" t="s">
        <v>2067</v>
      </c>
      <c r="AK225" s="11" t="s">
        <v>2067</v>
      </c>
      <c r="AL225" s="10"/>
      <c r="AM225" s="10"/>
      <c r="AN225" s="10"/>
      <c r="AO225" s="10"/>
      <c r="AP225" s="10"/>
      <c r="AQ225" s="11"/>
      <c r="AR225" s="10"/>
      <c r="AS225" s="11"/>
      <c r="AT225" s="68"/>
      <c r="AU225" s="68"/>
      <c r="AV225" s="68"/>
      <c r="AW225" s="68"/>
      <c r="AX225" s="68"/>
      <c r="AY225" s="45"/>
      <c r="AZ225" s="10"/>
      <c r="BA225" s="10"/>
      <c r="BB225" s="10"/>
      <c r="BC225" s="10"/>
      <c r="BD225" s="10"/>
      <c r="BE225" s="10"/>
      <c r="BF225" s="10"/>
      <c r="BG225" s="16"/>
      <c r="BH225" s="10"/>
    </row>
    <row r="226" spans="1:60" s="17" customFormat="1" x14ac:dyDescent="0.25">
      <c r="A226" s="10" t="s">
        <v>45</v>
      </c>
      <c r="B226" s="10"/>
      <c r="C226" s="10" t="s">
        <v>947</v>
      </c>
      <c r="D226" s="10" t="s">
        <v>948</v>
      </c>
      <c r="E226" s="11" t="s">
        <v>949</v>
      </c>
      <c r="F226" s="10" t="s">
        <v>950</v>
      </c>
      <c r="G226" s="10" t="s">
        <v>951</v>
      </c>
      <c r="H226" s="10"/>
      <c r="I226" s="10"/>
      <c r="J226" s="10" t="s">
        <v>952</v>
      </c>
      <c r="K226" s="18" t="s">
        <v>890</v>
      </c>
      <c r="L226" s="11">
        <v>1801</v>
      </c>
      <c r="M226" s="11" t="s">
        <v>953</v>
      </c>
      <c r="N226" s="10" t="s">
        <v>893</v>
      </c>
      <c r="O226" s="10" t="s">
        <v>53</v>
      </c>
      <c r="P226" s="66"/>
      <c r="Q226" s="67">
        <v>4720</v>
      </c>
      <c r="R226" s="13"/>
      <c r="S226" s="14">
        <v>27149</v>
      </c>
      <c r="T226" s="13">
        <v>391744</v>
      </c>
      <c r="U226" s="12">
        <v>187370</v>
      </c>
      <c r="V226" s="13">
        <f t="shared" si="3"/>
        <v>610983</v>
      </c>
      <c r="W226" s="13"/>
      <c r="X226" s="10"/>
      <c r="Y226" s="10"/>
      <c r="Z226" s="10"/>
      <c r="AA226" s="10"/>
      <c r="AB226" s="10"/>
      <c r="AC226" s="45"/>
      <c r="AD226" s="45"/>
      <c r="AE226" s="45"/>
      <c r="AF226" s="15"/>
      <c r="AG226" s="11"/>
      <c r="AH226" s="11"/>
      <c r="AI226" s="11" t="s">
        <v>2067</v>
      </c>
      <c r="AJ226" s="11" t="s">
        <v>2067</v>
      </c>
      <c r="AK226" s="11" t="s">
        <v>2067</v>
      </c>
      <c r="AL226" s="10"/>
      <c r="AM226" s="10"/>
      <c r="AN226" s="10"/>
      <c r="AO226" s="10"/>
      <c r="AP226" s="10"/>
      <c r="AQ226" s="11"/>
      <c r="AR226" s="10"/>
      <c r="AS226" s="11"/>
      <c r="AT226" s="68"/>
      <c r="AU226" s="68"/>
      <c r="AV226" s="68"/>
      <c r="AW226" s="68"/>
      <c r="AX226" s="68"/>
      <c r="AY226" s="45"/>
      <c r="AZ226" s="10"/>
      <c r="BA226" s="10"/>
      <c r="BB226" s="10"/>
      <c r="BC226" s="10"/>
      <c r="BD226" s="10"/>
      <c r="BE226" s="10"/>
      <c r="BF226" s="10"/>
      <c r="BG226" s="16"/>
      <c r="BH226" s="10"/>
    </row>
    <row r="227" spans="1:60" s="17" customFormat="1" x14ac:dyDescent="0.25">
      <c r="A227" s="10" t="s">
        <v>45</v>
      </c>
      <c r="B227" s="10"/>
      <c r="C227" s="10" t="s">
        <v>1651</v>
      </c>
      <c r="D227" s="10" t="s">
        <v>1652</v>
      </c>
      <c r="E227" s="11">
        <v>5408</v>
      </c>
      <c r="F227" s="10" t="s">
        <v>1653</v>
      </c>
      <c r="G227" s="10" t="s">
        <v>1654</v>
      </c>
      <c r="H227" s="10"/>
      <c r="I227" s="10"/>
      <c r="J227" s="10" t="s">
        <v>1655</v>
      </c>
      <c r="K227" s="18" t="s">
        <v>1656</v>
      </c>
      <c r="L227" s="11" t="s">
        <v>1657</v>
      </c>
      <c r="M227" s="11"/>
      <c r="N227" s="10"/>
      <c r="O227" s="10" t="s">
        <v>53</v>
      </c>
      <c r="P227" s="66"/>
      <c r="Q227" s="67">
        <v>0</v>
      </c>
      <c r="R227" s="13"/>
      <c r="S227" s="14">
        <v>29349</v>
      </c>
      <c r="T227" s="13">
        <v>363309</v>
      </c>
      <c r="U227" s="12">
        <v>215520.5</v>
      </c>
      <c r="V227" s="13">
        <f t="shared" si="3"/>
        <v>608178.5</v>
      </c>
      <c r="W227" s="13"/>
      <c r="X227" s="10"/>
      <c r="Y227" s="10"/>
      <c r="Z227" s="10"/>
      <c r="AA227" s="10"/>
      <c r="AB227" s="10"/>
      <c r="AC227" s="45"/>
      <c r="AD227" s="45"/>
      <c r="AE227" s="45"/>
      <c r="AF227" s="15"/>
      <c r="AG227" s="11"/>
      <c r="AH227" s="11"/>
      <c r="AI227" s="11" t="s">
        <v>2067</v>
      </c>
      <c r="AJ227" s="11" t="s">
        <v>2067</v>
      </c>
      <c r="AK227" s="11" t="s">
        <v>2067</v>
      </c>
      <c r="AL227" s="10"/>
      <c r="AM227" s="10"/>
      <c r="AN227" s="10"/>
      <c r="AO227" s="10"/>
      <c r="AP227" s="10"/>
      <c r="AQ227" s="11"/>
      <c r="AR227" s="10"/>
      <c r="AS227" s="11"/>
      <c r="AT227" s="68"/>
      <c r="AU227" s="68"/>
      <c r="AV227" s="68"/>
      <c r="AW227" s="68"/>
      <c r="AX227" s="68"/>
      <c r="AY227" s="45"/>
      <c r="AZ227" s="10"/>
      <c r="BA227" s="10"/>
      <c r="BB227" s="10"/>
      <c r="BC227" s="10"/>
      <c r="BD227" s="10"/>
      <c r="BE227" s="10"/>
      <c r="BF227" s="10"/>
      <c r="BG227" s="16"/>
      <c r="BH227" s="10"/>
    </row>
    <row r="228" spans="1:60" s="17" customFormat="1" x14ac:dyDescent="0.25">
      <c r="A228" s="10" t="s">
        <v>45</v>
      </c>
      <c r="B228" s="10"/>
      <c r="C228" s="10" t="s">
        <v>922</v>
      </c>
      <c r="D228" s="10" t="s">
        <v>923</v>
      </c>
      <c r="E228" s="11" t="s">
        <v>924</v>
      </c>
      <c r="F228" s="10" t="s">
        <v>925</v>
      </c>
      <c r="G228" s="10" t="s">
        <v>926</v>
      </c>
      <c r="H228" s="10"/>
      <c r="I228" s="10"/>
      <c r="J228" s="10" t="s">
        <v>927</v>
      </c>
      <c r="K228" s="18" t="s">
        <v>890</v>
      </c>
      <c r="L228" s="11">
        <v>2538</v>
      </c>
      <c r="M228" s="11" t="s">
        <v>928</v>
      </c>
      <c r="N228" s="10" t="s">
        <v>893</v>
      </c>
      <c r="O228" s="10" t="s">
        <v>53</v>
      </c>
      <c r="P228" s="66"/>
      <c r="Q228" s="67">
        <v>3500</v>
      </c>
      <c r="R228" s="13"/>
      <c r="S228" s="14">
        <v>6460</v>
      </c>
      <c r="T228" s="13">
        <v>413719</v>
      </c>
      <c r="U228" s="12">
        <v>181464.5</v>
      </c>
      <c r="V228" s="13">
        <f t="shared" si="3"/>
        <v>605143.5</v>
      </c>
      <c r="W228" s="13"/>
      <c r="X228" s="10"/>
      <c r="Y228" s="10"/>
      <c r="Z228" s="10"/>
      <c r="AA228" s="10"/>
      <c r="AB228" s="10"/>
      <c r="AC228" s="45"/>
      <c r="AD228" s="45"/>
      <c r="AE228" s="45"/>
      <c r="AF228" s="15"/>
      <c r="AG228" s="11"/>
      <c r="AH228" s="11"/>
      <c r="AI228" s="11" t="s">
        <v>2067</v>
      </c>
      <c r="AJ228" s="11" t="s">
        <v>2067</v>
      </c>
      <c r="AK228" s="11" t="s">
        <v>2067</v>
      </c>
      <c r="AL228" s="10"/>
      <c r="AM228" s="10"/>
      <c r="AN228" s="10"/>
      <c r="AO228" s="10"/>
      <c r="AP228" s="10"/>
      <c r="AQ228" s="11"/>
      <c r="AR228" s="10"/>
      <c r="AS228" s="11"/>
      <c r="AT228" s="68"/>
      <c r="AU228" s="68"/>
      <c r="AV228" s="68"/>
      <c r="AW228" s="68"/>
      <c r="AX228" s="68"/>
      <c r="AY228" s="45"/>
      <c r="AZ228" s="10"/>
      <c r="BA228" s="10"/>
      <c r="BB228" s="10"/>
      <c r="BC228" s="10"/>
      <c r="BD228" s="10"/>
      <c r="BE228" s="10"/>
      <c r="BF228" s="10"/>
      <c r="BG228" s="16"/>
      <c r="BH228" s="10"/>
    </row>
    <row r="229" spans="1:60" s="17" customFormat="1" x14ac:dyDescent="0.25">
      <c r="A229" s="10" t="s">
        <v>45</v>
      </c>
      <c r="B229" s="10"/>
      <c r="C229" s="10" t="s">
        <v>914</v>
      </c>
      <c r="D229" s="10" t="s">
        <v>915</v>
      </c>
      <c r="E229" s="11" t="s">
        <v>916</v>
      </c>
      <c r="F229" s="10" t="s">
        <v>917</v>
      </c>
      <c r="G229" s="10" t="s">
        <v>918</v>
      </c>
      <c r="H229" s="10"/>
      <c r="I229" s="10"/>
      <c r="J229" s="10" t="s">
        <v>919</v>
      </c>
      <c r="K229" s="18" t="s">
        <v>890</v>
      </c>
      <c r="L229" s="11">
        <v>1013</v>
      </c>
      <c r="M229" s="11" t="s">
        <v>920</v>
      </c>
      <c r="N229" s="10" t="s">
        <v>921</v>
      </c>
      <c r="O229" s="10" t="s">
        <v>53</v>
      </c>
      <c r="P229" s="66"/>
      <c r="Q229" s="67">
        <v>11400</v>
      </c>
      <c r="R229" s="13"/>
      <c r="S229" s="14">
        <v>3980</v>
      </c>
      <c r="T229" s="13">
        <v>389541</v>
      </c>
      <c r="U229" s="12">
        <v>198707</v>
      </c>
      <c r="V229" s="13">
        <f t="shared" si="3"/>
        <v>603628</v>
      </c>
      <c r="W229" s="13"/>
      <c r="X229" s="10"/>
      <c r="Y229" s="10"/>
      <c r="Z229" s="10"/>
      <c r="AA229" s="10"/>
      <c r="AB229" s="10"/>
      <c r="AC229" s="45"/>
      <c r="AD229" s="45"/>
      <c r="AE229" s="45"/>
      <c r="AF229" s="15"/>
      <c r="AG229" s="11"/>
      <c r="AH229" s="11"/>
      <c r="AI229" s="11" t="s">
        <v>2067</v>
      </c>
      <c r="AJ229" s="11" t="s">
        <v>2067</v>
      </c>
      <c r="AK229" s="11" t="s">
        <v>2067</v>
      </c>
      <c r="AL229" s="10"/>
      <c r="AM229" s="10"/>
      <c r="AN229" s="10"/>
      <c r="AO229" s="10"/>
      <c r="AP229" s="10"/>
      <c r="AQ229" s="11"/>
      <c r="AR229" s="10"/>
      <c r="AS229" s="11"/>
      <c r="AT229" s="68"/>
      <c r="AU229" s="68"/>
      <c r="AV229" s="68"/>
      <c r="AW229" s="68"/>
      <c r="AX229" s="68"/>
      <c r="AY229" s="45"/>
      <c r="AZ229" s="10"/>
      <c r="BA229" s="10"/>
      <c r="BB229" s="10"/>
      <c r="BC229" s="10"/>
      <c r="BD229" s="10"/>
      <c r="BE229" s="10"/>
      <c r="BF229" s="10"/>
      <c r="BG229" s="16"/>
      <c r="BH229" s="10"/>
    </row>
    <row r="230" spans="1:60" s="17" customFormat="1" x14ac:dyDescent="0.25">
      <c r="A230" s="10" t="s">
        <v>45</v>
      </c>
      <c r="B230" s="10"/>
      <c r="C230" s="10" t="s">
        <v>1395</v>
      </c>
      <c r="D230" s="10" t="s">
        <v>1396</v>
      </c>
      <c r="E230" s="11">
        <v>5361</v>
      </c>
      <c r="F230" s="10" t="s">
        <v>1397</v>
      </c>
      <c r="G230" s="10" t="s">
        <v>1398</v>
      </c>
      <c r="H230" s="10"/>
      <c r="I230" s="10"/>
      <c r="J230" s="10" t="s">
        <v>1399</v>
      </c>
      <c r="K230" s="10" t="s">
        <v>1400</v>
      </c>
      <c r="L230" s="11" t="s">
        <v>1401</v>
      </c>
      <c r="M230" s="11"/>
      <c r="N230" s="10"/>
      <c r="O230" s="10" t="s">
        <v>53</v>
      </c>
      <c r="P230" s="66"/>
      <c r="Q230" s="67">
        <v>9597</v>
      </c>
      <c r="R230" s="13"/>
      <c r="S230" s="14">
        <v>23906</v>
      </c>
      <c r="T230" s="13">
        <v>340799.69</v>
      </c>
      <c r="U230" s="12">
        <v>211641.5</v>
      </c>
      <c r="V230" s="13">
        <f t="shared" si="3"/>
        <v>585944.18999999994</v>
      </c>
      <c r="W230" s="13"/>
      <c r="X230" s="10"/>
      <c r="Y230" s="10"/>
      <c r="Z230" s="10"/>
      <c r="AA230" s="10"/>
      <c r="AB230" s="10"/>
      <c r="AC230" s="45"/>
      <c r="AD230" s="45"/>
      <c r="AE230" s="45"/>
      <c r="AF230" s="15"/>
      <c r="AG230" s="11"/>
      <c r="AH230" s="11"/>
      <c r="AI230" s="11" t="s">
        <v>2067</v>
      </c>
      <c r="AJ230" s="11" t="s">
        <v>2067</v>
      </c>
      <c r="AK230" s="11" t="s">
        <v>2067</v>
      </c>
      <c r="AL230" s="10"/>
      <c r="AM230" s="10"/>
      <c r="AN230" s="10"/>
      <c r="AO230" s="10"/>
      <c r="AP230" s="10"/>
      <c r="AQ230" s="11"/>
      <c r="AR230" s="10"/>
      <c r="AS230" s="11"/>
      <c r="AT230" s="68"/>
      <c r="AU230" s="68"/>
      <c r="AV230" s="68"/>
      <c r="AW230" s="68"/>
      <c r="AX230" s="68"/>
      <c r="AY230" s="45"/>
      <c r="AZ230" s="10"/>
      <c r="BA230" s="10"/>
      <c r="BB230" s="10"/>
      <c r="BC230" s="10"/>
      <c r="BD230" s="10"/>
      <c r="BE230" s="10"/>
      <c r="BF230" s="10"/>
      <c r="BG230" s="16"/>
      <c r="BH230" s="10"/>
    </row>
    <row r="231" spans="1:60" s="17" customFormat="1" x14ac:dyDescent="0.25">
      <c r="A231" s="10" t="s">
        <v>45</v>
      </c>
      <c r="B231" s="10"/>
      <c r="C231" s="10" t="s">
        <v>1594</v>
      </c>
      <c r="D231" s="10" t="s">
        <v>1595</v>
      </c>
      <c r="E231" s="11" t="s">
        <v>1596</v>
      </c>
      <c r="F231" s="10" t="s">
        <v>1597</v>
      </c>
      <c r="G231" s="10" t="s">
        <v>1598</v>
      </c>
      <c r="H231" s="10"/>
      <c r="I231" s="10"/>
      <c r="J231" s="10" t="s">
        <v>1599</v>
      </c>
      <c r="K231" s="10" t="s">
        <v>1400</v>
      </c>
      <c r="L231" s="11" t="s">
        <v>1600</v>
      </c>
      <c r="M231" s="11"/>
      <c r="N231" s="10"/>
      <c r="O231" s="10" t="s">
        <v>53</v>
      </c>
      <c r="P231" s="66"/>
      <c r="Q231" s="67">
        <v>59724</v>
      </c>
      <c r="R231" s="13"/>
      <c r="S231" s="14">
        <v>118813</v>
      </c>
      <c r="T231" s="13">
        <v>233015.98</v>
      </c>
      <c r="U231" s="12">
        <v>162935</v>
      </c>
      <c r="V231" s="13">
        <f t="shared" si="3"/>
        <v>574487.98</v>
      </c>
      <c r="W231" s="13"/>
      <c r="X231" s="10"/>
      <c r="Y231" s="10"/>
      <c r="Z231" s="10"/>
      <c r="AA231" s="10"/>
      <c r="AB231" s="10"/>
      <c r="AC231" s="45"/>
      <c r="AD231" s="45"/>
      <c r="AE231" s="45"/>
      <c r="AF231" s="15"/>
      <c r="AG231" s="11"/>
      <c r="AH231" s="11"/>
      <c r="AI231" s="11" t="s">
        <v>2067</v>
      </c>
      <c r="AJ231" s="11" t="s">
        <v>2067</v>
      </c>
      <c r="AK231" s="11" t="s">
        <v>2067</v>
      </c>
      <c r="AL231" s="10"/>
      <c r="AM231" s="10"/>
      <c r="AN231" s="10"/>
      <c r="AO231" s="10"/>
      <c r="AP231" s="10"/>
      <c r="AQ231" s="11"/>
      <c r="AR231" s="10"/>
      <c r="AS231" s="11"/>
      <c r="AT231" s="68"/>
      <c r="AU231" s="68"/>
      <c r="AV231" s="68"/>
      <c r="AW231" s="68"/>
      <c r="AX231" s="68"/>
      <c r="AY231" s="45"/>
      <c r="AZ231" s="10"/>
      <c r="BA231" s="10"/>
      <c r="BB231" s="10"/>
      <c r="BC231" s="10"/>
      <c r="BD231" s="10"/>
      <c r="BE231" s="10"/>
      <c r="BF231" s="10"/>
      <c r="BG231" s="16"/>
      <c r="BH231" s="10"/>
    </row>
    <row r="232" spans="1:60" s="17" customFormat="1" x14ac:dyDescent="0.25">
      <c r="A232" s="10" t="s">
        <v>45</v>
      </c>
      <c r="B232" s="10"/>
      <c r="C232" s="10" t="s">
        <v>1420</v>
      </c>
      <c r="D232" s="10" t="s">
        <v>1421</v>
      </c>
      <c r="E232" s="11">
        <v>5401</v>
      </c>
      <c r="F232" s="10" t="s">
        <v>1422</v>
      </c>
      <c r="G232" s="10" t="s">
        <v>1423</v>
      </c>
      <c r="H232" s="10"/>
      <c r="I232" s="10"/>
      <c r="J232" s="10" t="s">
        <v>1424</v>
      </c>
      <c r="K232" s="18" t="s">
        <v>1400</v>
      </c>
      <c r="L232" s="11" t="s">
        <v>1425</v>
      </c>
      <c r="M232" s="11"/>
      <c r="N232" s="10"/>
      <c r="O232" s="10" t="s">
        <v>53</v>
      </c>
      <c r="P232" s="66"/>
      <c r="Q232" s="67">
        <v>145473</v>
      </c>
      <c r="R232" s="13"/>
      <c r="S232" s="14">
        <v>51123</v>
      </c>
      <c r="T232" s="13">
        <v>225215.49000000002</v>
      </c>
      <c r="U232" s="12">
        <v>141726.5</v>
      </c>
      <c r="V232" s="13">
        <f t="shared" si="3"/>
        <v>563537.99</v>
      </c>
      <c r="W232" s="13"/>
      <c r="X232" s="10"/>
      <c r="Y232" s="10"/>
      <c r="Z232" s="10"/>
      <c r="AA232" s="10"/>
      <c r="AB232" s="10"/>
      <c r="AC232" s="45"/>
      <c r="AD232" s="45"/>
      <c r="AE232" s="45"/>
      <c r="AF232" s="15"/>
      <c r="AG232" s="11"/>
      <c r="AH232" s="11"/>
      <c r="AI232" s="11" t="s">
        <v>2067</v>
      </c>
      <c r="AJ232" s="11" t="s">
        <v>2067</v>
      </c>
      <c r="AK232" s="11" t="s">
        <v>2067</v>
      </c>
      <c r="AL232" s="10"/>
      <c r="AM232" s="10"/>
      <c r="AN232" s="10"/>
      <c r="AO232" s="10"/>
      <c r="AP232" s="10"/>
      <c r="AQ232" s="11"/>
      <c r="AR232" s="10"/>
      <c r="AS232" s="11"/>
      <c r="AT232" s="68"/>
      <c r="AU232" s="68"/>
      <c r="AV232" s="68"/>
      <c r="AW232" s="68"/>
      <c r="AX232" s="68"/>
      <c r="AY232" s="45"/>
      <c r="AZ232" s="10"/>
      <c r="BA232" s="10"/>
      <c r="BB232" s="10"/>
      <c r="BC232" s="10"/>
      <c r="BD232" s="10"/>
      <c r="BE232" s="10"/>
      <c r="BF232" s="10"/>
      <c r="BG232" s="16"/>
      <c r="BH232" s="10"/>
    </row>
    <row r="233" spans="1:60" s="17" customFormat="1" x14ac:dyDescent="0.25">
      <c r="A233" s="10" t="s">
        <v>45</v>
      </c>
      <c r="B233" s="10"/>
      <c r="C233" s="10" t="s">
        <v>1509</v>
      </c>
      <c r="D233" s="10" t="s">
        <v>1510</v>
      </c>
      <c r="E233" s="11">
        <v>5380</v>
      </c>
      <c r="F233" s="10" t="s">
        <v>1511</v>
      </c>
      <c r="G233" s="10" t="s">
        <v>1512</v>
      </c>
      <c r="H233" s="10"/>
      <c r="I233" s="10"/>
      <c r="J233" s="10" t="s">
        <v>1513</v>
      </c>
      <c r="K233" s="10" t="s">
        <v>1400</v>
      </c>
      <c r="L233" s="11" t="s">
        <v>1514</v>
      </c>
      <c r="M233" s="11"/>
      <c r="N233" s="10"/>
      <c r="O233" s="10" t="s">
        <v>53</v>
      </c>
      <c r="P233" s="66"/>
      <c r="Q233" s="67">
        <v>111121</v>
      </c>
      <c r="R233" s="13"/>
      <c r="S233" s="14">
        <v>11995</v>
      </c>
      <c r="T233" s="13">
        <v>243943.86000000002</v>
      </c>
      <c r="U233" s="12">
        <v>191647.5</v>
      </c>
      <c r="V233" s="13">
        <f t="shared" si="3"/>
        <v>558707.36</v>
      </c>
      <c r="W233" s="13"/>
      <c r="X233" s="10"/>
      <c r="Y233" s="10"/>
      <c r="Z233" s="10"/>
      <c r="AA233" s="10"/>
      <c r="AB233" s="10"/>
      <c r="AC233" s="45"/>
      <c r="AD233" s="45"/>
      <c r="AE233" s="45"/>
      <c r="AF233" s="15"/>
      <c r="AG233" s="11"/>
      <c r="AH233" s="11"/>
      <c r="AI233" s="11" t="s">
        <v>2067</v>
      </c>
      <c r="AJ233" s="11" t="s">
        <v>2067</v>
      </c>
      <c r="AK233" s="11" t="s">
        <v>2067</v>
      </c>
      <c r="AL233" s="10"/>
      <c r="AM233" s="10"/>
      <c r="AN233" s="10"/>
      <c r="AO233" s="10"/>
      <c r="AP233" s="10"/>
      <c r="AQ233" s="11"/>
      <c r="AR233" s="10"/>
      <c r="AS233" s="11"/>
      <c r="AT233" s="68"/>
      <c r="AU233" s="68"/>
      <c r="AV233" s="68"/>
      <c r="AW233" s="68"/>
      <c r="AX233" s="68"/>
      <c r="AY233" s="45"/>
      <c r="AZ233" s="10"/>
      <c r="BA233" s="10"/>
      <c r="BB233" s="10"/>
      <c r="BC233" s="10"/>
      <c r="BD233" s="10"/>
      <c r="BE233" s="10"/>
      <c r="BF233" s="10"/>
      <c r="BG233" s="16"/>
      <c r="BH233" s="10"/>
    </row>
    <row r="234" spans="1:60" s="17" customFormat="1" x14ac:dyDescent="0.25">
      <c r="A234" s="10" t="s">
        <v>45</v>
      </c>
      <c r="B234" s="10"/>
      <c r="C234" s="10" t="s">
        <v>1005</v>
      </c>
      <c r="D234" s="10" t="s">
        <v>1006</v>
      </c>
      <c r="E234" s="11" t="s">
        <v>1007</v>
      </c>
      <c r="F234" s="10" t="s">
        <v>1008</v>
      </c>
      <c r="G234" s="10" t="s">
        <v>1009</v>
      </c>
      <c r="H234" s="10"/>
      <c r="I234" s="10"/>
      <c r="J234" s="10" t="s">
        <v>1010</v>
      </c>
      <c r="K234" s="18" t="s">
        <v>1002</v>
      </c>
      <c r="L234" s="11">
        <v>4401</v>
      </c>
      <c r="M234" s="11" t="s">
        <v>1011</v>
      </c>
      <c r="N234" s="10" t="s">
        <v>1012</v>
      </c>
      <c r="O234" s="10" t="s">
        <v>53</v>
      </c>
      <c r="P234" s="66"/>
      <c r="Q234" s="67">
        <v>8700</v>
      </c>
      <c r="R234" s="13"/>
      <c r="S234" s="14">
        <v>23105</v>
      </c>
      <c r="T234" s="13">
        <v>362066</v>
      </c>
      <c r="U234" s="12">
        <v>164658</v>
      </c>
      <c r="V234" s="13">
        <f t="shared" si="3"/>
        <v>558529</v>
      </c>
      <c r="W234" s="13"/>
      <c r="X234" s="10"/>
      <c r="Y234" s="10"/>
      <c r="Z234" s="10"/>
      <c r="AA234" s="10"/>
      <c r="AB234" s="10"/>
      <c r="AC234" s="45"/>
      <c r="AD234" s="45"/>
      <c r="AE234" s="45"/>
      <c r="AF234" s="15"/>
      <c r="AG234" s="11"/>
      <c r="AH234" s="11"/>
      <c r="AI234" s="11" t="s">
        <v>2067</v>
      </c>
      <c r="AJ234" s="11" t="s">
        <v>2067</v>
      </c>
      <c r="AK234" s="11" t="s">
        <v>2067</v>
      </c>
      <c r="AL234" s="10"/>
      <c r="AM234" s="10"/>
      <c r="AN234" s="10"/>
      <c r="AO234" s="10"/>
      <c r="AP234" s="10"/>
      <c r="AQ234" s="11"/>
      <c r="AR234" s="10"/>
      <c r="AS234" s="11"/>
      <c r="AT234" s="68"/>
      <c r="AU234" s="68"/>
      <c r="AV234" s="68"/>
      <c r="AW234" s="68"/>
      <c r="AX234" s="68"/>
      <c r="AY234" s="45"/>
      <c r="AZ234" s="10"/>
      <c r="BA234" s="10"/>
      <c r="BB234" s="10"/>
      <c r="BC234" s="10"/>
      <c r="BD234" s="10"/>
      <c r="BE234" s="10"/>
      <c r="BF234" s="10"/>
      <c r="BG234" s="16"/>
      <c r="BH234" s="10"/>
    </row>
    <row r="235" spans="1:60" s="17" customFormat="1" x14ac:dyDescent="0.25">
      <c r="A235" s="10" t="s">
        <v>45</v>
      </c>
      <c r="B235" s="10"/>
      <c r="C235" s="10" t="s">
        <v>1069</v>
      </c>
      <c r="D235" s="10" t="s">
        <v>1070</v>
      </c>
      <c r="E235" s="11">
        <v>5412</v>
      </c>
      <c r="F235" s="10" t="s">
        <v>1071</v>
      </c>
      <c r="G235" s="10" t="s">
        <v>1072</v>
      </c>
      <c r="H235" s="10"/>
      <c r="I235" s="10"/>
      <c r="J235" s="10" t="s">
        <v>1073</v>
      </c>
      <c r="K235" s="10" t="s">
        <v>1074</v>
      </c>
      <c r="L235" s="11" t="s">
        <v>1075</v>
      </c>
      <c r="M235" s="11"/>
      <c r="N235" s="10"/>
      <c r="O235" s="10" t="s">
        <v>53</v>
      </c>
      <c r="P235" s="66"/>
      <c r="Q235" s="67">
        <v>54684</v>
      </c>
      <c r="R235" s="13"/>
      <c r="S235" s="14">
        <v>57450</v>
      </c>
      <c r="T235" s="13">
        <v>299552.99</v>
      </c>
      <c r="U235" s="12">
        <v>140339</v>
      </c>
      <c r="V235" s="13">
        <f t="shared" si="3"/>
        <v>552025.99</v>
      </c>
      <c r="W235" s="13"/>
      <c r="X235" s="10"/>
      <c r="Y235" s="10"/>
      <c r="Z235" s="10"/>
      <c r="AA235" s="10"/>
      <c r="AB235" s="10"/>
      <c r="AC235" s="45"/>
      <c r="AD235" s="45"/>
      <c r="AE235" s="45"/>
      <c r="AF235" s="15"/>
      <c r="AG235" s="11"/>
      <c r="AH235" s="11"/>
      <c r="AI235" s="11" t="s">
        <v>2067</v>
      </c>
      <c r="AJ235" s="11" t="s">
        <v>2067</v>
      </c>
      <c r="AK235" s="11" t="s">
        <v>2067</v>
      </c>
      <c r="AL235" s="10"/>
      <c r="AM235" s="10"/>
      <c r="AN235" s="10"/>
      <c r="AO235" s="10"/>
      <c r="AP235" s="10"/>
      <c r="AQ235" s="11"/>
      <c r="AR235" s="10"/>
      <c r="AS235" s="11"/>
      <c r="AT235" s="68"/>
      <c r="AU235" s="68"/>
      <c r="AV235" s="68"/>
      <c r="AW235" s="68"/>
      <c r="AX235" s="68"/>
      <c r="AY235" s="45"/>
      <c r="AZ235" s="10"/>
      <c r="BA235" s="10"/>
      <c r="BB235" s="10"/>
      <c r="BC235" s="10"/>
      <c r="BD235" s="10"/>
      <c r="BE235" s="10"/>
      <c r="BF235" s="10"/>
      <c r="BG235" s="16"/>
      <c r="BH235" s="10"/>
    </row>
    <row r="236" spans="1:60" s="17" customFormat="1" x14ac:dyDescent="0.25">
      <c r="A236" s="10" t="s">
        <v>45</v>
      </c>
      <c r="B236" s="10"/>
      <c r="C236" s="10" t="s">
        <v>1437</v>
      </c>
      <c r="D236" s="10" t="s">
        <v>1438</v>
      </c>
      <c r="E236" s="11">
        <v>5367</v>
      </c>
      <c r="F236" s="10" t="s">
        <v>1439</v>
      </c>
      <c r="G236" s="10" t="s">
        <v>1440</v>
      </c>
      <c r="H236" s="10"/>
      <c r="I236" s="10"/>
      <c r="J236" s="10" t="s">
        <v>1441</v>
      </c>
      <c r="K236" s="18" t="s">
        <v>1400</v>
      </c>
      <c r="L236" s="11" t="s">
        <v>1442</v>
      </c>
      <c r="M236" s="11"/>
      <c r="N236" s="10"/>
      <c r="O236" s="10" t="s">
        <v>53</v>
      </c>
      <c r="P236" s="66"/>
      <c r="Q236" s="67">
        <v>4805</v>
      </c>
      <c r="R236" s="13"/>
      <c r="S236" s="14">
        <v>32933</v>
      </c>
      <c r="T236" s="13">
        <v>269435.99000000005</v>
      </c>
      <c r="U236" s="12">
        <v>204411</v>
      </c>
      <c r="V236" s="13">
        <f t="shared" si="3"/>
        <v>511584.99000000005</v>
      </c>
      <c r="W236" s="13"/>
      <c r="X236" s="10"/>
      <c r="Y236" s="10"/>
      <c r="Z236" s="10"/>
      <c r="AA236" s="10"/>
      <c r="AB236" s="10"/>
      <c r="AC236" s="45"/>
      <c r="AD236" s="45"/>
      <c r="AE236" s="45"/>
      <c r="AF236" s="15"/>
      <c r="AG236" s="11"/>
      <c r="AH236" s="11"/>
      <c r="AI236" s="11" t="s">
        <v>2067</v>
      </c>
      <c r="AJ236" s="11" t="s">
        <v>2067</v>
      </c>
      <c r="AK236" s="11" t="s">
        <v>2067</v>
      </c>
      <c r="AL236" s="10"/>
      <c r="AM236" s="10"/>
      <c r="AN236" s="10"/>
      <c r="AO236" s="10"/>
      <c r="AP236" s="10"/>
      <c r="AQ236" s="11"/>
      <c r="AR236" s="10"/>
      <c r="AS236" s="11"/>
      <c r="AT236" s="68"/>
      <c r="AU236" s="68"/>
      <c r="AV236" s="68"/>
      <c r="AW236" s="68"/>
      <c r="AX236" s="68"/>
      <c r="AY236" s="45"/>
      <c r="AZ236" s="10"/>
      <c r="BA236" s="10"/>
      <c r="BB236" s="10"/>
      <c r="BC236" s="10"/>
      <c r="BD236" s="10"/>
      <c r="BE236" s="10"/>
      <c r="BF236" s="10"/>
      <c r="BG236" s="16"/>
      <c r="BH236" s="10"/>
    </row>
    <row r="237" spans="1:60" s="17" customFormat="1" x14ac:dyDescent="0.25">
      <c r="A237" s="10" t="s">
        <v>45</v>
      </c>
      <c r="B237" s="10"/>
      <c r="C237" s="10" t="s">
        <v>1443</v>
      </c>
      <c r="D237" s="10" t="s">
        <v>1444</v>
      </c>
      <c r="E237" s="11">
        <v>5376</v>
      </c>
      <c r="F237" s="10" t="s">
        <v>1445</v>
      </c>
      <c r="G237" s="10" t="s">
        <v>1446</v>
      </c>
      <c r="H237" s="10"/>
      <c r="I237" s="10"/>
      <c r="J237" s="10" t="s">
        <v>1447</v>
      </c>
      <c r="K237" s="18" t="s">
        <v>1400</v>
      </c>
      <c r="L237" s="11" t="s">
        <v>1448</v>
      </c>
      <c r="M237" s="11"/>
      <c r="N237" s="10"/>
      <c r="O237" s="10" t="s">
        <v>53</v>
      </c>
      <c r="P237" s="66"/>
      <c r="Q237" s="67">
        <v>18397</v>
      </c>
      <c r="R237" s="13"/>
      <c r="S237" s="14">
        <v>36979</v>
      </c>
      <c r="T237" s="13">
        <v>286373.19</v>
      </c>
      <c r="U237" s="12">
        <v>153244.5</v>
      </c>
      <c r="V237" s="13">
        <f t="shared" si="3"/>
        <v>494993.69</v>
      </c>
      <c r="W237" s="13"/>
      <c r="X237" s="10"/>
      <c r="Y237" s="10"/>
      <c r="Z237" s="10"/>
      <c r="AA237" s="10"/>
      <c r="AB237" s="10"/>
      <c r="AC237" s="45"/>
      <c r="AD237" s="45"/>
      <c r="AE237" s="45"/>
      <c r="AF237" s="15"/>
      <c r="AG237" s="11"/>
      <c r="AH237" s="11"/>
      <c r="AI237" s="11" t="s">
        <v>2067</v>
      </c>
      <c r="AJ237" s="11" t="s">
        <v>2067</v>
      </c>
      <c r="AK237" s="11" t="s">
        <v>2067</v>
      </c>
      <c r="AL237" s="10"/>
      <c r="AM237" s="10"/>
      <c r="AN237" s="10"/>
      <c r="AO237" s="10"/>
      <c r="AP237" s="10"/>
      <c r="AQ237" s="11"/>
      <c r="AR237" s="10"/>
      <c r="AS237" s="11"/>
      <c r="AT237" s="68"/>
      <c r="AU237" s="68"/>
      <c r="AV237" s="68"/>
      <c r="AW237" s="68"/>
      <c r="AX237" s="68"/>
      <c r="AY237" s="45"/>
      <c r="AZ237" s="10"/>
      <c r="BA237" s="10"/>
      <c r="BB237" s="10"/>
      <c r="BC237" s="10"/>
      <c r="BD237" s="10"/>
      <c r="BE237" s="10"/>
      <c r="BF237" s="10"/>
      <c r="BG237" s="16"/>
      <c r="BH237" s="10"/>
    </row>
    <row r="238" spans="1:60" s="17" customFormat="1" x14ac:dyDescent="0.25">
      <c r="A238" s="10" t="s">
        <v>45</v>
      </c>
      <c r="B238" s="10"/>
      <c r="C238" s="10" t="s">
        <v>336</v>
      </c>
      <c r="D238" s="10" t="s">
        <v>342</v>
      </c>
      <c r="E238" s="11">
        <v>6117</v>
      </c>
      <c r="F238" s="10" t="s">
        <v>338</v>
      </c>
      <c r="G238" s="10" t="s">
        <v>343</v>
      </c>
      <c r="H238" s="10"/>
      <c r="I238" s="10"/>
      <c r="J238" s="10" t="s">
        <v>340</v>
      </c>
      <c r="K238" s="10" t="s">
        <v>114</v>
      </c>
      <c r="L238" s="11" t="s">
        <v>341</v>
      </c>
      <c r="M238" s="11" t="s">
        <v>157</v>
      </c>
      <c r="N238" s="10" t="s">
        <v>158</v>
      </c>
      <c r="O238" s="10" t="s">
        <v>53</v>
      </c>
      <c r="P238" s="66"/>
      <c r="Q238" s="67">
        <v>0</v>
      </c>
      <c r="R238" s="13"/>
      <c r="S238" s="14">
        <v>0</v>
      </c>
      <c r="T238" s="13">
        <v>479562.66666666663</v>
      </c>
      <c r="U238" s="12">
        <v>1000</v>
      </c>
      <c r="V238" s="13">
        <f t="shared" si="3"/>
        <v>480562.66666666663</v>
      </c>
      <c r="W238" s="13"/>
      <c r="X238" s="10"/>
      <c r="Y238" s="10"/>
      <c r="Z238" s="10"/>
      <c r="AA238" s="10"/>
      <c r="AB238" s="10"/>
      <c r="AC238" s="45"/>
      <c r="AD238" s="45"/>
      <c r="AE238" s="45"/>
      <c r="AF238" s="15"/>
      <c r="AG238" s="11"/>
      <c r="AH238" s="11"/>
      <c r="AI238" s="11" t="s">
        <v>2067</v>
      </c>
      <c r="AJ238" s="11" t="s">
        <v>2067</v>
      </c>
      <c r="AK238" s="11" t="s">
        <v>2067</v>
      </c>
      <c r="AL238" s="10"/>
      <c r="AM238" s="10"/>
      <c r="AN238" s="10"/>
      <c r="AO238" s="10"/>
      <c r="AP238" s="10"/>
      <c r="AQ238" s="11"/>
      <c r="AR238" s="10"/>
      <c r="AS238" s="11"/>
      <c r="AT238" s="68"/>
      <c r="AU238" s="68"/>
      <c r="AV238" s="68"/>
      <c r="AW238" s="68"/>
      <c r="AX238" s="68"/>
      <c r="AY238" s="45"/>
      <c r="AZ238" s="10"/>
      <c r="BA238" s="10"/>
      <c r="BB238" s="10"/>
      <c r="BC238" s="10"/>
      <c r="BD238" s="10"/>
      <c r="BE238" s="10"/>
      <c r="BF238" s="10"/>
      <c r="BG238" s="16"/>
      <c r="BH238" s="10"/>
    </row>
    <row r="239" spans="1:60" s="17" customFormat="1" x14ac:dyDescent="0.25">
      <c r="A239" s="10" t="s">
        <v>45</v>
      </c>
      <c r="B239" s="10"/>
      <c r="C239" s="10" t="s">
        <v>901</v>
      </c>
      <c r="D239" s="10" t="s">
        <v>902</v>
      </c>
      <c r="E239" s="11" t="s">
        <v>903</v>
      </c>
      <c r="F239" s="10" t="s">
        <v>904</v>
      </c>
      <c r="G239" s="10" t="s">
        <v>905</v>
      </c>
      <c r="H239" s="10"/>
      <c r="I239" s="10"/>
      <c r="J239" s="10" t="s">
        <v>906</v>
      </c>
      <c r="K239" s="18" t="s">
        <v>890</v>
      </c>
      <c r="L239" s="11">
        <v>1501</v>
      </c>
      <c r="M239" s="11" t="s">
        <v>907</v>
      </c>
      <c r="N239" s="10" t="s">
        <v>908</v>
      </c>
      <c r="O239" s="10" t="s">
        <v>53</v>
      </c>
      <c r="P239" s="66"/>
      <c r="Q239" s="67">
        <v>7730</v>
      </c>
      <c r="R239" s="13"/>
      <c r="S239" s="14">
        <v>15560</v>
      </c>
      <c r="T239" s="13">
        <v>319487</v>
      </c>
      <c r="U239" s="12">
        <v>137494.5</v>
      </c>
      <c r="V239" s="13">
        <f t="shared" si="3"/>
        <v>480271.5</v>
      </c>
      <c r="W239" s="13"/>
      <c r="X239" s="10"/>
      <c r="Y239" s="10"/>
      <c r="Z239" s="10"/>
      <c r="AA239" s="10"/>
      <c r="AB239" s="10"/>
      <c r="AC239" s="45"/>
      <c r="AD239" s="45"/>
      <c r="AE239" s="45"/>
      <c r="AF239" s="15"/>
      <c r="AG239" s="11"/>
      <c r="AH239" s="11"/>
      <c r="AI239" s="11" t="s">
        <v>2067</v>
      </c>
      <c r="AJ239" s="11" t="s">
        <v>2067</v>
      </c>
      <c r="AK239" s="11" t="s">
        <v>2067</v>
      </c>
      <c r="AL239" s="10"/>
      <c r="AM239" s="10"/>
      <c r="AN239" s="10"/>
      <c r="AO239" s="10"/>
      <c r="AP239" s="10"/>
      <c r="AQ239" s="11"/>
      <c r="AR239" s="10"/>
      <c r="AS239" s="11"/>
      <c r="AT239" s="68"/>
      <c r="AU239" s="68"/>
      <c r="AV239" s="68"/>
      <c r="AW239" s="68"/>
      <c r="AX239" s="68"/>
      <c r="AY239" s="45"/>
      <c r="AZ239" s="10"/>
      <c r="BA239" s="10"/>
      <c r="BB239" s="10"/>
      <c r="BC239" s="10"/>
      <c r="BD239" s="10"/>
      <c r="BE239" s="10"/>
      <c r="BF239" s="10"/>
      <c r="BG239" s="16"/>
      <c r="BH239" s="10"/>
    </row>
    <row r="240" spans="1:60" s="17" customFormat="1" x14ac:dyDescent="0.25">
      <c r="A240" s="10" t="s">
        <v>45</v>
      </c>
      <c r="B240" s="10"/>
      <c r="C240" s="10" t="s">
        <v>1521</v>
      </c>
      <c r="D240" s="10" t="s">
        <v>1522</v>
      </c>
      <c r="E240" s="11">
        <v>5404</v>
      </c>
      <c r="F240" s="10" t="s">
        <v>1523</v>
      </c>
      <c r="G240" s="10" t="s">
        <v>1524</v>
      </c>
      <c r="H240" s="10"/>
      <c r="I240" s="10"/>
      <c r="J240" s="10" t="s">
        <v>1525</v>
      </c>
      <c r="K240" s="10" t="s">
        <v>1400</v>
      </c>
      <c r="L240" s="11" t="s">
        <v>1526</v>
      </c>
      <c r="M240" s="11"/>
      <c r="N240" s="10"/>
      <c r="O240" s="10" t="s">
        <v>53</v>
      </c>
      <c r="P240" s="66">
        <v>7615642</v>
      </c>
      <c r="Q240" s="67">
        <v>0</v>
      </c>
      <c r="R240" s="13"/>
      <c r="S240" s="14">
        <v>14508</v>
      </c>
      <c r="T240" s="13">
        <v>214716.15</v>
      </c>
      <c r="U240" s="12">
        <v>139115</v>
      </c>
      <c r="V240" s="13">
        <f t="shared" si="3"/>
        <v>7983981.1500000004</v>
      </c>
      <c r="W240" s="13"/>
      <c r="X240" s="10"/>
      <c r="Y240" s="10"/>
      <c r="Z240" s="10"/>
      <c r="AA240" s="10"/>
      <c r="AB240" s="10"/>
      <c r="AC240" s="45"/>
      <c r="AD240" s="45"/>
      <c r="AE240" s="45"/>
      <c r="AF240" s="15"/>
      <c r="AG240" s="11"/>
      <c r="AH240" s="11"/>
      <c r="AI240" s="11" t="s">
        <v>2067</v>
      </c>
      <c r="AJ240" s="11" t="s">
        <v>2067</v>
      </c>
      <c r="AK240" s="11" t="s">
        <v>2067</v>
      </c>
      <c r="AL240" s="10"/>
      <c r="AM240" s="10"/>
      <c r="AN240" s="10"/>
      <c r="AO240" s="10"/>
      <c r="AP240" s="10"/>
      <c r="AQ240" s="11"/>
      <c r="AR240" s="10"/>
      <c r="AS240" s="11"/>
      <c r="AT240" s="68"/>
      <c r="AU240" s="68"/>
      <c r="AV240" s="68"/>
      <c r="AW240" s="68"/>
      <c r="AX240" s="68"/>
      <c r="AY240" s="45"/>
      <c r="AZ240" s="10"/>
      <c r="BA240" s="10"/>
      <c r="BB240" s="10"/>
      <c r="BC240" s="10"/>
      <c r="BD240" s="10"/>
      <c r="BE240" s="10"/>
      <c r="BF240" s="10"/>
      <c r="BG240" s="16"/>
      <c r="BH240" s="10"/>
    </row>
    <row r="241" spans="1:60" s="17" customFormat="1" x14ac:dyDescent="0.25">
      <c r="A241" s="10" t="s">
        <v>45</v>
      </c>
      <c r="B241" s="10"/>
      <c r="C241" s="10" t="s">
        <v>1473</v>
      </c>
      <c r="D241" s="10" t="s">
        <v>1474</v>
      </c>
      <c r="E241" s="11">
        <v>5360</v>
      </c>
      <c r="F241" s="10" t="s">
        <v>1475</v>
      </c>
      <c r="G241" s="10" t="s">
        <v>1476</v>
      </c>
      <c r="H241" s="10"/>
      <c r="I241" s="10"/>
      <c r="J241" s="10" t="s">
        <v>1477</v>
      </c>
      <c r="K241" s="18" t="s">
        <v>1400</v>
      </c>
      <c r="L241" s="11" t="s">
        <v>1478</v>
      </c>
      <c r="M241" s="11"/>
      <c r="N241" s="10"/>
      <c r="O241" s="10" t="s">
        <v>53</v>
      </c>
      <c r="P241" s="66">
        <v>5173982</v>
      </c>
      <c r="Q241" s="67">
        <v>1049</v>
      </c>
      <c r="R241" s="13"/>
      <c r="S241" s="14">
        <v>15687</v>
      </c>
      <c r="T241" s="13">
        <v>220488.07</v>
      </c>
      <c r="U241" s="12">
        <v>124745.5</v>
      </c>
      <c r="V241" s="13">
        <f t="shared" si="3"/>
        <v>5535951.5700000003</v>
      </c>
      <c r="W241" s="13"/>
      <c r="X241" s="10"/>
      <c r="Y241" s="10"/>
      <c r="Z241" s="10"/>
      <c r="AA241" s="10"/>
      <c r="AB241" s="10"/>
      <c r="AC241" s="45"/>
      <c r="AD241" s="45"/>
      <c r="AE241" s="45"/>
      <c r="AF241" s="15"/>
      <c r="AG241" s="11"/>
      <c r="AH241" s="11"/>
      <c r="AI241" s="11" t="s">
        <v>2067</v>
      </c>
      <c r="AJ241" s="11" t="s">
        <v>2067</v>
      </c>
      <c r="AK241" s="11" t="s">
        <v>2067</v>
      </c>
      <c r="AL241" s="10"/>
      <c r="AM241" s="10"/>
      <c r="AN241" s="10"/>
      <c r="AO241" s="10"/>
      <c r="AP241" s="10"/>
      <c r="AQ241" s="11"/>
      <c r="AR241" s="10"/>
      <c r="AS241" s="11"/>
      <c r="AT241" s="68"/>
      <c r="AU241" s="68"/>
      <c r="AV241" s="68"/>
      <c r="AW241" s="68"/>
      <c r="AX241" s="68"/>
      <c r="AY241" s="45"/>
      <c r="AZ241" s="10"/>
      <c r="BA241" s="10"/>
      <c r="BB241" s="10"/>
      <c r="BC241" s="10"/>
      <c r="BD241" s="10"/>
      <c r="BE241" s="10"/>
      <c r="BF241" s="10"/>
      <c r="BG241" s="16"/>
      <c r="BH241" s="10"/>
    </row>
    <row r="242" spans="1:60" s="17" customFormat="1" x14ac:dyDescent="0.25">
      <c r="A242" s="10" t="s">
        <v>45</v>
      </c>
      <c r="B242" s="10"/>
      <c r="C242" s="10" t="s">
        <v>1285</v>
      </c>
      <c r="D242" s="10" t="s">
        <v>1286</v>
      </c>
      <c r="E242" s="11" t="s">
        <v>1287</v>
      </c>
      <c r="F242" s="10" t="s">
        <v>1288</v>
      </c>
      <c r="G242" s="10" t="s">
        <v>1289</v>
      </c>
      <c r="H242" s="10"/>
      <c r="I242" s="10"/>
      <c r="J242" s="10" t="s">
        <v>1290</v>
      </c>
      <c r="K242" s="18" t="s">
        <v>1268</v>
      </c>
      <c r="L242" s="11">
        <v>14026</v>
      </c>
      <c r="M242" s="11" t="s">
        <v>1291</v>
      </c>
      <c r="N242" s="10" t="s">
        <v>1292</v>
      </c>
      <c r="O242" s="10" t="s">
        <v>53</v>
      </c>
      <c r="P242" s="66"/>
      <c r="Q242" s="67">
        <v>13660</v>
      </c>
      <c r="R242" s="13"/>
      <c r="S242" s="14">
        <v>24864</v>
      </c>
      <c r="T242" s="13">
        <v>241814</v>
      </c>
      <c r="U242" s="12">
        <v>167090.5</v>
      </c>
      <c r="V242" s="13">
        <f t="shared" si="3"/>
        <v>447428.5</v>
      </c>
      <c r="W242" s="13"/>
      <c r="X242" s="10"/>
      <c r="Y242" s="10"/>
      <c r="Z242" s="10"/>
      <c r="AA242" s="10"/>
      <c r="AB242" s="10"/>
      <c r="AC242" s="45"/>
      <c r="AD242" s="45"/>
      <c r="AE242" s="45"/>
      <c r="AF242" s="15"/>
      <c r="AG242" s="11"/>
      <c r="AH242" s="11"/>
      <c r="AI242" s="11" t="s">
        <v>2067</v>
      </c>
      <c r="AJ242" s="11" t="s">
        <v>2067</v>
      </c>
      <c r="AK242" s="11" t="s">
        <v>2067</v>
      </c>
      <c r="AL242" s="10"/>
      <c r="AM242" s="10"/>
      <c r="AN242" s="10"/>
      <c r="AO242" s="10"/>
      <c r="AP242" s="10"/>
      <c r="AQ242" s="11"/>
      <c r="AR242" s="10"/>
      <c r="AS242" s="11"/>
      <c r="AT242" s="68"/>
      <c r="AU242" s="68"/>
      <c r="AV242" s="68"/>
      <c r="AW242" s="68"/>
      <c r="AX242" s="68"/>
      <c r="AY242" s="45"/>
      <c r="AZ242" s="10"/>
      <c r="BA242" s="10"/>
      <c r="BB242" s="10"/>
      <c r="BC242" s="10"/>
      <c r="BD242" s="10"/>
      <c r="BE242" s="10"/>
      <c r="BF242" s="10"/>
      <c r="BG242" s="16"/>
      <c r="BH242" s="10"/>
    </row>
    <row r="243" spans="1:60" s="17" customFormat="1" ht="20" x14ac:dyDescent="0.25">
      <c r="A243" s="10" t="s">
        <v>45</v>
      </c>
      <c r="B243" s="10"/>
      <c r="C243" s="10" t="s">
        <v>1550</v>
      </c>
      <c r="D243" s="10" t="s">
        <v>1551</v>
      </c>
      <c r="E243" s="11">
        <v>5411</v>
      </c>
      <c r="F243" s="10" t="s">
        <v>1552</v>
      </c>
      <c r="G243" s="10" t="s">
        <v>1553</v>
      </c>
      <c r="H243" s="10"/>
      <c r="I243" s="10"/>
      <c r="J243" s="10" t="s">
        <v>1501</v>
      </c>
      <c r="K243" s="10" t="s">
        <v>1400</v>
      </c>
      <c r="L243" s="33" t="s">
        <v>1554</v>
      </c>
      <c r="M243" s="33"/>
      <c r="N243" s="10"/>
      <c r="O243" s="10" t="s">
        <v>53</v>
      </c>
      <c r="P243" s="66"/>
      <c r="Q243" s="67">
        <v>9108</v>
      </c>
      <c r="R243" s="13"/>
      <c r="S243" s="14">
        <v>17749</v>
      </c>
      <c r="T243" s="13">
        <v>221019.22</v>
      </c>
      <c r="U243" s="12">
        <v>195311</v>
      </c>
      <c r="V243" s="13">
        <f t="shared" si="3"/>
        <v>443187.22</v>
      </c>
      <c r="W243" s="13"/>
      <c r="X243" s="10"/>
      <c r="Y243" s="10"/>
      <c r="Z243" s="10"/>
      <c r="AA243" s="10"/>
      <c r="AB243" s="10"/>
      <c r="AC243" s="45"/>
      <c r="AD243" s="45"/>
      <c r="AE243" s="45"/>
      <c r="AF243" s="15"/>
      <c r="AG243" s="11"/>
      <c r="AH243" s="11"/>
      <c r="AI243" s="11" t="s">
        <v>2067</v>
      </c>
      <c r="AJ243" s="11" t="s">
        <v>2067</v>
      </c>
      <c r="AK243" s="11" t="s">
        <v>2067</v>
      </c>
      <c r="AL243" s="10"/>
      <c r="AM243" s="10"/>
      <c r="AN243" s="10"/>
      <c r="AO243" s="10"/>
      <c r="AP243" s="10"/>
      <c r="AQ243" s="11"/>
      <c r="AR243" s="10"/>
      <c r="AS243" s="10"/>
      <c r="AT243" s="16"/>
      <c r="AU243" s="16"/>
      <c r="AV243" s="16"/>
      <c r="AW243" s="16"/>
      <c r="AX243" s="16"/>
      <c r="AY243" s="45"/>
      <c r="AZ243" s="10"/>
      <c r="BA243" s="10"/>
      <c r="BB243" s="10"/>
      <c r="BC243" s="10"/>
      <c r="BD243" s="10"/>
      <c r="BE243" s="10"/>
      <c r="BF243" s="10"/>
      <c r="BG243" s="16"/>
      <c r="BH243" s="10"/>
    </row>
    <row r="244" spans="1:60" s="17" customFormat="1" x14ac:dyDescent="0.25">
      <c r="A244" s="10" t="s">
        <v>45</v>
      </c>
      <c r="B244" s="10"/>
      <c r="C244" s="10" t="s">
        <v>1305</v>
      </c>
      <c r="D244" s="10" t="s">
        <v>1306</v>
      </c>
      <c r="E244" s="11" t="s">
        <v>1307</v>
      </c>
      <c r="F244" s="10" t="s">
        <v>1308</v>
      </c>
      <c r="G244" s="10" t="s">
        <v>1309</v>
      </c>
      <c r="H244" s="10"/>
      <c r="I244" s="10"/>
      <c r="J244" s="10" t="s">
        <v>1310</v>
      </c>
      <c r="K244" s="18" t="s">
        <v>1268</v>
      </c>
      <c r="L244" s="11">
        <v>14467</v>
      </c>
      <c r="M244" s="11" t="s">
        <v>1311</v>
      </c>
      <c r="N244" s="10" t="s">
        <v>1312</v>
      </c>
      <c r="O244" s="10" t="s">
        <v>53</v>
      </c>
      <c r="P244" s="66"/>
      <c r="Q244" s="67">
        <v>1600</v>
      </c>
      <c r="R244" s="13"/>
      <c r="S244" s="14">
        <v>23518</v>
      </c>
      <c r="T244" s="13">
        <v>260900</v>
      </c>
      <c r="U244" s="12">
        <v>149260</v>
      </c>
      <c r="V244" s="13">
        <f t="shared" si="3"/>
        <v>435278</v>
      </c>
      <c r="W244" s="13"/>
      <c r="X244" s="10"/>
      <c r="Y244" s="10"/>
      <c r="Z244" s="10"/>
      <c r="AA244" s="10"/>
      <c r="AB244" s="10"/>
      <c r="AC244" s="45"/>
      <c r="AD244" s="45"/>
      <c r="AE244" s="45"/>
      <c r="AF244" s="15"/>
      <c r="AG244" s="11"/>
      <c r="AH244" s="11"/>
      <c r="AI244" s="11" t="s">
        <v>2067</v>
      </c>
      <c r="AJ244" s="11" t="s">
        <v>2067</v>
      </c>
      <c r="AK244" s="11" t="s">
        <v>2067</v>
      </c>
      <c r="AL244" s="10"/>
      <c r="AM244" s="10"/>
      <c r="AN244" s="10"/>
      <c r="AO244" s="10"/>
      <c r="AP244" s="10"/>
      <c r="AQ244" s="11"/>
      <c r="AR244" s="10"/>
      <c r="AS244" s="11"/>
      <c r="AT244" s="68"/>
      <c r="AU244" s="68"/>
      <c r="AV244" s="68"/>
      <c r="AW244" s="68"/>
      <c r="AX244" s="68"/>
      <c r="AY244" s="45"/>
      <c r="AZ244" s="10"/>
      <c r="BA244" s="10"/>
      <c r="BB244" s="10"/>
      <c r="BC244" s="10"/>
      <c r="BD244" s="10"/>
      <c r="BE244" s="10"/>
      <c r="BF244" s="10"/>
      <c r="BG244" s="16"/>
      <c r="BH244" s="10"/>
    </row>
    <row r="245" spans="1:60" s="17" customFormat="1" x14ac:dyDescent="0.25">
      <c r="A245" s="10" t="s">
        <v>45</v>
      </c>
      <c r="B245" s="10"/>
      <c r="C245" s="10" t="s">
        <v>1538</v>
      </c>
      <c r="D245" s="10" t="s">
        <v>1539</v>
      </c>
      <c r="E245" s="11">
        <v>5381</v>
      </c>
      <c r="F245" s="10" t="s">
        <v>1540</v>
      </c>
      <c r="G245" s="10" t="s">
        <v>1541</v>
      </c>
      <c r="H245" s="10"/>
      <c r="I245" s="10"/>
      <c r="J245" s="10" t="s">
        <v>1542</v>
      </c>
      <c r="K245" s="10" t="s">
        <v>1400</v>
      </c>
      <c r="L245" s="11" t="s">
        <v>1543</v>
      </c>
      <c r="M245" s="11"/>
      <c r="N245" s="10"/>
      <c r="O245" s="10" t="s">
        <v>53</v>
      </c>
      <c r="P245" s="66"/>
      <c r="Q245" s="67">
        <v>20650</v>
      </c>
      <c r="R245" s="13"/>
      <c r="S245" s="14">
        <v>31085</v>
      </c>
      <c r="T245" s="13">
        <v>275307.16000000003</v>
      </c>
      <c r="U245" s="12">
        <v>105607.5</v>
      </c>
      <c r="V245" s="13">
        <f t="shared" si="3"/>
        <v>432649.66000000003</v>
      </c>
      <c r="W245" s="13"/>
      <c r="X245" s="10"/>
      <c r="Y245" s="10"/>
      <c r="Z245" s="10"/>
      <c r="AA245" s="10"/>
      <c r="AB245" s="10"/>
      <c r="AC245" s="45"/>
      <c r="AD245" s="45"/>
      <c r="AE245" s="45"/>
      <c r="AF245" s="15"/>
      <c r="AG245" s="11"/>
      <c r="AH245" s="11"/>
      <c r="AI245" s="11" t="s">
        <v>2067</v>
      </c>
      <c r="AJ245" s="11" t="s">
        <v>2067</v>
      </c>
      <c r="AK245" s="11" t="s">
        <v>2067</v>
      </c>
      <c r="AL245" s="10"/>
      <c r="AM245" s="10"/>
      <c r="AN245" s="10"/>
      <c r="AO245" s="10"/>
      <c r="AP245" s="10"/>
      <c r="AQ245" s="11"/>
      <c r="AR245" s="10"/>
      <c r="AS245" s="11"/>
      <c r="AT245" s="68"/>
      <c r="AU245" s="68"/>
      <c r="AV245" s="68"/>
      <c r="AW245" s="68"/>
      <c r="AX245" s="68"/>
      <c r="AY245" s="45"/>
      <c r="AZ245" s="10"/>
      <c r="BA245" s="10"/>
      <c r="BB245" s="10"/>
      <c r="BC245" s="10"/>
      <c r="BD245" s="10"/>
      <c r="BE245" s="10"/>
      <c r="BF245" s="10"/>
      <c r="BG245" s="16"/>
      <c r="BH245" s="10"/>
    </row>
    <row r="246" spans="1:60" s="17" customFormat="1" x14ac:dyDescent="0.25">
      <c r="A246" s="10" t="s">
        <v>45</v>
      </c>
      <c r="B246" s="10"/>
      <c r="C246" s="10" t="s">
        <v>1467</v>
      </c>
      <c r="D246" s="10" t="s">
        <v>1468</v>
      </c>
      <c r="E246" s="11">
        <v>5372</v>
      </c>
      <c r="F246" s="10" t="s">
        <v>1469</v>
      </c>
      <c r="G246" s="10" t="s">
        <v>1470</v>
      </c>
      <c r="H246" s="10"/>
      <c r="I246" s="10"/>
      <c r="J246" s="10" t="s">
        <v>1471</v>
      </c>
      <c r="K246" s="18" t="s">
        <v>1400</v>
      </c>
      <c r="L246" s="11" t="s">
        <v>1472</v>
      </c>
      <c r="M246" s="11"/>
      <c r="N246" s="10"/>
      <c r="O246" s="10" t="s">
        <v>53</v>
      </c>
      <c r="P246" s="66"/>
      <c r="Q246" s="67">
        <v>20652</v>
      </c>
      <c r="R246" s="13"/>
      <c r="S246" s="14">
        <v>30096</v>
      </c>
      <c r="T246" s="13">
        <v>222503.81</v>
      </c>
      <c r="U246" s="12">
        <v>149218.5</v>
      </c>
      <c r="V246" s="13">
        <f t="shared" si="3"/>
        <v>422470.31</v>
      </c>
      <c r="W246" s="13"/>
      <c r="X246" s="10"/>
      <c r="Y246" s="10"/>
      <c r="Z246" s="10"/>
      <c r="AA246" s="10"/>
      <c r="AB246" s="10"/>
      <c r="AC246" s="45"/>
      <c r="AD246" s="45"/>
      <c r="AE246" s="45"/>
      <c r="AF246" s="15"/>
      <c r="AG246" s="11"/>
      <c r="AH246" s="11"/>
      <c r="AI246" s="11" t="s">
        <v>2067</v>
      </c>
      <c r="AJ246" s="11" t="s">
        <v>2067</v>
      </c>
      <c r="AK246" s="11" t="s">
        <v>2067</v>
      </c>
      <c r="AL246" s="10"/>
      <c r="AM246" s="10"/>
      <c r="AN246" s="10"/>
      <c r="AO246" s="10"/>
      <c r="AP246" s="10"/>
      <c r="AQ246" s="11"/>
      <c r="AR246" s="10"/>
      <c r="AS246" s="11"/>
      <c r="AT246" s="68"/>
      <c r="AU246" s="68"/>
      <c r="AV246" s="68"/>
      <c r="AW246" s="68"/>
      <c r="AX246" s="68"/>
      <c r="AY246" s="45"/>
      <c r="AZ246" s="10"/>
      <c r="BA246" s="10"/>
      <c r="BB246" s="10"/>
      <c r="BC246" s="10"/>
      <c r="BD246" s="10"/>
      <c r="BE246" s="10"/>
      <c r="BF246" s="10"/>
      <c r="BG246" s="16"/>
      <c r="BH246" s="10"/>
    </row>
    <row r="247" spans="1:60" s="17" customFormat="1" x14ac:dyDescent="0.25">
      <c r="A247" s="10" t="s">
        <v>45</v>
      </c>
      <c r="B247" s="10"/>
      <c r="C247" s="10"/>
      <c r="D247" s="10" t="s">
        <v>1601</v>
      </c>
      <c r="E247" s="11"/>
      <c r="F247" s="10"/>
      <c r="G247" s="10" t="s">
        <v>1602</v>
      </c>
      <c r="H247" s="10"/>
      <c r="I247" s="10"/>
      <c r="J247" s="10" t="s">
        <v>1603</v>
      </c>
      <c r="K247" s="10" t="s">
        <v>1400</v>
      </c>
      <c r="L247" s="11"/>
      <c r="M247" s="11"/>
      <c r="N247" s="10"/>
      <c r="O247" s="10"/>
      <c r="P247" s="66"/>
      <c r="Q247" s="67">
        <v>47894</v>
      </c>
      <c r="R247" s="13"/>
      <c r="S247" s="14">
        <v>91355</v>
      </c>
      <c r="T247" s="13">
        <v>135404</v>
      </c>
      <c r="U247" s="12">
        <v>108686</v>
      </c>
      <c r="V247" s="13">
        <f t="shared" si="3"/>
        <v>383339</v>
      </c>
      <c r="W247" s="13"/>
      <c r="X247" s="10"/>
      <c r="Y247" s="10"/>
      <c r="Z247" s="10"/>
      <c r="AA247" s="10"/>
      <c r="AB247" s="10"/>
      <c r="AC247" s="45"/>
      <c r="AD247" s="45"/>
      <c r="AE247" s="45"/>
      <c r="AF247" s="15"/>
      <c r="AG247" s="11"/>
      <c r="AH247" s="11"/>
      <c r="AI247" s="11" t="s">
        <v>2067</v>
      </c>
      <c r="AJ247" s="11" t="s">
        <v>2067</v>
      </c>
      <c r="AK247" s="11" t="s">
        <v>2067</v>
      </c>
      <c r="AL247" s="10"/>
      <c r="AM247" s="10"/>
      <c r="AN247" s="10"/>
      <c r="AO247" s="10"/>
      <c r="AP247" s="10"/>
      <c r="AQ247" s="11"/>
      <c r="AR247" s="10"/>
      <c r="AS247" s="11"/>
      <c r="AT247" s="68"/>
      <c r="AU247" s="68"/>
      <c r="AV247" s="68"/>
      <c r="AW247" s="68"/>
      <c r="AX247" s="68"/>
      <c r="AY247" s="45"/>
      <c r="AZ247" s="10"/>
      <c r="BA247" s="10"/>
      <c r="BB247" s="10"/>
      <c r="BC247" s="10"/>
      <c r="BD247" s="10"/>
      <c r="BE247" s="10"/>
      <c r="BF247" s="10"/>
      <c r="BG247" s="16"/>
      <c r="BH247" s="10"/>
    </row>
    <row r="248" spans="1:60" s="17" customFormat="1" x14ac:dyDescent="0.25">
      <c r="A248" s="10" t="s">
        <v>45</v>
      </c>
      <c r="B248" s="10"/>
      <c r="C248" s="10" t="s">
        <v>1555</v>
      </c>
      <c r="D248" s="10" t="s">
        <v>1556</v>
      </c>
      <c r="E248" s="11">
        <v>5387</v>
      </c>
      <c r="F248" s="10" t="s">
        <v>1557</v>
      </c>
      <c r="G248" s="10" t="s">
        <v>1558</v>
      </c>
      <c r="H248" s="10"/>
      <c r="I248" s="10"/>
      <c r="J248" s="10" t="s">
        <v>1559</v>
      </c>
      <c r="K248" s="10" t="s">
        <v>1400</v>
      </c>
      <c r="L248" s="34" t="s">
        <v>1560</v>
      </c>
      <c r="M248" s="34"/>
      <c r="N248" s="10"/>
      <c r="O248" s="10" t="s">
        <v>53</v>
      </c>
      <c r="P248" s="66"/>
      <c r="Q248" s="67">
        <v>5320</v>
      </c>
      <c r="R248" s="13"/>
      <c r="S248" s="14">
        <v>23238</v>
      </c>
      <c r="T248" s="13">
        <v>221787.39</v>
      </c>
      <c r="U248" s="12">
        <v>131855.5</v>
      </c>
      <c r="V248" s="13">
        <f t="shared" si="3"/>
        <v>382200.89</v>
      </c>
      <c r="W248" s="13"/>
      <c r="X248" s="10"/>
      <c r="Y248" s="10"/>
      <c r="Z248" s="10"/>
      <c r="AA248" s="10"/>
      <c r="AB248" s="10"/>
      <c r="AC248" s="45"/>
      <c r="AD248" s="45"/>
      <c r="AE248" s="45"/>
      <c r="AF248" s="15"/>
      <c r="AG248" s="11"/>
      <c r="AH248" s="11"/>
      <c r="AI248" s="11" t="s">
        <v>2067</v>
      </c>
      <c r="AJ248" s="11" t="s">
        <v>2067</v>
      </c>
      <c r="AK248" s="11" t="s">
        <v>2067</v>
      </c>
      <c r="AL248" s="10"/>
      <c r="AM248" s="10"/>
      <c r="AN248" s="10"/>
      <c r="AO248" s="10"/>
      <c r="AP248" s="10"/>
      <c r="AQ248" s="11"/>
      <c r="AR248" s="10"/>
      <c r="AS248" s="11"/>
      <c r="AT248" s="68"/>
      <c r="AU248" s="68"/>
      <c r="AV248" s="68"/>
      <c r="AW248" s="68"/>
      <c r="AX248" s="68"/>
      <c r="AY248" s="45"/>
      <c r="AZ248" s="10"/>
      <c r="BA248" s="10"/>
      <c r="BB248" s="10"/>
      <c r="BC248" s="10"/>
      <c r="BD248" s="10"/>
      <c r="BE248" s="10"/>
      <c r="BF248" s="10"/>
      <c r="BG248" s="16"/>
      <c r="BH248" s="10"/>
    </row>
    <row r="249" spans="1:60" s="17" customFormat="1" x14ac:dyDescent="0.25">
      <c r="A249" s="10" t="s">
        <v>45</v>
      </c>
      <c r="B249" s="10"/>
      <c r="C249" s="10" t="s">
        <v>1527</v>
      </c>
      <c r="D249" s="10" t="s">
        <v>1528</v>
      </c>
      <c r="E249" s="11">
        <v>5368</v>
      </c>
      <c r="F249" s="10" t="s">
        <v>1529</v>
      </c>
      <c r="G249" s="10" t="s">
        <v>1530</v>
      </c>
      <c r="H249" s="10"/>
      <c r="I249" s="10"/>
      <c r="J249" s="10" t="s">
        <v>1525</v>
      </c>
      <c r="K249" s="10" t="s">
        <v>1400</v>
      </c>
      <c r="L249" s="11" t="s">
        <v>1531</v>
      </c>
      <c r="M249" s="11"/>
      <c r="N249" s="10"/>
      <c r="O249" s="10" t="s">
        <v>53</v>
      </c>
      <c r="P249" s="66"/>
      <c r="Q249" s="67">
        <v>7700</v>
      </c>
      <c r="R249" s="13"/>
      <c r="S249" s="14">
        <v>9304</v>
      </c>
      <c r="T249" s="13">
        <v>236871.06</v>
      </c>
      <c r="U249" s="12">
        <v>126067</v>
      </c>
      <c r="V249" s="13">
        <f t="shared" si="3"/>
        <v>379942.06</v>
      </c>
      <c r="W249" s="13"/>
      <c r="X249" s="10"/>
      <c r="Y249" s="10"/>
      <c r="Z249" s="10"/>
      <c r="AA249" s="10"/>
      <c r="AB249" s="10"/>
      <c r="AC249" s="45"/>
      <c r="AD249" s="45"/>
      <c r="AE249" s="45"/>
      <c r="AF249" s="15"/>
      <c r="AG249" s="11"/>
      <c r="AH249" s="11"/>
      <c r="AI249" s="11" t="s">
        <v>2067</v>
      </c>
      <c r="AJ249" s="11" t="s">
        <v>2067</v>
      </c>
      <c r="AK249" s="11" t="s">
        <v>2067</v>
      </c>
      <c r="AL249" s="10"/>
      <c r="AM249" s="10"/>
      <c r="AN249" s="10"/>
      <c r="AO249" s="10"/>
      <c r="AP249" s="10"/>
      <c r="AQ249" s="11"/>
      <c r="AR249" s="10"/>
      <c r="AS249" s="11"/>
      <c r="AT249" s="68"/>
      <c r="AU249" s="68"/>
      <c r="AV249" s="68"/>
      <c r="AW249" s="68"/>
      <c r="AX249" s="68"/>
      <c r="AY249" s="45"/>
      <c r="AZ249" s="10"/>
      <c r="BA249" s="10"/>
      <c r="BB249" s="10"/>
      <c r="BC249" s="10"/>
      <c r="BD249" s="10"/>
      <c r="BE249" s="10"/>
      <c r="BF249" s="10"/>
      <c r="BG249" s="16"/>
      <c r="BH249" s="10"/>
    </row>
    <row r="250" spans="1:60" s="17" customFormat="1" x14ac:dyDescent="0.25">
      <c r="A250" s="10" t="s">
        <v>45</v>
      </c>
      <c r="B250" s="10"/>
      <c r="C250" s="10" t="s">
        <v>1497</v>
      </c>
      <c r="D250" s="10" t="s">
        <v>1498</v>
      </c>
      <c r="E250" s="11">
        <v>5394</v>
      </c>
      <c r="F250" s="10" t="s">
        <v>1499</v>
      </c>
      <c r="G250" s="10" t="s">
        <v>1500</v>
      </c>
      <c r="H250" s="10"/>
      <c r="I250" s="10"/>
      <c r="J250" s="10" t="s">
        <v>1501</v>
      </c>
      <c r="K250" s="10" t="s">
        <v>1400</v>
      </c>
      <c r="L250" s="11" t="s">
        <v>1502</v>
      </c>
      <c r="M250" s="11"/>
      <c r="N250" s="10"/>
      <c r="O250" s="10" t="s">
        <v>53</v>
      </c>
      <c r="P250" s="66"/>
      <c r="Q250" s="67">
        <v>0</v>
      </c>
      <c r="R250" s="13"/>
      <c r="S250" s="14">
        <v>13768</v>
      </c>
      <c r="T250" s="13">
        <v>213053.02000000002</v>
      </c>
      <c r="U250" s="12">
        <v>151715.5</v>
      </c>
      <c r="V250" s="13">
        <f t="shared" si="3"/>
        <v>378536.52</v>
      </c>
      <c r="W250" s="13"/>
      <c r="X250" s="10"/>
      <c r="Y250" s="10"/>
      <c r="Z250" s="10"/>
      <c r="AA250" s="10"/>
      <c r="AB250" s="10"/>
      <c r="AC250" s="45"/>
      <c r="AD250" s="45"/>
      <c r="AE250" s="45"/>
      <c r="AF250" s="15"/>
      <c r="AG250" s="11"/>
      <c r="AH250" s="11"/>
      <c r="AI250" s="11" t="s">
        <v>2067</v>
      </c>
      <c r="AJ250" s="11" t="s">
        <v>2067</v>
      </c>
      <c r="AK250" s="11" t="s">
        <v>2067</v>
      </c>
      <c r="AL250" s="10"/>
      <c r="AM250" s="10"/>
      <c r="AN250" s="10"/>
      <c r="AO250" s="10"/>
      <c r="AP250" s="10"/>
      <c r="AQ250" s="11"/>
      <c r="AR250" s="10"/>
      <c r="AS250" s="11"/>
      <c r="AT250" s="68"/>
      <c r="AU250" s="68"/>
      <c r="AV250" s="68"/>
      <c r="AW250" s="68"/>
      <c r="AX250" s="68"/>
      <c r="AY250" s="45"/>
      <c r="AZ250" s="10"/>
      <c r="BA250" s="10"/>
      <c r="BB250" s="10"/>
      <c r="BC250" s="10"/>
      <c r="BD250" s="10"/>
      <c r="BE250" s="10"/>
      <c r="BF250" s="10"/>
      <c r="BG250" s="16"/>
      <c r="BH250" s="10"/>
    </row>
    <row r="251" spans="1:60" s="17" customFormat="1" x14ac:dyDescent="0.25">
      <c r="A251" s="10" t="s">
        <v>45</v>
      </c>
      <c r="B251" s="10"/>
      <c r="C251" s="10" t="s">
        <v>1561</v>
      </c>
      <c r="D251" s="10" t="s">
        <v>1562</v>
      </c>
      <c r="E251" s="11">
        <v>5388</v>
      </c>
      <c r="F251" s="10" t="s">
        <v>1563</v>
      </c>
      <c r="G251" s="10" t="s">
        <v>1564</v>
      </c>
      <c r="H251" s="10"/>
      <c r="I251" s="10"/>
      <c r="J251" s="10" t="s">
        <v>1565</v>
      </c>
      <c r="K251" s="10" t="s">
        <v>1400</v>
      </c>
      <c r="L251" s="11" t="s">
        <v>1566</v>
      </c>
      <c r="M251" s="11"/>
      <c r="N251" s="10"/>
      <c r="O251" s="10" t="s">
        <v>53</v>
      </c>
      <c r="P251" s="66"/>
      <c r="Q251" s="67">
        <v>7801</v>
      </c>
      <c r="R251" s="13"/>
      <c r="S251" s="14">
        <v>16622</v>
      </c>
      <c r="T251" s="13">
        <v>225084.58</v>
      </c>
      <c r="U251" s="12">
        <v>127950.5</v>
      </c>
      <c r="V251" s="13">
        <f t="shared" si="3"/>
        <v>377458.07999999996</v>
      </c>
      <c r="W251" s="13"/>
      <c r="X251" s="10"/>
      <c r="Y251" s="10"/>
      <c r="Z251" s="10"/>
      <c r="AA251" s="10"/>
      <c r="AB251" s="10"/>
      <c r="AC251" s="45"/>
      <c r="AD251" s="45"/>
      <c r="AE251" s="45"/>
      <c r="AF251" s="15"/>
      <c r="AG251" s="11"/>
      <c r="AH251" s="11"/>
      <c r="AI251" s="11" t="s">
        <v>2067</v>
      </c>
      <c r="AJ251" s="11" t="s">
        <v>2067</v>
      </c>
      <c r="AK251" s="11" t="s">
        <v>2067</v>
      </c>
      <c r="AL251" s="10"/>
      <c r="AM251" s="10"/>
      <c r="AN251" s="10"/>
      <c r="AO251" s="10"/>
      <c r="AP251" s="10"/>
      <c r="AQ251" s="11"/>
      <c r="AR251" s="10"/>
      <c r="AS251" s="11"/>
      <c r="AT251" s="68"/>
      <c r="AU251" s="68"/>
      <c r="AV251" s="68"/>
      <c r="AW251" s="68"/>
      <c r="AX251" s="68"/>
      <c r="AY251" s="45"/>
      <c r="AZ251" s="10"/>
      <c r="BA251" s="10"/>
      <c r="BB251" s="10"/>
      <c r="BC251" s="10"/>
      <c r="BD251" s="10"/>
      <c r="BE251" s="10"/>
      <c r="BF251" s="10"/>
      <c r="BG251" s="16"/>
      <c r="BH251" s="10"/>
    </row>
    <row r="252" spans="1:60" s="17" customFormat="1" x14ac:dyDescent="0.25">
      <c r="A252" s="10" t="s">
        <v>45</v>
      </c>
      <c r="B252" s="10"/>
      <c r="C252" s="10" t="s">
        <v>1485</v>
      </c>
      <c r="D252" s="10" t="s">
        <v>1486</v>
      </c>
      <c r="E252" s="11">
        <v>5359</v>
      </c>
      <c r="F252" s="10" t="s">
        <v>1487</v>
      </c>
      <c r="G252" s="10" t="s">
        <v>1488</v>
      </c>
      <c r="H252" s="10"/>
      <c r="I252" s="10"/>
      <c r="J252" s="10" t="s">
        <v>1489</v>
      </c>
      <c r="K252" s="18" t="s">
        <v>1400</v>
      </c>
      <c r="L252" s="11" t="s">
        <v>1490</v>
      </c>
      <c r="M252" s="11"/>
      <c r="N252" s="10"/>
      <c r="O252" s="10" t="s">
        <v>53</v>
      </c>
      <c r="P252" s="66"/>
      <c r="Q252" s="67">
        <v>64984</v>
      </c>
      <c r="R252" s="13"/>
      <c r="S252" s="14">
        <v>16119</v>
      </c>
      <c r="T252" s="13">
        <v>190555.87</v>
      </c>
      <c r="U252" s="12">
        <v>96836</v>
      </c>
      <c r="V252" s="13">
        <f t="shared" si="3"/>
        <v>368494.87</v>
      </c>
      <c r="W252" s="13"/>
      <c r="X252" s="10"/>
      <c r="Y252" s="10"/>
      <c r="Z252" s="10"/>
      <c r="AA252" s="10"/>
      <c r="AB252" s="10"/>
      <c r="AC252" s="45"/>
      <c r="AD252" s="45"/>
      <c r="AE252" s="45"/>
      <c r="AF252" s="15"/>
      <c r="AG252" s="11"/>
      <c r="AH252" s="11"/>
      <c r="AI252" s="11" t="s">
        <v>2067</v>
      </c>
      <c r="AJ252" s="11" t="s">
        <v>2067</v>
      </c>
      <c r="AK252" s="11" t="s">
        <v>2067</v>
      </c>
      <c r="AL252" s="10"/>
      <c r="AM252" s="10"/>
      <c r="AN252" s="10"/>
      <c r="AO252" s="10"/>
      <c r="AP252" s="10"/>
      <c r="AQ252" s="11"/>
      <c r="AR252" s="10"/>
      <c r="AS252" s="11"/>
      <c r="AT252" s="68"/>
      <c r="AU252" s="68"/>
      <c r="AV252" s="68"/>
      <c r="AW252" s="68"/>
      <c r="AX252" s="68"/>
      <c r="AY252" s="45"/>
      <c r="AZ252" s="10"/>
      <c r="BA252" s="10"/>
      <c r="BB252" s="10"/>
      <c r="BC252" s="10"/>
      <c r="BD252" s="10"/>
      <c r="BE252" s="10"/>
      <c r="BF252" s="10"/>
      <c r="BG252" s="16"/>
      <c r="BH252" s="10"/>
    </row>
    <row r="253" spans="1:60" s="17" customFormat="1" x14ac:dyDescent="0.25">
      <c r="A253" s="10" t="s">
        <v>45</v>
      </c>
      <c r="B253" s="10"/>
      <c r="C253" s="10" t="s">
        <v>1544</v>
      </c>
      <c r="D253" s="10" t="s">
        <v>1545</v>
      </c>
      <c r="E253" s="11">
        <v>5382</v>
      </c>
      <c r="F253" s="10" t="s">
        <v>1546</v>
      </c>
      <c r="G253" s="10" t="s">
        <v>1547</v>
      </c>
      <c r="H253" s="10"/>
      <c r="I253" s="10"/>
      <c r="J253" s="10" t="s">
        <v>1548</v>
      </c>
      <c r="K253" s="10" t="s">
        <v>1400</v>
      </c>
      <c r="L253" s="11" t="s">
        <v>1549</v>
      </c>
      <c r="M253" s="11"/>
      <c r="N253" s="10"/>
      <c r="O253" s="10" t="s">
        <v>53</v>
      </c>
      <c r="P253" s="66"/>
      <c r="Q253" s="67">
        <v>9650</v>
      </c>
      <c r="R253" s="13"/>
      <c r="S253" s="14">
        <v>23239</v>
      </c>
      <c r="T253" s="13">
        <v>217164</v>
      </c>
      <c r="U253" s="12">
        <v>117097.5</v>
      </c>
      <c r="V253" s="13">
        <f t="shared" si="3"/>
        <v>367150.5</v>
      </c>
      <c r="W253" s="13"/>
      <c r="X253" s="10"/>
      <c r="Y253" s="10"/>
      <c r="Z253" s="10"/>
      <c r="AA253" s="10"/>
      <c r="AB253" s="10"/>
      <c r="AC253" s="45"/>
      <c r="AD253" s="45"/>
      <c r="AE253" s="45"/>
      <c r="AF253" s="15"/>
      <c r="AG253" s="11"/>
      <c r="AH253" s="11"/>
      <c r="AI253" s="11" t="s">
        <v>2067</v>
      </c>
      <c r="AJ253" s="11" t="s">
        <v>2067</v>
      </c>
      <c r="AK253" s="11" t="s">
        <v>2067</v>
      </c>
      <c r="AL253" s="10"/>
      <c r="AM253" s="10"/>
      <c r="AN253" s="10"/>
      <c r="AO253" s="10"/>
      <c r="AP253" s="10"/>
      <c r="AQ253" s="11"/>
      <c r="AR253" s="10"/>
      <c r="AS253" s="11"/>
      <c r="AT253" s="68"/>
      <c r="AU253" s="68"/>
      <c r="AV253" s="68"/>
      <c r="AW253" s="68"/>
      <c r="AX253" s="68"/>
      <c r="AY253" s="45"/>
      <c r="AZ253" s="10"/>
      <c r="BA253" s="10"/>
      <c r="BB253" s="10"/>
      <c r="BC253" s="10"/>
      <c r="BD253" s="10"/>
      <c r="BE253" s="10"/>
      <c r="BF253" s="10"/>
      <c r="BG253" s="16"/>
      <c r="BH253" s="10"/>
    </row>
    <row r="254" spans="1:60" s="17" customFormat="1" x14ac:dyDescent="0.25">
      <c r="A254" s="10" t="s">
        <v>45</v>
      </c>
      <c r="B254" s="10"/>
      <c r="C254" s="10" t="s">
        <v>1414</v>
      </c>
      <c r="D254" s="10" t="s">
        <v>1415</v>
      </c>
      <c r="E254" s="11">
        <v>5398</v>
      </c>
      <c r="F254" s="10" t="s">
        <v>1416</v>
      </c>
      <c r="G254" s="10" t="s">
        <v>1417</v>
      </c>
      <c r="H254" s="10"/>
      <c r="I254" s="10"/>
      <c r="J254" s="10" t="s">
        <v>1418</v>
      </c>
      <c r="K254" s="18" t="s">
        <v>1400</v>
      </c>
      <c r="L254" s="11" t="s">
        <v>1419</v>
      </c>
      <c r="M254" s="11"/>
      <c r="N254" s="10"/>
      <c r="O254" s="10" t="s">
        <v>53</v>
      </c>
      <c r="P254" s="66"/>
      <c r="Q254" s="67">
        <v>17435</v>
      </c>
      <c r="R254" s="13"/>
      <c r="S254" s="14">
        <v>15917</v>
      </c>
      <c r="T254" s="13">
        <v>204512.37</v>
      </c>
      <c r="U254" s="12">
        <v>123717.5</v>
      </c>
      <c r="V254" s="13">
        <f t="shared" si="3"/>
        <v>361581.87</v>
      </c>
      <c r="W254" s="13"/>
      <c r="X254" s="10"/>
      <c r="Y254" s="10"/>
      <c r="Z254" s="10"/>
      <c r="AA254" s="10"/>
      <c r="AB254" s="10"/>
      <c r="AC254" s="45"/>
      <c r="AD254" s="45"/>
      <c r="AE254" s="45"/>
      <c r="AF254" s="15"/>
      <c r="AG254" s="11"/>
      <c r="AH254" s="11"/>
      <c r="AI254" s="11" t="s">
        <v>2067</v>
      </c>
      <c r="AJ254" s="11" t="s">
        <v>2067</v>
      </c>
      <c r="AK254" s="11" t="s">
        <v>2067</v>
      </c>
      <c r="AL254" s="10"/>
      <c r="AM254" s="10"/>
      <c r="AN254" s="10"/>
      <c r="AO254" s="10"/>
      <c r="AP254" s="10"/>
      <c r="AQ254" s="11"/>
      <c r="AR254" s="10"/>
      <c r="AS254" s="11"/>
      <c r="AT254" s="68"/>
      <c r="AU254" s="68"/>
      <c r="AV254" s="68"/>
      <c r="AW254" s="68"/>
      <c r="AX254" s="68"/>
      <c r="AY254" s="45"/>
      <c r="AZ254" s="10"/>
      <c r="BA254" s="10"/>
      <c r="BB254" s="10"/>
      <c r="BC254" s="10"/>
      <c r="BD254" s="10"/>
      <c r="BE254" s="10"/>
      <c r="BF254" s="10"/>
      <c r="BG254" s="16"/>
      <c r="BH254" s="10"/>
    </row>
    <row r="255" spans="1:60" s="17" customFormat="1" x14ac:dyDescent="0.25">
      <c r="A255" s="10" t="s">
        <v>45</v>
      </c>
      <c r="B255" s="10"/>
      <c r="C255" s="10" t="s">
        <v>1491</v>
      </c>
      <c r="D255" s="10" t="s">
        <v>1492</v>
      </c>
      <c r="E255" s="11">
        <v>5365</v>
      </c>
      <c r="F255" s="10" t="s">
        <v>1493</v>
      </c>
      <c r="G255" s="10" t="s">
        <v>1494</v>
      </c>
      <c r="H255" s="10"/>
      <c r="I255" s="10"/>
      <c r="J255" s="10" t="s">
        <v>1495</v>
      </c>
      <c r="K255" s="18" t="s">
        <v>1400</v>
      </c>
      <c r="L255" s="11" t="s">
        <v>1496</v>
      </c>
      <c r="M255" s="11"/>
      <c r="N255" s="10"/>
      <c r="O255" s="10" t="s">
        <v>53</v>
      </c>
      <c r="P255" s="66"/>
      <c r="Q255" s="67">
        <v>11521</v>
      </c>
      <c r="R255" s="13"/>
      <c r="S255" s="14">
        <v>4777</v>
      </c>
      <c r="T255" s="13">
        <v>217537.89</v>
      </c>
      <c r="U255" s="12">
        <v>111556.5</v>
      </c>
      <c r="V255" s="13">
        <f t="shared" si="3"/>
        <v>345392.39</v>
      </c>
      <c r="W255" s="13"/>
      <c r="X255" s="10"/>
      <c r="Y255" s="10"/>
      <c r="Z255" s="10"/>
      <c r="AA255" s="10"/>
      <c r="AB255" s="10"/>
      <c r="AC255" s="45"/>
      <c r="AD255" s="45"/>
      <c r="AE255" s="45"/>
      <c r="AF255" s="15"/>
      <c r="AG255" s="11"/>
      <c r="AH255" s="11"/>
      <c r="AI255" s="11" t="s">
        <v>2067</v>
      </c>
      <c r="AJ255" s="11" t="s">
        <v>2067</v>
      </c>
      <c r="AK255" s="11" t="s">
        <v>2067</v>
      </c>
      <c r="AL255" s="10"/>
      <c r="AM255" s="10"/>
      <c r="AN255" s="10"/>
      <c r="AO255" s="10"/>
      <c r="AP255" s="10"/>
      <c r="AQ255" s="11"/>
      <c r="AR255" s="10"/>
      <c r="AS255" s="11"/>
      <c r="AT255" s="68"/>
      <c r="AU255" s="68"/>
      <c r="AV255" s="68"/>
      <c r="AW255" s="68"/>
      <c r="AX255" s="68"/>
      <c r="AY255" s="45"/>
      <c r="AZ255" s="10"/>
      <c r="BA255" s="10"/>
      <c r="BB255" s="10"/>
      <c r="BC255" s="10"/>
      <c r="BD255" s="10"/>
      <c r="BE255" s="10"/>
      <c r="BF255" s="10"/>
      <c r="BG255" s="16"/>
      <c r="BH255" s="10"/>
    </row>
    <row r="256" spans="1:60" s="17" customFormat="1" x14ac:dyDescent="0.25">
      <c r="A256" s="10" t="s">
        <v>45</v>
      </c>
      <c r="B256" s="10"/>
      <c r="C256" s="10" t="s">
        <v>1479</v>
      </c>
      <c r="D256" s="10" t="s">
        <v>1480</v>
      </c>
      <c r="E256" s="11">
        <v>5377</v>
      </c>
      <c r="F256" s="10" t="s">
        <v>1481</v>
      </c>
      <c r="G256" s="10" t="s">
        <v>1482</v>
      </c>
      <c r="H256" s="10"/>
      <c r="I256" s="10"/>
      <c r="J256" s="10" t="s">
        <v>1483</v>
      </c>
      <c r="K256" s="18" t="s">
        <v>1400</v>
      </c>
      <c r="L256" s="11" t="s">
        <v>1484</v>
      </c>
      <c r="M256" s="11"/>
      <c r="N256" s="10"/>
      <c r="O256" s="10" t="s">
        <v>53</v>
      </c>
      <c r="P256" s="66"/>
      <c r="Q256" s="67">
        <v>12910</v>
      </c>
      <c r="R256" s="13"/>
      <c r="S256" s="14">
        <v>15506</v>
      </c>
      <c r="T256" s="13">
        <v>178220.16999999998</v>
      </c>
      <c r="U256" s="12">
        <v>136191</v>
      </c>
      <c r="V256" s="13">
        <f t="shared" si="3"/>
        <v>342827.17</v>
      </c>
      <c r="W256" s="13"/>
      <c r="X256" s="10"/>
      <c r="Y256" s="10"/>
      <c r="Z256" s="10"/>
      <c r="AA256" s="10"/>
      <c r="AB256" s="10"/>
      <c r="AC256" s="45"/>
      <c r="AD256" s="45"/>
      <c r="AE256" s="45"/>
      <c r="AF256" s="15"/>
      <c r="AG256" s="11"/>
      <c r="AH256" s="11"/>
      <c r="AI256" s="11" t="s">
        <v>2067</v>
      </c>
      <c r="AJ256" s="11" t="s">
        <v>2067</v>
      </c>
      <c r="AK256" s="11" t="s">
        <v>2067</v>
      </c>
      <c r="AL256" s="10"/>
      <c r="AM256" s="10"/>
      <c r="AN256" s="10"/>
      <c r="AO256" s="10"/>
      <c r="AP256" s="10"/>
      <c r="AQ256" s="11"/>
      <c r="AR256" s="10"/>
      <c r="AS256" s="11"/>
      <c r="AT256" s="68"/>
      <c r="AU256" s="68"/>
      <c r="AV256" s="68"/>
      <c r="AW256" s="68"/>
      <c r="AX256" s="68"/>
      <c r="AY256" s="45"/>
      <c r="AZ256" s="10"/>
      <c r="BA256" s="10"/>
      <c r="BB256" s="10"/>
      <c r="BC256" s="10"/>
      <c r="BD256" s="10"/>
      <c r="BE256" s="10"/>
      <c r="BF256" s="10"/>
      <c r="BG256" s="16"/>
      <c r="BH256" s="10"/>
    </row>
    <row r="257" spans="1:60" s="17" customFormat="1" x14ac:dyDescent="0.25">
      <c r="A257" s="10" t="s">
        <v>45</v>
      </c>
      <c r="B257" s="10"/>
      <c r="C257" s="10" t="s">
        <v>1449</v>
      </c>
      <c r="D257" s="10" t="s">
        <v>1450</v>
      </c>
      <c r="E257" s="11">
        <v>5373</v>
      </c>
      <c r="F257" s="10" t="s">
        <v>1451</v>
      </c>
      <c r="G257" s="10" t="s">
        <v>1452</v>
      </c>
      <c r="H257" s="10"/>
      <c r="I257" s="10"/>
      <c r="J257" s="10" t="s">
        <v>1453</v>
      </c>
      <c r="K257" s="18" t="s">
        <v>1400</v>
      </c>
      <c r="L257" s="11" t="s">
        <v>1454</v>
      </c>
      <c r="M257" s="11"/>
      <c r="N257" s="10"/>
      <c r="O257" s="10" t="s">
        <v>53</v>
      </c>
      <c r="P257" s="66"/>
      <c r="Q257" s="67">
        <v>5445</v>
      </c>
      <c r="R257" s="13"/>
      <c r="S257" s="14">
        <v>58544</v>
      </c>
      <c r="T257" s="13">
        <v>187370.43</v>
      </c>
      <c r="U257" s="12">
        <v>82910.5</v>
      </c>
      <c r="V257" s="13">
        <f t="shared" si="3"/>
        <v>334269.93</v>
      </c>
      <c r="W257" s="13"/>
      <c r="X257" s="10"/>
      <c r="Y257" s="10"/>
      <c r="Z257" s="10"/>
      <c r="AA257" s="10"/>
      <c r="AB257" s="10"/>
      <c r="AC257" s="45"/>
      <c r="AD257" s="45"/>
      <c r="AE257" s="45"/>
      <c r="AF257" s="15"/>
      <c r="AG257" s="11"/>
      <c r="AH257" s="11"/>
      <c r="AI257" s="11" t="s">
        <v>2067</v>
      </c>
      <c r="AJ257" s="11" t="s">
        <v>2067</v>
      </c>
      <c r="AK257" s="11" t="s">
        <v>2067</v>
      </c>
      <c r="AL257" s="10"/>
      <c r="AM257" s="10"/>
      <c r="AN257" s="10"/>
      <c r="AO257" s="10"/>
      <c r="AP257" s="10"/>
      <c r="AQ257" s="11"/>
      <c r="AR257" s="10"/>
      <c r="AS257" s="11"/>
      <c r="AT257" s="68"/>
      <c r="AU257" s="68"/>
      <c r="AV257" s="68"/>
      <c r="AW257" s="68"/>
      <c r="AX257" s="68"/>
      <c r="AY257" s="45"/>
      <c r="AZ257" s="10"/>
      <c r="BA257" s="10"/>
      <c r="BB257" s="10"/>
      <c r="BC257" s="10"/>
      <c r="BD257" s="10"/>
      <c r="BE257" s="10"/>
      <c r="BF257" s="10"/>
      <c r="BG257" s="16"/>
      <c r="BH257" s="10"/>
    </row>
    <row r="258" spans="1:60" s="17" customFormat="1" x14ac:dyDescent="0.25">
      <c r="A258" s="10" t="s">
        <v>45</v>
      </c>
      <c r="B258" s="10"/>
      <c r="C258" s="10" t="s">
        <v>1408</v>
      </c>
      <c r="D258" s="10" t="s">
        <v>1409</v>
      </c>
      <c r="E258" s="11">
        <v>5363</v>
      </c>
      <c r="F258" s="10" t="s">
        <v>1410</v>
      </c>
      <c r="G258" s="10" t="s">
        <v>1411</v>
      </c>
      <c r="H258" s="10"/>
      <c r="I258" s="10"/>
      <c r="J258" s="10" t="s">
        <v>1412</v>
      </c>
      <c r="K258" s="10" t="s">
        <v>1400</v>
      </c>
      <c r="L258" s="11" t="s">
        <v>1413</v>
      </c>
      <c r="M258" s="11"/>
      <c r="N258" s="10"/>
      <c r="O258" s="10" t="s">
        <v>53</v>
      </c>
      <c r="P258" s="66"/>
      <c r="Q258" s="67">
        <v>0</v>
      </c>
      <c r="R258" s="13"/>
      <c r="S258" s="14">
        <v>13311</v>
      </c>
      <c r="T258" s="13">
        <v>221318.22999999998</v>
      </c>
      <c r="U258" s="12">
        <v>99423.5</v>
      </c>
      <c r="V258" s="13">
        <f t="shared" si="3"/>
        <v>334052.73</v>
      </c>
      <c r="W258" s="13"/>
      <c r="X258" s="10"/>
      <c r="Y258" s="10"/>
      <c r="Z258" s="10"/>
      <c r="AA258" s="10"/>
      <c r="AB258" s="10"/>
      <c r="AC258" s="45"/>
      <c r="AD258" s="45"/>
      <c r="AE258" s="45"/>
      <c r="AF258" s="15"/>
      <c r="AG258" s="11"/>
      <c r="AH258" s="11"/>
      <c r="AI258" s="11" t="s">
        <v>2067</v>
      </c>
      <c r="AJ258" s="11" t="s">
        <v>2067</v>
      </c>
      <c r="AK258" s="11" t="s">
        <v>2067</v>
      </c>
      <c r="AL258" s="10"/>
      <c r="AM258" s="10"/>
      <c r="AN258" s="10"/>
      <c r="AO258" s="10"/>
      <c r="AP258" s="10"/>
      <c r="AQ258" s="11"/>
      <c r="AR258" s="10"/>
      <c r="AS258" s="11"/>
      <c r="AT258" s="68"/>
      <c r="AU258" s="68"/>
      <c r="AV258" s="68"/>
      <c r="AW258" s="68"/>
      <c r="AX258" s="68"/>
      <c r="AY258" s="45"/>
      <c r="AZ258" s="10"/>
      <c r="BA258" s="10"/>
      <c r="BB258" s="10"/>
      <c r="BC258" s="10"/>
      <c r="BD258" s="10"/>
      <c r="BE258" s="10"/>
      <c r="BF258" s="10"/>
      <c r="BG258" s="16"/>
      <c r="BH258" s="10"/>
    </row>
    <row r="259" spans="1:60" s="17" customFormat="1" x14ac:dyDescent="0.25">
      <c r="A259" s="10" t="s">
        <v>45</v>
      </c>
      <c r="B259" s="10"/>
      <c r="C259" s="10" t="s">
        <v>403</v>
      </c>
      <c r="D259" s="10" t="s">
        <v>410</v>
      </c>
      <c r="E259" s="11">
        <v>6124</v>
      </c>
      <c r="F259" s="10" t="s">
        <v>405</v>
      </c>
      <c r="G259" s="10" t="s">
        <v>411</v>
      </c>
      <c r="H259" s="10"/>
      <c r="I259" s="10"/>
      <c r="J259" s="10" t="s">
        <v>407</v>
      </c>
      <c r="K259" s="10" t="s">
        <v>114</v>
      </c>
      <c r="L259" s="11" t="s">
        <v>408</v>
      </c>
      <c r="M259" s="11" t="s">
        <v>407</v>
      </c>
      <c r="N259" s="10" t="s">
        <v>409</v>
      </c>
      <c r="O259" s="10" t="s">
        <v>53</v>
      </c>
      <c r="P259" s="66"/>
      <c r="Q259" s="67">
        <v>0</v>
      </c>
      <c r="R259" s="13"/>
      <c r="S259" s="14">
        <v>0</v>
      </c>
      <c r="T259" s="13">
        <v>327686.25</v>
      </c>
      <c r="U259" s="12">
        <v>1000</v>
      </c>
      <c r="V259" s="13">
        <f t="shared" ref="V259:V312" si="4">SUM(P259:U259)</f>
        <v>328686.25</v>
      </c>
      <c r="W259" s="13"/>
      <c r="X259" s="10"/>
      <c r="Y259" s="10"/>
      <c r="Z259" s="10"/>
      <c r="AA259" s="10"/>
      <c r="AB259" s="10"/>
      <c r="AC259" s="45"/>
      <c r="AD259" s="45"/>
      <c r="AE259" s="45"/>
      <c r="AF259" s="15"/>
      <c r="AG259" s="11"/>
      <c r="AH259" s="11"/>
      <c r="AI259" s="11" t="s">
        <v>2067</v>
      </c>
      <c r="AJ259" s="11" t="s">
        <v>2067</v>
      </c>
      <c r="AK259" s="11" t="s">
        <v>2067</v>
      </c>
      <c r="AL259" s="10"/>
      <c r="AM259" s="10"/>
      <c r="AN259" s="10"/>
      <c r="AO259" s="10"/>
      <c r="AP259" s="10"/>
      <c r="AQ259" s="11"/>
      <c r="AR259" s="10"/>
      <c r="AS259" s="11"/>
      <c r="AT259" s="68"/>
      <c r="AU259" s="68"/>
      <c r="AV259" s="68"/>
      <c r="AW259" s="68"/>
      <c r="AX259" s="68"/>
      <c r="AY259" s="45"/>
      <c r="AZ259" s="10"/>
      <c r="BA259" s="10"/>
      <c r="BB259" s="10"/>
      <c r="BC259" s="10"/>
      <c r="BD259" s="10"/>
      <c r="BE259" s="10"/>
      <c r="BF259" s="10"/>
      <c r="BG259" s="16"/>
      <c r="BH259" s="10"/>
    </row>
    <row r="260" spans="1:60" s="17" customFormat="1" x14ac:dyDescent="0.25">
      <c r="A260" s="10" t="s">
        <v>45</v>
      </c>
      <c r="B260" s="10"/>
      <c r="C260" s="10" t="s">
        <v>403</v>
      </c>
      <c r="D260" s="10" t="s">
        <v>414</v>
      </c>
      <c r="E260" s="11" t="s">
        <v>415</v>
      </c>
      <c r="F260" s="10" t="s">
        <v>405</v>
      </c>
      <c r="G260" s="10" t="s">
        <v>416</v>
      </c>
      <c r="H260" s="10"/>
      <c r="I260" s="10"/>
      <c r="J260" s="10" t="s">
        <v>407</v>
      </c>
      <c r="K260" s="10" t="s">
        <v>114</v>
      </c>
      <c r="L260" s="11">
        <v>93727</v>
      </c>
      <c r="M260" s="11" t="s">
        <v>407</v>
      </c>
      <c r="N260" s="10" t="s">
        <v>409</v>
      </c>
      <c r="O260" s="10" t="s">
        <v>53</v>
      </c>
      <c r="P260" s="66"/>
      <c r="Q260" s="67">
        <v>0</v>
      </c>
      <c r="R260" s="13"/>
      <c r="S260" s="14">
        <v>0</v>
      </c>
      <c r="T260" s="13">
        <v>327686.25</v>
      </c>
      <c r="U260" s="12">
        <v>1000</v>
      </c>
      <c r="V260" s="13">
        <f t="shared" si="4"/>
        <v>328686.25</v>
      </c>
      <c r="W260" s="13"/>
      <c r="X260" s="10"/>
      <c r="Y260" s="10"/>
      <c r="Z260" s="10"/>
      <c r="AA260" s="10"/>
      <c r="AB260" s="10"/>
      <c r="AC260" s="45"/>
      <c r="AD260" s="45"/>
      <c r="AE260" s="45"/>
      <c r="AF260" s="15"/>
      <c r="AG260" s="11"/>
      <c r="AH260" s="11"/>
      <c r="AI260" s="11" t="s">
        <v>2067</v>
      </c>
      <c r="AJ260" s="11" t="s">
        <v>2067</v>
      </c>
      <c r="AK260" s="11" t="s">
        <v>2067</v>
      </c>
      <c r="AL260" s="10"/>
      <c r="AM260" s="10"/>
      <c r="AN260" s="10"/>
      <c r="AO260" s="10"/>
      <c r="AP260" s="10"/>
      <c r="AQ260" s="11"/>
      <c r="AR260" s="10"/>
      <c r="AS260" s="11"/>
      <c r="AT260" s="68"/>
      <c r="AU260" s="68"/>
      <c r="AV260" s="68"/>
      <c r="AW260" s="68"/>
      <c r="AX260" s="68"/>
      <c r="AY260" s="45"/>
      <c r="AZ260" s="10"/>
      <c r="BA260" s="10"/>
      <c r="BB260" s="10"/>
      <c r="BC260" s="10"/>
      <c r="BD260" s="10"/>
      <c r="BE260" s="10"/>
      <c r="BF260" s="10"/>
      <c r="BG260" s="16"/>
      <c r="BH260" s="10"/>
    </row>
    <row r="261" spans="1:60" s="17" customFormat="1" x14ac:dyDescent="0.25">
      <c r="A261" s="10" t="s">
        <v>45</v>
      </c>
      <c r="B261" s="10"/>
      <c r="C261" s="10" t="s">
        <v>403</v>
      </c>
      <c r="D261" s="10" t="s">
        <v>417</v>
      </c>
      <c r="E261" s="11">
        <v>6124</v>
      </c>
      <c r="F261" s="10" t="s">
        <v>405</v>
      </c>
      <c r="G261" s="10" t="s">
        <v>418</v>
      </c>
      <c r="H261" s="10"/>
      <c r="I261" s="10"/>
      <c r="J261" s="10" t="s">
        <v>407</v>
      </c>
      <c r="K261" s="10" t="s">
        <v>114</v>
      </c>
      <c r="L261" s="11" t="s">
        <v>408</v>
      </c>
      <c r="M261" s="11" t="s">
        <v>407</v>
      </c>
      <c r="N261" s="10" t="s">
        <v>409</v>
      </c>
      <c r="O261" s="10" t="s">
        <v>53</v>
      </c>
      <c r="P261" s="66"/>
      <c r="Q261" s="67">
        <v>0</v>
      </c>
      <c r="R261" s="13"/>
      <c r="S261" s="14">
        <v>0</v>
      </c>
      <c r="T261" s="13">
        <v>327686.25</v>
      </c>
      <c r="U261" s="12">
        <v>1000</v>
      </c>
      <c r="V261" s="13">
        <f t="shared" si="4"/>
        <v>328686.25</v>
      </c>
      <c r="W261" s="13"/>
      <c r="X261" s="10"/>
      <c r="Y261" s="10"/>
      <c r="Z261" s="10"/>
      <c r="AA261" s="10"/>
      <c r="AB261" s="10"/>
      <c r="AC261" s="45"/>
      <c r="AD261" s="45"/>
      <c r="AE261" s="45"/>
      <c r="AF261" s="15"/>
      <c r="AG261" s="11"/>
      <c r="AH261" s="11"/>
      <c r="AI261" s="11" t="s">
        <v>2067</v>
      </c>
      <c r="AJ261" s="11" t="s">
        <v>2067</v>
      </c>
      <c r="AK261" s="11" t="s">
        <v>2067</v>
      </c>
      <c r="AL261" s="10"/>
      <c r="AM261" s="10"/>
      <c r="AN261" s="10"/>
      <c r="AO261" s="10"/>
      <c r="AP261" s="10"/>
      <c r="AQ261" s="11"/>
      <c r="AR261" s="10"/>
      <c r="AS261" s="11"/>
      <c r="AT261" s="68"/>
      <c r="AU261" s="68"/>
      <c r="AV261" s="68"/>
      <c r="AW261" s="68"/>
      <c r="AX261" s="68"/>
      <c r="AY261" s="45"/>
      <c r="AZ261" s="10"/>
      <c r="BA261" s="10"/>
      <c r="BB261" s="10"/>
      <c r="BC261" s="10"/>
      <c r="BD261" s="10"/>
      <c r="BE261" s="10"/>
      <c r="BF261" s="10"/>
      <c r="BG261" s="16"/>
      <c r="BH261" s="10"/>
    </row>
    <row r="262" spans="1:60" s="17" customFormat="1" x14ac:dyDescent="0.25">
      <c r="A262" s="10" t="s">
        <v>45</v>
      </c>
      <c r="B262" s="10"/>
      <c r="C262" s="10" t="s">
        <v>1532</v>
      </c>
      <c r="D262" s="10" t="s">
        <v>1533</v>
      </c>
      <c r="E262" s="11">
        <v>5384</v>
      </c>
      <c r="F262" s="10" t="s">
        <v>1534</v>
      </c>
      <c r="G262" s="10" t="s">
        <v>1535</v>
      </c>
      <c r="H262" s="10"/>
      <c r="I262" s="10"/>
      <c r="J262" s="10" t="s">
        <v>1536</v>
      </c>
      <c r="K262" s="10" t="s">
        <v>1400</v>
      </c>
      <c r="L262" s="11" t="s">
        <v>1537</v>
      </c>
      <c r="M262" s="11"/>
      <c r="N262" s="10"/>
      <c r="O262" s="10" t="s">
        <v>53</v>
      </c>
      <c r="P262" s="66"/>
      <c r="Q262" s="67">
        <v>0</v>
      </c>
      <c r="R262" s="13"/>
      <c r="S262" s="14">
        <v>9291</v>
      </c>
      <c r="T262" s="13">
        <v>211156.2</v>
      </c>
      <c r="U262" s="12">
        <v>107327.5</v>
      </c>
      <c r="V262" s="13">
        <f t="shared" si="4"/>
        <v>327774.7</v>
      </c>
      <c r="W262" s="13"/>
      <c r="X262" s="10"/>
      <c r="Y262" s="10"/>
      <c r="Z262" s="10"/>
      <c r="AA262" s="10"/>
      <c r="AB262" s="10"/>
      <c r="AC262" s="45"/>
      <c r="AD262" s="45"/>
      <c r="AE262" s="45"/>
      <c r="AF262" s="15"/>
      <c r="AG262" s="11"/>
      <c r="AH262" s="11"/>
      <c r="AI262" s="11" t="s">
        <v>2067</v>
      </c>
      <c r="AJ262" s="11" t="s">
        <v>2067</v>
      </c>
      <c r="AK262" s="11" t="s">
        <v>2067</v>
      </c>
      <c r="AL262" s="10"/>
      <c r="AM262" s="10"/>
      <c r="AN262" s="10"/>
      <c r="AO262" s="10"/>
      <c r="AP262" s="10"/>
      <c r="AQ262" s="11"/>
      <c r="AR262" s="10"/>
      <c r="AS262" s="11"/>
      <c r="AT262" s="68"/>
      <c r="AU262" s="68"/>
      <c r="AV262" s="68"/>
      <c r="AW262" s="68"/>
      <c r="AX262" s="68"/>
      <c r="AY262" s="45"/>
      <c r="AZ262" s="10"/>
      <c r="BA262" s="10"/>
      <c r="BB262" s="10"/>
      <c r="BC262" s="10"/>
      <c r="BD262" s="10"/>
      <c r="BE262" s="10"/>
      <c r="BF262" s="10"/>
      <c r="BG262" s="16"/>
      <c r="BH262" s="10"/>
    </row>
    <row r="263" spans="1:60" s="17" customFormat="1" x14ac:dyDescent="0.25">
      <c r="A263" s="10" t="s">
        <v>45</v>
      </c>
      <c r="B263" s="10"/>
      <c r="C263" s="10"/>
      <c r="D263" s="10" t="s">
        <v>1999</v>
      </c>
      <c r="E263" s="11"/>
      <c r="F263" s="10"/>
      <c r="G263" s="10" t="s">
        <v>2000</v>
      </c>
      <c r="H263" s="10"/>
      <c r="I263" s="10"/>
      <c r="J263" s="10" t="s">
        <v>2001</v>
      </c>
      <c r="K263" s="10" t="s">
        <v>1974</v>
      </c>
      <c r="L263" s="11"/>
      <c r="M263" s="11"/>
      <c r="N263" s="10"/>
      <c r="O263" s="10"/>
      <c r="P263" s="66"/>
      <c r="Q263" s="67">
        <v>0</v>
      </c>
      <c r="R263" s="13"/>
      <c r="S263" s="14">
        <v>0</v>
      </c>
      <c r="T263" s="13">
        <v>200000</v>
      </c>
      <c r="U263" s="12">
        <v>120000</v>
      </c>
      <c r="V263" s="13">
        <f t="shared" si="4"/>
        <v>320000</v>
      </c>
      <c r="W263" s="13"/>
      <c r="X263" s="10"/>
      <c r="Y263" s="10"/>
      <c r="Z263" s="10"/>
      <c r="AA263" s="10"/>
      <c r="AB263" s="10"/>
      <c r="AC263" s="45"/>
      <c r="AD263" s="45"/>
      <c r="AE263" s="45"/>
      <c r="AF263" s="15"/>
      <c r="AG263" s="11"/>
      <c r="AH263" s="11"/>
      <c r="AI263" s="11" t="s">
        <v>2067</v>
      </c>
      <c r="AJ263" s="11" t="s">
        <v>2067</v>
      </c>
      <c r="AK263" s="11" t="s">
        <v>2067</v>
      </c>
      <c r="AL263" s="10"/>
      <c r="AM263" s="10"/>
      <c r="AN263" s="10"/>
      <c r="AO263" s="10"/>
      <c r="AP263" s="10"/>
      <c r="AQ263" s="11"/>
      <c r="AR263" s="10"/>
      <c r="AS263" s="11"/>
      <c r="AT263" s="68"/>
      <c r="AU263" s="68"/>
      <c r="AV263" s="68"/>
      <c r="AW263" s="68"/>
      <c r="AX263" s="68"/>
      <c r="AY263" s="45"/>
      <c r="AZ263" s="10"/>
      <c r="BA263" s="10"/>
      <c r="BB263" s="10"/>
      <c r="BC263" s="10"/>
      <c r="BD263" s="10"/>
      <c r="BE263" s="10"/>
      <c r="BF263" s="10"/>
      <c r="BG263" s="16"/>
      <c r="BH263" s="10"/>
    </row>
    <row r="264" spans="1:60" s="17" customFormat="1" x14ac:dyDescent="0.25">
      <c r="A264" s="10" t="s">
        <v>45</v>
      </c>
      <c r="B264" s="10"/>
      <c r="C264" s="10" t="s">
        <v>1461</v>
      </c>
      <c r="D264" s="10" t="s">
        <v>1462</v>
      </c>
      <c r="E264" s="11">
        <v>5378</v>
      </c>
      <c r="F264" s="10" t="s">
        <v>1463</v>
      </c>
      <c r="G264" s="10" t="s">
        <v>1464</v>
      </c>
      <c r="H264" s="10"/>
      <c r="I264" s="10"/>
      <c r="J264" s="10" t="s">
        <v>1465</v>
      </c>
      <c r="K264" s="18" t="s">
        <v>1400</v>
      </c>
      <c r="L264" s="11" t="s">
        <v>1466</v>
      </c>
      <c r="M264" s="11"/>
      <c r="N264" s="10"/>
      <c r="O264" s="10" t="s">
        <v>53</v>
      </c>
      <c r="P264" s="66"/>
      <c r="Q264" s="67">
        <v>0</v>
      </c>
      <c r="R264" s="13"/>
      <c r="S264" s="14">
        <v>25893</v>
      </c>
      <c r="T264" s="13">
        <v>166170.68</v>
      </c>
      <c r="U264" s="12">
        <v>127153</v>
      </c>
      <c r="V264" s="13">
        <f t="shared" si="4"/>
        <v>319216.68</v>
      </c>
      <c r="W264" s="13"/>
      <c r="X264" s="10"/>
      <c r="Y264" s="10"/>
      <c r="Z264" s="10"/>
      <c r="AA264" s="10"/>
      <c r="AB264" s="10"/>
      <c r="AC264" s="45"/>
      <c r="AD264" s="45"/>
      <c r="AE264" s="45"/>
      <c r="AF264" s="15"/>
      <c r="AG264" s="11"/>
      <c r="AH264" s="11"/>
      <c r="AI264" s="11" t="s">
        <v>2067</v>
      </c>
      <c r="AJ264" s="11" t="s">
        <v>2067</v>
      </c>
      <c r="AK264" s="11" t="s">
        <v>2067</v>
      </c>
      <c r="AL264" s="10"/>
      <c r="AM264" s="10"/>
      <c r="AN264" s="10"/>
      <c r="AO264" s="10"/>
      <c r="AP264" s="10"/>
      <c r="AQ264" s="11"/>
      <c r="AR264" s="10"/>
      <c r="AS264" s="11"/>
      <c r="AT264" s="68"/>
      <c r="AU264" s="68"/>
      <c r="AV264" s="68"/>
      <c r="AW264" s="68"/>
      <c r="AX264" s="68"/>
      <c r="AY264" s="45"/>
      <c r="AZ264" s="10"/>
      <c r="BA264" s="10"/>
      <c r="BB264" s="10"/>
      <c r="BC264" s="10"/>
      <c r="BD264" s="10"/>
      <c r="BE264" s="10"/>
      <c r="BF264" s="10"/>
      <c r="BG264" s="16"/>
      <c r="BH264" s="10"/>
    </row>
    <row r="265" spans="1:60" s="17" customFormat="1" x14ac:dyDescent="0.25">
      <c r="A265" s="10" t="s">
        <v>45</v>
      </c>
      <c r="B265" s="10"/>
      <c r="C265" s="10" t="s">
        <v>1431</v>
      </c>
      <c r="D265" s="10" t="s">
        <v>1432</v>
      </c>
      <c r="E265" s="11">
        <v>5379</v>
      </c>
      <c r="F265" s="10" t="s">
        <v>1433</v>
      </c>
      <c r="G265" s="10" t="s">
        <v>1434</v>
      </c>
      <c r="H265" s="10"/>
      <c r="I265" s="10"/>
      <c r="J265" s="10" t="s">
        <v>1435</v>
      </c>
      <c r="K265" s="18" t="s">
        <v>1400</v>
      </c>
      <c r="L265" s="11" t="s">
        <v>1436</v>
      </c>
      <c r="M265" s="11"/>
      <c r="N265" s="10"/>
      <c r="O265" s="10" t="s">
        <v>53</v>
      </c>
      <c r="P265" s="66"/>
      <c r="Q265" s="67">
        <v>0</v>
      </c>
      <c r="R265" s="13"/>
      <c r="S265" s="14">
        <v>11550</v>
      </c>
      <c r="T265" s="13">
        <v>186421.47999999998</v>
      </c>
      <c r="U265" s="12">
        <v>100125.5</v>
      </c>
      <c r="V265" s="13">
        <f t="shared" si="4"/>
        <v>298096.98</v>
      </c>
      <c r="W265" s="13"/>
      <c r="X265" s="10"/>
      <c r="Y265" s="10"/>
      <c r="Z265" s="10"/>
      <c r="AA265" s="10"/>
      <c r="AB265" s="10"/>
      <c r="AC265" s="45"/>
      <c r="AD265" s="45"/>
      <c r="AE265" s="45"/>
      <c r="AF265" s="15"/>
      <c r="AG265" s="11"/>
      <c r="AH265" s="11"/>
      <c r="AI265" s="11" t="s">
        <v>2067</v>
      </c>
      <c r="AJ265" s="11" t="s">
        <v>2067</v>
      </c>
      <c r="AK265" s="11" t="s">
        <v>2067</v>
      </c>
      <c r="AL265" s="10"/>
      <c r="AM265" s="10"/>
      <c r="AN265" s="10"/>
      <c r="AO265" s="10"/>
      <c r="AP265" s="10"/>
      <c r="AQ265" s="11"/>
      <c r="AR265" s="10"/>
      <c r="AS265" s="11"/>
      <c r="AT265" s="68"/>
      <c r="AU265" s="68"/>
      <c r="AV265" s="68"/>
      <c r="AW265" s="68"/>
      <c r="AX265" s="68"/>
      <c r="AY265" s="45"/>
      <c r="AZ265" s="10"/>
      <c r="BA265" s="10"/>
      <c r="BB265" s="10"/>
      <c r="BC265" s="10"/>
      <c r="BD265" s="10"/>
      <c r="BE265" s="10"/>
      <c r="BF265" s="10"/>
      <c r="BG265" s="16"/>
      <c r="BH265" s="10"/>
    </row>
    <row r="266" spans="1:60" s="17" customFormat="1" x14ac:dyDescent="0.25">
      <c r="A266" s="10" t="s">
        <v>45</v>
      </c>
      <c r="B266" s="10"/>
      <c r="C266" s="10" t="s">
        <v>1579</v>
      </c>
      <c r="D266" s="10" t="s">
        <v>1580</v>
      </c>
      <c r="E266" s="11">
        <v>5386</v>
      </c>
      <c r="F266" s="10" t="s">
        <v>1581</v>
      </c>
      <c r="G266" s="10" t="s">
        <v>1582</v>
      </c>
      <c r="H266" s="10"/>
      <c r="I266" s="10"/>
      <c r="J266" s="10" t="s">
        <v>1583</v>
      </c>
      <c r="K266" s="10" t="s">
        <v>1400</v>
      </c>
      <c r="L266" s="11" t="s">
        <v>1584</v>
      </c>
      <c r="M266" s="11"/>
      <c r="N266" s="10"/>
      <c r="O266" s="10" t="s">
        <v>53</v>
      </c>
      <c r="P266" s="66"/>
      <c r="Q266" s="67">
        <v>2450</v>
      </c>
      <c r="R266" s="13"/>
      <c r="S266" s="14">
        <v>18479</v>
      </c>
      <c r="T266" s="13">
        <v>164326.22</v>
      </c>
      <c r="U266" s="12">
        <v>97695.5</v>
      </c>
      <c r="V266" s="13">
        <f t="shared" si="4"/>
        <v>282950.71999999997</v>
      </c>
      <c r="W266" s="13"/>
      <c r="X266" s="10"/>
      <c r="Y266" s="10"/>
      <c r="Z266" s="10"/>
      <c r="AA266" s="10"/>
      <c r="AB266" s="10"/>
      <c r="AC266" s="45"/>
      <c r="AD266" s="45"/>
      <c r="AE266" s="45"/>
      <c r="AF266" s="15"/>
      <c r="AG266" s="11"/>
      <c r="AH266" s="11"/>
      <c r="AI266" s="11" t="s">
        <v>2067</v>
      </c>
      <c r="AJ266" s="11" t="s">
        <v>2067</v>
      </c>
      <c r="AK266" s="11" t="s">
        <v>2067</v>
      </c>
      <c r="AL266" s="10"/>
      <c r="AM266" s="10"/>
      <c r="AN266" s="10"/>
      <c r="AO266" s="10"/>
      <c r="AP266" s="10"/>
      <c r="AQ266" s="11"/>
      <c r="AR266" s="10"/>
      <c r="AS266" s="11"/>
      <c r="AT266" s="68"/>
      <c r="AU266" s="68"/>
      <c r="AV266" s="68"/>
      <c r="AW266" s="68"/>
      <c r="AX266" s="68"/>
      <c r="AY266" s="45"/>
      <c r="AZ266" s="10"/>
      <c r="BA266" s="10"/>
      <c r="BB266" s="10"/>
      <c r="BC266" s="10"/>
      <c r="BD266" s="10"/>
      <c r="BE266" s="10"/>
      <c r="BF266" s="10"/>
      <c r="BG266" s="16"/>
      <c r="BH266" s="10"/>
    </row>
    <row r="267" spans="1:60" s="17" customFormat="1" x14ac:dyDescent="0.25">
      <c r="A267" s="10" t="s">
        <v>45</v>
      </c>
      <c r="B267" s="10"/>
      <c r="C267" s="10" t="s">
        <v>1345</v>
      </c>
      <c r="D267" s="10" t="s">
        <v>1346</v>
      </c>
      <c r="E267" s="11" t="s">
        <v>1347</v>
      </c>
      <c r="F267" s="10" t="s">
        <v>1348</v>
      </c>
      <c r="G267" s="10" t="s">
        <v>1349</v>
      </c>
      <c r="H267" s="10"/>
      <c r="I267" s="10"/>
      <c r="J267" s="10" t="s">
        <v>1350</v>
      </c>
      <c r="K267" s="18" t="s">
        <v>1268</v>
      </c>
      <c r="L267" s="11">
        <v>12901</v>
      </c>
      <c r="M267" s="11" t="s">
        <v>1351</v>
      </c>
      <c r="N267" s="10" t="s">
        <v>1352</v>
      </c>
      <c r="O267" s="10" t="s">
        <v>53</v>
      </c>
      <c r="P267" s="66"/>
      <c r="Q267" s="67">
        <v>4100</v>
      </c>
      <c r="R267" s="13"/>
      <c r="S267" s="14">
        <v>20678</v>
      </c>
      <c r="T267" s="13">
        <v>152041</v>
      </c>
      <c r="U267" s="12">
        <v>88891</v>
      </c>
      <c r="V267" s="13">
        <f t="shared" si="4"/>
        <v>265710</v>
      </c>
      <c r="W267" s="13"/>
      <c r="X267" s="10"/>
      <c r="Y267" s="10"/>
      <c r="Z267" s="10"/>
      <c r="AA267" s="10"/>
      <c r="AB267" s="10"/>
      <c r="AC267" s="45"/>
      <c r="AD267" s="45"/>
      <c r="AE267" s="45"/>
      <c r="AF267" s="15"/>
      <c r="AG267" s="11"/>
      <c r="AH267" s="11"/>
      <c r="AI267" s="11" t="s">
        <v>2067</v>
      </c>
      <c r="AJ267" s="11" t="s">
        <v>2067</v>
      </c>
      <c r="AK267" s="11" t="s">
        <v>2067</v>
      </c>
      <c r="AL267" s="10"/>
      <c r="AM267" s="10"/>
      <c r="AN267" s="10"/>
      <c r="AO267" s="10"/>
      <c r="AP267" s="10"/>
      <c r="AQ267" s="11"/>
      <c r="AR267" s="10"/>
      <c r="AS267" s="11"/>
      <c r="AT267" s="68"/>
      <c r="AU267" s="68"/>
      <c r="AV267" s="68"/>
      <c r="AW267" s="68"/>
      <c r="AX267" s="68"/>
      <c r="AY267" s="45"/>
      <c r="AZ267" s="10"/>
      <c r="BA267" s="10"/>
      <c r="BB267" s="10"/>
      <c r="BC267" s="10"/>
      <c r="BD267" s="10"/>
      <c r="BE267" s="10"/>
      <c r="BF267" s="10"/>
      <c r="BG267" s="16"/>
      <c r="BH267" s="10"/>
    </row>
    <row r="268" spans="1:60" s="17" customFormat="1" x14ac:dyDescent="0.25">
      <c r="A268" s="10" t="s">
        <v>45</v>
      </c>
      <c r="B268" s="10"/>
      <c r="C268" s="10" t="s">
        <v>403</v>
      </c>
      <c r="D268" s="10" t="s">
        <v>419</v>
      </c>
      <c r="E268" s="11">
        <v>6124</v>
      </c>
      <c r="F268" s="10" t="s">
        <v>405</v>
      </c>
      <c r="G268" s="10" t="s">
        <v>420</v>
      </c>
      <c r="H268" s="10"/>
      <c r="I268" s="10"/>
      <c r="J268" s="10" t="s">
        <v>407</v>
      </c>
      <c r="K268" s="18" t="s">
        <v>114</v>
      </c>
      <c r="L268" s="11" t="s">
        <v>408</v>
      </c>
      <c r="M268" s="11" t="s">
        <v>407</v>
      </c>
      <c r="N268" s="10" t="s">
        <v>409</v>
      </c>
      <c r="O268" s="10" t="s">
        <v>53</v>
      </c>
      <c r="P268" s="66"/>
      <c r="Q268" s="67">
        <v>0</v>
      </c>
      <c r="R268" s="13"/>
      <c r="S268" s="14">
        <v>0</v>
      </c>
      <c r="T268" s="13">
        <v>218457.5</v>
      </c>
      <c r="U268" s="12">
        <v>1000</v>
      </c>
      <c r="V268" s="13">
        <f t="shared" si="4"/>
        <v>219457.5</v>
      </c>
      <c r="W268" s="13"/>
      <c r="X268" s="10"/>
      <c r="Y268" s="10"/>
      <c r="Z268" s="10"/>
      <c r="AA268" s="10"/>
      <c r="AB268" s="10"/>
      <c r="AC268" s="45"/>
      <c r="AD268" s="45"/>
      <c r="AE268" s="45"/>
      <c r="AF268" s="15"/>
      <c r="AG268" s="11"/>
      <c r="AH268" s="11"/>
      <c r="AI268" s="11" t="s">
        <v>2067</v>
      </c>
      <c r="AJ268" s="11" t="s">
        <v>2067</v>
      </c>
      <c r="AK268" s="11" t="s">
        <v>2067</v>
      </c>
      <c r="AL268" s="10"/>
      <c r="AM268" s="10"/>
      <c r="AN268" s="10"/>
      <c r="AO268" s="10"/>
      <c r="AP268" s="10"/>
      <c r="AQ268" s="11"/>
      <c r="AR268" s="10"/>
      <c r="AS268" s="11"/>
      <c r="AT268" s="68"/>
      <c r="AU268" s="68"/>
      <c r="AV268" s="68"/>
      <c r="AW268" s="68"/>
      <c r="AX268" s="68"/>
      <c r="AY268" s="45"/>
      <c r="AZ268" s="10"/>
      <c r="BA268" s="10"/>
      <c r="BB268" s="10"/>
      <c r="BC268" s="10"/>
      <c r="BD268" s="10"/>
      <c r="BE268" s="10"/>
      <c r="BF268" s="10"/>
      <c r="BG268" s="16"/>
      <c r="BH268" s="10"/>
    </row>
    <row r="269" spans="1:60" s="17" customFormat="1" x14ac:dyDescent="0.25">
      <c r="A269" s="10" t="s">
        <v>45</v>
      </c>
      <c r="B269" s="10"/>
      <c r="C269" s="10"/>
      <c r="D269" s="10" t="s">
        <v>72</v>
      </c>
      <c r="E269" s="11"/>
      <c r="F269" s="10"/>
      <c r="G269" s="10" t="s">
        <v>73</v>
      </c>
      <c r="H269" s="10"/>
      <c r="I269" s="10"/>
      <c r="J269" s="10" t="s">
        <v>74</v>
      </c>
      <c r="K269" s="10" t="s">
        <v>59</v>
      </c>
      <c r="L269" s="11"/>
      <c r="M269" s="11"/>
      <c r="N269" s="10"/>
      <c r="O269" s="10"/>
      <c r="P269" s="66"/>
      <c r="Q269" s="67">
        <v>200000</v>
      </c>
      <c r="R269" s="13"/>
      <c r="S269" s="14">
        <v>0</v>
      </c>
      <c r="T269" s="13">
        <v>0</v>
      </c>
      <c r="U269" s="12">
        <v>0</v>
      </c>
      <c r="V269" s="13">
        <f t="shared" si="4"/>
        <v>200000</v>
      </c>
      <c r="W269" s="13"/>
      <c r="X269" s="10"/>
      <c r="Y269" s="10"/>
      <c r="Z269" s="10"/>
      <c r="AA269" s="10"/>
      <c r="AB269" s="10"/>
      <c r="AC269" s="45"/>
      <c r="AD269" s="45"/>
      <c r="AE269" s="45"/>
      <c r="AF269" s="15"/>
      <c r="AG269" s="11"/>
      <c r="AH269" s="11"/>
      <c r="AI269" s="11" t="s">
        <v>2067</v>
      </c>
      <c r="AJ269" s="11" t="s">
        <v>2067</v>
      </c>
      <c r="AK269" s="11" t="s">
        <v>2067</v>
      </c>
      <c r="AL269" s="10"/>
      <c r="AM269" s="10"/>
      <c r="AN269" s="10"/>
      <c r="AO269" s="10"/>
      <c r="AP269" s="10"/>
      <c r="AQ269" s="11"/>
      <c r="AR269" s="10"/>
      <c r="AS269" s="11"/>
      <c r="AT269" s="68"/>
      <c r="AU269" s="68"/>
      <c r="AV269" s="68"/>
      <c r="AW269" s="68"/>
      <c r="AX269" s="68"/>
      <c r="AY269" s="45"/>
      <c r="AZ269" s="10"/>
      <c r="BA269" s="10"/>
      <c r="BB269" s="10"/>
      <c r="BC269" s="10"/>
      <c r="BD269" s="10"/>
      <c r="BE269" s="10"/>
      <c r="BF269" s="10"/>
      <c r="BG269" s="16"/>
      <c r="BH269" s="10"/>
    </row>
    <row r="270" spans="1:60" s="17" customFormat="1" x14ac:dyDescent="0.25">
      <c r="A270" s="10" t="s">
        <v>45</v>
      </c>
      <c r="B270" s="10"/>
      <c r="C270" s="10" t="s">
        <v>379</v>
      </c>
      <c r="D270" s="10" t="s">
        <v>385</v>
      </c>
      <c r="E270" s="11">
        <v>6119</v>
      </c>
      <c r="F270" s="10" t="s">
        <v>381</v>
      </c>
      <c r="G270" s="10" t="s">
        <v>386</v>
      </c>
      <c r="H270" s="10"/>
      <c r="I270" s="10"/>
      <c r="J270" s="10" t="s">
        <v>383</v>
      </c>
      <c r="K270" s="10" t="s">
        <v>114</v>
      </c>
      <c r="L270" s="11" t="s">
        <v>384</v>
      </c>
      <c r="M270" s="11" t="s">
        <v>176</v>
      </c>
      <c r="N270" s="10" t="s">
        <v>178</v>
      </c>
      <c r="O270" s="10" t="s">
        <v>53</v>
      </c>
      <c r="P270" s="66"/>
      <c r="Q270" s="67">
        <v>17575</v>
      </c>
      <c r="R270" s="13"/>
      <c r="S270" s="14">
        <v>160842</v>
      </c>
      <c r="T270" s="13">
        <v>0</v>
      </c>
      <c r="U270" s="12">
        <v>0</v>
      </c>
      <c r="V270" s="13">
        <f t="shared" si="4"/>
        <v>178417</v>
      </c>
      <c r="W270" s="13"/>
      <c r="X270" s="10"/>
      <c r="Y270" s="10"/>
      <c r="Z270" s="10"/>
      <c r="AA270" s="10"/>
      <c r="AB270" s="10"/>
      <c r="AC270" s="45"/>
      <c r="AD270" s="45"/>
      <c r="AE270" s="45"/>
      <c r="AF270" s="15"/>
      <c r="AG270" s="11"/>
      <c r="AH270" s="11"/>
      <c r="AI270" s="11" t="s">
        <v>2067</v>
      </c>
      <c r="AJ270" s="11" t="s">
        <v>2067</v>
      </c>
      <c r="AK270" s="11" t="s">
        <v>2067</v>
      </c>
      <c r="AL270" s="10"/>
      <c r="AM270" s="10"/>
      <c r="AN270" s="10"/>
      <c r="AO270" s="10"/>
      <c r="AP270" s="10"/>
      <c r="AQ270" s="11"/>
      <c r="AR270" s="10"/>
      <c r="AS270" s="11"/>
      <c r="AT270" s="68"/>
      <c r="AU270" s="68"/>
      <c r="AV270" s="68"/>
      <c r="AW270" s="68"/>
      <c r="AX270" s="68"/>
      <c r="AY270" s="45"/>
      <c r="AZ270" s="10"/>
      <c r="BA270" s="10"/>
      <c r="BB270" s="10"/>
      <c r="BC270" s="10"/>
      <c r="BD270" s="10"/>
      <c r="BE270" s="10"/>
      <c r="BF270" s="10"/>
      <c r="BG270" s="16"/>
      <c r="BH270" s="10"/>
    </row>
    <row r="271" spans="1:60" s="17" customFormat="1" x14ac:dyDescent="0.25">
      <c r="A271" s="10" t="s">
        <v>45</v>
      </c>
      <c r="B271" s="10"/>
      <c r="C271" s="10" t="s">
        <v>909</v>
      </c>
      <c r="D271" s="10" t="s">
        <v>910</v>
      </c>
      <c r="E271" s="11" t="s">
        <v>911</v>
      </c>
      <c r="F271" s="10" t="s">
        <v>912</v>
      </c>
      <c r="G271" s="10" t="s">
        <v>913</v>
      </c>
      <c r="H271" s="10"/>
      <c r="I271" s="10"/>
      <c r="J271" s="10" t="s">
        <v>898</v>
      </c>
      <c r="K271" s="18" t="s">
        <v>890</v>
      </c>
      <c r="L271" s="11">
        <v>2127</v>
      </c>
      <c r="M271" s="11" t="s">
        <v>900</v>
      </c>
      <c r="N271" s="10" t="s">
        <v>893</v>
      </c>
      <c r="O271" s="10" t="s">
        <v>53</v>
      </c>
      <c r="P271" s="66"/>
      <c r="Q271" s="67">
        <v>9800</v>
      </c>
      <c r="R271" s="13"/>
      <c r="S271" s="14">
        <v>65600</v>
      </c>
      <c r="T271" s="13">
        <v>-1658</v>
      </c>
      <c r="U271" s="12">
        <v>1790</v>
      </c>
      <c r="V271" s="13">
        <f t="shared" si="4"/>
        <v>75532</v>
      </c>
      <c r="W271" s="13"/>
      <c r="X271" s="10"/>
      <c r="Y271" s="10"/>
      <c r="Z271" s="10"/>
      <c r="AA271" s="10"/>
      <c r="AB271" s="10"/>
      <c r="AC271" s="45"/>
      <c r="AD271" s="45"/>
      <c r="AE271" s="45"/>
      <c r="AF271" s="15"/>
      <c r="AG271" s="11"/>
      <c r="AH271" s="11"/>
      <c r="AI271" s="11" t="s">
        <v>2067</v>
      </c>
      <c r="AJ271" s="11" t="s">
        <v>2067</v>
      </c>
      <c r="AK271" s="11" t="s">
        <v>2067</v>
      </c>
      <c r="AL271" s="10"/>
      <c r="AM271" s="10"/>
      <c r="AN271" s="10"/>
      <c r="AO271" s="10"/>
      <c r="AP271" s="10"/>
      <c r="AQ271" s="11"/>
      <c r="AR271" s="10"/>
      <c r="AS271" s="11"/>
      <c r="AT271" s="68"/>
      <c r="AU271" s="68"/>
      <c r="AV271" s="68"/>
      <c r="AW271" s="68"/>
      <c r="AX271" s="68"/>
      <c r="AY271" s="45"/>
      <c r="AZ271" s="10"/>
      <c r="BA271" s="10"/>
      <c r="BB271" s="10"/>
      <c r="BC271" s="10"/>
      <c r="BD271" s="10"/>
      <c r="BE271" s="10"/>
      <c r="BF271" s="10"/>
      <c r="BG271" s="16"/>
      <c r="BH271" s="10"/>
    </row>
    <row r="272" spans="1:60" s="17" customFormat="1" x14ac:dyDescent="0.25">
      <c r="A272" s="10" t="s">
        <v>45</v>
      </c>
      <c r="B272" s="10"/>
      <c r="C272" s="10" t="s">
        <v>267</v>
      </c>
      <c r="D272" s="10" t="s">
        <v>268</v>
      </c>
      <c r="E272" s="11">
        <v>6343</v>
      </c>
      <c r="F272" s="10" t="s">
        <v>269</v>
      </c>
      <c r="G272" s="10" t="s">
        <v>270</v>
      </c>
      <c r="H272" s="10"/>
      <c r="I272" s="10"/>
      <c r="J272" s="10" t="s">
        <v>271</v>
      </c>
      <c r="K272" s="10" t="s">
        <v>114</v>
      </c>
      <c r="L272" s="11" t="s">
        <v>272</v>
      </c>
      <c r="M272" s="11" t="s">
        <v>116</v>
      </c>
      <c r="N272" s="10" t="s">
        <v>117</v>
      </c>
      <c r="O272" s="10" t="s">
        <v>53</v>
      </c>
      <c r="P272" s="66"/>
      <c r="Q272" s="67">
        <v>0</v>
      </c>
      <c r="R272" s="13"/>
      <c r="S272" s="14">
        <v>0</v>
      </c>
      <c r="T272" s="13">
        <v>85</v>
      </c>
      <c r="U272" s="12">
        <v>44967</v>
      </c>
      <c r="V272" s="13">
        <f t="shared" si="4"/>
        <v>45052</v>
      </c>
      <c r="W272" s="13"/>
      <c r="X272" s="10"/>
      <c r="Y272" s="10"/>
      <c r="Z272" s="10"/>
      <c r="AA272" s="10"/>
      <c r="AB272" s="10"/>
      <c r="AC272" s="45"/>
      <c r="AD272" s="45"/>
      <c r="AE272" s="45"/>
      <c r="AF272" s="15"/>
      <c r="AG272" s="11"/>
      <c r="AH272" s="11"/>
      <c r="AI272" s="11" t="s">
        <v>2067</v>
      </c>
      <c r="AJ272" s="11" t="s">
        <v>2067</v>
      </c>
      <c r="AK272" s="11" t="s">
        <v>2067</v>
      </c>
      <c r="AL272" s="10"/>
      <c r="AM272" s="10"/>
      <c r="AN272" s="10"/>
      <c r="AO272" s="10"/>
      <c r="AP272" s="10"/>
      <c r="AQ272" s="11"/>
      <c r="AR272" s="10"/>
      <c r="AS272" s="11"/>
      <c r="AT272" s="68"/>
      <c r="AU272" s="68"/>
      <c r="AV272" s="68"/>
      <c r="AW272" s="68"/>
      <c r="AX272" s="68"/>
      <c r="AY272" s="45"/>
      <c r="AZ272" s="10"/>
      <c r="BA272" s="10"/>
      <c r="BB272" s="10"/>
      <c r="BC272" s="10"/>
      <c r="BD272" s="10"/>
      <c r="BE272" s="10"/>
      <c r="BF272" s="10"/>
      <c r="BG272" s="16"/>
      <c r="BH272" s="10"/>
    </row>
    <row r="273" spans="1:60" s="17" customFormat="1" x14ac:dyDescent="0.25">
      <c r="A273" s="10" t="s">
        <v>45</v>
      </c>
      <c r="B273" s="10"/>
      <c r="C273" s="10" t="s">
        <v>403</v>
      </c>
      <c r="D273" s="10" t="s">
        <v>412</v>
      </c>
      <c r="E273" s="11">
        <v>6124</v>
      </c>
      <c r="F273" s="10" t="s">
        <v>405</v>
      </c>
      <c r="G273" s="10" t="s">
        <v>413</v>
      </c>
      <c r="H273" s="10"/>
      <c r="I273" s="10"/>
      <c r="J273" s="10" t="s">
        <v>407</v>
      </c>
      <c r="K273" s="10" t="s">
        <v>114</v>
      </c>
      <c r="L273" s="11" t="s">
        <v>408</v>
      </c>
      <c r="M273" s="11" t="s">
        <v>407</v>
      </c>
      <c r="N273" s="10" t="s">
        <v>409</v>
      </c>
      <c r="O273" s="10" t="s">
        <v>53</v>
      </c>
      <c r="P273" s="66"/>
      <c r="Q273" s="67">
        <v>0</v>
      </c>
      <c r="R273" s="13"/>
      <c r="S273" s="14">
        <v>0</v>
      </c>
      <c r="T273" s="13">
        <v>43691.5</v>
      </c>
      <c r="U273" s="12">
        <v>1000</v>
      </c>
      <c r="V273" s="13">
        <f t="shared" si="4"/>
        <v>44691.5</v>
      </c>
      <c r="W273" s="13"/>
      <c r="X273" s="10"/>
      <c r="Y273" s="10"/>
      <c r="Z273" s="10"/>
      <c r="AA273" s="10"/>
      <c r="AB273" s="10"/>
      <c r="AC273" s="45"/>
      <c r="AD273" s="45"/>
      <c r="AE273" s="45"/>
      <c r="AF273" s="15"/>
      <c r="AG273" s="11"/>
      <c r="AH273" s="11"/>
      <c r="AI273" s="11" t="s">
        <v>2067</v>
      </c>
      <c r="AJ273" s="11" t="s">
        <v>2067</v>
      </c>
      <c r="AK273" s="11" t="s">
        <v>2067</v>
      </c>
      <c r="AL273" s="10"/>
      <c r="AM273" s="10"/>
      <c r="AN273" s="10"/>
      <c r="AO273" s="10"/>
      <c r="AP273" s="10"/>
      <c r="AQ273" s="11"/>
      <c r="AR273" s="10"/>
      <c r="AS273" s="11"/>
      <c r="AT273" s="68"/>
      <c r="AU273" s="68"/>
      <c r="AV273" s="68"/>
      <c r="AW273" s="68"/>
      <c r="AX273" s="68"/>
      <c r="AY273" s="45"/>
      <c r="AZ273" s="10"/>
      <c r="BA273" s="10"/>
      <c r="BB273" s="10"/>
      <c r="BC273" s="10"/>
      <c r="BD273" s="10"/>
      <c r="BE273" s="10"/>
      <c r="BF273" s="10"/>
      <c r="BG273" s="16"/>
      <c r="BH273" s="10"/>
    </row>
    <row r="274" spans="1:60" s="17" customFormat="1" x14ac:dyDescent="0.25">
      <c r="A274" s="10" t="s">
        <v>45</v>
      </c>
      <c r="B274" s="10"/>
      <c r="C274" s="10" t="s">
        <v>1117</v>
      </c>
      <c r="D274" s="10" t="s">
        <v>1118</v>
      </c>
      <c r="E274" s="11" t="s">
        <v>1119</v>
      </c>
      <c r="F274" s="10" t="s">
        <v>1120</v>
      </c>
      <c r="G274" s="10" t="s">
        <v>1121</v>
      </c>
      <c r="H274" s="10"/>
      <c r="I274" s="10"/>
      <c r="J274" s="10" t="s">
        <v>1096</v>
      </c>
      <c r="K274" s="18" t="s">
        <v>1088</v>
      </c>
      <c r="L274" s="11">
        <v>27604</v>
      </c>
      <c r="M274" s="11" t="s">
        <v>1098</v>
      </c>
      <c r="N274" s="10" t="s">
        <v>1099</v>
      </c>
      <c r="O274" s="10" t="s">
        <v>53</v>
      </c>
      <c r="P274" s="66"/>
      <c r="Q274" s="67">
        <v>0</v>
      </c>
      <c r="R274" s="13"/>
      <c r="S274" s="14">
        <v>0</v>
      </c>
      <c r="T274" s="13">
        <v>0</v>
      </c>
      <c r="U274" s="12">
        <v>14243</v>
      </c>
      <c r="V274" s="13">
        <f t="shared" si="4"/>
        <v>14243</v>
      </c>
      <c r="W274" s="13"/>
      <c r="X274" s="10"/>
      <c r="Y274" s="10"/>
      <c r="Z274" s="10"/>
      <c r="AA274" s="10"/>
      <c r="AB274" s="10"/>
      <c r="AC274" s="45"/>
      <c r="AD274" s="45"/>
      <c r="AE274" s="45"/>
      <c r="AF274" s="15"/>
      <c r="AG274" s="11"/>
      <c r="AH274" s="11"/>
      <c r="AI274" s="11" t="s">
        <v>2067</v>
      </c>
      <c r="AJ274" s="11" t="s">
        <v>2067</v>
      </c>
      <c r="AK274" s="11" t="s">
        <v>2067</v>
      </c>
      <c r="AL274" s="10"/>
      <c r="AM274" s="10"/>
      <c r="AN274" s="10"/>
      <c r="AO274" s="10"/>
      <c r="AP274" s="10"/>
      <c r="AQ274" s="11"/>
      <c r="AR274" s="10"/>
      <c r="AS274" s="11"/>
      <c r="AT274" s="68"/>
      <c r="AU274" s="68"/>
      <c r="AV274" s="68"/>
      <c r="AW274" s="68"/>
      <c r="AX274" s="68"/>
      <c r="AY274" s="45"/>
      <c r="AZ274" s="10"/>
      <c r="BA274" s="10"/>
      <c r="BB274" s="10"/>
      <c r="BC274" s="10"/>
      <c r="BD274" s="10"/>
      <c r="BE274" s="10"/>
      <c r="BF274" s="10"/>
      <c r="BG274" s="16"/>
      <c r="BH274" s="10"/>
    </row>
    <row r="275" spans="1:60" s="17" customFormat="1" x14ac:dyDescent="0.25">
      <c r="A275" s="10" t="s">
        <v>45</v>
      </c>
      <c r="B275" s="10"/>
      <c r="C275" s="10" t="s">
        <v>468</v>
      </c>
      <c r="D275" s="10" t="s">
        <v>469</v>
      </c>
      <c r="E275" s="11" t="s">
        <v>470</v>
      </c>
      <c r="F275" s="10" t="s">
        <v>471</v>
      </c>
      <c r="G275" s="10" t="s">
        <v>472</v>
      </c>
      <c r="H275" s="10"/>
      <c r="I275" s="10"/>
      <c r="J275" s="10" t="s">
        <v>473</v>
      </c>
      <c r="K275" s="18" t="s">
        <v>474</v>
      </c>
      <c r="L275" s="11">
        <v>6082</v>
      </c>
      <c r="M275" s="11" t="s">
        <v>475</v>
      </c>
      <c r="N275" s="10" t="s">
        <v>476</v>
      </c>
      <c r="O275" s="10" t="s">
        <v>53</v>
      </c>
      <c r="P275" s="66"/>
      <c r="Q275" s="67">
        <v>0</v>
      </c>
      <c r="R275" s="13"/>
      <c r="S275" s="14">
        <v>0</v>
      </c>
      <c r="T275" s="13">
        <v>4000</v>
      </c>
      <c r="U275" s="12">
        <v>6280.5</v>
      </c>
      <c r="V275" s="13">
        <f t="shared" si="4"/>
        <v>10280.5</v>
      </c>
      <c r="W275" s="13"/>
      <c r="X275" s="10"/>
      <c r="Y275" s="10"/>
      <c r="Z275" s="10"/>
      <c r="AA275" s="10"/>
      <c r="AB275" s="10"/>
      <c r="AC275" s="45"/>
      <c r="AD275" s="45"/>
      <c r="AE275" s="45"/>
      <c r="AF275" s="15"/>
      <c r="AG275" s="11"/>
      <c r="AH275" s="11"/>
      <c r="AI275" s="11" t="s">
        <v>2067</v>
      </c>
      <c r="AJ275" s="11" t="s">
        <v>2067</v>
      </c>
      <c r="AK275" s="11" t="s">
        <v>2067</v>
      </c>
      <c r="AL275" s="10"/>
      <c r="AM275" s="10"/>
      <c r="AN275" s="10"/>
      <c r="AO275" s="10"/>
      <c r="AP275" s="10"/>
      <c r="AQ275" s="11"/>
      <c r="AR275" s="10"/>
      <c r="AS275" s="11"/>
      <c r="AT275" s="68"/>
      <c r="AU275" s="68"/>
      <c r="AV275" s="68"/>
      <c r="AW275" s="68"/>
      <c r="AX275" s="68"/>
      <c r="AY275" s="45"/>
      <c r="AZ275" s="10"/>
      <c r="BA275" s="10"/>
      <c r="BB275" s="10"/>
      <c r="BC275" s="10"/>
      <c r="BD275" s="10"/>
      <c r="BE275" s="10"/>
      <c r="BF275" s="10"/>
      <c r="BG275" s="16"/>
      <c r="BH275" s="10"/>
    </row>
    <row r="276" spans="1:60" s="17" customFormat="1" x14ac:dyDescent="0.25">
      <c r="A276" s="10" t="s">
        <v>45</v>
      </c>
      <c r="B276" s="10"/>
      <c r="C276" s="10" t="s">
        <v>80</v>
      </c>
      <c r="D276" s="10" t="s">
        <v>86</v>
      </c>
      <c r="E276" s="11">
        <v>6285</v>
      </c>
      <c r="F276" s="10" t="s">
        <v>82</v>
      </c>
      <c r="G276" s="10" t="s">
        <v>87</v>
      </c>
      <c r="H276" s="10"/>
      <c r="I276" s="10"/>
      <c r="J276" s="10" t="s">
        <v>84</v>
      </c>
      <c r="K276" s="10" t="s">
        <v>59</v>
      </c>
      <c r="L276" s="11" t="s">
        <v>85</v>
      </c>
      <c r="M276" s="11" t="s">
        <v>61</v>
      </c>
      <c r="N276" s="10" t="s">
        <v>62</v>
      </c>
      <c r="O276" s="10" t="s">
        <v>53</v>
      </c>
      <c r="P276" s="66"/>
      <c r="Q276" s="67">
        <v>0</v>
      </c>
      <c r="R276" s="13"/>
      <c r="S276" s="14">
        <v>0</v>
      </c>
      <c r="T276" s="13">
        <v>4000</v>
      </c>
      <c r="U276" s="12">
        <v>1000</v>
      </c>
      <c r="V276" s="13">
        <f t="shared" si="4"/>
        <v>5000</v>
      </c>
      <c r="W276" s="13"/>
      <c r="X276" s="10"/>
      <c r="Y276" s="10"/>
      <c r="Z276" s="10"/>
      <c r="AA276" s="10"/>
      <c r="AB276" s="10"/>
      <c r="AC276" s="45"/>
      <c r="AD276" s="45"/>
      <c r="AE276" s="45"/>
      <c r="AF276" s="15"/>
      <c r="AG276" s="11">
        <v>1979</v>
      </c>
      <c r="AH276" s="11"/>
      <c r="AI276" s="11" t="s">
        <v>2067</v>
      </c>
      <c r="AJ276" s="11" t="s">
        <v>2067</v>
      </c>
      <c r="AK276" s="11" t="s">
        <v>2067</v>
      </c>
      <c r="AL276" s="10"/>
      <c r="AM276" s="10"/>
      <c r="AN276" s="10"/>
      <c r="AO276" s="10"/>
      <c r="AP276" s="10"/>
      <c r="AQ276" s="11"/>
      <c r="AR276" s="10"/>
      <c r="AS276" s="11"/>
      <c r="AT276" s="68"/>
      <c r="AU276" s="68"/>
      <c r="AV276" s="68"/>
      <c r="AW276" s="68"/>
      <c r="AX276" s="68"/>
      <c r="AY276" s="45"/>
      <c r="AZ276" s="10"/>
      <c r="BA276" s="10"/>
      <c r="BB276" s="10"/>
      <c r="BC276" s="10"/>
      <c r="BD276" s="10"/>
      <c r="BE276" s="10"/>
      <c r="BF276" s="10"/>
      <c r="BG276" s="16"/>
      <c r="BH276" s="10"/>
    </row>
    <row r="277" spans="1:60" s="17" customFormat="1" x14ac:dyDescent="0.25">
      <c r="A277" s="10" t="s">
        <v>45</v>
      </c>
      <c r="B277" s="10"/>
      <c r="C277" s="10" t="s">
        <v>80</v>
      </c>
      <c r="D277" s="10" t="s">
        <v>88</v>
      </c>
      <c r="E277" s="11">
        <v>6285</v>
      </c>
      <c r="F277" s="10" t="s">
        <v>82</v>
      </c>
      <c r="G277" s="10" t="s">
        <v>89</v>
      </c>
      <c r="H277" s="10"/>
      <c r="I277" s="10"/>
      <c r="J277" s="10" t="s">
        <v>84</v>
      </c>
      <c r="K277" s="10" t="s">
        <v>59</v>
      </c>
      <c r="L277" s="11" t="s">
        <v>85</v>
      </c>
      <c r="M277" s="11" t="s">
        <v>61</v>
      </c>
      <c r="N277" s="10" t="s">
        <v>62</v>
      </c>
      <c r="O277" s="10" t="s">
        <v>53</v>
      </c>
      <c r="P277" s="66"/>
      <c r="Q277" s="67">
        <v>0</v>
      </c>
      <c r="R277" s="13"/>
      <c r="S277" s="14">
        <v>0</v>
      </c>
      <c r="T277" s="13">
        <v>4000</v>
      </c>
      <c r="U277" s="12">
        <v>1000</v>
      </c>
      <c r="V277" s="13">
        <f t="shared" si="4"/>
        <v>5000</v>
      </c>
      <c r="W277" s="13"/>
      <c r="X277" s="10"/>
      <c r="Y277" s="10"/>
      <c r="Z277" s="10"/>
      <c r="AA277" s="10"/>
      <c r="AB277" s="10"/>
      <c r="AC277" s="45"/>
      <c r="AD277" s="45"/>
      <c r="AE277" s="45"/>
      <c r="AF277" s="15"/>
      <c r="AG277" s="11">
        <v>1979</v>
      </c>
      <c r="AH277" s="11"/>
      <c r="AI277" s="11" t="s">
        <v>2067</v>
      </c>
      <c r="AJ277" s="11" t="s">
        <v>2067</v>
      </c>
      <c r="AK277" s="11" t="s">
        <v>2067</v>
      </c>
      <c r="AL277" s="10"/>
      <c r="AM277" s="10"/>
      <c r="AN277" s="10"/>
      <c r="AO277" s="10"/>
      <c r="AP277" s="10"/>
      <c r="AQ277" s="11"/>
      <c r="AR277" s="10"/>
      <c r="AS277" s="11"/>
      <c r="AT277" s="68"/>
      <c r="AU277" s="68"/>
      <c r="AV277" s="68"/>
      <c r="AW277" s="68"/>
      <c r="AX277" s="68"/>
      <c r="AY277" s="45"/>
      <c r="AZ277" s="10"/>
      <c r="BA277" s="10"/>
      <c r="BB277" s="10"/>
      <c r="BC277" s="10"/>
      <c r="BD277" s="10"/>
      <c r="BE277" s="10"/>
      <c r="BF277" s="10"/>
      <c r="BG277" s="16"/>
      <c r="BH277" s="10"/>
    </row>
    <row r="278" spans="1:60" s="17" customFormat="1" x14ac:dyDescent="0.25">
      <c r="A278" s="10" t="s">
        <v>45</v>
      </c>
      <c r="B278" s="10"/>
      <c r="C278" s="10" t="s">
        <v>336</v>
      </c>
      <c r="D278" s="10" t="s">
        <v>344</v>
      </c>
      <c r="E278" s="11">
        <v>6117</v>
      </c>
      <c r="F278" s="10" t="s">
        <v>338</v>
      </c>
      <c r="G278" s="10" t="s">
        <v>345</v>
      </c>
      <c r="H278" s="10"/>
      <c r="I278" s="10"/>
      <c r="J278" s="10" t="s">
        <v>340</v>
      </c>
      <c r="K278" s="10" t="s">
        <v>114</v>
      </c>
      <c r="L278" s="11" t="s">
        <v>341</v>
      </c>
      <c r="M278" s="11" t="s">
        <v>157</v>
      </c>
      <c r="N278" s="10" t="s">
        <v>158</v>
      </c>
      <c r="O278" s="10" t="s">
        <v>53</v>
      </c>
      <c r="P278" s="66"/>
      <c r="Q278" s="67">
        <v>0</v>
      </c>
      <c r="R278" s="13"/>
      <c r="S278" s="14">
        <v>0</v>
      </c>
      <c r="T278" s="13">
        <v>4000</v>
      </c>
      <c r="U278" s="12">
        <v>1000</v>
      </c>
      <c r="V278" s="13">
        <f t="shared" si="4"/>
        <v>5000</v>
      </c>
      <c r="W278" s="13"/>
      <c r="X278" s="10"/>
      <c r="Y278" s="10"/>
      <c r="Z278" s="10"/>
      <c r="AA278" s="10"/>
      <c r="AB278" s="10"/>
      <c r="AC278" s="45"/>
      <c r="AD278" s="45"/>
      <c r="AE278" s="45"/>
      <c r="AF278" s="15"/>
      <c r="AG278" s="11"/>
      <c r="AH278" s="11"/>
      <c r="AI278" s="11" t="s">
        <v>2067</v>
      </c>
      <c r="AJ278" s="11" t="s">
        <v>2067</v>
      </c>
      <c r="AK278" s="11" t="s">
        <v>2067</v>
      </c>
      <c r="AL278" s="10"/>
      <c r="AM278" s="10"/>
      <c r="AN278" s="10"/>
      <c r="AO278" s="10"/>
      <c r="AP278" s="10"/>
      <c r="AQ278" s="11"/>
      <c r="AR278" s="10"/>
      <c r="AS278" s="11"/>
      <c r="AT278" s="68"/>
      <c r="AU278" s="68"/>
      <c r="AV278" s="68"/>
      <c r="AW278" s="68"/>
      <c r="AX278" s="68"/>
      <c r="AY278" s="45"/>
      <c r="AZ278" s="10"/>
      <c r="BA278" s="10"/>
      <c r="BB278" s="10"/>
      <c r="BC278" s="10"/>
      <c r="BD278" s="10"/>
      <c r="BE278" s="10"/>
      <c r="BF278" s="10"/>
      <c r="BG278" s="16"/>
      <c r="BH278" s="10"/>
    </row>
    <row r="279" spans="1:60" s="17" customFormat="1" x14ac:dyDescent="0.25">
      <c r="A279" s="10" t="s">
        <v>45</v>
      </c>
      <c r="B279" s="10"/>
      <c r="C279" s="10"/>
      <c r="D279" s="10" t="s">
        <v>361</v>
      </c>
      <c r="E279" s="11"/>
      <c r="F279" s="10"/>
      <c r="G279" s="10" t="s">
        <v>362</v>
      </c>
      <c r="H279" s="10"/>
      <c r="I279" s="10"/>
      <c r="J279" s="10" t="s">
        <v>271</v>
      </c>
      <c r="K279" s="10" t="s">
        <v>114</v>
      </c>
      <c r="L279" s="11" t="s">
        <v>272</v>
      </c>
      <c r="M279" s="11" t="s">
        <v>116</v>
      </c>
      <c r="N279" s="10"/>
      <c r="O279" s="10"/>
      <c r="P279" s="66"/>
      <c r="Q279" s="67">
        <v>4000</v>
      </c>
      <c r="R279" s="13"/>
      <c r="S279" s="14"/>
      <c r="T279" s="13">
        <v>0</v>
      </c>
      <c r="U279" s="12">
        <v>1000</v>
      </c>
      <c r="V279" s="13">
        <f t="shared" si="4"/>
        <v>5000</v>
      </c>
      <c r="W279" s="13"/>
      <c r="X279" s="10"/>
      <c r="Y279" s="10"/>
      <c r="Z279" s="10"/>
      <c r="AA279" s="10"/>
      <c r="AB279" s="10"/>
      <c r="AC279" s="45"/>
      <c r="AD279" s="45"/>
      <c r="AE279" s="45"/>
      <c r="AF279" s="15"/>
      <c r="AG279" s="11"/>
      <c r="AH279" s="11"/>
      <c r="AI279" s="11" t="s">
        <v>2067</v>
      </c>
      <c r="AJ279" s="11" t="s">
        <v>2067</v>
      </c>
      <c r="AK279" s="11" t="s">
        <v>2067</v>
      </c>
      <c r="AL279" s="10"/>
      <c r="AM279" s="10"/>
      <c r="AN279" s="10"/>
      <c r="AO279" s="10"/>
      <c r="AP279" s="10"/>
      <c r="AQ279" s="11"/>
      <c r="AR279" s="10"/>
      <c r="AS279" s="11"/>
      <c r="AT279" s="68"/>
      <c r="AU279" s="68"/>
      <c r="AV279" s="68"/>
      <c r="AW279" s="68"/>
      <c r="AX279" s="68"/>
      <c r="AY279" s="45"/>
      <c r="AZ279" s="10"/>
      <c r="BA279" s="10"/>
      <c r="BB279" s="10"/>
      <c r="BC279" s="10"/>
      <c r="BD279" s="10"/>
      <c r="BE279" s="10"/>
      <c r="BF279" s="10"/>
      <c r="BG279" s="16"/>
      <c r="BH279" s="10"/>
    </row>
    <row r="280" spans="1:60" s="17" customFormat="1" x14ac:dyDescent="0.25">
      <c r="A280" s="10" t="s">
        <v>45</v>
      </c>
      <c r="B280" s="10"/>
      <c r="C280" s="10" t="s">
        <v>591</v>
      </c>
      <c r="D280" s="10" t="s">
        <v>592</v>
      </c>
      <c r="E280" s="11" t="s">
        <v>591</v>
      </c>
      <c r="F280" s="10" t="s">
        <v>591</v>
      </c>
      <c r="G280" s="10" t="s">
        <v>593</v>
      </c>
      <c r="H280" s="10"/>
      <c r="I280" s="10"/>
      <c r="J280" s="10" t="s">
        <v>594</v>
      </c>
      <c r="K280" s="10" t="s">
        <v>508</v>
      </c>
      <c r="L280" s="11" t="s">
        <v>595</v>
      </c>
      <c r="M280" s="11" t="s">
        <v>116</v>
      </c>
      <c r="N280" s="10" t="s">
        <v>596</v>
      </c>
      <c r="O280" s="10" t="s">
        <v>264</v>
      </c>
      <c r="P280" s="66"/>
      <c r="Q280" s="67">
        <v>0</v>
      </c>
      <c r="R280" s="13"/>
      <c r="S280" s="14">
        <v>0</v>
      </c>
      <c r="T280" s="13">
        <v>4000</v>
      </c>
      <c r="U280" s="12">
        <v>0</v>
      </c>
      <c r="V280" s="13">
        <f t="shared" si="4"/>
        <v>4000</v>
      </c>
      <c r="W280" s="13"/>
      <c r="X280" s="10"/>
      <c r="Y280" s="10"/>
      <c r="Z280" s="10"/>
      <c r="AA280" s="10"/>
      <c r="AB280" s="10"/>
      <c r="AC280" s="45"/>
      <c r="AD280" s="45"/>
      <c r="AE280" s="45"/>
      <c r="AF280" s="15"/>
      <c r="AG280" s="11"/>
      <c r="AH280" s="11"/>
      <c r="AI280" s="11" t="s">
        <v>2067</v>
      </c>
      <c r="AJ280" s="11" t="s">
        <v>2067</v>
      </c>
      <c r="AK280" s="11" t="s">
        <v>2067</v>
      </c>
      <c r="AL280" s="10"/>
      <c r="AM280" s="10" t="s">
        <v>597</v>
      </c>
      <c r="AN280" s="10"/>
      <c r="AO280" s="10"/>
      <c r="AP280" s="10"/>
      <c r="AQ280" s="11"/>
      <c r="AR280" s="10"/>
      <c r="AS280" s="11" t="s">
        <v>598</v>
      </c>
      <c r="AT280" s="68"/>
      <c r="AU280" s="68"/>
      <c r="AV280" s="68"/>
      <c r="AW280" s="68"/>
      <c r="AX280" s="68"/>
      <c r="AY280" s="45"/>
      <c r="AZ280" s="10"/>
      <c r="BA280" s="10"/>
      <c r="BB280" s="10"/>
      <c r="BC280" s="10"/>
      <c r="BD280" s="10"/>
      <c r="BE280" s="10"/>
      <c r="BF280" s="10"/>
      <c r="BG280" s="16"/>
      <c r="BH280" s="10"/>
    </row>
    <row r="281" spans="1:60" s="17" customFormat="1" x14ac:dyDescent="0.25">
      <c r="A281" s="10" t="s">
        <v>45</v>
      </c>
      <c r="B281" s="10"/>
      <c r="C281" s="10" t="s">
        <v>591</v>
      </c>
      <c r="D281" s="10" t="s">
        <v>614</v>
      </c>
      <c r="E281" s="11" t="s">
        <v>591</v>
      </c>
      <c r="F281" s="10" t="s">
        <v>591</v>
      </c>
      <c r="G281" s="10" t="s">
        <v>619</v>
      </c>
      <c r="H281" s="10"/>
      <c r="I281" s="10"/>
      <c r="J281" s="10" t="s">
        <v>617</v>
      </c>
      <c r="K281" s="10" t="s">
        <v>508</v>
      </c>
      <c r="L281" s="11" t="s">
        <v>618</v>
      </c>
      <c r="M281" s="11" t="s">
        <v>590</v>
      </c>
      <c r="N281" s="10" t="s">
        <v>543</v>
      </c>
      <c r="O281" s="10" t="s">
        <v>53</v>
      </c>
      <c r="P281" s="66"/>
      <c r="Q281" s="67">
        <v>0</v>
      </c>
      <c r="R281" s="13"/>
      <c r="S281" s="14">
        <v>0</v>
      </c>
      <c r="T281" s="13">
        <v>4000</v>
      </c>
      <c r="U281" s="12">
        <v>0</v>
      </c>
      <c r="V281" s="13">
        <f t="shared" si="4"/>
        <v>4000</v>
      </c>
      <c r="W281" s="13"/>
      <c r="X281" s="10"/>
      <c r="Y281" s="10"/>
      <c r="Z281" s="10"/>
      <c r="AA281" s="10"/>
      <c r="AB281" s="10"/>
      <c r="AC281" s="45"/>
      <c r="AD281" s="45"/>
      <c r="AE281" s="45"/>
      <c r="AF281" s="15"/>
      <c r="AG281" s="11"/>
      <c r="AH281" s="11"/>
      <c r="AI281" s="11" t="s">
        <v>2067</v>
      </c>
      <c r="AJ281" s="11" t="s">
        <v>2067</v>
      </c>
      <c r="AK281" s="11" t="s">
        <v>2067</v>
      </c>
      <c r="AL281" s="10"/>
      <c r="AM281" s="10"/>
      <c r="AN281" s="10"/>
      <c r="AO281" s="10"/>
      <c r="AP281" s="10"/>
      <c r="AQ281" s="11"/>
      <c r="AR281" s="10"/>
      <c r="AS281" s="11"/>
      <c r="AT281" s="68"/>
      <c r="AU281" s="68"/>
      <c r="AV281" s="68"/>
      <c r="AW281" s="68"/>
      <c r="AX281" s="68"/>
      <c r="AY281" s="45"/>
      <c r="AZ281" s="10"/>
      <c r="BA281" s="10"/>
      <c r="BB281" s="10"/>
      <c r="BC281" s="10"/>
      <c r="BD281" s="10"/>
      <c r="BE281" s="10"/>
      <c r="BF281" s="10"/>
      <c r="BG281" s="16"/>
      <c r="BH281" s="10"/>
    </row>
    <row r="282" spans="1:60" s="17" customFormat="1" x14ac:dyDescent="0.25">
      <c r="A282" s="10" t="s">
        <v>45</v>
      </c>
      <c r="B282" s="10"/>
      <c r="C282" s="10" t="s">
        <v>1225</v>
      </c>
      <c r="D282" s="10" t="s">
        <v>1226</v>
      </c>
      <c r="E282" s="11" t="s">
        <v>1227</v>
      </c>
      <c r="F282" s="10" t="s">
        <v>1228</v>
      </c>
      <c r="G282" s="10" t="s">
        <v>1229</v>
      </c>
      <c r="H282" s="10"/>
      <c r="I282" s="10"/>
      <c r="J282" s="10" t="s">
        <v>1230</v>
      </c>
      <c r="K282" s="18" t="s">
        <v>1221</v>
      </c>
      <c r="L282" s="11">
        <v>87031</v>
      </c>
      <c r="M282" s="11" t="s">
        <v>1231</v>
      </c>
      <c r="N282" s="10" t="s">
        <v>1224</v>
      </c>
      <c r="O282" s="10" t="s">
        <v>1232</v>
      </c>
      <c r="P282" s="66"/>
      <c r="Q282" s="67">
        <v>0</v>
      </c>
      <c r="R282" s="13"/>
      <c r="S282" s="14">
        <v>0</v>
      </c>
      <c r="T282" s="13">
        <v>0</v>
      </c>
      <c r="U282" s="12">
        <v>3362</v>
      </c>
      <c r="V282" s="13">
        <f t="shared" si="4"/>
        <v>3362</v>
      </c>
      <c r="W282" s="13"/>
      <c r="X282" s="10"/>
      <c r="Y282" s="10"/>
      <c r="Z282" s="10"/>
      <c r="AA282" s="10"/>
      <c r="AB282" s="10"/>
      <c r="AC282" s="45"/>
      <c r="AD282" s="45"/>
      <c r="AE282" s="45"/>
      <c r="AF282" s="15"/>
      <c r="AG282" s="11"/>
      <c r="AH282" s="11"/>
      <c r="AI282" s="11" t="s">
        <v>2067</v>
      </c>
      <c r="AJ282" s="11" t="s">
        <v>2067</v>
      </c>
      <c r="AK282" s="11" t="s">
        <v>2067</v>
      </c>
      <c r="AL282" s="10"/>
      <c r="AM282" s="10"/>
      <c r="AN282" s="10"/>
      <c r="AO282" s="10"/>
      <c r="AP282" s="10"/>
      <c r="AQ282" s="11"/>
      <c r="AR282" s="10"/>
      <c r="AS282" s="11"/>
      <c r="AT282" s="68"/>
      <c r="AU282" s="68"/>
      <c r="AV282" s="68"/>
      <c r="AW282" s="68"/>
      <c r="AX282" s="68"/>
      <c r="AY282" s="45"/>
      <c r="AZ282" s="10"/>
      <c r="BA282" s="10"/>
      <c r="BB282" s="10"/>
      <c r="BC282" s="10"/>
      <c r="BD282" s="10"/>
      <c r="BE282" s="10"/>
      <c r="BF282" s="10"/>
      <c r="BG282" s="16"/>
      <c r="BH282" s="10"/>
    </row>
    <row r="283" spans="1:60" s="17" customFormat="1" x14ac:dyDescent="0.25">
      <c r="A283" s="10" t="s">
        <v>45</v>
      </c>
      <c r="B283" s="10"/>
      <c r="C283" s="10" t="s">
        <v>313</v>
      </c>
      <c r="D283" s="10" t="s">
        <v>319</v>
      </c>
      <c r="E283" s="11" t="s">
        <v>315</v>
      </c>
      <c r="F283" s="10" t="s">
        <v>316</v>
      </c>
      <c r="G283" s="10" t="s">
        <v>320</v>
      </c>
      <c r="H283" s="10"/>
      <c r="I283" s="10"/>
      <c r="J283" s="10" t="s">
        <v>318</v>
      </c>
      <c r="K283" s="10" t="s">
        <v>114</v>
      </c>
      <c r="L283" s="11">
        <v>91950</v>
      </c>
      <c r="M283" s="11" t="s">
        <v>139</v>
      </c>
      <c r="N283" s="10" t="s">
        <v>140</v>
      </c>
      <c r="O283" s="10" t="s">
        <v>53</v>
      </c>
      <c r="P283" s="66"/>
      <c r="Q283" s="67">
        <v>0</v>
      </c>
      <c r="R283" s="13"/>
      <c r="S283" s="14">
        <v>0</v>
      </c>
      <c r="T283" s="13">
        <v>0</v>
      </c>
      <c r="U283" s="12">
        <v>1000</v>
      </c>
      <c r="V283" s="13">
        <f t="shared" si="4"/>
        <v>1000</v>
      </c>
      <c r="W283" s="13"/>
      <c r="X283" s="10"/>
      <c r="Y283" s="10"/>
      <c r="Z283" s="10"/>
      <c r="AA283" s="10"/>
      <c r="AB283" s="10"/>
      <c r="AC283" s="45"/>
      <c r="AD283" s="45"/>
      <c r="AE283" s="45"/>
      <c r="AF283" s="15"/>
      <c r="AG283" s="11"/>
      <c r="AH283" s="11"/>
      <c r="AI283" s="11" t="s">
        <v>2067</v>
      </c>
      <c r="AJ283" s="11" t="s">
        <v>2067</v>
      </c>
      <c r="AK283" s="11" t="s">
        <v>2067</v>
      </c>
      <c r="AL283" s="10"/>
      <c r="AM283" s="10"/>
      <c r="AN283" s="10"/>
      <c r="AO283" s="10"/>
      <c r="AP283" s="10"/>
      <c r="AQ283" s="11"/>
      <c r="AR283" s="10"/>
      <c r="AS283" s="11"/>
      <c r="AT283" s="68"/>
      <c r="AU283" s="68"/>
      <c r="AV283" s="68"/>
      <c r="AW283" s="68"/>
      <c r="AX283" s="68"/>
      <c r="AY283" s="45"/>
      <c r="AZ283" s="10"/>
      <c r="BA283" s="10"/>
      <c r="BB283" s="10"/>
      <c r="BC283" s="10"/>
      <c r="BD283" s="10"/>
      <c r="BE283" s="10"/>
      <c r="BF283" s="10"/>
      <c r="BG283" s="16"/>
      <c r="BH283" s="10"/>
    </row>
    <row r="284" spans="1:60" s="17" customFormat="1" x14ac:dyDescent="0.25">
      <c r="A284" s="10" t="s">
        <v>45</v>
      </c>
      <c r="B284" s="10"/>
      <c r="C284" s="10" t="s">
        <v>353</v>
      </c>
      <c r="D284" s="10" t="s">
        <v>359</v>
      </c>
      <c r="E284" s="11">
        <v>6100</v>
      </c>
      <c r="F284" s="10" t="s">
        <v>355</v>
      </c>
      <c r="G284" s="10" t="s">
        <v>360</v>
      </c>
      <c r="H284" s="10"/>
      <c r="I284" s="10"/>
      <c r="J284" s="10" t="s">
        <v>271</v>
      </c>
      <c r="K284" s="10" t="s">
        <v>114</v>
      </c>
      <c r="L284" s="11" t="s">
        <v>272</v>
      </c>
      <c r="M284" s="11" t="s">
        <v>116</v>
      </c>
      <c r="N284" s="10" t="s">
        <v>117</v>
      </c>
      <c r="O284" s="10" t="s">
        <v>53</v>
      </c>
      <c r="P284" s="66"/>
      <c r="Q284" s="67">
        <v>0</v>
      </c>
      <c r="R284" s="13"/>
      <c r="S284" s="14">
        <v>0</v>
      </c>
      <c r="T284" s="13">
        <v>0</v>
      </c>
      <c r="U284" s="12">
        <v>1000</v>
      </c>
      <c r="V284" s="13">
        <f t="shared" si="4"/>
        <v>1000</v>
      </c>
      <c r="W284" s="13"/>
      <c r="X284" s="10"/>
      <c r="Y284" s="10"/>
      <c r="Z284" s="10"/>
      <c r="AA284" s="10"/>
      <c r="AB284" s="19"/>
      <c r="AC284" s="44"/>
      <c r="AD284" s="44"/>
      <c r="AE284" s="44"/>
      <c r="AF284" s="15"/>
      <c r="AG284" s="11"/>
      <c r="AH284" s="11"/>
      <c r="AI284" s="11" t="s">
        <v>2067</v>
      </c>
      <c r="AJ284" s="11" t="s">
        <v>2067</v>
      </c>
      <c r="AK284" s="11" t="s">
        <v>2067</v>
      </c>
      <c r="AL284" s="10"/>
      <c r="AM284" s="19"/>
      <c r="AN284" s="19"/>
      <c r="AO284" s="19"/>
      <c r="AP284" s="19"/>
      <c r="AQ284" s="11"/>
      <c r="AR284" s="10"/>
      <c r="AS284" s="11"/>
      <c r="AT284" s="68"/>
      <c r="AU284" s="68"/>
      <c r="AV284" s="68"/>
      <c r="AW284" s="68"/>
      <c r="AX284" s="68"/>
      <c r="AY284" s="45"/>
      <c r="AZ284" s="10"/>
      <c r="BA284" s="10"/>
      <c r="BB284" s="10"/>
      <c r="BC284" s="10"/>
      <c r="BD284" s="10"/>
      <c r="BE284" s="10"/>
      <c r="BF284" s="10"/>
      <c r="BG284" s="16"/>
      <c r="BH284" s="10"/>
    </row>
    <row r="285" spans="1:60" s="17" customFormat="1" x14ac:dyDescent="0.25">
      <c r="A285" s="10" t="s">
        <v>45</v>
      </c>
      <c r="B285" s="10"/>
      <c r="C285" s="10" t="s">
        <v>370</v>
      </c>
      <c r="D285" s="10" t="s">
        <v>377</v>
      </c>
      <c r="E285" s="11">
        <v>6115</v>
      </c>
      <c r="F285" s="10" t="s">
        <v>372</v>
      </c>
      <c r="G285" s="10" t="s">
        <v>378</v>
      </c>
      <c r="H285" s="10"/>
      <c r="I285" s="10"/>
      <c r="J285" s="10" t="s">
        <v>374</v>
      </c>
      <c r="K285" s="10" t="s">
        <v>114</v>
      </c>
      <c r="L285" s="11" t="s">
        <v>375</v>
      </c>
      <c r="M285" s="11" t="s">
        <v>376</v>
      </c>
      <c r="N285" s="10" t="s">
        <v>158</v>
      </c>
      <c r="O285" s="10" t="s">
        <v>53</v>
      </c>
      <c r="P285" s="66"/>
      <c r="Q285" s="67">
        <v>0</v>
      </c>
      <c r="R285" s="13"/>
      <c r="S285" s="14">
        <v>0</v>
      </c>
      <c r="T285" s="13">
        <v>0</v>
      </c>
      <c r="U285" s="12">
        <v>1000</v>
      </c>
      <c r="V285" s="13">
        <f t="shared" si="4"/>
        <v>1000</v>
      </c>
      <c r="W285" s="13"/>
      <c r="X285" s="10"/>
      <c r="Y285" s="10"/>
      <c r="Z285" s="10"/>
      <c r="AA285" s="10"/>
      <c r="AB285" s="10"/>
      <c r="AC285" s="45"/>
      <c r="AD285" s="45"/>
      <c r="AE285" s="45"/>
      <c r="AF285" s="15"/>
      <c r="AG285" s="11">
        <v>1964</v>
      </c>
      <c r="AH285" s="11"/>
      <c r="AI285" s="11" t="s">
        <v>2067</v>
      </c>
      <c r="AJ285" s="11" t="s">
        <v>2067</v>
      </c>
      <c r="AK285" s="11" t="s">
        <v>2067</v>
      </c>
      <c r="AL285" s="10"/>
      <c r="AM285" s="10"/>
      <c r="AN285" s="10"/>
      <c r="AO285" s="10"/>
      <c r="AP285" s="10"/>
      <c r="AQ285" s="11"/>
      <c r="AR285" s="10"/>
      <c r="AS285" s="11"/>
      <c r="AT285" s="68"/>
      <c r="AU285" s="68"/>
      <c r="AV285" s="68"/>
      <c r="AW285" s="68"/>
      <c r="AX285" s="68"/>
      <c r="AY285" s="45"/>
      <c r="AZ285" s="10"/>
      <c r="BA285" s="10"/>
      <c r="BB285" s="10"/>
      <c r="BC285" s="10"/>
      <c r="BD285" s="10"/>
      <c r="BE285" s="10"/>
      <c r="BF285" s="10"/>
      <c r="BG285" s="16"/>
      <c r="BH285" s="10"/>
    </row>
    <row r="286" spans="1:60" s="17" customFormat="1" x14ac:dyDescent="0.25">
      <c r="A286" s="10" t="s">
        <v>45</v>
      </c>
      <c r="B286" s="10"/>
      <c r="C286" s="10" t="s">
        <v>1616</v>
      </c>
      <c r="D286" s="10" t="s">
        <v>1624</v>
      </c>
      <c r="E286" s="11">
        <v>6131</v>
      </c>
      <c r="F286" s="10" t="s">
        <v>1618</v>
      </c>
      <c r="G286" s="10" t="s">
        <v>1625</v>
      </c>
      <c r="H286" s="10"/>
      <c r="I286" s="10"/>
      <c r="J286" s="10" t="s">
        <v>1025</v>
      </c>
      <c r="K286" s="10" t="s">
        <v>1620</v>
      </c>
      <c r="L286" s="11" t="s">
        <v>1621</v>
      </c>
      <c r="M286" s="11" t="s">
        <v>1622</v>
      </c>
      <c r="N286" s="10" t="s">
        <v>1623</v>
      </c>
      <c r="O286" s="10" t="s">
        <v>53</v>
      </c>
      <c r="P286" s="66"/>
      <c r="Q286" s="67">
        <v>0</v>
      </c>
      <c r="R286" s="13"/>
      <c r="S286" s="14">
        <v>0</v>
      </c>
      <c r="T286" s="13">
        <v>0</v>
      </c>
      <c r="U286" s="12">
        <v>1000</v>
      </c>
      <c r="V286" s="13">
        <f t="shared" si="4"/>
        <v>1000</v>
      </c>
      <c r="W286" s="13"/>
      <c r="X286" s="10"/>
      <c r="Y286" s="10"/>
      <c r="Z286" s="10"/>
      <c r="AA286" s="10"/>
      <c r="AB286" s="10"/>
      <c r="AC286" s="45"/>
      <c r="AD286" s="45"/>
      <c r="AE286" s="45"/>
      <c r="AF286" s="15"/>
      <c r="AG286" s="11"/>
      <c r="AH286" s="11"/>
      <c r="AI286" s="11" t="s">
        <v>2067</v>
      </c>
      <c r="AJ286" s="11" t="s">
        <v>2067</v>
      </c>
      <c r="AK286" s="11" t="s">
        <v>2067</v>
      </c>
      <c r="AL286" s="10"/>
      <c r="AM286" s="10"/>
      <c r="AN286" s="10"/>
      <c r="AO286" s="10"/>
      <c r="AP286" s="10"/>
      <c r="AQ286" s="11"/>
      <c r="AR286" s="10"/>
      <c r="AS286" s="11"/>
      <c r="AT286" s="68"/>
      <c r="AU286" s="68"/>
      <c r="AV286" s="68"/>
      <c r="AW286" s="68"/>
      <c r="AX286" s="68"/>
      <c r="AY286" s="45"/>
      <c r="AZ286" s="10"/>
      <c r="BA286" s="10"/>
      <c r="BB286" s="10"/>
      <c r="BC286" s="10"/>
      <c r="BD286" s="10"/>
      <c r="BE286" s="10"/>
      <c r="BF286" s="10"/>
      <c r="BG286" s="16"/>
      <c r="BH286" s="10"/>
    </row>
    <row r="287" spans="1:60" s="17" customFormat="1" x14ac:dyDescent="0.25">
      <c r="A287" s="10" t="s">
        <v>45</v>
      </c>
      <c r="B287" s="10"/>
      <c r="C287" s="10" t="s">
        <v>1731</v>
      </c>
      <c r="D287" s="10" t="s">
        <v>1739</v>
      </c>
      <c r="E287" s="11">
        <v>6157</v>
      </c>
      <c r="F287" s="10" t="s">
        <v>1733</v>
      </c>
      <c r="G287" s="10" t="s">
        <v>1740</v>
      </c>
      <c r="H287" s="10"/>
      <c r="I287" s="10"/>
      <c r="J287" s="10" t="s">
        <v>1735</v>
      </c>
      <c r="K287" s="18" t="s">
        <v>1714</v>
      </c>
      <c r="L287" s="11" t="s">
        <v>1736</v>
      </c>
      <c r="M287" s="11" t="s">
        <v>1737</v>
      </c>
      <c r="N287" s="10" t="s">
        <v>1738</v>
      </c>
      <c r="O287" s="10" t="s">
        <v>53</v>
      </c>
      <c r="P287" s="66"/>
      <c r="Q287" s="67">
        <v>0</v>
      </c>
      <c r="R287" s="13"/>
      <c r="S287" s="14">
        <v>0</v>
      </c>
      <c r="T287" s="13">
        <v>0</v>
      </c>
      <c r="U287" s="12">
        <v>1000</v>
      </c>
      <c r="V287" s="13">
        <f t="shared" si="4"/>
        <v>1000</v>
      </c>
      <c r="W287" s="13"/>
      <c r="X287" s="10"/>
      <c r="Y287" s="10"/>
      <c r="Z287" s="10"/>
      <c r="AA287" s="10"/>
      <c r="AB287" s="10"/>
      <c r="AC287" s="45"/>
      <c r="AD287" s="45"/>
      <c r="AE287" s="45"/>
      <c r="AF287" s="15"/>
      <c r="AG287" s="11"/>
      <c r="AH287" s="11"/>
      <c r="AI287" s="11" t="s">
        <v>2067</v>
      </c>
      <c r="AJ287" s="11" t="s">
        <v>2067</v>
      </c>
      <c r="AK287" s="11" t="s">
        <v>2067</v>
      </c>
      <c r="AL287" s="10"/>
      <c r="AM287" s="10"/>
      <c r="AN287" s="10"/>
      <c r="AO287" s="10"/>
      <c r="AP287" s="10"/>
      <c r="AQ287" s="11"/>
      <c r="AR287" s="10"/>
      <c r="AS287" s="11"/>
      <c r="AT287" s="68"/>
      <c r="AU287" s="68"/>
      <c r="AV287" s="68"/>
      <c r="AW287" s="68"/>
      <c r="AX287" s="68"/>
      <c r="AY287" s="45"/>
      <c r="AZ287" s="10"/>
      <c r="BA287" s="10"/>
      <c r="BB287" s="10"/>
      <c r="BC287" s="10"/>
      <c r="BD287" s="10"/>
      <c r="BE287" s="10"/>
      <c r="BF287" s="10"/>
      <c r="BG287" s="16"/>
      <c r="BH287" s="10"/>
    </row>
    <row r="288" spans="1:60" s="17" customFormat="1" x14ac:dyDescent="0.25">
      <c r="A288" s="10" t="s">
        <v>45</v>
      </c>
      <c r="B288" s="10"/>
      <c r="C288" s="10"/>
      <c r="D288" s="10" t="s">
        <v>1789</v>
      </c>
      <c r="E288" s="11"/>
      <c r="F288" s="10"/>
      <c r="G288" s="10" t="s">
        <v>1790</v>
      </c>
      <c r="H288" s="10"/>
      <c r="I288" s="10"/>
      <c r="J288" s="10" t="s">
        <v>1785</v>
      </c>
      <c r="K288" s="18" t="s">
        <v>1714</v>
      </c>
      <c r="L288" s="11" t="s">
        <v>1786</v>
      </c>
      <c r="M288" s="11" t="s">
        <v>1787</v>
      </c>
      <c r="N288" s="10" t="s">
        <v>1788</v>
      </c>
      <c r="O288" s="10" t="s">
        <v>53</v>
      </c>
      <c r="P288" s="66"/>
      <c r="Q288" s="67">
        <v>0</v>
      </c>
      <c r="R288" s="13"/>
      <c r="S288" s="14">
        <v>0</v>
      </c>
      <c r="T288" s="13">
        <v>0</v>
      </c>
      <c r="U288" s="12">
        <v>1000</v>
      </c>
      <c r="V288" s="13">
        <f t="shared" si="4"/>
        <v>1000</v>
      </c>
      <c r="W288" s="13"/>
      <c r="X288" s="10"/>
      <c r="Y288" s="10"/>
      <c r="Z288" s="10"/>
      <c r="AA288" s="10"/>
      <c r="AB288" s="10"/>
      <c r="AC288" s="45"/>
      <c r="AD288" s="45"/>
      <c r="AE288" s="45"/>
      <c r="AF288" s="15"/>
      <c r="AG288" s="11"/>
      <c r="AH288" s="11"/>
      <c r="AI288" s="11" t="s">
        <v>2067</v>
      </c>
      <c r="AJ288" s="11" t="s">
        <v>2067</v>
      </c>
      <c r="AK288" s="11" t="s">
        <v>2067</v>
      </c>
      <c r="AL288" s="10"/>
      <c r="AM288" s="10"/>
      <c r="AN288" s="10"/>
      <c r="AO288" s="10"/>
      <c r="AP288" s="10"/>
      <c r="AQ288" s="11"/>
      <c r="AR288" s="10"/>
      <c r="AS288" s="11"/>
      <c r="AT288" s="68"/>
      <c r="AU288" s="68"/>
      <c r="AV288" s="68"/>
      <c r="AW288" s="68"/>
      <c r="AX288" s="68"/>
      <c r="AY288" s="45"/>
      <c r="AZ288" s="10"/>
      <c r="BA288" s="10"/>
      <c r="BB288" s="10"/>
      <c r="BC288" s="10"/>
      <c r="BD288" s="10"/>
      <c r="BE288" s="10"/>
      <c r="BF288" s="10"/>
      <c r="BG288" s="16"/>
      <c r="BH288" s="10"/>
    </row>
    <row r="289" spans="1:60" s="17" customFormat="1" x14ac:dyDescent="0.25">
      <c r="A289" s="10" t="s">
        <v>45</v>
      </c>
      <c r="B289" s="10"/>
      <c r="C289" s="10" t="s">
        <v>1791</v>
      </c>
      <c r="D289" s="10" t="s">
        <v>1798</v>
      </c>
      <c r="E289" s="11">
        <v>6301</v>
      </c>
      <c r="F289" s="10" t="s">
        <v>1793</v>
      </c>
      <c r="G289" s="10" t="s">
        <v>1799</v>
      </c>
      <c r="H289" s="10"/>
      <c r="I289" s="10"/>
      <c r="J289" s="10" t="s">
        <v>1795</v>
      </c>
      <c r="K289" s="10" t="s">
        <v>1714</v>
      </c>
      <c r="L289" s="11" t="s">
        <v>1796</v>
      </c>
      <c r="M289" s="11" t="s">
        <v>1797</v>
      </c>
      <c r="N289" s="10" t="s">
        <v>1738</v>
      </c>
      <c r="O289" s="10" t="s">
        <v>53</v>
      </c>
      <c r="P289" s="66"/>
      <c r="Q289" s="67">
        <v>0</v>
      </c>
      <c r="R289" s="13"/>
      <c r="S289" s="14">
        <v>0</v>
      </c>
      <c r="T289" s="13">
        <v>0</v>
      </c>
      <c r="U289" s="12">
        <v>1000</v>
      </c>
      <c r="V289" s="13">
        <f t="shared" si="4"/>
        <v>1000</v>
      </c>
      <c r="W289" s="13"/>
      <c r="X289" s="10"/>
      <c r="Y289" s="10"/>
      <c r="Z289" s="10"/>
      <c r="AA289" s="10"/>
      <c r="AB289" s="10"/>
      <c r="AC289" s="45"/>
      <c r="AD289" s="45"/>
      <c r="AE289" s="45"/>
      <c r="AF289" s="15"/>
      <c r="AG289" s="11"/>
      <c r="AH289" s="11"/>
      <c r="AI289" s="11" t="s">
        <v>2067</v>
      </c>
      <c r="AJ289" s="11" t="s">
        <v>2067</v>
      </c>
      <c r="AK289" s="11" t="s">
        <v>2067</v>
      </c>
      <c r="AL289" s="10"/>
      <c r="AM289" s="10"/>
      <c r="AN289" s="10"/>
      <c r="AO289" s="10"/>
      <c r="AP289" s="10"/>
      <c r="AQ289" s="11"/>
      <c r="AR289" s="10"/>
      <c r="AS289" s="11"/>
      <c r="AT289" s="68"/>
      <c r="AU289" s="68"/>
      <c r="AV289" s="68"/>
      <c r="AW289" s="68"/>
      <c r="AX289" s="68"/>
      <c r="AY289" s="45"/>
      <c r="AZ289" s="10"/>
      <c r="BA289" s="10"/>
      <c r="BB289" s="10"/>
      <c r="BC289" s="10"/>
      <c r="BD289" s="10"/>
      <c r="BE289" s="10"/>
      <c r="BF289" s="10"/>
      <c r="BG289" s="16"/>
      <c r="BH289" s="10"/>
    </row>
    <row r="290" spans="1:60" s="17" customFormat="1" x14ac:dyDescent="0.25">
      <c r="A290" s="10" t="s">
        <v>45</v>
      </c>
      <c r="B290" s="10"/>
      <c r="C290" s="10" t="s">
        <v>1859</v>
      </c>
      <c r="D290" s="10" t="s">
        <v>1864</v>
      </c>
      <c r="E290" s="11">
        <v>6351</v>
      </c>
      <c r="F290" s="10" t="s">
        <v>1861</v>
      </c>
      <c r="G290" s="10" t="s">
        <v>1865</v>
      </c>
      <c r="H290" s="10"/>
      <c r="I290" s="10"/>
      <c r="J290" s="10" t="s">
        <v>1735</v>
      </c>
      <c r="K290" s="10" t="s">
        <v>1714</v>
      </c>
      <c r="L290" s="11" t="s">
        <v>1863</v>
      </c>
      <c r="M290" s="11" t="s">
        <v>1737</v>
      </c>
      <c r="N290" s="10" t="s">
        <v>1738</v>
      </c>
      <c r="O290" s="10" t="s">
        <v>53</v>
      </c>
      <c r="P290" s="66"/>
      <c r="Q290" s="67">
        <v>0</v>
      </c>
      <c r="R290" s="13"/>
      <c r="S290" s="14">
        <v>0</v>
      </c>
      <c r="T290" s="13">
        <v>0</v>
      </c>
      <c r="U290" s="12">
        <v>1000</v>
      </c>
      <c r="V290" s="13">
        <f t="shared" si="4"/>
        <v>1000</v>
      </c>
      <c r="W290" s="13"/>
      <c r="X290" s="10"/>
      <c r="Y290" s="10"/>
      <c r="Z290" s="10"/>
      <c r="AA290" s="10"/>
      <c r="AB290" s="10"/>
      <c r="AC290" s="45" t="s">
        <v>451</v>
      </c>
      <c r="AD290" s="45"/>
      <c r="AE290" s="45"/>
      <c r="AF290" s="15"/>
      <c r="AG290" s="11">
        <v>1970</v>
      </c>
      <c r="AH290" s="11"/>
      <c r="AI290" s="11" t="s">
        <v>2067</v>
      </c>
      <c r="AJ290" s="11" t="s">
        <v>2067</v>
      </c>
      <c r="AK290" s="11" t="s">
        <v>2067</v>
      </c>
      <c r="AL290" s="10"/>
      <c r="AM290" s="10"/>
      <c r="AN290" s="10"/>
      <c r="AO290" s="10"/>
      <c r="AP290" s="10"/>
      <c r="AQ290" s="11">
        <v>20</v>
      </c>
      <c r="AR290" s="10"/>
      <c r="AS290" s="11"/>
      <c r="AT290" s="68"/>
      <c r="AU290" s="68"/>
      <c r="AV290" s="68"/>
      <c r="AW290" s="68"/>
      <c r="AX290" s="68"/>
      <c r="AY290" s="45"/>
      <c r="AZ290" s="10"/>
      <c r="BA290" s="10"/>
      <c r="BB290" s="10"/>
      <c r="BC290" s="10"/>
      <c r="BD290" s="10"/>
      <c r="BE290" s="10"/>
      <c r="BF290" s="10"/>
      <c r="BG290" s="16"/>
      <c r="BH290" s="10"/>
    </row>
    <row r="291" spans="1:60" s="17" customFormat="1" x14ac:dyDescent="0.25">
      <c r="A291" s="10" t="s">
        <v>45</v>
      </c>
      <c r="B291" s="10"/>
      <c r="C291" s="10" t="s">
        <v>1859</v>
      </c>
      <c r="D291" s="10" t="s">
        <v>1866</v>
      </c>
      <c r="E291" s="11">
        <v>6351</v>
      </c>
      <c r="F291" s="10" t="s">
        <v>1861</v>
      </c>
      <c r="G291" s="10" t="s">
        <v>1867</v>
      </c>
      <c r="H291" s="10"/>
      <c r="I291" s="10"/>
      <c r="J291" s="10" t="s">
        <v>1735</v>
      </c>
      <c r="K291" s="10" t="s">
        <v>1714</v>
      </c>
      <c r="L291" s="11" t="s">
        <v>1863</v>
      </c>
      <c r="M291" s="11" t="s">
        <v>1737</v>
      </c>
      <c r="N291" s="10" t="s">
        <v>1738</v>
      </c>
      <c r="O291" s="10" t="s">
        <v>53</v>
      </c>
      <c r="P291" s="66"/>
      <c r="Q291" s="67">
        <v>0</v>
      </c>
      <c r="R291" s="13"/>
      <c r="S291" s="14">
        <v>0</v>
      </c>
      <c r="T291" s="13">
        <v>0</v>
      </c>
      <c r="U291" s="12">
        <v>1000</v>
      </c>
      <c r="V291" s="13">
        <f t="shared" si="4"/>
        <v>1000</v>
      </c>
      <c r="W291" s="13"/>
      <c r="X291" s="10"/>
      <c r="Y291" s="10"/>
      <c r="Z291" s="10"/>
      <c r="AA291" s="10"/>
      <c r="AB291" s="10"/>
      <c r="AC291" s="45" t="s">
        <v>451</v>
      </c>
      <c r="AD291" s="45"/>
      <c r="AE291" s="45"/>
      <c r="AF291" s="15"/>
      <c r="AG291" s="11">
        <v>1970</v>
      </c>
      <c r="AH291" s="11"/>
      <c r="AI291" s="11" t="s">
        <v>2067</v>
      </c>
      <c r="AJ291" s="11" t="s">
        <v>2067</v>
      </c>
      <c r="AK291" s="11" t="s">
        <v>2067</v>
      </c>
      <c r="AL291" s="10"/>
      <c r="AM291" s="10"/>
      <c r="AN291" s="10"/>
      <c r="AO291" s="10"/>
      <c r="AP291" s="10"/>
      <c r="AQ291" s="11">
        <v>20</v>
      </c>
      <c r="AR291" s="10"/>
      <c r="AS291" s="11"/>
      <c r="AT291" s="68"/>
      <c r="AU291" s="68"/>
      <c r="AV291" s="68"/>
      <c r="AW291" s="68"/>
      <c r="AX291" s="68"/>
      <c r="AY291" s="45"/>
      <c r="AZ291" s="10"/>
      <c r="BA291" s="10"/>
      <c r="BB291" s="10"/>
      <c r="BC291" s="10"/>
      <c r="BD291" s="10"/>
      <c r="BE291" s="10"/>
      <c r="BF291" s="10"/>
      <c r="BG291" s="16"/>
      <c r="BH291" s="10"/>
    </row>
    <row r="292" spans="1:60" s="17" customFormat="1" x14ac:dyDescent="0.25">
      <c r="A292" s="10" t="s">
        <v>45</v>
      </c>
      <c r="B292" s="10"/>
      <c r="C292" s="10" t="s">
        <v>2002</v>
      </c>
      <c r="D292" s="10" t="s">
        <v>2009</v>
      </c>
      <c r="E292" s="11">
        <v>6161</v>
      </c>
      <c r="F292" s="10" t="s">
        <v>2004</v>
      </c>
      <c r="G292" s="10" t="s">
        <v>2010</v>
      </c>
      <c r="H292" s="10"/>
      <c r="I292" s="10"/>
      <c r="J292" s="10" t="s">
        <v>2006</v>
      </c>
      <c r="K292" s="10" t="s">
        <v>1974</v>
      </c>
      <c r="L292" s="11" t="s">
        <v>2007</v>
      </c>
      <c r="M292" s="11" t="s">
        <v>2008</v>
      </c>
      <c r="N292" s="10" t="s">
        <v>1977</v>
      </c>
      <c r="O292" s="10" t="s">
        <v>53</v>
      </c>
      <c r="P292" s="66"/>
      <c r="Q292" s="67">
        <v>0</v>
      </c>
      <c r="R292" s="13"/>
      <c r="S292" s="14">
        <v>0</v>
      </c>
      <c r="T292" s="13">
        <v>0</v>
      </c>
      <c r="U292" s="12">
        <v>1000</v>
      </c>
      <c r="V292" s="13">
        <f t="shared" si="4"/>
        <v>1000</v>
      </c>
      <c r="W292" s="13"/>
      <c r="X292" s="10"/>
      <c r="Y292" s="10"/>
      <c r="Z292" s="10"/>
      <c r="AA292" s="10"/>
      <c r="AB292" s="10"/>
      <c r="AC292" s="45"/>
      <c r="AD292" s="45"/>
      <c r="AE292" s="45"/>
      <c r="AF292" s="15"/>
      <c r="AG292" s="11">
        <v>1978</v>
      </c>
      <c r="AH292" s="11"/>
      <c r="AI292" s="11" t="s">
        <v>2067</v>
      </c>
      <c r="AJ292" s="11" t="s">
        <v>2067</v>
      </c>
      <c r="AK292" s="11" t="s">
        <v>2067</v>
      </c>
      <c r="AL292" s="10"/>
      <c r="AM292" s="10" t="s">
        <v>226</v>
      </c>
      <c r="AN292" s="10"/>
      <c r="AO292" s="10"/>
      <c r="AP292" s="10"/>
      <c r="AQ292" s="11"/>
      <c r="AR292" s="10"/>
      <c r="AS292" s="11" t="s">
        <v>202</v>
      </c>
      <c r="AT292" s="68"/>
      <c r="AU292" s="68"/>
      <c r="AV292" s="68"/>
      <c r="AW292" s="68"/>
      <c r="AX292" s="68"/>
      <c r="AY292" s="45"/>
      <c r="AZ292" s="10"/>
      <c r="BA292" s="10"/>
      <c r="BB292" s="10"/>
      <c r="BC292" s="10"/>
      <c r="BD292" s="10"/>
      <c r="BE292" s="10"/>
      <c r="BF292" s="10"/>
      <c r="BG292" s="16"/>
      <c r="BH292" s="10"/>
    </row>
    <row r="293" spans="1:60" s="17" customFormat="1" x14ac:dyDescent="0.25">
      <c r="A293" s="10" t="s">
        <v>45</v>
      </c>
      <c r="B293" s="10"/>
      <c r="C293" s="10" t="s">
        <v>497</v>
      </c>
      <c r="D293" s="10" t="s">
        <v>498</v>
      </c>
      <c r="E293" s="11" t="s">
        <v>499</v>
      </c>
      <c r="F293" s="10" t="s">
        <v>500</v>
      </c>
      <c r="G293" s="10" t="s">
        <v>501</v>
      </c>
      <c r="H293" s="10"/>
      <c r="I293" s="10"/>
      <c r="J293" s="10" t="s">
        <v>502</v>
      </c>
      <c r="K293" s="18" t="s">
        <v>474</v>
      </c>
      <c r="L293" s="11">
        <v>6516</v>
      </c>
      <c r="M293" s="11" t="s">
        <v>482</v>
      </c>
      <c r="N293" s="10" t="s">
        <v>483</v>
      </c>
      <c r="O293" s="10" t="s">
        <v>53</v>
      </c>
      <c r="P293" s="66"/>
      <c r="Q293" s="67">
        <v>0</v>
      </c>
      <c r="R293" s="13"/>
      <c r="S293" s="14">
        <v>0</v>
      </c>
      <c r="T293" s="13">
        <v>0</v>
      </c>
      <c r="U293" s="12">
        <v>526</v>
      </c>
      <c r="V293" s="13">
        <f t="shared" si="4"/>
        <v>526</v>
      </c>
      <c r="W293" s="13"/>
      <c r="X293" s="10"/>
      <c r="Y293" s="10"/>
      <c r="Z293" s="10"/>
      <c r="AA293" s="10"/>
      <c r="AB293" s="10"/>
      <c r="AC293" s="45"/>
      <c r="AD293" s="45"/>
      <c r="AE293" s="45"/>
      <c r="AF293" s="15"/>
      <c r="AG293" s="11"/>
      <c r="AH293" s="11"/>
      <c r="AI293" s="11" t="s">
        <v>2067</v>
      </c>
      <c r="AJ293" s="11" t="s">
        <v>2067</v>
      </c>
      <c r="AK293" s="11" t="s">
        <v>2067</v>
      </c>
      <c r="AL293" s="10"/>
      <c r="AM293" s="10"/>
      <c r="AN293" s="10"/>
      <c r="AO293" s="10"/>
      <c r="AP293" s="10"/>
      <c r="AQ293" s="11"/>
      <c r="AR293" s="10"/>
      <c r="AS293" s="11"/>
      <c r="AT293" s="68"/>
      <c r="AU293" s="68"/>
      <c r="AV293" s="68"/>
      <c r="AW293" s="68"/>
      <c r="AX293" s="68"/>
      <c r="AY293" s="45"/>
      <c r="AZ293" s="10"/>
      <c r="BA293" s="10"/>
      <c r="BB293" s="10"/>
      <c r="BC293" s="10"/>
      <c r="BD293" s="10"/>
      <c r="BE293" s="10"/>
      <c r="BF293" s="10"/>
      <c r="BG293" s="16"/>
      <c r="BH293" s="10"/>
    </row>
    <row r="294" spans="1:60" s="17" customFormat="1" x14ac:dyDescent="0.25">
      <c r="A294" s="10" t="s">
        <v>45</v>
      </c>
      <c r="B294" s="10"/>
      <c r="C294" s="10" t="s">
        <v>622</v>
      </c>
      <c r="D294" s="10" t="s">
        <v>623</v>
      </c>
      <c r="E294" s="11">
        <v>1224</v>
      </c>
      <c r="F294" s="10" t="s">
        <v>624</v>
      </c>
      <c r="G294" s="10" t="s">
        <v>625</v>
      </c>
      <c r="H294" s="10"/>
      <c r="I294" s="10"/>
      <c r="J294" s="10" t="s">
        <v>626</v>
      </c>
      <c r="K294" s="10" t="s">
        <v>508</v>
      </c>
      <c r="L294" s="11" t="s">
        <v>627</v>
      </c>
      <c r="M294" s="11" t="s">
        <v>628</v>
      </c>
      <c r="N294" s="10" t="s">
        <v>629</v>
      </c>
      <c r="O294" s="10" t="s">
        <v>264</v>
      </c>
      <c r="P294" s="66"/>
      <c r="Q294" s="67">
        <v>0</v>
      </c>
      <c r="R294" s="13"/>
      <c r="S294" s="14">
        <v>0</v>
      </c>
      <c r="T294" s="13">
        <v>0</v>
      </c>
      <c r="U294" s="12">
        <v>0</v>
      </c>
      <c r="V294" s="13">
        <f t="shared" si="4"/>
        <v>0</v>
      </c>
      <c r="W294" s="13"/>
      <c r="X294" s="10"/>
      <c r="Y294" s="10"/>
      <c r="Z294" s="10"/>
      <c r="AA294" s="10"/>
      <c r="AB294" s="10"/>
      <c r="AC294" s="45"/>
      <c r="AD294" s="45"/>
      <c r="AE294" s="45"/>
      <c r="AF294" s="15"/>
      <c r="AG294" s="11"/>
      <c r="AH294" s="11"/>
      <c r="AI294" s="11" t="s">
        <v>2067</v>
      </c>
      <c r="AJ294" s="11" t="s">
        <v>2067</v>
      </c>
      <c r="AK294" s="11" t="s">
        <v>2067</v>
      </c>
      <c r="AL294" s="10"/>
      <c r="AM294" s="10"/>
      <c r="AN294" s="10"/>
      <c r="AO294" s="10"/>
      <c r="AP294" s="10"/>
      <c r="AQ294" s="11"/>
      <c r="AR294" s="10"/>
      <c r="AS294" s="11"/>
      <c r="AT294" s="68"/>
      <c r="AU294" s="68"/>
      <c r="AV294" s="68"/>
      <c r="AW294" s="68"/>
      <c r="AX294" s="68"/>
      <c r="AY294" s="45"/>
      <c r="AZ294" s="10"/>
      <c r="BA294" s="10"/>
      <c r="BB294" s="10"/>
      <c r="BC294" s="10"/>
      <c r="BD294" s="10"/>
      <c r="BE294" s="10"/>
      <c r="BF294" s="10"/>
      <c r="BG294" s="16"/>
      <c r="BH294" s="10"/>
    </row>
    <row r="295" spans="1:60" s="17" customFormat="1" x14ac:dyDescent="0.25">
      <c r="A295" s="10" t="s">
        <v>45</v>
      </c>
      <c r="B295" s="10"/>
      <c r="C295" s="10" t="s">
        <v>233</v>
      </c>
      <c r="D295" s="10" t="s">
        <v>321</v>
      </c>
      <c r="E295" s="11" t="s">
        <v>322</v>
      </c>
      <c r="F295" s="10" t="s">
        <v>235</v>
      </c>
      <c r="G295" s="10" t="s">
        <v>323</v>
      </c>
      <c r="H295" s="10"/>
      <c r="I295" s="10"/>
      <c r="J295" s="10" t="s">
        <v>237</v>
      </c>
      <c r="K295" s="10" t="s">
        <v>114</v>
      </c>
      <c r="L295" s="11">
        <v>93003</v>
      </c>
      <c r="M295" s="11" t="s">
        <v>237</v>
      </c>
      <c r="N295" s="10" t="s">
        <v>239</v>
      </c>
      <c r="O295" s="10" t="s">
        <v>53</v>
      </c>
      <c r="P295" s="66"/>
      <c r="Q295" s="67">
        <v>0</v>
      </c>
      <c r="R295" s="13"/>
      <c r="S295" s="14">
        <v>0</v>
      </c>
      <c r="T295" s="13">
        <v>0</v>
      </c>
      <c r="U295" s="12">
        <v>0</v>
      </c>
      <c r="V295" s="13">
        <f t="shared" si="4"/>
        <v>0</v>
      </c>
      <c r="W295" s="13"/>
      <c r="X295" s="10"/>
      <c r="Y295" s="10"/>
      <c r="Z295" s="10"/>
      <c r="AA295" s="10"/>
      <c r="AB295" s="10"/>
      <c r="AC295" s="45"/>
      <c r="AD295" s="45"/>
      <c r="AE295" s="45"/>
      <c r="AF295" s="15"/>
      <c r="AG295" s="11"/>
      <c r="AH295" s="11"/>
      <c r="AI295" s="11" t="s">
        <v>2067</v>
      </c>
      <c r="AJ295" s="11" t="s">
        <v>2067</v>
      </c>
      <c r="AK295" s="11" t="s">
        <v>2067</v>
      </c>
      <c r="AL295" s="10"/>
      <c r="AM295" s="10"/>
      <c r="AN295" s="10"/>
      <c r="AO295" s="10"/>
      <c r="AP295" s="10"/>
      <c r="AQ295" s="11"/>
      <c r="AR295" s="10"/>
      <c r="AS295" s="11"/>
      <c r="AT295" s="68"/>
      <c r="AU295" s="68"/>
      <c r="AV295" s="68"/>
      <c r="AW295" s="68"/>
      <c r="AX295" s="68"/>
      <c r="AY295" s="45"/>
      <c r="AZ295" s="10"/>
      <c r="BA295" s="10"/>
      <c r="BB295" s="10"/>
      <c r="BC295" s="10"/>
      <c r="BD295" s="10"/>
      <c r="BE295" s="10"/>
      <c r="BF295" s="10"/>
      <c r="BG295" s="16"/>
      <c r="BH295" s="10"/>
    </row>
    <row r="296" spans="1:60" s="17" customFormat="1" x14ac:dyDescent="0.25">
      <c r="A296" s="10" t="s">
        <v>45</v>
      </c>
      <c r="B296" s="10"/>
      <c r="C296" s="10" t="s">
        <v>353</v>
      </c>
      <c r="D296" s="10" t="s">
        <v>357</v>
      </c>
      <c r="E296" s="11">
        <v>6100</v>
      </c>
      <c r="F296" s="10" t="s">
        <v>355</v>
      </c>
      <c r="G296" s="10" t="s">
        <v>358</v>
      </c>
      <c r="H296" s="10"/>
      <c r="I296" s="10"/>
      <c r="J296" s="10" t="s">
        <v>271</v>
      </c>
      <c r="K296" s="10" t="s">
        <v>114</v>
      </c>
      <c r="L296" s="11" t="s">
        <v>272</v>
      </c>
      <c r="M296" s="11" t="s">
        <v>116</v>
      </c>
      <c r="N296" s="10" t="s">
        <v>117</v>
      </c>
      <c r="O296" s="10" t="s">
        <v>53</v>
      </c>
      <c r="P296" s="66"/>
      <c r="Q296" s="67">
        <v>0</v>
      </c>
      <c r="R296" s="13"/>
      <c r="S296" s="14">
        <v>0</v>
      </c>
      <c r="T296" s="13">
        <v>0</v>
      </c>
      <c r="U296" s="12">
        <v>0</v>
      </c>
      <c r="V296" s="13">
        <f t="shared" si="4"/>
        <v>0</v>
      </c>
      <c r="W296" s="13"/>
      <c r="X296" s="10"/>
      <c r="Y296" s="10"/>
      <c r="Z296" s="10"/>
      <c r="AA296" s="10"/>
      <c r="AB296" s="10"/>
      <c r="AC296" s="45"/>
      <c r="AD296" s="45"/>
      <c r="AE296" s="45"/>
      <c r="AF296" s="15"/>
      <c r="AG296" s="11"/>
      <c r="AH296" s="11"/>
      <c r="AI296" s="11" t="s">
        <v>2067</v>
      </c>
      <c r="AJ296" s="11" t="s">
        <v>2067</v>
      </c>
      <c r="AK296" s="11" t="s">
        <v>2067</v>
      </c>
      <c r="AL296" s="10"/>
      <c r="AM296" s="10"/>
      <c r="AN296" s="10"/>
      <c r="AO296" s="10"/>
      <c r="AP296" s="10"/>
      <c r="AQ296" s="11"/>
      <c r="AR296" s="10"/>
      <c r="AS296" s="11"/>
      <c r="AT296" s="68"/>
      <c r="AU296" s="68"/>
      <c r="AV296" s="68"/>
      <c r="AW296" s="68"/>
      <c r="AX296" s="68"/>
      <c r="AY296" s="45"/>
      <c r="AZ296" s="10"/>
      <c r="BA296" s="10"/>
      <c r="BB296" s="10"/>
      <c r="BC296" s="10"/>
      <c r="BD296" s="10"/>
      <c r="BE296" s="10"/>
      <c r="BF296" s="10"/>
      <c r="BG296" s="16"/>
      <c r="BH296" s="10"/>
    </row>
    <row r="297" spans="1:60" s="17" customFormat="1" x14ac:dyDescent="0.25">
      <c r="A297" s="10" t="s">
        <v>45</v>
      </c>
      <c r="B297" s="10"/>
      <c r="C297" s="10" t="s">
        <v>363</v>
      </c>
      <c r="D297" s="10" t="s">
        <v>368</v>
      </c>
      <c r="E297" s="11">
        <v>6122</v>
      </c>
      <c r="F297" s="10" t="s">
        <v>365</v>
      </c>
      <c r="G297" s="10" t="s">
        <v>369</v>
      </c>
      <c r="H297" s="10"/>
      <c r="I297" s="10"/>
      <c r="J297" s="10" t="s">
        <v>221</v>
      </c>
      <c r="K297" s="10" t="s">
        <v>114</v>
      </c>
      <c r="L297" s="11" t="s">
        <v>367</v>
      </c>
      <c r="M297" s="11" t="s">
        <v>223</v>
      </c>
      <c r="N297" s="10" t="s">
        <v>224</v>
      </c>
      <c r="O297" s="10" t="s">
        <v>53</v>
      </c>
      <c r="P297" s="66"/>
      <c r="Q297" s="67">
        <v>0</v>
      </c>
      <c r="R297" s="13"/>
      <c r="S297" s="14">
        <v>0</v>
      </c>
      <c r="T297" s="13">
        <v>0</v>
      </c>
      <c r="U297" s="12">
        <v>0</v>
      </c>
      <c r="V297" s="13">
        <f t="shared" si="4"/>
        <v>0</v>
      </c>
      <c r="W297" s="13"/>
      <c r="X297" s="10"/>
      <c r="Y297" s="10"/>
      <c r="Z297" s="10"/>
      <c r="AA297" s="10"/>
      <c r="AB297" s="10"/>
      <c r="AC297" s="45"/>
      <c r="AD297" s="45"/>
      <c r="AE297" s="45"/>
      <c r="AF297" s="15"/>
      <c r="AG297" s="11"/>
      <c r="AH297" s="11"/>
      <c r="AI297" s="11" t="s">
        <v>2067</v>
      </c>
      <c r="AJ297" s="11" t="s">
        <v>2067</v>
      </c>
      <c r="AK297" s="11" t="s">
        <v>2067</v>
      </c>
      <c r="AL297" s="10"/>
      <c r="AM297" s="10"/>
      <c r="AN297" s="10"/>
      <c r="AO297" s="10"/>
      <c r="AP297" s="10"/>
      <c r="AQ297" s="11"/>
      <c r="AR297" s="10"/>
      <c r="AS297" s="11"/>
      <c r="AT297" s="68"/>
      <c r="AU297" s="68"/>
      <c r="AV297" s="68"/>
      <c r="AW297" s="68"/>
      <c r="AX297" s="68"/>
      <c r="AY297" s="45"/>
      <c r="AZ297" s="10"/>
      <c r="BA297" s="10"/>
      <c r="BB297" s="10"/>
      <c r="BC297" s="10"/>
      <c r="BD297" s="10"/>
      <c r="BE297" s="10"/>
      <c r="BF297" s="10"/>
      <c r="BG297" s="16"/>
      <c r="BH297" s="10"/>
    </row>
    <row r="298" spans="1:60" s="17" customFormat="1" x14ac:dyDescent="0.25">
      <c r="A298" s="10" t="s">
        <v>45</v>
      </c>
      <c r="B298" s="10"/>
      <c r="C298" s="10" t="s">
        <v>393</v>
      </c>
      <c r="D298" s="10" t="s">
        <v>401</v>
      </c>
      <c r="E298" s="11">
        <v>6125</v>
      </c>
      <c r="F298" s="10" t="s">
        <v>395</v>
      </c>
      <c r="G298" s="10" t="s">
        <v>402</v>
      </c>
      <c r="H298" s="10"/>
      <c r="I298" s="10"/>
      <c r="J298" s="10" t="s">
        <v>397</v>
      </c>
      <c r="K298" s="10" t="s">
        <v>114</v>
      </c>
      <c r="L298" s="11" t="s">
        <v>398</v>
      </c>
      <c r="M298" s="11" t="s">
        <v>399</v>
      </c>
      <c r="N298" s="10" t="s">
        <v>400</v>
      </c>
      <c r="O298" s="10" t="s">
        <v>53</v>
      </c>
      <c r="P298" s="66"/>
      <c r="Q298" s="67">
        <v>0</v>
      </c>
      <c r="R298" s="13"/>
      <c r="S298" s="14">
        <v>0</v>
      </c>
      <c r="T298" s="13">
        <v>0</v>
      </c>
      <c r="U298" s="12">
        <v>0</v>
      </c>
      <c r="V298" s="13">
        <f t="shared" si="4"/>
        <v>0</v>
      </c>
      <c r="W298" s="13"/>
      <c r="X298" s="10"/>
      <c r="Y298" s="10"/>
      <c r="Z298" s="10"/>
      <c r="AA298" s="10"/>
      <c r="AB298" s="10"/>
      <c r="AC298" s="45"/>
      <c r="AD298" s="45"/>
      <c r="AE298" s="45"/>
      <c r="AF298" s="15"/>
      <c r="AG298" s="11"/>
      <c r="AH298" s="11"/>
      <c r="AI298" s="11" t="s">
        <v>2067</v>
      </c>
      <c r="AJ298" s="11" t="s">
        <v>2067</v>
      </c>
      <c r="AK298" s="11" t="s">
        <v>2067</v>
      </c>
      <c r="AL298" s="10"/>
      <c r="AM298" s="10"/>
      <c r="AN298" s="10"/>
      <c r="AO298" s="10"/>
      <c r="AP298" s="10"/>
      <c r="AQ298" s="11"/>
      <c r="AR298" s="10"/>
      <c r="AS298" s="11"/>
      <c r="AT298" s="68"/>
      <c r="AU298" s="68"/>
      <c r="AV298" s="68"/>
      <c r="AW298" s="68"/>
      <c r="AX298" s="68"/>
      <c r="AY298" s="45"/>
      <c r="AZ298" s="10"/>
      <c r="BA298" s="10"/>
      <c r="BB298" s="10"/>
      <c r="BC298" s="10"/>
      <c r="BD298" s="10"/>
      <c r="BE298" s="10"/>
      <c r="BF298" s="10"/>
      <c r="BG298" s="16"/>
      <c r="BH298" s="10"/>
    </row>
    <row r="299" spans="1:60" s="17" customFormat="1" x14ac:dyDescent="0.25">
      <c r="A299" s="10" t="s">
        <v>45</v>
      </c>
      <c r="B299" s="10"/>
      <c r="C299" s="10" t="s">
        <v>430</v>
      </c>
      <c r="D299" s="10" t="s">
        <v>438</v>
      </c>
      <c r="E299" s="11">
        <v>6142</v>
      </c>
      <c r="F299" s="10" t="s">
        <v>432</v>
      </c>
      <c r="G299" s="10" t="s">
        <v>439</v>
      </c>
      <c r="H299" s="10"/>
      <c r="I299" s="10"/>
      <c r="J299" s="10" t="s">
        <v>434</v>
      </c>
      <c r="K299" s="18" t="s">
        <v>426</v>
      </c>
      <c r="L299" s="11" t="s">
        <v>435</v>
      </c>
      <c r="M299" s="11" t="s">
        <v>436</v>
      </c>
      <c r="N299" s="10" t="s">
        <v>437</v>
      </c>
      <c r="O299" s="10" t="s">
        <v>53</v>
      </c>
      <c r="P299" s="66"/>
      <c r="Q299" s="67">
        <v>0</v>
      </c>
      <c r="R299" s="13"/>
      <c r="S299" s="14">
        <v>0</v>
      </c>
      <c r="T299" s="13">
        <v>0</v>
      </c>
      <c r="U299" s="12">
        <v>0</v>
      </c>
      <c r="V299" s="13">
        <f t="shared" si="4"/>
        <v>0</v>
      </c>
      <c r="W299" s="13"/>
      <c r="X299" s="10"/>
      <c r="Y299" s="10"/>
      <c r="Z299" s="10"/>
      <c r="AA299" s="10"/>
      <c r="AB299" s="10"/>
      <c r="AC299" s="45"/>
      <c r="AD299" s="45"/>
      <c r="AE299" s="45"/>
      <c r="AF299" s="15"/>
      <c r="AG299" s="11"/>
      <c r="AH299" s="11"/>
      <c r="AI299" s="11" t="s">
        <v>2067</v>
      </c>
      <c r="AJ299" s="11" t="s">
        <v>2067</v>
      </c>
      <c r="AK299" s="11" t="s">
        <v>2067</v>
      </c>
      <c r="AL299" s="10"/>
      <c r="AM299" s="10"/>
      <c r="AN299" s="10"/>
      <c r="AO299" s="10"/>
      <c r="AP299" s="10"/>
      <c r="AQ299" s="11"/>
      <c r="AR299" s="10"/>
      <c r="AS299" s="11"/>
      <c r="AT299" s="68"/>
      <c r="AU299" s="68"/>
      <c r="AV299" s="68"/>
      <c r="AW299" s="68"/>
      <c r="AX299" s="68"/>
      <c r="AY299" s="45"/>
      <c r="AZ299" s="10"/>
      <c r="BA299" s="10"/>
      <c r="BB299" s="10"/>
      <c r="BC299" s="10"/>
      <c r="BD299" s="10"/>
      <c r="BE299" s="10"/>
      <c r="BF299" s="10"/>
      <c r="BG299" s="16"/>
      <c r="BH299" s="10"/>
    </row>
    <row r="300" spans="1:60" s="17" customFormat="1" x14ac:dyDescent="0.25">
      <c r="A300" s="10" t="s">
        <v>45</v>
      </c>
      <c r="B300" s="10"/>
      <c r="C300" s="10" t="s">
        <v>430</v>
      </c>
      <c r="D300" s="10" t="s">
        <v>440</v>
      </c>
      <c r="E300" s="11">
        <v>6142</v>
      </c>
      <c r="F300" s="10" t="s">
        <v>432</v>
      </c>
      <c r="G300" s="10" t="s">
        <v>441</v>
      </c>
      <c r="H300" s="10"/>
      <c r="I300" s="10"/>
      <c r="J300" s="10" t="s">
        <v>434</v>
      </c>
      <c r="K300" s="18" t="s">
        <v>426</v>
      </c>
      <c r="L300" s="11" t="s">
        <v>435</v>
      </c>
      <c r="M300" s="11" t="s">
        <v>436</v>
      </c>
      <c r="N300" s="10" t="s">
        <v>437</v>
      </c>
      <c r="O300" s="10" t="s">
        <v>53</v>
      </c>
      <c r="P300" s="66"/>
      <c r="Q300" s="67">
        <v>0</v>
      </c>
      <c r="R300" s="13"/>
      <c r="S300" s="14">
        <v>0</v>
      </c>
      <c r="T300" s="13">
        <v>0</v>
      </c>
      <c r="U300" s="12">
        <v>0</v>
      </c>
      <c r="V300" s="13">
        <f t="shared" si="4"/>
        <v>0</v>
      </c>
      <c r="W300" s="13"/>
      <c r="X300" s="10"/>
      <c r="Y300" s="10"/>
      <c r="Z300" s="10"/>
      <c r="AA300" s="10"/>
      <c r="AB300" s="10"/>
      <c r="AC300" s="45"/>
      <c r="AD300" s="45"/>
      <c r="AE300" s="45"/>
      <c r="AF300" s="15"/>
      <c r="AG300" s="11"/>
      <c r="AH300" s="11"/>
      <c r="AI300" s="11" t="s">
        <v>2067</v>
      </c>
      <c r="AJ300" s="11" t="s">
        <v>2067</v>
      </c>
      <c r="AK300" s="11" t="s">
        <v>2067</v>
      </c>
      <c r="AL300" s="10"/>
      <c r="AM300" s="10"/>
      <c r="AN300" s="10"/>
      <c r="AO300" s="10"/>
      <c r="AP300" s="10"/>
      <c r="AQ300" s="11"/>
      <c r="AR300" s="10"/>
      <c r="AS300" s="11"/>
      <c r="AT300" s="68"/>
      <c r="AU300" s="68"/>
      <c r="AV300" s="68"/>
      <c r="AW300" s="68"/>
      <c r="AX300" s="68"/>
      <c r="AY300" s="45"/>
      <c r="AZ300" s="10"/>
      <c r="BA300" s="10"/>
      <c r="BB300" s="10"/>
      <c r="BC300" s="10"/>
      <c r="BD300" s="10"/>
      <c r="BE300" s="10"/>
      <c r="BF300" s="10"/>
      <c r="BG300" s="16"/>
      <c r="BH300" s="10"/>
    </row>
    <row r="301" spans="1:60" s="17" customFormat="1" x14ac:dyDescent="0.25">
      <c r="A301" s="10" t="s">
        <v>45</v>
      </c>
      <c r="B301" s="10"/>
      <c r="C301" s="10" t="s">
        <v>442</v>
      </c>
      <c r="D301" s="10" t="s">
        <v>452</v>
      </c>
      <c r="E301" s="11">
        <v>6143</v>
      </c>
      <c r="F301" s="10" t="s">
        <v>444</v>
      </c>
      <c r="G301" s="10" t="s">
        <v>453</v>
      </c>
      <c r="H301" s="10"/>
      <c r="I301" s="10"/>
      <c r="J301" s="10" t="s">
        <v>446</v>
      </c>
      <c r="K301" s="18" t="s">
        <v>426</v>
      </c>
      <c r="L301" s="11" t="s">
        <v>447</v>
      </c>
      <c r="M301" s="11" t="s">
        <v>448</v>
      </c>
      <c r="N301" s="10" t="s">
        <v>449</v>
      </c>
      <c r="O301" s="10" t="s">
        <v>53</v>
      </c>
      <c r="P301" s="66"/>
      <c r="Q301" s="67">
        <v>0</v>
      </c>
      <c r="R301" s="13"/>
      <c r="S301" s="14">
        <v>0</v>
      </c>
      <c r="T301" s="13">
        <v>0</v>
      </c>
      <c r="U301" s="12">
        <v>0</v>
      </c>
      <c r="V301" s="13">
        <f t="shared" si="4"/>
        <v>0</v>
      </c>
      <c r="W301" s="13"/>
      <c r="X301" s="10"/>
      <c r="Y301" s="10"/>
      <c r="Z301" s="10"/>
      <c r="AA301" s="10"/>
      <c r="AB301" s="10"/>
      <c r="AC301" s="45" t="s">
        <v>450</v>
      </c>
      <c r="AD301" s="45"/>
      <c r="AE301" s="45"/>
      <c r="AF301" s="15"/>
      <c r="AG301" s="11">
        <v>1979</v>
      </c>
      <c r="AH301" s="11"/>
      <c r="AI301" s="11" t="s">
        <v>2067</v>
      </c>
      <c r="AJ301" s="11" t="s">
        <v>2067</v>
      </c>
      <c r="AK301" s="11" t="s">
        <v>2067</v>
      </c>
      <c r="AL301" s="10"/>
      <c r="AM301" s="10" t="s">
        <v>451</v>
      </c>
      <c r="AN301" s="10"/>
      <c r="AO301" s="10"/>
      <c r="AP301" s="10"/>
      <c r="AQ301" s="11">
        <v>12</v>
      </c>
      <c r="AR301" s="10"/>
      <c r="AS301" s="11"/>
      <c r="AT301" s="68"/>
      <c r="AU301" s="68"/>
      <c r="AV301" s="68"/>
      <c r="AW301" s="68"/>
      <c r="AX301" s="68"/>
      <c r="AY301" s="45"/>
      <c r="AZ301" s="10"/>
      <c r="BA301" s="10"/>
      <c r="BB301" s="10"/>
      <c r="BC301" s="10"/>
      <c r="BD301" s="10"/>
      <c r="BE301" s="10"/>
      <c r="BF301" s="10"/>
      <c r="BG301" s="16"/>
      <c r="BH301" s="10"/>
    </row>
    <row r="302" spans="1:60" s="17" customFormat="1" x14ac:dyDescent="0.25">
      <c r="A302" s="10" t="s">
        <v>45</v>
      </c>
      <c r="B302" s="10"/>
      <c r="C302" s="10" t="s">
        <v>551</v>
      </c>
      <c r="D302" s="10" t="s">
        <v>552</v>
      </c>
      <c r="E302" s="11">
        <v>6</v>
      </c>
      <c r="F302" s="10" t="s">
        <v>553</v>
      </c>
      <c r="G302" s="10" t="s">
        <v>554</v>
      </c>
      <c r="H302" s="10"/>
      <c r="I302" s="10"/>
      <c r="J302" s="10" t="s">
        <v>548</v>
      </c>
      <c r="K302" s="10" t="s">
        <v>508</v>
      </c>
      <c r="L302" s="11" t="s">
        <v>549</v>
      </c>
      <c r="M302" s="11" t="s">
        <v>548</v>
      </c>
      <c r="N302" s="10" t="s">
        <v>550</v>
      </c>
      <c r="O302" s="10" t="s">
        <v>53</v>
      </c>
      <c r="P302" s="66"/>
      <c r="Q302" s="67">
        <v>0</v>
      </c>
      <c r="R302" s="13"/>
      <c r="S302" s="14">
        <v>0</v>
      </c>
      <c r="T302" s="13">
        <v>0</v>
      </c>
      <c r="U302" s="12">
        <v>0</v>
      </c>
      <c r="V302" s="13">
        <f t="shared" si="4"/>
        <v>0</v>
      </c>
      <c r="W302" s="13"/>
      <c r="X302" s="10"/>
      <c r="Y302" s="10"/>
      <c r="Z302" s="10"/>
      <c r="AA302" s="10"/>
      <c r="AB302" s="10"/>
      <c r="AC302" s="45"/>
      <c r="AD302" s="45"/>
      <c r="AE302" s="45"/>
      <c r="AF302" s="15"/>
      <c r="AG302" s="11"/>
      <c r="AH302" s="11"/>
      <c r="AI302" s="11" t="s">
        <v>2067</v>
      </c>
      <c r="AJ302" s="11" t="s">
        <v>2067</v>
      </c>
      <c r="AK302" s="11" t="s">
        <v>2067</v>
      </c>
      <c r="AL302" s="10"/>
      <c r="AM302" s="10"/>
      <c r="AN302" s="10"/>
      <c r="AO302" s="10"/>
      <c r="AP302" s="10"/>
      <c r="AQ302" s="11"/>
      <c r="AR302" s="10"/>
      <c r="AS302" s="11"/>
      <c r="AT302" s="68"/>
      <c r="AU302" s="68"/>
      <c r="AV302" s="68"/>
      <c r="AW302" s="68"/>
      <c r="AX302" s="68"/>
      <c r="AY302" s="45"/>
      <c r="AZ302" s="10"/>
      <c r="BA302" s="10"/>
      <c r="BB302" s="10"/>
      <c r="BC302" s="10"/>
      <c r="BD302" s="10"/>
      <c r="BE302" s="10"/>
      <c r="BF302" s="10"/>
      <c r="BG302" s="16"/>
      <c r="BH302" s="10"/>
    </row>
    <row r="303" spans="1:60" s="17" customFormat="1" x14ac:dyDescent="0.25">
      <c r="A303" s="10" t="s">
        <v>45</v>
      </c>
      <c r="B303" s="10"/>
      <c r="C303" s="10" t="s">
        <v>577</v>
      </c>
      <c r="D303" s="10" t="s">
        <v>584</v>
      </c>
      <c r="E303" s="11">
        <v>6262</v>
      </c>
      <c r="F303" s="10" t="s">
        <v>579</v>
      </c>
      <c r="G303" s="10" t="s">
        <v>585</v>
      </c>
      <c r="H303" s="10"/>
      <c r="I303" s="10"/>
      <c r="J303" s="10" t="s">
        <v>581</v>
      </c>
      <c r="K303" s="10" t="s">
        <v>508</v>
      </c>
      <c r="L303" s="11" t="s">
        <v>582</v>
      </c>
      <c r="M303" s="11" t="s">
        <v>583</v>
      </c>
      <c r="N303" s="10" t="s">
        <v>543</v>
      </c>
      <c r="O303" s="10" t="s">
        <v>53</v>
      </c>
      <c r="P303" s="66"/>
      <c r="Q303" s="67">
        <v>0</v>
      </c>
      <c r="R303" s="13"/>
      <c r="S303" s="14">
        <v>0</v>
      </c>
      <c r="T303" s="13">
        <v>0</v>
      </c>
      <c r="U303" s="12">
        <v>0</v>
      </c>
      <c r="V303" s="13">
        <f t="shared" si="4"/>
        <v>0</v>
      </c>
      <c r="W303" s="13"/>
      <c r="X303" s="10"/>
      <c r="Y303" s="10"/>
      <c r="Z303" s="10"/>
      <c r="AA303" s="10"/>
      <c r="AB303" s="10"/>
      <c r="AC303" s="45"/>
      <c r="AD303" s="45"/>
      <c r="AE303" s="45"/>
      <c r="AF303" s="15"/>
      <c r="AG303" s="11"/>
      <c r="AH303" s="11"/>
      <c r="AI303" s="11" t="s">
        <v>2067</v>
      </c>
      <c r="AJ303" s="11" t="s">
        <v>2067</v>
      </c>
      <c r="AK303" s="11" t="s">
        <v>2067</v>
      </c>
      <c r="AL303" s="10"/>
      <c r="AM303" s="10"/>
      <c r="AN303" s="10"/>
      <c r="AO303" s="10"/>
      <c r="AP303" s="10"/>
      <c r="AQ303" s="11"/>
      <c r="AR303" s="10"/>
      <c r="AS303" s="11"/>
      <c r="AT303" s="68"/>
      <c r="AU303" s="68"/>
      <c r="AV303" s="68"/>
      <c r="AW303" s="68"/>
      <c r="AX303" s="68"/>
      <c r="AY303" s="45"/>
      <c r="AZ303" s="10"/>
      <c r="BA303" s="10"/>
      <c r="BB303" s="10"/>
      <c r="BC303" s="10"/>
      <c r="BD303" s="10"/>
      <c r="BE303" s="10"/>
      <c r="BF303" s="10"/>
      <c r="BG303" s="16"/>
      <c r="BH303" s="10"/>
    </row>
    <row r="304" spans="1:60" s="17" customFormat="1" x14ac:dyDescent="0.25">
      <c r="A304" s="10" t="s">
        <v>45</v>
      </c>
      <c r="B304" s="10"/>
      <c r="C304" s="10" t="s">
        <v>723</v>
      </c>
      <c r="D304" s="10" t="s">
        <v>731</v>
      </c>
      <c r="E304" s="11">
        <v>6266</v>
      </c>
      <c r="F304" s="10" t="s">
        <v>725</v>
      </c>
      <c r="G304" s="10" t="s">
        <v>732</v>
      </c>
      <c r="H304" s="10"/>
      <c r="I304" s="10"/>
      <c r="J304" s="10" t="s">
        <v>727</v>
      </c>
      <c r="K304" s="10" t="s">
        <v>719</v>
      </c>
      <c r="L304" s="11" t="s">
        <v>728</v>
      </c>
      <c r="M304" s="11" t="s">
        <v>727</v>
      </c>
      <c r="N304" s="10" t="s">
        <v>729</v>
      </c>
      <c r="O304" s="10" t="s">
        <v>53</v>
      </c>
      <c r="P304" s="66"/>
      <c r="Q304" s="67">
        <v>0</v>
      </c>
      <c r="R304" s="13"/>
      <c r="S304" s="14">
        <v>0</v>
      </c>
      <c r="T304" s="13">
        <v>0</v>
      </c>
      <c r="U304" s="12">
        <v>0</v>
      </c>
      <c r="V304" s="13">
        <f t="shared" si="4"/>
        <v>0</v>
      </c>
      <c r="W304" s="13"/>
      <c r="X304" s="10"/>
      <c r="Y304" s="10"/>
      <c r="Z304" s="10"/>
      <c r="AA304" s="10"/>
      <c r="AB304" s="10"/>
      <c r="AC304" s="45"/>
      <c r="AD304" s="45"/>
      <c r="AE304" s="45"/>
      <c r="AF304" s="15"/>
      <c r="AG304" s="11"/>
      <c r="AH304" s="11"/>
      <c r="AI304" s="11" t="s">
        <v>2067</v>
      </c>
      <c r="AJ304" s="11" t="s">
        <v>2067</v>
      </c>
      <c r="AK304" s="11" t="s">
        <v>2067</v>
      </c>
      <c r="AL304" s="10"/>
      <c r="AM304" s="10"/>
      <c r="AN304" s="10"/>
      <c r="AO304" s="10"/>
      <c r="AP304" s="10"/>
      <c r="AQ304" s="11"/>
      <c r="AR304" s="10"/>
      <c r="AS304" s="11"/>
      <c r="AT304" s="68"/>
      <c r="AU304" s="68"/>
      <c r="AV304" s="68"/>
      <c r="AW304" s="68"/>
      <c r="AX304" s="68"/>
      <c r="AY304" s="45"/>
      <c r="AZ304" s="10"/>
      <c r="BA304" s="10"/>
      <c r="BB304" s="10"/>
      <c r="BC304" s="10"/>
      <c r="BD304" s="10"/>
      <c r="BE304" s="10"/>
      <c r="BF304" s="10"/>
      <c r="BG304" s="16"/>
      <c r="BH304" s="10"/>
    </row>
    <row r="305" spans="1:60" s="17" customFormat="1" x14ac:dyDescent="0.25">
      <c r="A305" s="10" t="s">
        <v>45</v>
      </c>
      <c r="B305" s="10"/>
      <c r="C305" s="10" t="s">
        <v>758</v>
      </c>
      <c r="D305" s="10" t="s">
        <v>765</v>
      </c>
      <c r="E305" s="11">
        <v>6203</v>
      </c>
      <c r="F305" s="10" t="s">
        <v>760</v>
      </c>
      <c r="G305" s="10" t="s">
        <v>766</v>
      </c>
      <c r="H305" s="10"/>
      <c r="I305" s="10"/>
      <c r="J305" s="10" t="s">
        <v>762</v>
      </c>
      <c r="K305" s="10" t="s">
        <v>753</v>
      </c>
      <c r="L305" s="11" t="s">
        <v>763</v>
      </c>
      <c r="M305" s="11" t="s">
        <v>526</v>
      </c>
      <c r="N305" s="10" t="s">
        <v>764</v>
      </c>
      <c r="O305" s="10" t="s">
        <v>53</v>
      </c>
      <c r="P305" s="66"/>
      <c r="Q305" s="67">
        <v>0</v>
      </c>
      <c r="R305" s="13"/>
      <c r="S305" s="14">
        <v>0</v>
      </c>
      <c r="T305" s="13">
        <v>0</v>
      </c>
      <c r="U305" s="12">
        <v>0</v>
      </c>
      <c r="V305" s="13">
        <f t="shared" si="4"/>
        <v>0</v>
      </c>
      <c r="W305" s="13"/>
      <c r="X305" s="10"/>
      <c r="Y305" s="10"/>
      <c r="Z305" s="10"/>
      <c r="AA305" s="10"/>
      <c r="AB305" s="10"/>
      <c r="AC305" s="45"/>
      <c r="AD305" s="45"/>
      <c r="AE305" s="45"/>
      <c r="AF305" s="15"/>
      <c r="AG305" s="11"/>
      <c r="AH305" s="11"/>
      <c r="AI305" s="11" t="s">
        <v>2067</v>
      </c>
      <c r="AJ305" s="11" t="s">
        <v>2067</v>
      </c>
      <c r="AK305" s="11" t="s">
        <v>2067</v>
      </c>
      <c r="AL305" s="10"/>
      <c r="AM305" s="10"/>
      <c r="AN305" s="10"/>
      <c r="AO305" s="10"/>
      <c r="AP305" s="10"/>
      <c r="AQ305" s="11"/>
      <c r="AR305" s="10"/>
      <c r="AS305" s="11"/>
      <c r="AT305" s="68"/>
      <c r="AU305" s="68"/>
      <c r="AV305" s="68"/>
      <c r="AW305" s="68"/>
      <c r="AX305" s="68"/>
      <c r="AY305" s="45"/>
      <c r="AZ305" s="10"/>
      <c r="BA305" s="10"/>
      <c r="BB305" s="10"/>
      <c r="BC305" s="10"/>
      <c r="BD305" s="10"/>
      <c r="BE305" s="10"/>
      <c r="BF305" s="10"/>
      <c r="BG305" s="16"/>
      <c r="BH305" s="10"/>
    </row>
    <row r="306" spans="1:60" s="17" customFormat="1" x14ac:dyDescent="0.25">
      <c r="A306" s="10" t="s">
        <v>45</v>
      </c>
      <c r="B306" s="10"/>
      <c r="C306" s="10" t="s">
        <v>970</v>
      </c>
      <c r="D306" s="10" t="s">
        <v>971</v>
      </c>
      <c r="E306" s="11" t="s">
        <v>972</v>
      </c>
      <c r="F306" s="10" t="s">
        <v>973</v>
      </c>
      <c r="G306" s="10" t="s">
        <v>974</v>
      </c>
      <c r="H306" s="10"/>
      <c r="I306" s="10"/>
      <c r="J306" s="10" t="s">
        <v>967</v>
      </c>
      <c r="K306" s="18" t="s">
        <v>959</v>
      </c>
      <c r="L306" s="11">
        <v>21230</v>
      </c>
      <c r="M306" s="11" t="s">
        <v>975</v>
      </c>
      <c r="N306" s="10" t="s">
        <v>969</v>
      </c>
      <c r="O306" s="10" t="s">
        <v>53</v>
      </c>
      <c r="P306" s="66"/>
      <c r="Q306" s="67">
        <v>0</v>
      </c>
      <c r="R306" s="13"/>
      <c r="S306" s="14">
        <v>0</v>
      </c>
      <c r="T306" s="13">
        <v>0</v>
      </c>
      <c r="U306" s="12">
        <v>0</v>
      </c>
      <c r="V306" s="13">
        <f t="shared" si="4"/>
        <v>0</v>
      </c>
      <c r="W306" s="13"/>
      <c r="X306" s="10"/>
      <c r="Y306" s="10"/>
      <c r="Z306" s="10"/>
      <c r="AA306" s="10"/>
      <c r="AB306" s="10"/>
      <c r="AC306" s="45"/>
      <c r="AD306" s="45"/>
      <c r="AE306" s="45"/>
      <c r="AF306" s="15"/>
      <c r="AG306" s="11"/>
      <c r="AH306" s="11"/>
      <c r="AI306" s="11" t="s">
        <v>2067</v>
      </c>
      <c r="AJ306" s="11" t="s">
        <v>2067</v>
      </c>
      <c r="AK306" s="11" t="s">
        <v>2067</v>
      </c>
      <c r="AL306" s="10"/>
      <c r="AM306" s="10"/>
      <c r="AN306" s="10"/>
      <c r="AO306" s="10"/>
      <c r="AP306" s="10"/>
      <c r="AQ306" s="11"/>
      <c r="AR306" s="10"/>
      <c r="AS306" s="11"/>
      <c r="AT306" s="68"/>
      <c r="AU306" s="68"/>
      <c r="AV306" s="68"/>
      <c r="AW306" s="68"/>
      <c r="AX306" s="68"/>
      <c r="AY306" s="45"/>
      <c r="AZ306" s="10"/>
      <c r="BA306" s="10"/>
      <c r="BB306" s="10"/>
      <c r="BC306" s="10"/>
      <c r="BD306" s="10"/>
      <c r="BE306" s="10"/>
      <c r="BF306" s="10"/>
      <c r="BG306" s="16"/>
      <c r="BH306" s="10"/>
    </row>
    <row r="307" spans="1:60" s="17" customFormat="1" x14ac:dyDescent="0.25">
      <c r="A307" s="10" t="s">
        <v>45</v>
      </c>
      <c r="B307" s="10"/>
      <c r="C307" s="10" t="s">
        <v>988</v>
      </c>
      <c r="D307" s="10" t="s">
        <v>994</v>
      </c>
      <c r="E307" s="11">
        <v>6246</v>
      </c>
      <c r="F307" s="10" t="s">
        <v>990</v>
      </c>
      <c r="G307" s="10" t="s">
        <v>995</v>
      </c>
      <c r="H307" s="10"/>
      <c r="I307" s="10"/>
      <c r="J307" s="10" t="s">
        <v>992</v>
      </c>
      <c r="K307" s="18" t="s">
        <v>959</v>
      </c>
      <c r="L307" s="11" t="s">
        <v>993</v>
      </c>
      <c r="M307" s="11" t="s">
        <v>987</v>
      </c>
      <c r="N307" s="10" t="s">
        <v>962</v>
      </c>
      <c r="O307" s="10" t="s">
        <v>53</v>
      </c>
      <c r="P307" s="66"/>
      <c r="Q307" s="67">
        <v>0</v>
      </c>
      <c r="R307" s="13"/>
      <c r="S307" s="14">
        <v>0</v>
      </c>
      <c r="T307" s="13">
        <v>0</v>
      </c>
      <c r="U307" s="12">
        <v>0</v>
      </c>
      <c r="V307" s="13">
        <f t="shared" si="4"/>
        <v>0</v>
      </c>
      <c r="W307" s="13"/>
      <c r="X307" s="10"/>
      <c r="Y307" s="10"/>
      <c r="Z307" s="10"/>
      <c r="AA307" s="10"/>
      <c r="AB307" s="10"/>
      <c r="AC307" s="45"/>
      <c r="AD307" s="45"/>
      <c r="AE307" s="45"/>
      <c r="AF307" s="15"/>
      <c r="AG307" s="11">
        <v>1952</v>
      </c>
      <c r="AH307" s="11"/>
      <c r="AI307" s="11" t="s">
        <v>2067</v>
      </c>
      <c r="AJ307" s="11" t="s">
        <v>2067</v>
      </c>
      <c r="AK307" s="11" t="s">
        <v>2067</v>
      </c>
      <c r="AL307" s="10"/>
      <c r="AM307" s="10"/>
      <c r="AN307" s="10"/>
      <c r="AO307" s="10"/>
      <c r="AP307" s="10"/>
      <c r="AQ307" s="11"/>
      <c r="AR307" s="10"/>
      <c r="AS307" s="11"/>
      <c r="AT307" s="68"/>
      <c r="AU307" s="68"/>
      <c r="AV307" s="68"/>
      <c r="AW307" s="68"/>
      <c r="AX307" s="68"/>
      <c r="AY307" s="45"/>
      <c r="AZ307" s="10"/>
      <c r="BA307" s="10"/>
      <c r="BB307" s="10"/>
      <c r="BC307" s="10"/>
      <c r="BD307" s="10"/>
      <c r="BE307" s="10"/>
      <c r="BF307" s="10"/>
      <c r="BG307" s="16"/>
      <c r="BH307" s="10"/>
    </row>
    <row r="308" spans="1:60" s="17" customFormat="1" x14ac:dyDescent="0.25">
      <c r="A308" s="10" t="s">
        <v>45</v>
      </c>
      <c r="B308" s="10"/>
      <c r="C308" s="10" t="s">
        <v>1127</v>
      </c>
      <c r="D308" s="10" t="s">
        <v>1133</v>
      </c>
      <c r="E308" s="11">
        <v>6393</v>
      </c>
      <c r="F308" s="10" t="s">
        <v>1129</v>
      </c>
      <c r="G308" s="10" t="s">
        <v>1134</v>
      </c>
      <c r="H308" s="10"/>
      <c r="I308" s="10"/>
      <c r="J308" s="10" t="s">
        <v>1114</v>
      </c>
      <c r="K308" s="10" t="s">
        <v>1088</v>
      </c>
      <c r="L308" s="11" t="s">
        <v>1131</v>
      </c>
      <c r="M308" s="11" t="s">
        <v>1115</v>
      </c>
      <c r="N308" s="10" t="s">
        <v>1116</v>
      </c>
      <c r="O308" s="10" t="s">
        <v>53</v>
      </c>
      <c r="P308" s="66"/>
      <c r="Q308" s="67">
        <v>0</v>
      </c>
      <c r="R308" s="13"/>
      <c r="S308" s="14">
        <v>0</v>
      </c>
      <c r="T308" s="13">
        <v>0</v>
      </c>
      <c r="U308" s="12">
        <v>0</v>
      </c>
      <c r="V308" s="13">
        <f t="shared" si="4"/>
        <v>0</v>
      </c>
      <c r="W308" s="13"/>
      <c r="X308" s="10"/>
      <c r="Y308" s="10"/>
      <c r="Z308" s="10"/>
      <c r="AA308" s="10"/>
      <c r="AB308" s="10"/>
      <c r="AC308" s="45" t="s">
        <v>668</v>
      </c>
      <c r="AD308" s="45"/>
      <c r="AE308" s="45"/>
      <c r="AF308" s="15"/>
      <c r="AG308" s="11">
        <v>1984</v>
      </c>
      <c r="AH308" s="11"/>
      <c r="AI308" s="11" t="s">
        <v>2067</v>
      </c>
      <c r="AJ308" s="11" t="s">
        <v>2067</v>
      </c>
      <c r="AK308" s="11" t="s">
        <v>2067</v>
      </c>
      <c r="AL308" s="10"/>
      <c r="AM308" s="10"/>
      <c r="AN308" s="10"/>
      <c r="AO308" s="10"/>
      <c r="AP308" s="10"/>
      <c r="AQ308" s="11"/>
      <c r="AR308" s="10"/>
      <c r="AS308" s="11"/>
      <c r="AT308" s="68"/>
      <c r="AU308" s="68"/>
      <c r="AV308" s="68"/>
      <c r="AW308" s="68"/>
      <c r="AX308" s="68"/>
      <c r="AY308" s="45"/>
      <c r="AZ308" s="10"/>
      <c r="BA308" s="10"/>
      <c r="BB308" s="10"/>
      <c r="BC308" s="10"/>
      <c r="BD308" s="10"/>
      <c r="BE308" s="10"/>
      <c r="BF308" s="10"/>
      <c r="BG308" s="16"/>
      <c r="BH308" s="10"/>
    </row>
    <row r="309" spans="1:60" s="17" customFormat="1" x14ac:dyDescent="0.25">
      <c r="A309" s="10" t="s">
        <v>45</v>
      </c>
      <c r="B309" s="10"/>
      <c r="C309" s="10" t="s">
        <v>1300</v>
      </c>
      <c r="D309" s="10" t="s">
        <v>1301</v>
      </c>
      <c r="E309" s="11" t="s">
        <v>1302</v>
      </c>
      <c r="F309" s="10" t="s">
        <v>1303</v>
      </c>
      <c r="G309" s="10" t="s">
        <v>1304</v>
      </c>
      <c r="H309" s="10"/>
      <c r="I309" s="10"/>
      <c r="J309" s="10" t="s">
        <v>1298</v>
      </c>
      <c r="K309" s="18" t="s">
        <v>1268</v>
      </c>
      <c r="L309" s="11">
        <v>11232</v>
      </c>
      <c r="M309" s="11" t="s">
        <v>1299</v>
      </c>
      <c r="N309" s="10" t="s">
        <v>1184</v>
      </c>
      <c r="O309" s="10" t="s">
        <v>53</v>
      </c>
      <c r="P309" s="66"/>
      <c r="Q309" s="67">
        <v>0</v>
      </c>
      <c r="R309" s="13"/>
      <c r="S309" s="14">
        <v>0</v>
      </c>
      <c r="T309" s="13">
        <v>0</v>
      </c>
      <c r="U309" s="12">
        <v>0</v>
      </c>
      <c r="V309" s="13">
        <f t="shared" si="4"/>
        <v>0</v>
      </c>
      <c r="W309" s="13"/>
      <c r="X309" s="10"/>
      <c r="Y309" s="10"/>
      <c r="Z309" s="10"/>
      <c r="AA309" s="10"/>
      <c r="AB309" s="10"/>
      <c r="AC309" s="45"/>
      <c r="AD309" s="45"/>
      <c r="AE309" s="45"/>
      <c r="AF309" s="15"/>
      <c r="AG309" s="11"/>
      <c r="AH309" s="11"/>
      <c r="AI309" s="11" t="s">
        <v>2067</v>
      </c>
      <c r="AJ309" s="11" t="s">
        <v>2067</v>
      </c>
      <c r="AK309" s="11" t="s">
        <v>2067</v>
      </c>
      <c r="AL309" s="10"/>
      <c r="AM309" s="10"/>
      <c r="AN309" s="10"/>
      <c r="AO309" s="10"/>
      <c r="AP309" s="10"/>
      <c r="AQ309" s="11"/>
      <c r="AR309" s="10"/>
      <c r="AS309" s="11"/>
      <c r="AT309" s="68"/>
      <c r="AU309" s="68"/>
      <c r="AV309" s="68"/>
      <c r="AW309" s="68"/>
      <c r="AX309" s="68"/>
      <c r="AY309" s="45"/>
      <c r="AZ309" s="10"/>
      <c r="BA309" s="10"/>
      <c r="BB309" s="10"/>
      <c r="BC309" s="10"/>
      <c r="BD309" s="10"/>
      <c r="BE309" s="10"/>
      <c r="BF309" s="10"/>
      <c r="BG309" s="16"/>
      <c r="BH309" s="10"/>
    </row>
    <row r="310" spans="1:60" s="17" customFormat="1" x14ac:dyDescent="0.25">
      <c r="A310" s="10" t="s">
        <v>45</v>
      </c>
      <c r="B310" s="10"/>
      <c r="C310" s="10" t="s">
        <v>1339</v>
      </c>
      <c r="D310" s="10" t="s">
        <v>1340</v>
      </c>
      <c r="E310" s="11" t="s">
        <v>1341</v>
      </c>
      <c r="F310" s="10" t="s">
        <v>1342</v>
      </c>
      <c r="G310" s="10" t="s">
        <v>1343</v>
      </c>
      <c r="H310" s="10"/>
      <c r="I310" s="10"/>
      <c r="J310" s="10" t="s">
        <v>1344</v>
      </c>
      <c r="K310" s="18" t="s">
        <v>1268</v>
      </c>
      <c r="L310" s="11">
        <v>10550</v>
      </c>
      <c r="M310" s="11" t="s">
        <v>1284</v>
      </c>
      <c r="N310" s="10" t="s">
        <v>1184</v>
      </c>
      <c r="O310" s="10" t="s">
        <v>53</v>
      </c>
      <c r="P310" s="66"/>
      <c r="Q310" s="67">
        <v>0</v>
      </c>
      <c r="R310" s="13"/>
      <c r="S310" s="14">
        <v>0</v>
      </c>
      <c r="T310" s="13">
        <v>0</v>
      </c>
      <c r="U310" s="12">
        <v>0</v>
      </c>
      <c r="V310" s="13">
        <f t="shared" si="4"/>
        <v>0</v>
      </c>
      <c r="W310" s="13"/>
      <c r="X310" s="10"/>
      <c r="Y310" s="10"/>
      <c r="Z310" s="10"/>
      <c r="AA310" s="10"/>
      <c r="AB310" s="10"/>
      <c r="AC310" s="45"/>
      <c r="AD310" s="45"/>
      <c r="AE310" s="45"/>
      <c r="AF310" s="15"/>
      <c r="AG310" s="11"/>
      <c r="AH310" s="11"/>
      <c r="AI310" s="11" t="s">
        <v>2067</v>
      </c>
      <c r="AJ310" s="11" t="s">
        <v>2067</v>
      </c>
      <c r="AK310" s="11" t="s">
        <v>2067</v>
      </c>
      <c r="AL310" s="10"/>
      <c r="AM310" s="10"/>
      <c r="AN310" s="10"/>
      <c r="AO310" s="10"/>
      <c r="AP310" s="10"/>
      <c r="AQ310" s="11"/>
      <c r="AR310" s="10"/>
      <c r="AS310" s="11"/>
      <c r="AT310" s="68"/>
      <c r="AU310" s="68"/>
      <c r="AV310" s="68"/>
      <c r="AW310" s="68"/>
      <c r="AX310" s="68"/>
      <c r="AY310" s="45"/>
      <c r="AZ310" s="10"/>
      <c r="BA310" s="10"/>
      <c r="BB310" s="10"/>
      <c r="BC310" s="10"/>
      <c r="BD310" s="10"/>
      <c r="BE310" s="10"/>
      <c r="BF310" s="10"/>
      <c r="BG310" s="16"/>
      <c r="BH310" s="10"/>
    </row>
    <row r="311" spans="1:60" s="17" customFormat="1" x14ac:dyDescent="0.25">
      <c r="A311" s="10" t="s">
        <v>45</v>
      </c>
      <c r="B311" s="10"/>
      <c r="C311" s="10" t="s">
        <v>591</v>
      </c>
      <c r="D311" s="10" t="s">
        <v>1574</v>
      </c>
      <c r="E311" s="11" t="s">
        <v>591</v>
      </c>
      <c r="F311" s="10" t="s">
        <v>591</v>
      </c>
      <c r="G311" s="10" t="s">
        <v>1576</v>
      </c>
      <c r="H311" s="10"/>
      <c r="I311" s="10"/>
      <c r="J311" s="10" t="s">
        <v>1577</v>
      </c>
      <c r="K311" s="10" t="s">
        <v>1400</v>
      </c>
      <c r="L311" s="11" t="s">
        <v>1578</v>
      </c>
      <c r="M311" s="11"/>
      <c r="N311" s="10"/>
      <c r="O311" s="10" t="s">
        <v>53</v>
      </c>
      <c r="P311" s="66"/>
      <c r="Q311" s="67"/>
      <c r="R311" s="13"/>
      <c r="S311" s="14"/>
      <c r="T311" s="13"/>
      <c r="U311" s="12"/>
      <c r="V311" s="13">
        <f t="shared" si="4"/>
        <v>0</v>
      </c>
      <c r="W311" s="13"/>
      <c r="X311" s="10"/>
      <c r="Y311" s="10"/>
      <c r="Z311" s="10"/>
      <c r="AA311" s="10"/>
      <c r="AB311" s="10"/>
      <c r="AC311" s="45"/>
      <c r="AD311" s="45"/>
      <c r="AE311" s="45"/>
      <c r="AF311" s="15"/>
      <c r="AG311" s="11"/>
      <c r="AH311" s="11"/>
      <c r="AI311" s="11" t="s">
        <v>2067</v>
      </c>
      <c r="AJ311" s="11" t="s">
        <v>2067</v>
      </c>
      <c r="AK311" s="11" t="s">
        <v>2067</v>
      </c>
      <c r="AL311" s="10"/>
      <c r="AM311" s="10"/>
      <c r="AN311" s="10"/>
      <c r="AO311" s="10"/>
      <c r="AP311" s="10"/>
      <c r="AQ311" s="11"/>
      <c r="AR311" s="10"/>
      <c r="AS311" s="11"/>
      <c r="AT311" s="68"/>
      <c r="AU311" s="68"/>
      <c r="AV311" s="68"/>
      <c r="AW311" s="68"/>
      <c r="AX311" s="68"/>
      <c r="AY311" s="45"/>
      <c r="AZ311" s="10"/>
      <c r="BA311" s="10"/>
      <c r="BB311" s="10"/>
      <c r="BC311" s="10"/>
      <c r="BD311" s="10"/>
      <c r="BE311" s="10"/>
      <c r="BF311" s="10"/>
      <c r="BG311" s="16"/>
      <c r="BH311" s="10"/>
    </row>
    <row r="312" spans="1:60" s="17" customFormat="1" x14ac:dyDescent="0.25">
      <c r="A312" s="10" t="s">
        <v>45</v>
      </c>
      <c r="B312" s="10"/>
      <c r="C312" s="10" t="s">
        <v>1910</v>
      </c>
      <c r="D312" s="10" t="s">
        <v>1955</v>
      </c>
      <c r="E312" s="11">
        <v>6245</v>
      </c>
      <c r="F312" s="10" t="s">
        <v>1912</v>
      </c>
      <c r="G312" s="10" t="s">
        <v>1956</v>
      </c>
      <c r="H312" s="10"/>
      <c r="I312" s="10"/>
      <c r="J312" s="10" t="s">
        <v>1056</v>
      </c>
      <c r="K312" s="10" t="s">
        <v>1906</v>
      </c>
      <c r="L312" s="11" t="s">
        <v>1957</v>
      </c>
      <c r="M312" s="11" t="s">
        <v>1930</v>
      </c>
      <c r="N312" s="10" t="s">
        <v>962</v>
      </c>
      <c r="O312" s="10" t="s">
        <v>53</v>
      </c>
      <c r="P312" s="66"/>
      <c r="Q312" s="67">
        <v>0</v>
      </c>
      <c r="R312" s="13"/>
      <c r="S312" s="14">
        <v>0</v>
      </c>
      <c r="T312" s="13">
        <v>0</v>
      </c>
      <c r="U312" s="12">
        <v>0</v>
      </c>
      <c r="V312" s="13">
        <f t="shared" si="4"/>
        <v>0</v>
      </c>
      <c r="W312" s="13"/>
      <c r="X312" s="10"/>
      <c r="Y312" s="10"/>
      <c r="Z312" s="10"/>
      <c r="AA312" s="10"/>
      <c r="AB312" s="10"/>
      <c r="AC312" s="45" t="s">
        <v>668</v>
      </c>
      <c r="AD312" s="45"/>
      <c r="AE312" s="45"/>
      <c r="AF312" s="15"/>
      <c r="AG312" s="11">
        <v>1981</v>
      </c>
      <c r="AH312" s="11"/>
      <c r="AI312" s="11" t="s">
        <v>2067</v>
      </c>
      <c r="AJ312" s="11" t="s">
        <v>2067</v>
      </c>
      <c r="AK312" s="11" t="s">
        <v>2067</v>
      </c>
      <c r="AL312" s="10"/>
      <c r="AM312" s="10" t="s">
        <v>1108</v>
      </c>
      <c r="AN312" s="10"/>
      <c r="AO312" s="10"/>
      <c r="AP312" s="10"/>
      <c r="AQ312" s="11"/>
      <c r="AR312" s="10"/>
      <c r="AS312" s="11"/>
      <c r="AT312" s="68"/>
      <c r="AU312" s="68"/>
      <c r="AV312" s="68"/>
      <c r="AW312" s="68"/>
      <c r="AX312" s="68"/>
      <c r="AY312" s="45"/>
      <c r="AZ312" s="10"/>
      <c r="BA312" s="10"/>
      <c r="BB312" s="10"/>
      <c r="BC312" s="10"/>
      <c r="BD312" s="10"/>
      <c r="BE312" s="10"/>
      <c r="BF312" s="10"/>
      <c r="BG312" s="16"/>
      <c r="BH312" s="10"/>
    </row>
    <row r="313" spans="1:60" x14ac:dyDescent="0.25">
      <c r="A313" s="20"/>
      <c r="B313" s="20"/>
      <c r="C313" s="20"/>
      <c r="D313" s="21"/>
      <c r="E313" s="21"/>
      <c r="F313" s="21"/>
      <c r="G313" s="20"/>
      <c r="H313" s="20"/>
      <c r="I313" s="20"/>
      <c r="J313" s="20"/>
      <c r="K313" s="20"/>
      <c r="L313" s="21"/>
      <c r="M313" s="21"/>
      <c r="N313" s="20"/>
      <c r="O313" s="20"/>
      <c r="P313" s="35">
        <v>0</v>
      </c>
      <c r="Q313" s="35"/>
      <c r="R313" s="23"/>
      <c r="S313" s="24"/>
      <c r="T313" s="24"/>
      <c r="U313" s="35"/>
      <c r="V313" s="24"/>
      <c r="W313" s="24"/>
      <c r="X313" s="21"/>
      <c r="Y313" s="21"/>
      <c r="Z313" s="21"/>
      <c r="AA313" s="21"/>
      <c r="AB313" s="21"/>
      <c r="AC313" s="46"/>
      <c r="AD313" s="46"/>
      <c r="AE313" s="46"/>
      <c r="AF313" s="21"/>
      <c r="AG313" s="21"/>
      <c r="AH313" s="21"/>
      <c r="AI313" s="21"/>
      <c r="AJ313" s="21"/>
      <c r="AK313" s="21"/>
      <c r="AL313" s="20"/>
      <c r="AM313" s="20"/>
      <c r="AN313" s="20"/>
      <c r="AO313" s="20"/>
      <c r="AP313" s="20"/>
      <c r="AQ313" s="21"/>
      <c r="AR313" s="20"/>
      <c r="AS313" s="21"/>
      <c r="AT313" s="21"/>
      <c r="AU313" s="21"/>
      <c r="AV313" s="21"/>
      <c r="AW313" s="21"/>
      <c r="AX313" s="21"/>
      <c r="AY313" s="46"/>
      <c r="AZ313" s="20"/>
      <c r="BA313" s="20"/>
      <c r="BB313" s="20"/>
      <c r="BC313" s="20"/>
      <c r="BD313" s="20"/>
      <c r="BE313" s="20"/>
      <c r="BF313" s="20"/>
      <c r="BG313" s="20"/>
      <c r="BH313" s="20"/>
    </row>
    <row r="314" spans="1:60" ht="20" thickBot="1" x14ac:dyDescent="0.3">
      <c r="A314" s="20"/>
      <c r="B314" s="20"/>
      <c r="C314" s="20"/>
      <c r="D314" s="21"/>
      <c r="E314" s="21"/>
      <c r="F314" s="21"/>
      <c r="G314" s="20"/>
      <c r="H314" s="20"/>
      <c r="I314" s="20"/>
      <c r="J314" s="20"/>
      <c r="K314" s="20"/>
      <c r="L314" s="21"/>
      <c r="M314" s="21"/>
      <c r="N314" s="20"/>
      <c r="O314" s="41" t="s">
        <v>2020</v>
      </c>
      <c r="P314" s="42">
        <f t="shared" ref="P314:V314" si="5">SUM(P2:P312)</f>
        <v>878780469.95666659</v>
      </c>
      <c r="Q314" s="42">
        <f t="shared" si="5"/>
        <v>75021901</v>
      </c>
      <c r="R314" s="42">
        <f t="shared" si="5"/>
        <v>0</v>
      </c>
      <c r="S314" s="42">
        <f t="shared" si="5"/>
        <v>54085421</v>
      </c>
      <c r="T314" s="42">
        <f t="shared" si="5"/>
        <v>338769875.98000008</v>
      </c>
      <c r="U314" s="42">
        <f t="shared" si="5"/>
        <v>157374454.5</v>
      </c>
      <c r="V314" s="42">
        <f t="shared" si="5"/>
        <v>1504032122.4366667</v>
      </c>
      <c r="W314" s="41"/>
      <c r="X314" s="21"/>
      <c r="Y314" s="21"/>
      <c r="Z314" s="21"/>
      <c r="AA314" s="21"/>
      <c r="AB314" s="21"/>
      <c r="AC314" s="46"/>
      <c r="AD314" s="46"/>
      <c r="AE314" s="46"/>
      <c r="AF314" s="21"/>
      <c r="AG314" s="21"/>
      <c r="AH314" s="21"/>
      <c r="AI314" s="21"/>
      <c r="AJ314" s="21"/>
      <c r="AK314" s="21"/>
      <c r="AL314" s="20"/>
      <c r="AM314" s="20"/>
      <c r="AN314" s="20"/>
      <c r="AO314" s="20"/>
      <c r="AP314" s="20"/>
      <c r="AQ314" s="21"/>
      <c r="AR314" s="20"/>
      <c r="AS314" s="21"/>
      <c r="AT314" s="21"/>
      <c r="AU314" s="21"/>
      <c r="AV314" s="21"/>
      <c r="AW314" s="21"/>
      <c r="AX314" s="21"/>
      <c r="AY314" s="46"/>
      <c r="AZ314" s="20"/>
      <c r="BA314" s="20"/>
      <c r="BB314" s="20"/>
      <c r="BC314" s="20"/>
      <c r="BD314" s="20"/>
      <c r="BE314" s="20"/>
      <c r="BF314" s="20"/>
      <c r="BG314" s="20"/>
      <c r="BH314" s="20"/>
    </row>
    <row r="315" spans="1:60" ht="20" thickTop="1" x14ac:dyDescent="0.25">
      <c r="A315" s="20"/>
      <c r="B315" s="20"/>
      <c r="C315" s="20"/>
      <c r="D315" s="21"/>
      <c r="E315" s="21"/>
      <c r="F315" s="21"/>
      <c r="G315" s="20"/>
      <c r="H315" s="20"/>
      <c r="I315" s="20"/>
      <c r="J315" s="20"/>
      <c r="K315" s="20"/>
      <c r="L315" s="21"/>
      <c r="M315" s="21"/>
      <c r="N315" s="20"/>
      <c r="O315" s="20"/>
      <c r="P315" s="35"/>
      <c r="Q315" s="35"/>
      <c r="R315" s="23"/>
      <c r="S315" s="24"/>
      <c r="T315" s="24"/>
      <c r="U315" s="35"/>
      <c r="V315" s="24"/>
      <c r="W315" s="24"/>
      <c r="X315" s="21"/>
      <c r="Y315" s="21"/>
      <c r="Z315" s="21"/>
      <c r="AA315" s="21"/>
      <c r="AB315" s="21"/>
      <c r="AC315" s="46"/>
      <c r="AD315" s="46"/>
      <c r="AE315" s="46"/>
      <c r="AF315" s="21"/>
      <c r="AG315" s="21"/>
      <c r="AH315" s="21"/>
      <c r="AI315" s="21"/>
      <c r="AJ315" s="21"/>
      <c r="AK315" s="21"/>
      <c r="AL315" s="20"/>
      <c r="AM315" s="20"/>
      <c r="AN315" s="20"/>
      <c r="AO315" s="20"/>
      <c r="AP315" s="20"/>
      <c r="AQ315" s="21"/>
      <c r="AR315" s="20"/>
      <c r="AS315" s="21"/>
      <c r="AT315" s="21"/>
      <c r="AU315" s="21"/>
      <c r="AV315" s="21"/>
      <c r="AW315" s="21"/>
      <c r="AX315" s="21"/>
      <c r="AY315" s="46"/>
      <c r="AZ315" s="20"/>
      <c r="BA315" s="20"/>
      <c r="BB315" s="20"/>
      <c r="BC315" s="20"/>
      <c r="BD315" s="20"/>
      <c r="BE315" s="20"/>
      <c r="BF315" s="20"/>
      <c r="BG315" s="20"/>
      <c r="BH315" s="20"/>
    </row>
    <row r="316" spans="1:60" x14ac:dyDescent="0.25">
      <c r="A316" s="20"/>
      <c r="B316" s="20"/>
      <c r="C316" s="20"/>
      <c r="D316" s="21"/>
      <c r="E316" s="21"/>
      <c r="F316" s="21"/>
      <c r="G316" s="20"/>
      <c r="H316" s="20"/>
      <c r="I316" s="20"/>
      <c r="J316" s="20"/>
      <c r="K316" s="20"/>
      <c r="L316" s="21"/>
      <c r="M316" s="21"/>
      <c r="N316" s="20"/>
      <c r="O316" s="20"/>
      <c r="P316" s="35"/>
      <c r="Q316" s="35"/>
      <c r="R316" s="23"/>
      <c r="S316" s="24"/>
      <c r="T316" s="24"/>
      <c r="U316" s="35"/>
      <c r="V316" s="24"/>
      <c r="W316" s="24"/>
      <c r="X316" s="21"/>
      <c r="Y316" s="21"/>
      <c r="Z316" s="21"/>
      <c r="AA316" s="21"/>
      <c r="AB316" s="21"/>
      <c r="AC316" s="46"/>
      <c r="AD316" s="46"/>
      <c r="AE316" s="46"/>
      <c r="AF316" s="21"/>
      <c r="AG316" s="21"/>
      <c r="AH316" s="21"/>
      <c r="AI316" s="21"/>
      <c r="AJ316" s="21"/>
      <c r="AK316" s="21"/>
      <c r="AL316" s="20"/>
      <c r="AM316" s="20"/>
      <c r="AN316" s="20"/>
      <c r="AO316" s="20"/>
      <c r="AP316" s="20"/>
      <c r="AQ316" s="21"/>
      <c r="AR316" s="20"/>
      <c r="AS316" s="21"/>
      <c r="AT316" s="21"/>
      <c r="AU316" s="21"/>
      <c r="AV316" s="21"/>
      <c r="AW316" s="21"/>
      <c r="AX316" s="21"/>
      <c r="AY316" s="46"/>
      <c r="AZ316" s="20"/>
      <c r="BA316" s="20"/>
      <c r="BB316" s="20"/>
      <c r="BC316" s="20"/>
      <c r="BD316" s="20"/>
      <c r="BE316" s="20"/>
      <c r="BF316" s="20"/>
      <c r="BG316" s="20"/>
      <c r="BH316" s="20"/>
    </row>
    <row r="317" spans="1:60" x14ac:dyDescent="0.25">
      <c r="A317" s="20"/>
      <c r="B317" s="20"/>
      <c r="C317" s="20"/>
      <c r="D317" s="21"/>
      <c r="E317" s="21"/>
      <c r="F317" s="21"/>
      <c r="G317" s="20"/>
      <c r="H317" s="20"/>
      <c r="I317" s="20"/>
      <c r="J317" s="20"/>
      <c r="K317" s="20"/>
      <c r="L317" s="21"/>
      <c r="M317" s="21"/>
      <c r="N317" s="20"/>
      <c r="O317" s="20"/>
      <c r="P317" s="35"/>
      <c r="Q317" s="35"/>
      <c r="R317" s="23"/>
      <c r="S317" s="24"/>
      <c r="T317" s="24"/>
      <c r="U317" s="35"/>
      <c r="V317" s="24"/>
      <c r="W317" s="24"/>
      <c r="X317" s="21"/>
      <c r="Y317" s="21"/>
      <c r="Z317" s="21"/>
      <c r="AA317" s="21"/>
      <c r="AB317" s="21"/>
      <c r="AC317" s="46"/>
      <c r="AD317" s="46"/>
      <c r="AE317" s="46"/>
      <c r="AF317" s="21"/>
      <c r="AG317" s="21"/>
      <c r="AH317" s="21"/>
      <c r="AI317" s="21"/>
      <c r="AJ317" s="21"/>
      <c r="AK317" s="21"/>
      <c r="AL317" s="20"/>
      <c r="AM317" s="20"/>
      <c r="AN317" s="20"/>
      <c r="AO317" s="20"/>
      <c r="AP317" s="20"/>
      <c r="AQ317" s="21"/>
      <c r="AR317" s="20"/>
      <c r="AS317" s="21"/>
      <c r="AT317" s="21"/>
      <c r="AU317" s="21"/>
      <c r="AV317" s="21"/>
      <c r="AW317" s="21"/>
      <c r="AX317" s="21"/>
      <c r="AY317" s="46"/>
      <c r="AZ317" s="20"/>
      <c r="BA317" s="20"/>
      <c r="BB317" s="20"/>
      <c r="BC317" s="20"/>
      <c r="BD317" s="20"/>
      <c r="BE317" s="20"/>
      <c r="BF317" s="20"/>
      <c r="BG317" s="20"/>
      <c r="BH317" s="20"/>
    </row>
    <row r="318" spans="1:60" x14ac:dyDescent="0.25">
      <c r="A318" s="20"/>
      <c r="B318" s="20"/>
      <c r="C318" s="20"/>
      <c r="D318" s="21"/>
      <c r="E318" s="21"/>
      <c r="F318" s="21"/>
      <c r="G318" s="20"/>
      <c r="H318" s="20"/>
      <c r="I318" s="20"/>
      <c r="J318" s="20"/>
      <c r="K318" s="20"/>
      <c r="L318" s="21"/>
      <c r="M318" s="21"/>
      <c r="N318" s="20"/>
      <c r="O318" s="20"/>
      <c r="P318" s="35"/>
      <c r="Q318" s="35"/>
      <c r="R318" s="23"/>
      <c r="S318" s="24"/>
      <c r="T318" s="24"/>
      <c r="U318" s="35"/>
      <c r="V318" s="24"/>
      <c r="W318" s="24"/>
      <c r="X318" s="21"/>
      <c r="Y318" s="21"/>
      <c r="Z318" s="21"/>
      <c r="AA318" s="21"/>
      <c r="AB318" s="21"/>
      <c r="AC318" s="46"/>
      <c r="AD318" s="46"/>
      <c r="AE318" s="46"/>
      <c r="AF318" s="21"/>
      <c r="AG318" s="21"/>
      <c r="AH318" s="21"/>
      <c r="AI318" s="21"/>
      <c r="AJ318" s="21"/>
      <c r="AK318" s="21"/>
      <c r="AL318" s="20"/>
      <c r="AM318" s="20"/>
      <c r="AN318" s="20"/>
      <c r="AO318" s="20"/>
      <c r="AP318" s="20"/>
      <c r="AQ318" s="21"/>
      <c r="AR318" s="20"/>
      <c r="AS318" s="21"/>
      <c r="AT318" s="21"/>
      <c r="AU318" s="21"/>
      <c r="AV318" s="21"/>
      <c r="AW318" s="21"/>
      <c r="AX318" s="21"/>
      <c r="AY318" s="46"/>
      <c r="AZ318" s="20"/>
      <c r="BA318" s="20"/>
      <c r="BB318" s="20"/>
      <c r="BC318" s="20"/>
      <c r="BD318" s="20"/>
      <c r="BE318" s="20"/>
      <c r="BF318" s="20"/>
      <c r="BG318" s="20"/>
      <c r="BH318" s="20"/>
    </row>
    <row r="319" spans="1:60" x14ac:dyDescent="0.25">
      <c r="A319" s="20"/>
      <c r="B319" s="20"/>
      <c r="C319" s="20"/>
      <c r="D319" s="21"/>
      <c r="E319" s="21"/>
      <c r="F319" s="21"/>
      <c r="G319" s="20"/>
      <c r="H319" s="20"/>
      <c r="I319" s="20"/>
      <c r="J319" s="20"/>
      <c r="K319" s="20"/>
      <c r="L319" s="21"/>
      <c r="M319" s="21"/>
      <c r="N319" s="20"/>
      <c r="O319" s="20"/>
      <c r="P319" s="35"/>
      <c r="Q319" s="35"/>
      <c r="R319" s="23"/>
      <c r="S319" s="24"/>
      <c r="T319" s="24"/>
      <c r="U319" s="35"/>
      <c r="V319" s="24"/>
      <c r="W319" s="24"/>
      <c r="X319" s="21"/>
      <c r="Y319" s="21"/>
      <c r="Z319" s="21"/>
      <c r="AA319" s="21"/>
      <c r="AB319" s="21"/>
      <c r="AC319" s="46"/>
      <c r="AD319" s="46"/>
      <c r="AE319" s="46"/>
      <c r="AF319" s="21"/>
      <c r="AG319" s="21"/>
      <c r="AH319" s="21"/>
      <c r="AI319" s="21"/>
      <c r="AJ319" s="21"/>
      <c r="AK319" s="21"/>
      <c r="AL319" s="20"/>
      <c r="AM319" s="20"/>
      <c r="AN319" s="20"/>
      <c r="AO319" s="20"/>
      <c r="AP319" s="20"/>
      <c r="AQ319" s="21"/>
      <c r="AR319" s="20"/>
      <c r="AS319" s="21"/>
      <c r="AT319" s="21"/>
      <c r="AU319" s="21"/>
      <c r="AV319" s="21"/>
      <c r="AW319" s="21"/>
      <c r="AX319" s="21"/>
      <c r="AY319" s="46"/>
      <c r="AZ319" s="20"/>
      <c r="BA319" s="20"/>
      <c r="BB319" s="20"/>
      <c r="BC319" s="20"/>
      <c r="BD319" s="20"/>
      <c r="BE319" s="20"/>
      <c r="BF319" s="20"/>
      <c r="BG319" s="20"/>
      <c r="BH319" s="20"/>
    </row>
    <row r="320" spans="1:60" x14ac:dyDescent="0.25">
      <c r="A320" s="20"/>
      <c r="B320" s="20"/>
      <c r="C320" s="20"/>
      <c r="D320" s="21"/>
      <c r="E320" s="21"/>
      <c r="F320" s="21"/>
      <c r="G320" s="20"/>
      <c r="H320" s="20"/>
      <c r="I320" s="20"/>
      <c r="J320" s="20"/>
      <c r="K320" s="20"/>
      <c r="L320" s="21"/>
      <c r="M320" s="21"/>
      <c r="N320" s="20"/>
      <c r="O320" s="20"/>
      <c r="P320" s="35"/>
      <c r="Q320" s="35"/>
      <c r="R320" s="23"/>
      <c r="S320" s="24"/>
      <c r="T320" s="24"/>
      <c r="U320" s="35"/>
      <c r="V320" s="24"/>
      <c r="W320" s="24"/>
      <c r="X320" s="21"/>
      <c r="Y320" s="21"/>
      <c r="Z320" s="21"/>
      <c r="AA320" s="21"/>
      <c r="AB320" s="21"/>
      <c r="AC320" s="46"/>
      <c r="AD320" s="46"/>
      <c r="AE320" s="46"/>
      <c r="AF320" s="21"/>
      <c r="AG320" s="21"/>
      <c r="AH320" s="21"/>
      <c r="AI320" s="21"/>
      <c r="AJ320" s="21"/>
      <c r="AK320" s="21"/>
      <c r="AL320" s="20"/>
      <c r="AM320" s="20"/>
      <c r="AN320" s="20"/>
      <c r="AO320" s="20"/>
      <c r="AP320" s="20"/>
      <c r="AQ320" s="21"/>
      <c r="AR320" s="20"/>
      <c r="AS320" s="21"/>
      <c r="AT320" s="21"/>
      <c r="AU320" s="21"/>
      <c r="AV320" s="21"/>
      <c r="AW320" s="21"/>
      <c r="AX320" s="21"/>
      <c r="AY320" s="46"/>
      <c r="AZ320" s="20"/>
      <c r="BA320" s="20"/>
      <c r="BB320" s="20"/>
      <c r="BC320" s="20"/>
      <c r="BD320" s="20"/>
      <c r="BE320" s="20"/>
      <c r="BF320" s="20"/>
      <c r="BG320" s="20"/>
      <c r="BH320" s="20"/>
    </row>
    <row r="321" spans="1:60" x14ac:dyDescent="0.25">
      <c r="A321" s="20"/>
      <c r="B321" s="20"/>
      <c r="C321" s="20"/>
      <c r="D321" s="21"/>
      <c r="E321" s="21"/>
      <c r="F321" s="21"/>
      <c r="G321" s="20"/>
      <c r="H321" s="20"/>
      <c r="I321" s="20"/>
      <c r="J321" s="20"/>
      <c r="K321" s="20"/>
      <c r="L321" s="21"/>
      <c r="M321" s="21"/>
      <c r="N321" s="20"/>
      <c r="O321" s="20"/>
      <c r="P321" s="35"/>
      <c r="Q321" s="35"/>
      <c r="R321" s="23"/>
      <c r="S321" s="24"/>
      <c r="T321" s="24"/>
      <c r="U321" s="35"/>
      <c r="V321" s="24"/>
      <c r="W321" s="24"/>
      <c r="X321" s="21"/>
      <c r="Y321" s="21"/>
      <c r="Z321" s="21"/>
      <c r="AA321" s="21"/>
      <c r="AB321" s="21"/>
      <c r="AC321" s="46"/>
      <c r="AD321" s="46"/>
      <c r="AE321" s="46"/>
      <c r="AF321" s="21"/>
      <c r="AG321" s="21"/>
      <c r="AH321" s="21"/>
      <c r="AI321" s="21"/>
      <c r="AJ321" s="21"/>
      <c r="AK321" s="21"/>
      <c r="AL321" s="20"/>
      <c r="AM321" s="20"/>
      <c r="AN321" s="20"/>
      <c r="AO321" s="20"/>
      <c r="AP321" s="20"/>
      <c r="AQ321" s="21"/>
      <c r="AR321" s="20"/>
      <c r="AS321" s="21"/>
      <c r="AT321" s="21"/>
      <c r="AU321" s="21"/>
      <c r="AV321" s="21"/>
      <c r="AW321" s="21"/>
      <c r="AX321" s="21"/>
      <c r="AY321" s="46"/>
      <c r="AZ321" s="20"/>
      <c r="BA321" s="20"/>
      <c r="BB321" s="20"/>
      <c r="BC321" s="20"/>
      <c r="BD321" s="20"/>
      <c r="BE321" s="20"/>
      <c r="BF321" s="20"/>
      <c r="BG321" s="20"/>
      <c r="BH321" s="20"/>
    </row>
    <row r="322" spans="1:60" x14ac:dyDescent="0.25">
      <c r="A322" s="20"/>
      <c r="B322" s="20"/>
      <c r="C322" s="20"/>
      <c r="D322" s="21"/>
      <c r="E322" s="21"/>
      <c r="F322" s="21"/>
      <c r="G322" s="20"/>
      <c r="H322" s="20"/>
      <c r="I322" s="20"/>
      <c r="J322" s="20"/>
      <c r="K322" s="20"/>
      <c r="L322" s="21"/>
      <c r="M322" s="21"/>
      <c r="N322" s="20"/>
      <c r="O322" s="20"/>
      <c r="P322" s="35"/>
      <c r="Q322" s="35"/>
      <c r="R322" s="23"/>
      <c r="S322" s="24"/>
      <c r="T322" s="24"/>
      <c r="U322" s="35"/>
      <c r="V322" s="24"/>
      <c r="W322" s="24"/>
      <c r="X322" s="21"/>
      <c r="Y322" s="21"/>
      <c r="Z322" s="21"/>
      <c r="AA322" s="21"/>
      <c r="AB322" s="21"/>
      <c r="AC322" s="46"/>
      <c r="AD322" s="46"/>
      <c r="AE322" s="46"/>
      <c r="AF322" s="21"/>
      <c r="AG322" s="21"/>
      <c r="AH322" s="21"/>
      <c r="AI322" s="21"/>
      <c r="AJ322" s="21"/>
      <c r="AK322" s="21"/>
      <c r="AL322" s="20"/>
      <c r="AM322" s="20"/>
      <c r="AN322" s="20"/>
      <c r="AO322" s="20"/>
      <c r="AP322" s="20"/>
      <c r="AQ322" s="21"/>
      <c r="AR322" s="20"/>
      <c r="AS322" s="21"/>
      <c r="AT322" s="21"/>
      <c r="AU322" s="21"/>
      <c r="AV322" s="21"/>
      <c r="AW322" s="21"/>
      <c r="AX322" s="21"/>
      <c r="AY322" s="46"/>
      <c r="AZ322" s="20"/>
      <c r="BA322" s="20"/>
      <c r="BB322" s="20"/>
      <c r="BC322" s="20"/>
      <c r="BD322" s="20"/>
      <c r="BE322" s="20"/>
      <c r="BF322" s="20"/>
      <c r="BG322" s="20"/>
      <c r="BH322" s="20"/>
    </row>
    <row r="323" spans="1:60" x14ac:dyDescent="0.25">
      <c r="A323" s="20"/>
      <c r="B323" s="20"/>
      <c r="C323" s="20"/>
      <c r="D323" s="21"/>
      <c r="E323" s="21"/>
      <c r="F323" s="21"/>
      <c r="G323" s="20"/>
      <c r="H323" s="20"/>
      <c r="I323" s="20"/>
      <c r="J323" s="20"/>
      <c r="K323" s="20"/>
      <c r="L323" s="21"/>
      <c r="M323" s="21"/>
      <c r="N323" s="20"/>
      <c r="O323" s="20"/>
      <c r="P323" s="35"/>
      <c r="Q323" s="35"/>
      <c r="R323" s="23"/>
      <c r="S323" s="24"/>
      <c r="T323" s="24"/>
      <c r="U323" s="35"/>
      <c r="V323" s="24"/>
      <c r="W323" s="24"/>
      <c r="X323" s="21"/>
      <c r="Y323" s="21"/>
      <c r="Z323" s="21"/>
      <c r="AA323" s="21"/>
      <c r="AB323" s="21"/>
      <c r="AC323" s="46"/>
      <c r="AD323" s="46"/>
      <c r="AE323" s="46"/>
      <c r="AF323" s="21"/>
      <c r="AG323" s="21"/>
      <c r="AH323" s="21"/>
      <c r="AI323" s="21"/>
      <c r="AJ323" s="21"/>
      <c r="AK323" s="21"/>
      <c r="AL323" s="20"/>
      <c r="AM323" s="20"/>
      <c r="AN323" s="20"/>
      <c r="AO323" s="20"/>
      <c r="AP323" s="20"/>
      <c r="AQ323" s="21"/>
      <c r="AR323" s="20"/>
      <c r="AS323" s="21"/>
      <c r="AT323" s="21"/>
      <c r="AU323" s="21"/>
      <c r="AV323" s="21"/>
      <c r="AW323" s="21"/>
      <c r="AX323" s="21"/>
      <c r="AY323" s="46"/>
      <c r="AZ323" s="20"/>
      <c r="BA323" s="20"/>
      <c r="BB323" s="20"/>
      <c r="BC323" s="20"/>
      <c r="BD323" s="20"/>
      <c r="BE323" s="20"/>
      <c r="BF323" s="20"/>
      <c r="BG323" s="20"/>
      <c r="BH323" s="20"/>
    </row>
    <row r="324" spans="1:60" x14ac:dyDescent="0.25">
      <c r="A324" s="20"/>
      <c r="B324" s="20"/>
      <c r="C324" s="20"/>
      <c r="D324" s="21"/>
      <c r="E324" s="21"/>
      <c r="F324" s="21"/>
      <c r="G324" s="20"/>
      <c r="H324" s="20"/>
      <c r="I324" s="20"/>
      <c r="J324" s="20"/>
      <c r="K324" s="20"/>
      <c r="L324" s="21"/>
      <c r="M324" s="21"/>
      <c r="N324" s="20"/>
      <c r="O324" s="20"/>
      <c r="P324" s="35"/>
      <c r="Q324" s="35"/>
      <c r="R324" s="23"/>
      <c r="S324" s="24"/>
      <c r="T324" s="24"/>
      <c r="U324" s="35"/>
      <c r="V324" s="24"/>
      <c r="W324" s="24"/>
      <c r="X324" s="21"/>
      <c r="Y324" s="21"/>
      <c r="Z324" s="21"/>
      <c r="AA324" s="21"/>
      <c r="AB324" s="21"/>
      <c r="AC324" s="46"/>
      <c r="AD324" s="46"/>
      <c r="AE324" s="46"/>
      <c r="AF324" s="21"/>
      <c r="AG324" s="21"/>
      <c r="AH324" s="21"/>
      <c r="AI324" s="21"/>
      <c r="AJ324" s="21"/>
      <c r="AK324" s="21"/>
      <c r="AL324" s="20"/>
      <c r="AM324" s="20"/>
      <c r="AN324" s="20"/>
      <c r="AO324" s="20"/>
      <c r="AP324" s="20"/>
      <c r="AQ324" s="21"/>
      <c r="AR324" s="20"/>
      <c r="AS324" s="21"/>
      <c r="AT324" s="21"/>
      <c r="AU324" s="21"/>
      <c r="AV324" s="21"/>
      <c r="AW324" s="21"/>
      <c r="AX324" s="21"/>
      <c r="AY324" s="46"/>
      <c r="AZ324" s="20"/>
      <c r="BA324" s="20"/>
      <c r="BB324" s="20"/>
      <c r="BC324" s="20"/>
      <c r="BD324" s="20"/>
      <c r="BE324" s="20"/>
      <c r="BF324" s="20"/>
      <c r="BG324" s="20"/>
      <c r="BH324" s="20"/>
    </row>
    <row r="325" spans="1:60" x14ac:dyDescent="0.25">
      <c r="A325" s="20"/>
      <c r="B325" s="20"/>
      <c r="C325" s="20"/>
      <c r="D325" s="21"/>
      <c r="E325" s="21"/>
      <c r="F325" s="21"/>
      <c r="G325" s="20"/>
      <c r="H325" s="20"/>
      <c r="I325" s="20"/>
      <c r="J325" s="20"/>
      <c r="K325" s="20"/>
      <c r="L325" s="21"/>
      <c r="M325" s="21"/>
      <c r="N325" s="20"/>
      <c r="O325" s="20"/>
      <c r="P325" s="22"/>
      <c r="Q325" s="22"/>
      <c r="R325" s="23"/>
      <c r="S325" s="24"/>
      <c r="T325" s="24"/>
      <c r="U325" s="22"/>
      <c r="V325" s="24"/>
      <c r="W325" s="24"/>
      <c r="X325" s="21"/>
      <c r="Y325" s="21"/>
      <c r="Z325" s="21"/>
      <c r="AA325" s="21"/>
      <c r="AB325" s="21"/>
      <c r="AC325" s="46"/>
      <c r="AD325" s="46"/>
      <c r="AE325" s="46"/>
      <c r="AF325" s="21"/>
      <c r="AG325" s="21"/>
      <c r="AH325" s="21"/>
      <c r="AI325" s="21"/>
      <c r="AJ325" s="21"/>
      <c r="AK325" s="21"/>
      <c r="AL325" s="20"/>
      <c r="AM325" s="20"/>
      <c r="AN325" s="20"/>
      <c r="AO325" s="20"/>
      <c r="AP325" s="20"/>
      <c r="AQ325" s="21"/>
      <c r="AR325" s="20"/>
      <c r="AS325" s="21"/>
      <c r="AT325" s="21"/>
      <c r="AU325" s="21"/>
      <c r="AV325" s="21"/>
      <c r="AW325" s="21"/>
      <c r="AX325" s="21"/>
      <c r="AY325" s="46"/>
      <c r="AZ325" s="20"/>
      <c r="BA325" s="20"/>
      <c r="BB325" s="20"/>
      <c r="BC325" s="20"/>
      <c r="BD325" s="20"/>
      <c r="BE325" s="20"/>
      <c r="BF325" s="20"/>
      <c r="BG325" s="20"/>
      <c r="BH325" s="20"/>
    </row>
    <row r="326" spans="1:60" x14ac:dyDescent="0.25">
      <c r="A326" s="20"/>
      <c r="B326" s="20"/>
      <c r="C326" s="20"/>
      <c r="D326" s="21"/>
      <c r="E326" s="21"/>
      <c r="F326" s="21"/>
      <c r="G326" s="20"/>
      <c r="H326" s="20"/>
      <c r="I326" s="20"/>
      <c r="J326" s="20"/>
      <c r="K326" s="20"/>
      <c r="L326" s="21"/>
      <c r="M326" s="21"/>
      <c r="N326" s="20"/>
      <c r="O326" s="20"/>
      <c r="P326" s="22"/>
      <c r="Q326" s="22"/>
      <c r="R326" s="23"/>
      <c r="S326" s="24"/>
      <c r="T326" s="24"/>
      <c r="U326" s="22"/>
      <c r="V326" s="24"/>
      <c r="W326" s="24"/>
      <c r="X326" s="21"/>
      <c r="Y326" s="21"/>
      <c r="Z326" s="21"/>
      <c r="AA326" s="21"/>
      <c r="AB326" s="21"/>
      <c r="AC326" s="46"/>
      <c r="AD326" s="46"/>
      <c r="AE326" s="46"/>
      <c r="AF326" s="21"/>
      <c r="AG326" s="21"/>
      <c r="AH326" s="21"/>
      <c r="AI326" s="21"/>
      <c r="AJ326" s="21"/>
      <c r="AK326" s="21"/>
      <c r="AL326" s="20"/>
      <c r="AM326" s="20"/>
      <c r="AN326" s="20"/>
      <c r="AO326" s="20"/>
      <c r="AP326" s="20"/>
      <c r="AQ326" s="21"/>
      <c r="AR326" s="20"/>
      <c r="AS326" s="21"/>
      <c r="AT326" s="21"/>
      <c r="AU326" s="21"/>
      <c r="AV326" s="21"/>
      <c r="AW326" s="21"/>
      <c r="AX326" s="21"/>
      <c r="AY326" s="46"/>
      <c r="AZ326" s="20"/>
      <c r="BA326" s="20"/>
      <c r="BB326" s="20"/>
      <c r="BC326" s="20"/>
      <c r="BD326" s="20"/>
      <c r="BE326" s="20"/>
      <c r="BF326" s="20"/>
      <c r="BG326" s="20"/>
      <c r="BH326" s="20"/>
    </row>
    <row r="327" spans="1:60" x14ac:dyDescent="0.25">
      <c r="A327" s="20"/>
      <c r="B327" s="20"/>
      <c r="C327" s="20"/>
      <c r="D327" s="21"/>
      <c r="E327" s="21"/>
      <c r="F327" s="21"/>
      <c r="G327" s="20"/>
      <c r="H327" s="20"/>
      <c r="I327" s="20"/>
      <c r="J327" s="20"/>
      <c r="K327" s="20"/>
      <c r="L327" s="21"/>
      <c r="M327" s="21"/>
      <c r="N327" s="20"/>
      <c r="O327" s="20"/>
      <c r="P327" s="22"/>
      <c r="Q327" s="22"/>
      <c r="R327" s="23"/>
      <c r="S327" s="24"/>
      <c r="T327" s="24"/>
      <c r="U327" s="22"/>
      <c r="V327" s="24"/>
      <c r="W327" s="24"/>
      <c r="X327" s="21"/>
      <c r="Y327" s="21"/>
      <c r="Z327" s="21"/>
      <c r="AA327" s="21"/>
      <c r="AB327" s="21"/>
      <c r="AC327" s="46"/>
      <c r="AD327" s="46"/>
      <c r="AE327" s="46"/>
      <c r="AF327" s="21"/>
      <c r="AG327" s="21"/>
      <c r="AH327" s="21"/>
      <c r="AI327" s="21"/>
      <c r="AJ327" s="21"/>
      <c r="AK327" s="21"/>
      <c r="AL327" s="20"/>
      <c r="AM327" s="20"/>
      <c r="AN327" s="20"/>
      <c r="AO327" s="20"/>
      <c r="AP327" s="20"/>
      <c r="AQ327" s="21"/>
      <c r="AR327" s="20"/>
      <c r="AS327" s="21"/>
      <c r="AT327" s="21"/>
      <c r="AU327" s="21"/>
      <c r="AV327" s="21"/>
      <c r="AW327" s="21"/>
      <c r="AX327" s="21"/>
      <c r="AY327" s="46"/>
      <c r="AZ327" s="20"/>
      <c r="BA327" s="20"/>
      <c r="BB327" s="20"/>
      <c r="BC327" s="20"/>
      <c r="BD327" s="20"/>
      <c r="BE327" s="20"/>
      <c r="BF327" s="20"/>
      <c r="BG327" s="20"/>
      <c r="BH327" s="20"/>
    </row>
    <row r="328" spans="1:60" x14ac:dyDescent="0.25">
      <c r="A328" s="20"/>
      <c r="B328" s="20"/>
      <c r="C328" s="20"/>
      <c r="D328" s="21"/>
      <c r="E328" s="21"/>
      <c r="F328" s="21"/>
      <c r="G328" s="20"/>
      <c r="H328" s="20"/>
      <c r="I328" s="20"/>
      <c r="J328" s="20"/>
      <c r="K328" s="20"/>
      <c r="L328" s="21"/>
      <c r="M328" s="21"/>
      <c r="N328" s="20"/>
      <c r="O328" s="20"/>
      <c r="P328" s="22"/>
      <c r="Q328" s="22"/>
      <c r="R328" s="23"/>
      <c r="S328" s="24"/>
      <c r="T328" s="24"/>
      <c r="U328" s="22"/>
      <c r="V328" s="24"/>
      <c r="W328" s="24"/>
      <c r="X328" s="21"/>
      <c r="Y328" s="21"/>
      <c r="Z328" s="21"/>
      <c r="AA328" s="21"/>
      <c r="AB328" s="21"/>
      <c r="AC328" s="46"/>
      <c r="AD328" s="46"/>
      <c r="AE328" s="46"/>
      <c r="AF328" s="21"/>
      <c r="AG328" s="21"/>
      <c r="AH328" s="21"/>
      <c r="AI328" s="21"/>
      <c r="AJ328" s="21"/>
      <c r="AK328" s="21"/>
      <c r="AL328" s="20"/>
      <c r="AM328" s="20"/>
      <c r="AN328" s="20"/>
      <c r="AO328" s="20"/>
      <c r="AP328" s="20"/>
      <c r="AQ328" s="21"/>
      <c r="AR328" s="20"/>
      <c r="AS328" s="21"/>
      <c r="AT328" s="21"/>
      <c r="AU328" s="21"/>
      <c r="AV328" s="21"/>
      <c r="AW328" s="21"/>
      <c r="AX328" s="21"/>
      <c r="AY328" s="46"/>
      <c r="AZ328" s="20"/>
      <c r="BA328" s="20"/>
      <c r="BB328" s="20"/>
      <c r="BC328" s="20"/>
      <c r="BD328" s="20"/>
      <c r="BE328" s="20"/>
      <c r="BF328" s="20"/>
      <c r="BG328" s="20"/>
      <c r="BH328" s="20"/>
    </row>
    <row r="329" spans="1:60" x14ac:dyDescent="0.25">
      <c r="A329" s="20"/>
      <c r="B329" s="20"/>
      <c r="C329" s="20"/>
      <c r="D329" s="21"/>
      <c r="E329" s="21"/>
      <c r="F329" s="21"/>
      <c r="G329" s="20"/>
      <c r="H329" s="20"/>
      <c r="I329" s="20"/>
      <c r="J329" s="20"/>
      <c r="K329" s="20"/>
      <c r="L329" s="21"/>
      <c r="M329" s="21"/>
      <c r="N329" s="20"/>
      <c r="O329" s="20"/>
      <c r="P329" s="22"/>
      <c r="Q329" s="22"/>
      <c r="R329" s="23"/>
      <c r="S329" s="24"/>
      <c r="T329" s="24"/>
      <c r="U329" s="22"/>
      <c r="V329" s="24"/>
      <c r="W329" s="24"/>
      <c r="X329" s="21"/>
      <c r="Y329" s="21"/>
      <c r="Z329" s="21"/>
      <c r="AA329" s="21"/>
      <c r="AB329" s="21"/>
      <c r="AC329" s="46"/>
      <c r="AD329" s="46"/>
      <c r="AE329" s="46"/>
      <c r="AF329" s="21"/>
      <c r="AG329" s="21"/>
      <c r="AH329" s="21"/>
      <c r="AI329" s="21"/>
      <c r="AJ329" s="21"/>
      <c r="AK329" s="21"/>
      <c r="AL329" s="20"/>
      <c r="AM329" s="20"/>
      <c r="AN329" s="20"/>
      <c r="AO329" s="20"/>
      <c r="AP329" s="20"/>
      <c r="AQ329" s="21"/>
      <c r="AR329" s="20"/>
      <c r="AS329" s="21"/>
      <c r="AT329" s="21"/>
      <c r="AU329" s="21"/>
      <c r="AV329" s="21"/>
      <c r="AW329" s="21"/>
      <c r="AX329" s="21"/>
      <c r="AY329" s="46"/>
      <c r="AZ329" s="20"/>
      <c r="BA329" s="20"/>
      <c r="BB329" s="20"/>
      <c r="BC329" s="20"/>
      <c r="BD329" s="20"/>
      <c r="BE329" s="20"/>
      <c r="BF329" s="20"/>
      <c r="BG329" s="20"/>
      <c r="BH329" s="20"/>
    </row>
    <row r="330" spans="1:60" x14ac:dyDescent="0.25">
      <c r="A330" s="20"/>
      <c r="B330" s="20"/>
      <c r="C330" s="20"/>
      <c r="D330" s="21"/>
      <c r="E330" s="21"/>
      <c r="F330" s="21"/>
      <c r="G330" s="20"/>
      <c r="H330" s="20"/>
      <c r="I330" s="20"/>
      <c r="J330" s="20"/>
      <c r="K330" s="20"/>
      <c r="L330" s="21"/>
      <c r="M330" s="21"/>
      <c r="N330" s="20"/>
      <c r="O330" s="20"/>
      <c r="P330" s="22"/>
      <c r="Q330" s="22"/>
      <c r="R330" s="23"/>
      <c r="S330" s="24"/>
      <c r="T330" s="24"/>
      <c r="U330" s="22"/>
      <c r="V330" s="24"/>
      <c r="W330" s="24"/>
      <c r="X330" s="21"/>
      <c r="Y330" s="21"/>
      <c r="Z330" s="21"/>
      <c r="AA330" s="21"/>
      <c r="AB330" s="21"/>
      <c r="AC330" s="46"/>
      <c r="AD330" s="46"/>
      <c r="AE330" s="46"/>
      <c r="AF330" s="21"/>
      <c r="AG330" s="21"/>
      <c r="AH330" s="21"/>
      <c r="AI330" s="21"/>
      <c r="AJ330" s="21"/>
      <c r="AK330" s="21"/>
      <c r="AL330" s="20"/>
      <c r="AM330" s="20"/>
      <c r="AN330" s="20"/>
      <c r="AO330" s="20"/>
      <c r="AP330" s="20"/>
      <c r="AQ330" s="21"/>
      <c r="AR330" s="20"/>
      <c r="AS330" s="21"/>
      <c r="AT330" s="21"/>
      <c r="AU330" s="21"/>
      <c r="AV330" s="21"/>
      <c r="AW330" s="21"/>
      <c r="AX330" s="21"/>
      <c r="AY330" s="46"/>
      <c r="AZ330" s="20"/>
      <c r="BA330" s="20"/>
      <c r="BB330" s="20"/>
      <c r="BC330" s="20"/>
      <c r="BD330" s="20"/>
      <c r="BE330" s="20"/>
      <c r="BF330" s="20"/>
      <c r="BG330" s="20"/>
      <c r="BH330" s="20"/>
    </row>
    <row r="331" spans="1:60" x14ac:dyDescent="0.25">
      <c r="A331" s="20"/>
      <c r="B331" s="20"/>
      <c r="C331" s="20"/>
      <c r="D331" s="21"/>
      <c r="E331" s="21"/>
      <c r="F331" s="21"/>
      <c r="G331" s="20"/>
      <c r="H331" s="20"/>
      <c r="I331" s="20"/>
      <c r="J331" s="20"/>
      <c r="K331" s="20"/>
      <c r="L331" s="21"/>
      <c r="M331" s="21"/>
      <c r="N331" s="20"/>
      <c r="O331" s="20"/>
      <c r="P331" s="22"/>
      <c r="Q331" s="22"/>
      <c r="R331" s="23"/>
      <c r="S331" s="24"/>
      <c r="T331" s="24"/>
      <c r="U331" s="22"/>
      <c r="V331" s="24"/>
      <c r="W331" s="24"/>
      <c r="X331" s="21"/>
      <c r="Y331" s="21"/>
      <c r="Z331" s="21"/>
      <c r="AA331" s="21"/>
      <c r="AB331" s="21"/>
      <c r="AC331" s="46"/>
      <c r="AD331" s="46"/>
      <c r="AE331" s="46"/>
      <c r="AF331" s="21"/>
      <c r="AG331" s="21"/>
      <c r="AH331" s="21"/>
      <c r="AI331" s="21"/>
      <c r="AJ331" s="21"/>
      <c r="AK331" s="21"/>
      <c r="AL331" s="20"/>
      <c r="AM331" s="20"/>
      <c r="AN331" s="20"/>
      <c r="AO331" s="20"/>
      <c r="AP331" s="20"/>
      <c r="AQ331" s="21"/>
      <c r="AR331" s="20"/>
      <c r="AS331" s="21"/>
      <c r="AT331" s="21"/>
      <c r="AU331" s="21"/>
      <c r="AV331" s="21"/>
      <c r="AW331" s="21"/>
      <c r="AX331" s="21"/>
      <c r="AY331" s="46"/>
      <c r="AZ331" s="20"/>
      <c r="BA331" s="20"/>
      <c r="BB331" s="20"/>
      <c r="BC331" s="20"/>
      <c r="BD331" s="20"/>
      <c r="BE331" s="20"/>
      <c r="BF331" s="20"/>
      <c r="BG331" s="20"/>
      <c r="BH331" s="20"/>
    </row>
    <row r="332" spans="1:60" x14ac:dyDescent="0.25">
      <c r="A332" s="20"/>
      <c r="B332" s="20"/>
      <c r="C332" s="20"/>
      <c r="D332" s="21"/>
      <c r="E332" s="21"/>
      <c r="F332" s="21"/>
      <c r="G332" s="20"/>
      <c r="H332" s="20"/>
      <c r="I332" s="20"/>
      <c r="J332" s="20"/>
      <c r="K332" s="20"/>
      <c r="L332" s="21"/>
      <c r="M332" s="21"/>
      <c r="N332" s="20"/>
      <c r="O332" s="20"/>
      <c r="P332" s="22"/>
      <c r="Q332" s="22"/>
      <c r="R332" s="23"/>
      <c r="S332" s="24"/>
      <c r="T332" s="24"/>
      <c r="U332" s="22"/>
      <c r="V332" s="24"/>
      <c r="W332" s="24"/>
      <c r="X332" s="21"/>
      <c r="Y332" s="21"/>
      <c r="Z332" s="21"/>
      <c r="AA332" s="21"/>
      <c r="AB332" s="21"/>
      <c r="AC332" s="46"/>
      <c r="AD332" s="46"/>
      <c r="AE332" s="46"/>
      <c r="AF332" s="21"/>
      <c r="AG332" s="21"/>
      <c r="AH332" s="21"/>
      <c r="AI332" s="21"/>
      <c r="AJ332" s="21"/>
      <c r="AK332" s="21"/>
      <c r="AL332" s="20"/>
      <c r="AM332" s="20"/>
      <c r="AN332" s="20"/>
      <c r="AO332" s="20"/>
      <c r="AP332" s="20"/>
      <c r="AQ332" s="21"/>
      <c r="AR332" s="20"/>
      <c r="AS332" s="21"/>
      <c r="AT332" s="21"/>
      <c r="AU332" s="21"/>
      <c r="AV332" s="21"/>
      <c r="AW332" s="21"/>
      <c r="AX332" s="21"/>
      <c r="AY332" s="46"/>
      <c r="AZ332" s="20"/>
      <c r="BA332" s="20"/>
      <c r="BB332" s="20"/>
      <c r="BC332" s="20"/>
      <c r="BD332" s="20"/>
      <c r="BE332" s="20"/>
      <c r="BF332" s="20"/>
      <c r="BG332" s="20"/>
      <c r="BH332" s="20"/>
    </row>
    <row r="333" spans="1:60" x14ac:dyDescent="0.25">
      <c r="A333" s="20"/>
      <c r="B333" s="20"/>
      <c r="C333" s="20"/>
      <c r="D333" s="21"/>
      <c r="E333" s="21"/>
      <c r="F333" s="21"/>
      <c r="G333" s="20"/>
      <c r="H333" s="20"/>
      <c r="I333" s="20"/>
      <c r="J333" s="20"/>
      <c r="K333" s="20"/>
      <c r="L333" s="21"/>
      <c r="M333" s="21"/>
      <c r="N333" s="20"/>
      <c r="O333" s="20"/>
      <c r="P333" s="22"/>
      <c r="Q333" s="22"/>
      <c r="R333" s="23"/>
      <c r="S333" s="24"/>
      <c r="T333" s="24"/>
      <c r="U333" s="22"/>
      <c r="V333" s="24"/>
      <c r="W333" s="24"/>
      <c r="X333" s="21"/>
      <c r="Y333" s="21"/>
      <c r="Z333" s="21"/>
      <c r="AA333" s="21"/>
      <c r="AB333" s="21"/>
      <c r="AC333" s="46"/>
      <c r="AD333" s="46"/>
      <c r="AE333" s="46"/>
      <c r="AF333" s="21"/>
      <c r="AG333" s="21"/>
      <c r="AH333" s="21"/>
      <c r="AI333" s="21"/>
      <c r="AJ333" s="21"/>
      <c r="AK333" s="21"/>
      <c r="AL333" s="20"/>
      <c r="AM333" s="20"/>
      <c r="AN333" s="20"/>
      <c r="AO333" s="20"/>
      <c r="AP333" s="20"/>
      <c r="AQ333" s="21"/>
      <c r="AR333" s="20"/>
      <c r="AS333" s="21"/>
      <c r="AT333" s="21"/>
      <c r="AU333" s="21"/>
      <c r="AV333" s="21"/>
      <c r="AW333" s="21"/>
      <c r="AX333" s="21"/>
      <c r="AY333" s="46"/>
      <c r="AZ333" s="20"/>
      <c r="BA333" s="20"/>
      <c r="BB333" s="20"/>
      <c r="BC333" s="20"/>
      <c r="BD333" s="20"/>
      <c r="BE333" s="20"/>
      <c r="BF333" s="20"/>
      <c r="BG333" s="20"/>
      <c r="BH333" s="20"/>
    </row>
    <row r="334" spans="1:60" x14ac:dyDescent="0.25">
      <c r="A334" s="20"/>
      <c r="B334" s="20"/>
      <c r="C334" s="20"/>
      <c r="D334" s="21"/>
      <c r="E334" s="21"/>
      <c r="F334" s="21"/>
      <c r="G334" s="20"/>
      <c r="H334" s="20"/>
      <c r="I334" s="20"/>
      <c r="J334" s="20"/>
      <c r="K334" s="20"/>
      <c r="L334" s="21"/>
      <c r="M334" s="21"/>
      <c r="N334" s="20"/>
      <c r="O334" s="20"/>
      <c r="P334" s="22"/>
      <c r="Q334" s="22"/>
      <c r="R334" s="23"/>
      <c r="S334" s="24"/>
      <c r="T334" s="24"/>
      <c r="U334" s="22"/>
      <c r="V334" s="24"/>
      <c r="W334" s="24"/>
      <c r="X334" s="21"/>
      <c r="Y334" s="21"/>
      <c r="Z334" s="21"/>
      <c r="AA334" s="21"/>
      <c r="AB334" s="21"/>
      <c r="AC334" s="46"/>
      <c r="AD334" s="46"/>
      <c r="AE334" s="46"/>
      <c r="AF334" s="21"/>
      <c r="AG334" s="21"/>
      <c r="AH334" s="21"/>
      <c r="AI334" s="21"/>
      <c r="AJ334" s="21"/>
      <c r="AK334" s="21"/>
      <c r="AL334" s="20"/>
      <c r="AM334" s="20"/>
      <c r="AN334" s="20"/>
      <c r="AO334" s="20"/>
      <c r="AP334" s="20"/>
      <c r="AQ334" s="21"/>
      <c r="AR334" s="20"/>
      <c r="AS334" s="21"/>
      <c r="AT334" s="21"/>
      <c r="AU334" s="21"/>
      <c r="AV334" s="21"/>
      <c r="AW334" s="21"/>
      <c r="AX334" s="21"/>
      <c r="AY334" s="46"/>
      <c r="AZ334" s="20"/>
      <c r="BA334" s="20"/>
      <c r="BB334" s="20"/>
      <c r="BC334" s="20"/>
      <c r="BD334" s="20"/>
      <c r="BE334" s="20"/>
      <c r="BF334" s="20"/>
      <c r="BG334" s="20"/>
      <c r="BH334" s="20"/>
    </row>
    <row r="335" spans="1:60" x14ac:dyDescent="0.25">
      <c r="A335" s="20"/>
      <c r="B335" s="20"/>
      <c r="C335" s="20"/>
      <c r="D335" s="21"/>
      <c r="E335" s="21"/>
      <c r="F335" s="21"/>
      <c r="G335" s="20"/>
      <c r="H335" s="20"/>
      <c r="I335" s="20"/>
      <c r="J335" s="20"/>
      <c r="K335" s="20"/>
      <c r="L335" s="21"/>
      <c r="M335" s="21"/>
      <c r="N335" s="20"/>
      <c r="O335" s="20"/>
      <c r="P335" s="22"/>
      <c r="Q335" s="22"/>
      <c r="R335" s="23"/>
      <c r="S335" s="24"/>
      <c r="T335" s="24"/>
      <c r="U335" s="22"/>
      <c r="V335" s="24"/>
      <c r="W335" s="24"/>
      <c r="X335" s="21"/>
      <c r="Y335" s="21"/>
      <c r="Z335" s="21"/>
      <c r="AA335" s="21"/>
      <c r="AB335" s="21"/>
      <c r="AC335" s="46"/>
      <c r="AD335" s="46"/>
      <c r="AE335" s="46"/>
      <c r="AF335" s="21"/>
      <c r="AG335" s="21"/>
      <c r="AH335" s="21"/>
      <c r="AI335" s="21"/>
      <c r="AJ335" s="21"/>
      <c r="AK335" s="21"/>
      <c r="AL335" s="20"/>
      <c r="AM335" s="20"/>
      <c r="AN335" s="20"/>
      <c r="AO335" s="20"/>
      <c r="AP335" s="20"/>
      <c r="AQ335" s="21"/>
      <c r="AR335" s="20"/>
      <c r="AS335" s="21"/>
      <c r="AT335" s="21"/>
      <c r="AU335" s="21"/>
      <c r="AV335" s="21"/>
      <c r="AW335" s="21"/>
      <c r="AX335" s="21"/>
      <c r="AY335" s="46"/>
      <c r="AZ335" s="20"/>
      <c r="BA335" s="20"/>
      <c r="BB335" s="20"/>
      <c r="BC335" s="20"/>
      <c r="BD335" s="20"/>
      <c r="BE335" s="20"/>
      <c r="BF335" s="20"/>
      <c r="BG335" s="20"/>
      <c r="BH335" s="20"/>
    </row>
    <row r="336" spans="1:60" x14ac:dyDescent="0.25">
      <c r="A336" s="20"/>
      <c r="B336" s="20"/>
      <c r="C336" s="20"/>
      <c r="D336" s="21"/>
      <c r="E336" s="21"/>
      <c r="F336" s="21"/>
      <c r="G336" s="20"/>
      <c r="H336" s="20"/>
      <c r="I336" s="20"/>
      <c r="J336" s="20"/>
      <c r="K336" s="20"/>
      <c r="L336" s="21"/>
      <c r="M336" s="21"/>
      <c r="N336" s="20"/>
      <c r="O336" s="20"/>
      <c r="P336" s="22"/>
      <c r="Q336" s="22"/>
      <c r="R336" s="23"/>
      <c r="S336" s="24"/>
      <c r="T336" s="24"/>
      <c r="U336" s="22"/>
      <c r="V336" s="24"/>
      <c r="W336" s="24"/>
      <c r="X336" s="21"/>
      <c r="Y336" s="21"/>
      <c r="Z336" s="21"/>
      <c r="AA336" s="21"/>
      <c r="AB336" s="21"/>
      <c r="AC336" s="46"/>
      <c r="AD336" s="46"/>
      <c r="AE336" s="46"/>
      <c r="AF336" s="21"/>
      <c r="AG336" s="21"/>
      <c r="AH336" s="21"/>
      <c r="AI336" s="21"/>
      <c r="AJ336" s="21"/>
      <c r="AK336" s="21"/>
      <c r="AL336" s="20"/>
      <c r="AM336" s="20"/>
      <c r="AN336" s="20"/>
      <c r="AO336" s="20"/>
      <c r="AP336" s="20"/>
      <c r="AQ336" s="21"/>
      <c r="AR336" s="20"/>
      <c r="AS336" s="21"/>
      <c r="AT336" s="21"/>
      <c r="AU336" s="21"/>
      <c r="AV336" s="21"/>
      <c r="AW336" s="21"/>
      <c r="AX336" s="21"/>
      <c r="AY336" s="46"/>
      <c r="AZ336" s="20"/>
      <c r="BA336" s="20"/>
      <c r="BB336" s="20"/>
      <c r="BC336" s="20"/>
      <c r="BD336" s="20"/>
      <c r="BE336" s="20"/>
      <c r="BF336" s="20"/>
      <c r="BG336" s="20"/>
      <c r="BH336" s="20"/>
    </row>
    <row r="337" spans="1:60" x14ac:dyDescent="0.25">
      <c r="A337" s="20"/>
      <c r="B337" s="20"/>
      <c r="C337" s="20"/>
      <c r="D337" s="21"/>
      <c r="E337" s="21"/>
      <c r="F337" s="21"/>
      <c r="G337" s="20"/>
      <c r="H337" s="20"/>
      <c r="I337" s="20"/>
      <c r="J337" s="20"/>
      <c r="K337" s="20"/>
      <c r="L337" s="21"/>
      <c r="M337" s="21"/>
      <c r="N337" s="20"/>
      <c r="O337" s="20"/>
      <c r="P337" s="22"/>
      <c r="Q337" s="22"/>
      <c r="R337" s="23"/>
      <c r="S337" s="24"/>
      <c r="T337" s="24"/>
      <c r="U337" s="22"/>
      <c r="V337" s="24"/>
      <c r="W337" s="24"/>
      <c r="X337" s="21"/>
      <c r="Y337" s="21"/>
      <c r="Z337" s="21"/>
      <c r="AA337" s="21"/>
      <c r="AB337" s="21"/>
      <c r="AC337" s="46"/>
      <c r="AD337" s="46"/>
      <c r="AE337" s="46"/>
      <c r="AF337" s="21"/>
      <c r="AG337" s="21"/>
      <c r="AH337" s="21"/>
      <c r="AI337" s="21"/>
      <c r="AJ337" s="21"/>
      <c r="AK337" s="21"/>
      <c r="AL337" s="20"/>
      <c r="AM337" s="20"/>
      <c r="AN337" s="20"/>
      <c r="AO337" s="20"/>
      <c r="AP337" s="20"/>
      <c r="AQ337" s="21"/>
      <c r="AR337" s="20"/>
      <c r="AS337" s="21"/>
      <c r="AT337" s="21"/>
      <c r="AU337" s="21"/>
      <c r="AV337" s="21"/>
      <c r="AW337" s="21"/>
      <c r="AX337" s="21"/>
      <c r="AY337" s="46"/>
      <c r="AZ337" s="20"/>
      <c r="BA337" s="20"/>
      <c r="BB337" s="20"/>
      <c r="BC337" s="20"/>
      <c r="BD337" s="20"/>
      <c r="BE337" s="20"/>
      <c r="BF337" s="20"/>
      <c r="BG337" s="20"/>
      <c r="BH337" s="20"/>
    </row>
    <row r="338" spans="1:60" x14ac:dyDescent="0.25">
      <c r="A338" s="20"/>
      <c r="B338" s="20"/>
      <c r="C338" s="20"/>
      <c r="D338" s="21"/>
      <c r="E338" s="21"/>
      <c r="F338" s="21"/>
      <c r="G338" s="20"/>
      <c r="H338" s="20"/>
      <c r="I338" s="20"/>
      <c r="J338" s="20"/>
      <c r="K338" s="20"/>
      <c r="L338" s="21"/>
      <c r="M338" s="21"/>
      <c r="N338" s="20"/>
      <c r="O338" s="20"/>
      <c r="P338" s="22"/>
      <c r="Q338" s="22"/>
      <c r="R338" s="23"/>
      <c r="S338" s="24"/>
      <c r="T338" s="24"/>
      <c r="U338" s="22"/>
      <c r="V338" s="24"/>
      <c r="W338" s="24"/>
      <c r="X338" s="21"/>
      <c r="Y338" s="21"/>
      <c r="Z338" s="21"/>
      <c r="AA338" s="21"/>
      <c r="AB338" s="21"/>
      <c r="AC338" s="46"/>
      <c r="AD338" s="46"/>
      <c r="AE338" s="46"/>
      <c r="AF338" s="21"/>
      <c r="AG338" s="21"/>
      <c r="AH338" s="21"/>
      <c r="AI338" s="21"/>
      <c r="AJ338" s="21"/>
      <c r="AK338" s="21"/>
      <c r="AL338" s="20"/>
      <c r="AM338" s="20"/>
      <c r="AN338" s="20"/>
      <c r="AO338" s="20"/>
      <c r="AP338" s="20"/>
      <c r="AQ338" s="21"/>
      <c r="AR338" s="20"/>
      <c r="AS338" s="21"/>
      <c r="AT338" s="21"/>
      <c r="AU338" s="21"/>
      <c r="AV338" s="21"/>
      <c r="AW338" s="21"/>
      <c r="AX338" s="21"/>
      <c r="AY338" s="46"/>
      <c r="AZ338" s="20"/>
      <c r="BA338" s="20"/>
      <c r="BB338" s="20"/>
      <c r="BC338" s="20"/>
      <c r="BD338" s="20"/>
      <c r="BE338" s="20"/>
      <c r="BF338" s="20"/>
      <c r="BG338" s="20"/>
      <c r="BH338" s="20"/>
    </row>
    <row r="339" spans="1:60" x14ac:dyDescent="0.25">
      <c r="A339" s="20"/>
      <c r="B339" s="20"/>
      <c r="C339" s="20"/>
      <c r="D339" s="21"/>
      <c r="E339" s="21"/>
      <c r="F339" s="21"/>
      <c r="G339" s="20"/>
      <c r="H339" s="20"/>
      <c r="I339" s="20"/>
      <c r="J339" s="20"/>
      <c r="K339" s="20"/>
      <c r="L339" s="21"/>
      <c r="M339" s="21"/>
      <c r="N339" s="20"/>
      <c r="O339" s="20"/>
      <c r="P339" s="22"/>
      <c r="Q339" s="22"/>
      <c r="R339" s="23"/>
      <c r="S339" s="24"/>
      <c r="T339" s="24"/>
      <c r="U339" s="22"/>
      <c r="V339" s="24"/>
      <c r="W339" s="24"/>
      <c r="X339" s="21"/>
      <c r="Y339" s="21"/>
      <c r="Z339" s="21"/>
      <c r="AA339" s="21"/>
      <c r="AB339" s="21"/>
      <c r="AC339" s="46"/>
      <c r="AD339" s="46"/>
      <c r="AE339" s="46"/>
      <c r="AF339" s="21"/>
      <c r="AG339" s="21"/>
      <c r="AH339" s="21"/>
      <c r="AI339" s="21"/>
      <c r="AJ339" s="21"/>
      <c r="AK339" s="21"/>
      <c r="AL339" s="20"/>
      <c r="AM339" s="20"/>
      <c r="AN339" s="20"/>
      <c r="AO339" s="20"/>
      <c r="AP339" s="20"/>
      <c r="AQ339" s="21"/>
      <c r="AR339" s="20"/>
      <c r="AS339" s="21"/>
      <c r="AT339" s="21"/>
      <c r="AU339" s="21"/>
      <c r="AV339" s="21"/>
      <c r="AW339" s="21"/>
      <c r="AX339" s="21"/>
      <c r="AY339" s="46"/>
      <c r="AZ339" s="20"/>
      <c r="BA339" s="20"/>
      <c r="BB339" s="20"/>
      <c r="BC339" s="20"/>
      <c r="BD339" s="20"/>
      <c r="BE339" s="20"/>
      <c r="BF339" s="20"/>
      <c r="BG339" s="20"/>
      <c r="BH339" s="20"/>
    </row>
    <row r="340" spans="1:60" x14ac:dyDescent="0.25">
      <c r="A340" s="20"/>
      <c r="B340" s="20"/>
      <c r="C340" s="20"/>
      <c r="D340" s="21"/>
      <c r="E340" s="21"/>
      <c r="F340" s="21"/>
      <c r="G340" s="20"/>
      <c r="H340" s="20"/>
      <c r="I340" s="20"/>
      <c r="J340" s="20"/>
      <c r="K340" s="20"/>
      <c r="L340" s="21"/>
      <c r="M340" s="21"/>
      <c r="N340" s="20"/>
      <c r="O340" s="20"/>
      <c r="P340" s="22"/>
      <c r="Q340" s="22"/>
      <c r="R340" s="23"/>
      <c r="S340" s="24"/>
      <c r="T340" s="24"/>
      <c r="U340" s="22"/>
      <c r="V340" s="24"/>
      <c r="W340" s="24"/>
      <c r="X340" s="21"/>
      <c r="Y340" s="21"/>
      <c r="Z340" s="21"/>
      <c r="AA340" s="21"/>
      <c r="AB340" s="21"/>
      <c r="AC340" s="46"/>
      <c r="AD340" s="46"/>
      <c r="AE340" s="46"/>
      <c r="AF340" s="21"/>
      <c r="AG340" s="21"/>
      <c r="AH340" s="21"/>
      <c r="AI340" s="21"/>
      <c r="AJ340" s="21"/>
      <c r="AK340" s="21"/>
      <c r="AL340" s="20"/>
      <c r="AM340" s="20"/>
      <c r="AN340" s="20"/>
      <c r="AO340" s="20"/>
      <c r="AP340" s="20"/>
      <c r="AQ340" s="21"/>
      <c r="AR340" s="20"/>
      <c r="AS340" s="21"/>
      <c r="AT340" s="21"/>
      <c r="AU340" s="21"/>
      <c r="AV340" s="21"/>
      <c r="AW340" s="21"/>
      <c r="AX340" s="21"/>
      <c r="AY340" s="46"/>
      <c r="AZ340" s="20"/>
      <c r="BA340" s="20"/>
      <c r="BB340" s="20"/>
      <c r="BC340" s="20"/>
      <c r="BD340" s="20"/>
      <c r="BE340" s="20"/>
      <c r="BF340" s="20"/>
      <c r="BG340" s="20"/>
      <c r="BH340" s="20"/>
    </row>
    <row r="341" spans="1:60" x14ac:dyDescent="0.25">
      <c r="A341" s="20"/>
      <c r="B341" s="20"/>
      <c r="C341" s="20"/>
      <c r="D341" s="21"/>
      <c r="E341" s="21"/>
      <c r="F341" s="21"/>
      <c r="G341" s="20"/>
      <c r="H341" s="20"/>
      <c r="I341" s="20"/>
      <c r="J341" s="20"/>
      <c r="K341" s="20"/>
      <c r="L341" s="21"/>
      <c r="M341" s="21"/>
      <c r="N341" s="20"/>
      <c r="O341" s="20"/>
      <c r="P341" s="22"/>
      <c r="Q341" s="22"/>
      <c r="R341" s="23"/>
      <c r="S341" s="24"/>
      <c r="T341" s="24"/>
      <c r="U341" s="22"/>
      <c r="V341" s="24"/>
      <c r="W341" s="24"/>
      <c r="X341" s="21"/>
      <c r="Y341" s="21"/>
      <c r="Z341" s="21"/>
      <c r="AA341" s="21"/>
      <c r="AB341" s="21"/>
      <c r="AC341" s="46"/>
      <c r="AD341" s="46"/>
      <c r="AE341" s="46"/>
      <c r="AF341" s="21"/>
      <c r="AG341" s="21"/>
      <c r="AH341" s="21"/>
      <c r="AI341" s="21"/>
      <c r="AJ341" s="21"/>
      <c r="AK341" s="21"/>
      <c r="AL341" s="20"/>
      <c r="AM341" s="20"/>
      <c r="AN341" s="20"/>
      <c r="AO341" s="20"/>
      <c r="AP341" s="20"/>
      <c r="AQ341" s="21"/>
      <c r="AR341" s="20"/>
      <c r="AS341" s="21"/>
      <c r="AT341" s="21"/>
      <c r="AU341" s="21"/>
      <c r="AV341" s="21"/>
      <c r="AW341" s="21"/>
      <c r="AX341" s="21"/>
      <c r="AY341" s="46"/>
      <c r="AZ341" s="20"/>
      <c r="BA341" s="20"/>
      <c r="BB341" s="20"/>
      <c r="BC341" s="20"/>
      <c r="BD341" s="20"/>
      <c r="BE341" s="20"/>
      <c r="BF341" s="20"/>
      <c r="BG341" s="20"/>
      <c r="BH341" s="20"/>
    </row>
    <row r="342" spans="1:60" x14ac:dyDescent="0.25">
      <c r="A342" s="20"/>
      <c r="B342" s="20"/>
      <c r="C342" s="20"/>
      <c r="D342" s="21"/>
      <c r="E342" s="21"/>
      <c r="F342" s="21"/>
      <c r="G342" s="20"/>
      <c r="H342" s="20"/>
      <c r="I342" s="20"/>
      <c r="J342" s="20"/>
      <c r="K342" s="20"/>
      <c r="L342" s="21"/>
      <c r="M342" s="21"/>
      <c r="N342" s="20"/>
      <c r="O342" s="20"/>
      <c r="P342" s="22"/>
      <c r="Q342" s="22"/>
      <c r="R342" s="23"/>
      <c r="S342" s="24"/>
      <c r="T342" s="24"/>
      <c r="U342" s="22"/>
      <c r="V342" s="24"/>
      <c r="W342" s="24"/>
      <c r="X342" s="21"/>
      <c r="Y342" s="21"/>
      <c r="Z342" s="21"/>
      <c r="AA342" s="21"/>
      <c r="AB342" s="21"/>
      <c r="AC342" s="46"/>
      <c r="AD342" s="46"/>
      <c r="AE342" s="46"/>
      <c r="AF342" s="21"/>
      <c r="AG342" s="21"/>
      <c r="AH342" s="21"/>
      <c r="AI342" s="21"/>
      <c r="AJ342" s="21"/>
      <c r="AK342" s="21"/>
      <c r="AL342" s="20"/>
      <c r="AM342" s="20"/>
      <c r="AN342" s="20"/>
      <c r="AO342" s="20"/>
      <c r="AP342" s="20"/>
      <c r="AQ342" s="21"/>
      <c r="AR342" s="20"/>
      <c r="AS342" s="21"/>
      <c r="AT342" s="21"/>
      <c r="AU342" s="21"/>
      <c r="AV342" s="21"/>
      <c r="AW342" s="21"/>
      <c r="AX342" s="21"/>
      <c r="AY342" s="46"/>
      <c r="AZ342" s="20"/>
      <c r="BA342" s="20"/>
      <c r="BB342" s="20"/>
      <c r="BC342" s="20"/>
      <c r="BD342" s="20"/>
      <c r="BE342" s="20"/>
      <c r="BF342" s="20"/>
      <c r="BG342" s="20"/>
      <c r="BH342" s="20"/>
    </row>
    <row r="343" spans="1:60" x14ac:dyDescent="0.25">
      <c r="A343" s="20"/>
      <c r="B343" s="20"/>
      <c r="C343" s="20"/>
      <c r="D343" s="21"/>
      <c r="E343" s="21"/>
      <c r="F343" s="21"/>
      <c r="G343" s="20"/>
      <c r="H343" s="20"/>
      <c r="I343" s="20"/>
      <c r="J343" s="20"/>
      <c r="K343" s="20"/>
      <c r="L343" s="21"/>
      <c r="M343" s="21"/>
      <c r="N343" s="20"/>
      <c r="O343" s="20"/>
      <c r="P343" s="22"/>
      <c r="Q343" s="22"/>
      <c r="R343" s="23"/>
      <c r="S343" s="24"/>
      <c r="T343" s="24"/>
      <c r="U343" s="22"/>
      <c r="V343" s="24"/>
      <c r="W343" s="24"/>
      <c r="X343" s="21"/>
      <c r="Y343" s="21"/>
      <c r="Z343" s="21"/>
      <c r="AA343" s="21"/>
      <c r="AB343" s="21"/>
      <c r="AC343" s="46"/>
      <c r="AD343" s="46"/>
      <c r="AE343" s="46"/>
      <c r="AF343" s="21"/>
      <c r="AG343" s="21"/>
      <c r="AH343" s="21"/>
      <c r="AI343" s="21"/>
      <c r="AJ343" s="21"/>
      <c r="AK343" s="21"/>
      <c r="AL343" s="20"/>
      <c r="AM343" s="20"/>
      <c r="AN343" s="20"/>
      <c r="AO343" s="20"/>
      <c r="AP343" s="20"/>
      <c r="AQ343" s="21"/>
      <c r="AR343" s="20"/>
      <c r="AS343" s="21"/>
      <c r="AT343" s="21"/>
      <c r="AU343" s="21"/>
      <c r="AV343" s="21"/>
      <c r="AW343" s="21"/>
      <c r="AX343" s="21"/>
      <c r="AY343" s="46"/>
      <c r="AZ343" s="20"/>
      <c r="BA343" s="20"/>
      <c r="BB343" s="20"/>
      <c r="BC343" s="20"/>
      <c r="BD343" s="20"/>
      <c r="BE343" s="20"/>
      <c r="BF343" s="20"/>
      <c r="BG343" s="20"/>
      <c r="BH343" s="20"/>
    </row>
    <row r="344" spans="1:60" x14ac:dyDescent="0.25">
      <c r="A344" s="20"/>
      <c r="B344" s="20"/>
      <c r="C344" s="20"/>
      <c r="D344" s="21"/>
      <c r="E344" s="21"/>
      <c r="F344" s="21"/>
      <c r="G344" s="20"/>
      <c r="H344" s="20"/>
      <c r="I344" s="20"/>
      <c r="J344" s="20"/>
      <c r="K344" s="20"/>
      <c r="L344" s="21"/>
      <c r="M344" s="21"/>
      <c r="N344" s="20"/>
      <c r="O344" s="20"/>
      <c r="P344" s="22"/>
      <c r="Q344" s="22"/>
      <c r="R344" s="23"/>
      <c r="S344" s="24"/>
      <c r="T344" s="24"/>
      <c r="U344" s="22"/>
      <c r="V344" s="24"/>
      <c r="W344" s="24"/>
      <c r="X344" s="21"/>
      <c r="Y344" s="21"/>
      <c r="Z344" s="21"/>
      <c r="AA344" s="21"/>
      <c r="AB344" s="21"/>
      <c r="AC344" s="46"/>
      <c r="AD344" s="46"/>
      <c r="AE344" s="46"/>
      <c r="AF344" s="21"/>
      <c r="AG344" s="21"/>
      <c r="AH344" s="21"/>
      <c r="AI344" s="21"/>
      <c r="AJ344" s="21"/>
      <c r="AK344" s="21"/>
      <c r="AL344" s="20"/>
      <c r="AM344" s="20"/>
      <c r="AN344" s="20"/>
      <c r="AO344" s="20"/>
      <c r="AP344" s="20"/>
      <c r="AQ344" s="21"/>
      <c r="AR344" s="20"/>
      <c r="AS344" s="21"/>
      <c r="AT344" s="21"/>
      <c r="AU344" s="21"/>
      <c r="AV344" s="21"/>
      <c r="AW344" s="21"/>
      <c r="AX344" s="21"/>
      <c r="AY344" s="46"/>
      <c r="AZ344" s="20"/>
      <c r="BA344" s="20"/>
      <c r="BB344" s="20"/>
      <c r="BC344" s="20"/>
      <c r="BD344" s="20"/>
      <c r="BE344" s="20"/>
      <c r="BF344" s="20"/>
      <c r="BG344" s="20"/>
      <c r="BH344" s="20"/>
    </row>
    <row r="345" spans="1:60" x14ac:dyDescent="0.25">
      <c r="A345" s="20"/>
      <c r="B345" s="20"/>
      <c r="C345" s="20"/>
      <c r="D345" s="21"/>
      <c r="E345" s="21"/>
      <c r="F345" s="21"/>
      <c r="G345" s="20"/>
      <c r="H345" s="20"/>
      <c r="I345" s="20"/>
      <c r="J345" s="20"/>
      <c r="K345" s="20"/>
      <c r="L345" s="21"/>
      <c r="M345" s="21"/>
      <c r="N345" s="20"/>
      <c r="O345" s="20"/>
      <c r="P345" s="22"/>
      <c r="Q345" s="22"/>
      <c r="R345" s="23"/>
      <c r="S345" s="24"/>
      <c r="T345" s="24"/>
      <c r="U345" s="22"/>
      <c r="V345" s="24"/>
      <c r="W345" s="24"/>
      <c r="X345" s="21"/>
      <c r="Y345" s="21"/>
      <c r="Z345" s="21"/>
      <c r="AA345" s="21"/>
      <c r="AB345" s="21"/>
      <c r="AC345" s="46"/>
      <c r="AD345" s="46"/>
      <c r="AE345" s="46"/>
      <c r="AF345" s="21"/>
      <c r="AG345" s="21"/>
      <c r="AH345" s="21"/>
      <c r="AI345" s="21"/>
      <c r="AJ345" s="21"/>
      <c r="AK345" s="21"/>
      <c r="AL345" s="20"/>
      <c r="AM345" s="20"/>
      <c r="AN345" s="20"/>
      <c r="AO345" s="20"/>
      <c r="AP345" s="20"/>
      <c r="AQ345" s="21"/>
      <c r="AR345" s="20"/>
      <c r="AS345" s="21"/>
      <c r="AT345" s="21"/>
      <c r="AU345" s="21"/>
      <c r="AV345" s="21"/>
      <c r="AW345" s="21"/>
      <c r="AX345" s="21"/>
      <c r="AY345" s="46"/>
      <c r="AZ345" s="20"/>
      <c r="BA345" s="20"/>
      <c r="BB345" s="20"/>
      <c r="BC345" s="20"/>
      <c r="BD345" s="20"/>
      <c r="BE345" s="20"/>
      <c r="BF345" s="20"/>
      <c r="BG345" s="20"/>
      <c r="BH345" s="20"/>
    </row>
    <row r="346" spans="1:60" x14ac:dyDescent="0.25">
      <c r="A346" s="20"/>
      <c r="B346" s="20"/>
      <c r="C346" s="20"/>
      <c r="D346" s="21"/>
      <c r="E346" s="21"/>
      <c r="F346" s="21"/>
      <c r="G346" s="20"/>
      <c r="H346" s="20"/>
      <c r="I346" s="20"/>
      <c r="J346" s="20"/>
      <c r="K346" s="20"/>
      <c r="L346" s="21"/>
      <c r="M346" s="21"/>
      <c r="N346" s="20"/>
      <c r="O346" s="20"/>
      <c r="P346" s="22"/>
      <c r="Q346" s="22"/>
      <c r="R346" s="23"/>
      <c r="S346" s="24"/>
      <c r="T346" s="24"/>
      <c r="U346" s="22"/>
      <c r="V346" s="24"/>
      <c r="W346" s="24"/>
      <c r="X346" s="21"/>
      <c r="Y346" s="21"/>
      <c r="Z346" s="21"/>
      <c r="AA346" s="21"/>
      <c r="AB346" s="21"/>
      <c r="AC346" s="46"/>
      <c r="AD346" s="46"/>
      <c r="AE346" s="46"/>
      <c r="AF346" s="21"/>
      <c r="AG346" s="21"/>
      <c r="AH346" s="21"/>
      <c r="AI346" s="21"/>
      <c r="AJ346" s="21"/>
      <c r="AK346" s="21"/>
      <c r="AL346" s="20"/>
      <c r="AM346" s="20"/>
      <c r="AN346" s="20"/>
      <c r="AO346" s="20"/>
      <c r="AP346" s="20"/>
      <c r="AQ346" s="21"/>
      <c r="AR346" s="20"/>
      <c r="AS346" s="21"/>
      <c r="AT346" s="21"/>
      <c r="AU346" s="21"/>
      <c r="AV346" s="21"/>
      <c r="AW346" s="21"/>
      <c r="AX346" s="21"/>
      <c r="AY346" s="46"/>
      <c r="AZ346" s="20"/>
      <c r="BA346" s="20"/>
      <c r="BB346" s="20"/>
      <c r="BC346" s="20"/>
      <c r="BD346" s="20"/>
      <c r="BE346" s="20"/>
      <c r="BF346" s="20"/>
      <c r="BG346" s="20"/>
      <c r="BH346" s="20"/>
    </row>
    <row r="347" spans="1:60" x14ac:dyDescent="0.25">
      <c r="A347" s="20"/>
      <c r="B347" s="20"/>
      <c r="C347" s="20"/>
      <c r="D347" s="21"/>
      <c r="E347" s="21"/>
      <c r="F347" s="21"/>
      <c r="G347" s="20"/>
      <c r="H347" s="20"/>
      <c r="I347" s="20"/>
      <c r="J347" s="20"/>
      <c r="K347" s="20"/>
      <c r="L347" s="21"/>
      <c r="M347" s="21"/>
      <c r="N347" s="20"/>
      <c r="O347" s="20"/>
      <c r="P347" s="22"/>
      <c r="Q347" s="22"/>
      <c r="R347" s="23"/>
      <c r="S347" s="24"/>
      <c r="T347" s="24"/>
      <c r="U347" s="22"/>
      <c r="V347" s="24"/>
      <c r="W347" s="24"/>
      <c r="X347" s="21"/>
      <c r="Y347" s="21"/>
      <c r="Z347" s="21"/>
      <c r="AA347" s="21"/>
      <c r="AB347" s="21"/>
      <c r="AC347" s="46"/>
      <c r="AD347" s="46"/>
      <c r="AE347" s="46"/>
      <c r="AF347" s="21"/>
      <c r="AG347" s="21"/>
      <c r="AH347" s="21"/>
      <c r="AI347" s="21"/>
      <c r="AJ347" s="21"/>
      <c r="AK347" s="21"/>
      <c r="AL347" s="20"/>
      <c r="AM347" s="20"/>
      <c r="AN347" s="20"/>
      <c r="AO347" s="20"/>
      <c r="AP347" s="20"/>
      <c r="AQ347" s="21"/>
      <c r="AR347" s="20"/>
      <c r="AS347" s="21"/>
      <c r="AT347" s="21"/>
      <c r="AU347" s="21"/>
      <c r="AV347" s="21"/>
      <c r="AW347" s="21"/>
      <c r="AX347" s="21"/>
      <c r="AY347" s="46"/>
      <c r="AZ347" s="20"/>
      <c r="BA347" s="20"/>
      <c r="BB347" s="20"/>
      <c r="BC347" s="20"/>
      <c r="BD347" s="20"/>
      <c r="BE347" s="20"/>
      <c r="BF347" s="20"/>
      <c r="BG347" s="20"/>
      <c r="BH347" s="20"/>
    </row>
    <row r="348" spans="1:60" x14ac:dyDescent="0.25">
      <c r="A348" s="20"/>
      <c r="B348" s="20"/>
      <c r="C348" s="20"/>
      <c r="D348" s="21"/>
      <c r="E348" s="21"/>
      <c r="F348" s="21"/>
      <c r="G348" s="20"/>
      <c r="H348" s="20"/>
      <c r="I348" s="20"/>
      <c r="J348" s="20"/>
      <c r="K348" s="20"/>
      <c r="L348" s="21"/>
      <c r="M348" s="21"/>
      <c r="N348" s="20"/>
      <c r="O348" s="20"/>
      <c r="P348" s="22"/>
      <c r="Q348" s="22"/>
      <c r="R348" s="23"/>
      <c r="S348" s="24"/>
      <c r="T348" s="24"/>
      <c r="U348" s="22"/>
      <c r="V348" s="24"/>
      <c r="W348" s="24"/>
      <c r="X348" s="21"/>
      <c r="Y348" s="21"/>
      <c r="Z348" s="21"/>
      <c r="AA348" s="21"/>
      <c r="AB348" s="21"/>
      <c r="AC348" s="46"/>
      <c r="AD348" s="46"/>
      <c r="AE348" s="46"/>
      <c r="AF348" s="21"/>
      <c r="AG348" s="21"/>
      <c r="AH348" s="21"/>
      <c r="AI348" s="21"/>
      <c r="AJ348" s="21"/>
      <c r="AK348" s="21"/>
      <c r="AL348" s="20"/>
      <c r="AM348" s="20"/>
      <c r="AN348" s="20"/>
      <c r="AO348" s="20"/>
      <c r="AP348" s="20"/>
      <c r="AQ348" s="21"/>
      <c r="AR348" s="20"/>
      <c r="AS348" s="21"/>
      <c r="AT348" s="21"/>
      <c r="AU348" s="21"/>
      <c r="AV348" s="21"/>
      <c r="AW348" s="21"/>
      <c r="AX348" s="21"/>
      <c r="AY348" s="46"/>
      <c r="AZ348" s="20"/>
      <c r="BA348" s="20"/>
      <c r="BB348" s="20"/>
      <c r="BC348" s="20"/>
      <c r="BD348" s="20"/>
      <c r="BE348" s="20"/>
      <c r="BF348" s="20"/>
      <c r="BG348" s="20"/>
      <c r="BH348" s="20"/>
    </row>
    <row r="349" spans="1:60" x14ac:dyDescent="0.25">
      <c r="A349" s="20"/>
      <c r="B349" s="20"/>
      <c r="C349" s="20"/>
      <c r="D349" s="21"/>
      <c r="E349" s="21"/>
      <c r="F349" s="21"/>
      <c r="G349" s="20"/>
      <c r="H349" s="20"/>
      <c r="I349" s="20"/>
      <c r="J349" s="20"/>
      <c r="K349" s="20"/>
      <c r="L349" s="21"/>
      <c r="M349" s="21"/>
      <c r="N349" s="20"/>
      <c r="O349" s="20"/>
      <c r="P349" s="22"/>
      <c r="Q349" s="22"/>
      <c r="R349" s="23"/>
      <c r="S349" s="24"/>
      <c r="T349" s="24"/>
      <c r="U349" s="22"/>
      <c r="V349" s="24"/>
      <c r="W349" s="24"/>
      <c r="X349" s="21"/>
      <c r="Y349" s="21"/>
      <c r="Z349" s="21"/>
      <c r="AA349" s="21"/>
      <c r="AB349" s="21"/>
      <c r="AC349" s="46"/>
      <c r="AD349" s="46"/>
      <c r="AE349" s="46"/>
      <c r="AF349" s="21"/>
      <c r="AG349" s="21"/>
      <c r="AH349" s="21"/>
      <c r="AI349" s="21"/>
      <c r="AJ349" s="21"/>
      <c r="AK349" s="21"/>
      <c r="AL349" s="20"/>
      <c r="AM349" s="20"/>
      <c r="AN349" s="20"/>
      <c r="AO349" s="20"/>
      <c r="AP349" s="20"/>
      <c r="AQ349" s="21"/>
      <c r="AR349" s="20"/>
      <c r="AS349" s="21"/>
      <c r="AT349" s="21"/>
      <c r="AU349" s="21"/>
      <c r="AV349" s="21"/>
      <c r="AW349" s="21"/>
      <c r="AX349" s="21"/>
      <c r="AY349" s="46"/>
      <c r="AZ349" s="20"/>
      <c r="BA349" s="20"/>
      <c r="BB349" s="20"/>
      <c r="BC349" s="20"/>
      <c r="BD349" s="20"/>
      <c r="BE349" s="20"/>
      <c r="BF349" s="20"/>
      <c r="BG349" s="20"/>
      <c r="BH349" s="20"/>
    </row>
    <row r="350" spans="1:60" x14ac:dyDescent="0.25">
      <c r="A350" s="20"/>
      <c r="B350" s="20"/>
      <c r="C350" s="20"/>
      <c r="D350" s="21"/>
      <c r="E350" s="21"/>
      <c r="F350" s="21"/>
      <c r="G350" s="20"/>
      <c r="H350" s="20"/>
      <c r="I350" s="20"/>
      <c r="J350" s="20"/>
      <c r="K350" s="20"/>
      <c r="L350" s="21"/>
      <c r="M350" s="21"/>
      <c r="N350" s="20"/>
      <c r="O350" s="20"/>
      <c r="P350" s="22"/>
      <c r="Q350" s="22"/>
      <c r="R350" s="23"/>
      <c r="S350" s="24"/>
      <c r="T350" s="24"/>
      <c r="U350" s="22"/>
      <c r="V350" s="24"/>
      <c r="W350" s="24"/>
      <c r="X350" s="21"/>
      <c r="Y350" s="21"/>
      <c r="Z350" s="21"/>
      <c r="AA350" s="21"/>
      <c r="AB350" s="21"/>
      <c r="AC350" s="46"/>
      <c r="AD350" s="46"/>
      <c r="AE350" s="46"/>
      <c r="AF350" s="21"/>
      <c r="AG350" s="21"/>
      <c r="AH350" s="21"/>
      <c r="AI350" s="21"/>
      <c r="AJ350" s="21"/>
      <c r="AK350" s="21"/>
      <c r="AL350" s="20"/>
      <c r="AM350" s="20"/>
      <c r="AN350" s="20"/>
      <c r="AO350" s="20"/>
      <c r="AP350" s="20"/>
      <c r="AQ350" s="21"/>
      <c r="AR350" s="20"/>
      <c r="AS350" s="21"/>
      <c r="AT350" s="21"/>
      <c r="AU350" s="21"/>
      <c r="AV350" s="21"/>
      <c r="AW350" s="21"/>
      <c r="AX350" s="21"/>
      <c r="AY350" s="46"/>
      <c r="AZ350" s="20"/>
      <c r="BA350" s="20"/>
      <c r="BB350" s="20"/>
      <c r="BC350" s="20"/>
      <c r="BD350" s="20"/>
      <c r="BE350" s="20"/>
      <c r="BF350" s="20"/>
      <c r="BG350" s="20"/>
      <c r="BH350" s="20"/>
    </row>
    <row r="351" spans="1:60" x14ac:dyDescent="0.25">
      <c r="A351" s="20"/>
      <c r="B351" s="20"/>
      <c r="C351" s="20"/>
      <c r="D351" s="21"/>
      <c r="E351" s="21"/>
      <c r="F351" s="21"/>
      <c r="G351" s="20"/>
      <c r="H351" s="20"/>
      <c r="I351" s="20"/>
      <c r="J351" s="20"/>
      <c r="K351" s="20"/>
      <c r="L351" s="21"/>
      <c r="M351" s="21"/>
      <c r="N351" s="20"/>
      <c r="O351" s="20"/>
      <c r="P351" s="22"/>
      <c r="Q351" s="22"/>
      <c r="R351" s="23"/>
      <c r="S351" s="24"/>
      <c r="T351" s="24"/>
      <c r="U351" s="22"/>
      <c r="V351" s="24"/>
      <c r="W351" s="24"/>
      <c r="X351" s="21"/>
      <c r="Y351" s="21"/>
      <c r="Z351" s="21"/>
      <c r="AA351" s="21"/>
      <c r="AB351" s="21"/>
      <c r="AC351" s="46"/>
      <c r="AD351" s="46"/>
      <c r="AE351" s="46"/>
      <c r="AF351" s="21"/>
      <c r="AG351" s="21"/>
      <c r="AH351" s="21"/>
      <c r="AI351" s="21"/>
      <c r="AJ351" s="21"/>
      <c r="AK351" s="21"/>
      <c r="AL351" s="20"/>
      <c r="AM351" s="20"/>
      <c r="AN351" s="20"/>
      <c r="AO351" s="20"/>
      <c r="AP351" s="20"/>
      <c r="AQ351" s="21"/>
      <c r="AR351" s="20"/>
      <c r="AS351" s="21"/>
      <c r="AT351" s="21"/>
      <c r="AU351" s="21"/>
      <c r="AV351" s="21"/>
      <c r="AW351" s="21"/>
      <c r="AX351" s="21"/>
      <c r="AY351" s="46"/>
      <c r="AZ351" s="20"/>
      <c r="BA351" s="20"/>
      <c r="BB351" s="20"/>
      <c r="BC351" s="20"/>
      <c r="BD351" s="20"/>
      <c r="BE351" s="20"/>
      <c r="BF351" s="20"/>
      <c r="BG351" s="20"/>
      <c r="BH351" s="20"/>
    </row>
    <row r="352" spans="1:60" x14ac:dyDescent="0.25">
      <c r="A352" s="20"/>
      <c r="B352" s="20"/>
      <c r="C352" s="20"/>
      <c r="D352" s="21"/>
      <c r="E352" s="21"/>
      <c r="F352" s="21"/>
      <c r="G352" s="20"/>
      <c r="H352" s="20"/>
      <c r="I352" s="20"/>
      <c r="J352" s="20"/>
      <c r="K352" s="20"/>
      <c r="L352" s="21"/>
      <c r="M352" s="21"/>
      <c r="N352" s="20"/>
      <c r="O352" s="20"/>
      <c r="P352" s="22"/>
      <c r="Q352" s="22"/>
      <c r="R352" s="23"/>
      <c r="S352" s="24"/>
      <c r="T352" s="24"/>
      <c r="U352" s="22"/>
      <c r="V352" s="24"/>
      <c r="W352" s="24"/>
      <c r="X352" s="21"/>
      <c r="Y352" s="21"/>
      <c r="Z352" s="21"/>
      <c r="AA352" s="21"/>
      <c r="AB352" s="21"/>
      <c r="AC352" s="46"/>
      <c r="AD352" s="46"/>
      <c r="AE352" s="46"/>
      <c r="AF352" s="21"/>
      <c r="AG352" s="21"/>
      <c r="AH352" s="21"/>
      <c r="AI352" s="21"/>
      <c r="AJ352" s="21"/>
      <c r="AK352" s="21"/>
      <c r="AL352" s="20"/>
      <c r="AM352" s="20"/>
      <c r="AN352" s="20"/>
      <c r="AO352" s="20"/>
      <c r="AP352" s="20"/>
      <c r="AQ352" s="21"/>
      <c r="AR352" s="20"/>
      <c r="AS352" s="21"/>
      <c r="AT352" s="21"/>
      <c r="AU352" s="21"/>
      <c r="AV352" s="21"/>
      <c r="AW352" s="21"/>
      <c r="AX352" s="21"/>
      <c r="AY352" s="46"/>
      <c r="AZ352" s="20"/>
      <c r="BA352" s="20"/>
      <c r="BB352" s="20"/>
      <c r="BC352" s="20"/>
      <c r="BD352" s="20"/>
      <c r="BE352" s="20"/>
      <c r="BF352" s="20"/>
      <c r="BG352" s="20"/>
      <c r="BH352" s="20"/>
    </row>
    <row r="353" spans="1:60" x14ac:dyDescent="0.25">
      <c r="A353" s="20"/>
      <c r="B353" s="20"/>
      <c r="C353" s="20"/>
      <c r="D353" s="21"/>
      <c r="E353" s="21"/>
      <c r="F353" s="21"/>
      <c r="G353" s="20"/>
      <c r="H353" s="20"/>
      <c r="I353" s="20"/>
      <c r="J353" s="20"/>
      <c r="K353" s="20"/>
      <c r="L353" s="21"/>
      <c r="M353" s="21"/>
      <c r="N353" s="20"/>
      <c r="O353" s="20"/>
      <c r="P353" s="22"/>
      <c r="Q353" s="22"/>
      <c r="R353" s="23"/>
      <c r="S353" s="24"/>
      <c r="T353" s="24"/>
      <c r="U353" s="22"/>
      <c r="V353" s="24"/>
      <c r="W353" s="24"/>
      <c r="X353" s="21"/>
      <c r="Y353" s="21"/>
      <c r="Z353" s="21"/>
      <c r="AA353" s="21"/>
      <c r="AB353" s="21"/>
      <c r="AC353" s="46"/>
      <c r="AD353" s="46"/>
      <c r="AE353" s="46"/>
      <c r="AF353" s="21"/>
      <c r="AG353" s="21"/>
      <c r="AH353" s="21"/>
      <c r="AI353" s="21"/>
      <c r="AJ353" s="21"/>
      <c r="AK353" s="21"/>
      <c r="AL353" s="20"/>
      <c r="AM353" s="20"/>
      <c r="AN353" s="20"/>
      <c r="AO353" s="20"/>
      <c r="AP353" s="20"/>
      <c r="AQ353" s="21"/>
      <c r="AR353" s="20"/>
      <c r="AS353" s="21"/>
      <c r="AT353" s="21"/>
      <c r="AU353" s="21"/>
      <c r="AV353" s="21"/>
      <c r="AW353" s="21"/>
      <c r="AX353" s="21"/>
      <c r="AY353" s="46"/>
      <c r="AZ353" s="20"/>
      <c r="BA353" s="20"/>
      <c r="BB353" s="20"/>
      <c r="BC353" s="20"/>
      <c r="BD353" s="20"/>
      <c r="BE353" s="20"/>
      <c r="BF353" s="20"/>
      <c r="BG353" s="20"/>
      <c r="BH353" s="20"/>
    </row>
    <row r="354" spans="1:60" x14ac:dyDescent="0.25">
      <c r="A354" s="20"/>
      <c r="B354" s="20"/>
      <c r="C354" s="20"/>
      <c r="D354" s="21"/>
      <c r="E354" s="21"/>
      <c r="F354" s="21"/>
      <c r="G354" s="20"/>
      <c r="H354" s="20"/>
      <c r="I354" s="20"/>
      <c r="J354" s="20"/>
      <c r="K354" s="20"/>
      <c r="L354" s="21"/>
      <c r="M354" s="21"/>
      <c r="N354" s="20"/>
      <c r="O354" s="20"/>
      <c r="P354" s="22"/>
      <c r="Q354" s="22"/>
      <c r="R354" s="23"/>
      <c r="S354" s="24"/>
      <c r="T354" s="24"/>
      <c r="U354" s="22"/>
      <c r="V354" s="24"/>
      <c r="W354" s="24"/>
      <c r="X354" s="21"/>
      <c r="Y354" s="21"/>
      <c r="Z354" s="21"/>
      <c r="AA354" s="21"/>
      <c r="AB354" s="21"/>
      <c r="AC354" s="46"/>
      <c r="AD354" s="46"/>
      <c r="AE354" s="46"/>
      <c r="AF354" s="21"/>
      <c r="AG354" s="21"/>
      <c r="AH354" s="21"/>
      <c r="AI354" s="21"/>
      <c r="AJ354" s="21"/>
      <c r="AK354" s="21"/>
      <c r="AL354" s="20"/>
      <c r="AM354" s="20"/>
      <c r="AN354" s="20"/>
      <c r="AO354" s="20"/>
      <c r="AP354" s="20"/>
      <c r="AQ354" s="21"/>
      <c r="AR354" s="20"/>
      <c r="AS354" s="21"/>
      <c r="AT354" s="21"/>
      <c r="AU354" s="21"/>
      <c r="AV354" s="21"/>
      <c r="AW354" s="21"/>
      <c r="AX354" s="21"/>
      <c r="AY354" s="46"/>
      <c r="AZ354" s="20"/>
      <c r="BA354" s="20"/>
      <c r="BB354" s="20"/>
      <c r="BC354" s="20"/>
      <c r="BD354" s="20"/>
      <c r="BE354" s="20"/>
      <c r="BF354" s="20"/>
      <c r="BG354" s="20"/>
      <c r="BH354" s="20"/>
    </row>
    <row r="355" spans="1:60" x14ac:dyDescent="0.25">
      <c r="A355" s="20"/>
      <c r="B355" s="20"/>
      <c r="C355" s="20"/>
      <c r="D355" s="21"/>
      <c r="E355" s="21"/>
      <c r="F355" s="21"/>
      <c r="G355" s="20"/>
      <c r="H355" s="20"/>
      <c r="I355" s="20"/>
      <c r="J355" s="20"/>
      <c r="K355" s="20"/>
      <c r="L355" s="21"/>
      <c r="M355" s="21"/>
      <c r="N355" s="20"/>
      <c r="O355" s="20"/>
      <c r="P355" s="22"/>
      <c r="Q355" s="22"/>
      <c r="R355" s="23"/>
      <c r="S355" s="24"/>
      <c r="T355" s="24"/>
      <c r="U355" s="22"/>
      <c r="V355" s="24"/>
      <c r="W355" s="24"/>
      <c r="X355" s="21"/>
      <c r="Y355" s="21"/>
      <c r="Z355" s="21"/>
      <c r="AA355" s="21"/>
      <c r="AB355" s="21"/>
      <c r="AC355" s="46"/>
      <c r="AD355" s="46"/>
      <c r="AE355" s="46"/>
      <c r="AF355" s="21"/>
      <c r="AG355" s="21"/>
      <c r="AH355" s="21"/>
      <c r="AI355" s="21"/>
      <c r="AJ355" s="21"/>
      <c r="AK355" s="21"/>
      <c r="AL355" s="20"/>
      <c r="AM355" s="20"/>
      <c r="AN355" s="20"/>
      <c r="AO355" s="20"/>
      <c r="AP355" s="20"/>
      <c r="AQ355" s="21"/>
      <c r="AR355" s="20"/>
      <c r="AS355" s="21"/>
      <c r="AT355" s="21"/>
      <c r="AU355" s="21"/>
      <c r="AV355" s="21"/>
      <c r="AW355" s="21"/>
      <c r="AX355" s="21"/>
      <c r="AY355" s="46"/>
      <c r="AZ355" s="20"/>
      <c r="BA355" s="20"/>
      <c r="BB355" s="20"/>
      <c r="BC355" s="20"/>
      <c r="BD355" s="20"/>
      <c r="BE355" s="20"/>
      <c r="BF355" s="20"/>
      <c r="BG355" s="20"/>
      <c r="BH355" s="20"/>
    </row>
    <row r="356" spans="1:60" x14ac:dyDescent="0.25">
      <c r="A356" s="20"/>
      <c r="B356" s="20"/>
      <c r="C356" s="20"/>
      <c r="D356" s="21"/>
      <c r="E356" s="21"/>
      <c r="F356" s="21"/>
      <c r="G356" s="20"/>
      <c r="H356" s="20"/>
      <c r="I356" s="20"/>
      <c r="J356" s="20"/>
      <c r="K356" s="20"/>
      <c r="L356" s="21"/>
      <c r="M356" s="21"/>
      <c r="N356" s="20"/>
      <c r="O356" s="20"/>
      <c r="P356" s="22"/>
      <c r="Q356" s="22"/>
      <c r="R356" s="23"/>
      <c r="S356" s="24"/>
      <c r="T356" s="24"/>
      <c r="U356" s="22"/>
      <c r="V356" s="24"/>
      <c r="W356" s="24"/>
      <c r="X356" s="21"/>
      <c r="Y356" s="21"/>
      <c r="Z356" s="21"/>
      <c r="AA356" s="21"/>
      <c r="AB356" s="21"/>
      <c r="AC356" s="46"/>
      <c r="AD356" s="46"/>
      <c r="AE356" s="46"/>
      <c r="AF356" s="21"/>
      <c r="AG356" s="21"/>
      <c r="AH356" s="21"/>
      <c r="AI356" s="21"/>
      <c r="AJ356" s="21"/>
      <c r="AK356" s="21"/>
      <c r="AL356" s="20"/>
      <c r="AM356" s="20"/>
      <c r="AN356" s="20"/>
      <c r="AO356" s="20"/>
      <c r="AP356" s="20"/>
      <c r="AQ356" s="21"/>
      <c r="AR356" s="20"/>
      <c r="AS356" s="21"/>
      <c r="AT356" s="21"/>
      <c r="AU356" s="21"/>
      <c r="AV356" s="21"/>
      <c r="AW356" s="21"/>
      <c r="AX356" s="21"/>
      <c r="AY356" s="46"/>
      <c r="AZ356" s="20"/>
      <c r="BA356" s="20"/>
      <c r="BB356" s="20"/>
      <c r="BC356" s="20"/>
      <c r="BD356" s="20"/>
      <c r="BE356" s="20"/>
      <c r="BF356" s="20"/>
      <c r="BG356" s="20"/>
      <c r="BH356" s="20"/>
    </row>
    <row r="357" spans="1:60" x14ac:dyDescent="0.25">
      <c r="A357" s="20"/>
      <c r="B357" s="20"/>
      <c r="C357" s="20"/>
      <c r="D357" s="21"/>
      <c r="E357" s="21"/>
      <c r="F357" s="21"/>
      <c r="G357" s="20"/>
      <c r="H357" s="20"/>
      <c r="I357" s="20"/>
      <c r="J357" s="20"/>
      <c r="K357" s="20"/>
      <c r="L357" s="21"/>
      <c r="M357" s="21"/>
      <c r="N357" s="20"/>
      <c r="O357" s="20"/>
      <c r="P357" s="22"/>
      <c r="Q357" s="22"/>
      <c r="R357" s="23"/>
      <c r="S357" s="24"/>
      <c r="T357" s="24"/>
      <c r="U357" s="22"/>
      <c r="V357" s="24"/>
      <c r="W357" s="24"/>
      <c r="X357" s="21"/>
      <c r="Y357" s="21"/>
      <c r="Z357" s="21"/>
      <c r="AA357" s="21"/>
      <c r="AB357" s="21"/>
      <c r="AC357" s="46"/>
      <c r="AD357" s="46"/>
      <c r="AE357" s="46"/>
      <c r="AF357" s="21"/>
      <c r="AG357" s="21"/>
      <c r="AH357" s="21"/>
      <c r="AI357" s="21"/>
      <c r="AJ357" s="21"/>
      <c r="AK357" s="21"/>
      <c r="AL357" s="20"/>
      <c r="AM357" s="20"/>
      <c r="AN357" s="20"/>
      <c r="AO357" s="20"/>
      <c r="AP357" s="20"/>
      <c r="AQ357" s="21"/>
      <c r="AR357" s="20"/>
      <c r="AS357" s="21"/>
      <c r="AT357" s="21"/>
      <c r="AU357" s="21"/>
      <c r="AV357" s="21"/>
      <c r="AW357" s="21"/>
      <c r="AX357" s="21"/>
      <c r="AY357" s="46"/>
      <c r="AZ357" s="20"/>
      <c r="BA357" s="20"/>
      <c r="BB357" s="20"/>
      <c r="BC357" s="20"/>
      <c r="BD357" s="20"/>
      <c r="BE357" s="20"/>
      <c r="BF357" s="20"/>
      <c r="BG357" s="20"/>
      <c r="BH357" s="20"/>
    </row>
    <row r="358" spans="1:60" x14ac:dyDescent="0.25">
      <c r="A358" s="20"/>
      <c r="B358" s="20"/>
      <c r="C358" s="20"/>
      <c r="D358" s="21"/>
      <c r="E358" s="21"/>
      <c r="F358" s="21"/>
      <c r="G358" s="20"/>
      <c r="H358" s="20"/>
      <c r="I358" s="20"/>
      <c r="J358" s="20"/>
      <c r="K358" s="20"/>
      <c r="L358" s="21"/>
      <c r="M358" s="21"/>
      <c r="N358" s="20"/>
      <c r="O358" s="20"/>
      <c r="P358" s="22"/>
      <c r="Q358" s="22"/>
      <c r="R358" s="23"/>
      <c r="S358" s="24"/>
      <c r="T358" s="24"/>
      <c r="U358" s="22"/>
      <c r="V358" s="24"/>
      <c r="W358" s="24"/>
      <c r="X358" s="21"/>
      <c r="Y358" s="21"/>
      <c r="Z358" s="21"/>
      <c r="AA358" s="21"/>
      <c r="AB358" s="21"/>
      <c r="AC358" s="46"/>
      <c r="AD358" s="46"/>
      <c r="AE358" s="46"/>
      <c r="AF358" s="21"/>
      <c r="AG358" s="21"/>
      <c r="AH358" s="21"/>
      <c r="AI358" s="21"/>
      <c r="AJ358" s="21"/>
      <c r="AK358" s="21"/>
      <c r="AL358" s="20"/>
      <c r="AM358" s="20"/>
      <c r="AN358" s="20"/>
      <c r="AO358" s="20"/>
      <c r="AP358" s="20"/>
      <c r="AQ358" s="21"/>
      <c r="AR358" s="20"/>
      <c r="AS358" s="21"/>
      <c r="AT358" s="21"/>
      <c r="AU358" s="21"/>
      <c r="AV358" s="21"/>
      <c r="AW358" s="21"/>
      <c r="AX358" s="21"/>
      <c r="AY358" s="46"/>
      <c r="AZ358" s="20"/>
      <c r="BA358" s="20"/>
      <c r="BB358" s="20"/>
      <c r="BC358" s="20"/>
      <c r="BD358" s="20"/>
      <c r="BE358" s="20"/>
      <c r="BF358" s="20"/>
      <c r="BG358" s="20"/>
      <c r="BH358" s="20"/>
    </row>
    <row r="359" spans="1:60" x14ac:dyDescent="0.25">
      <c r="A359" s="20"/>
      <c r="B359" s="20"/>
      <c r="C359" s="20"/>
      <c r="D359" s="21"/>
      <c r="E359" s="21"/>
      <c r="F359" s="21"/>
      <c r="G359" s="20"/>
      <c r="H359" s="20"/>
      <c r="I359" s="20"/>
      <c r="J359" s="20"/>
      <c r="K359" s="20"/>
      <c r="L359" s="21"/>
      <c r="M359" s="21"/>
      <c r="N359" s="20"/>
      <c r="O359" s="20"/>
      <c r="P359" s="22"/>
      <c r="Q359" s="22"/>
      <c r="R359" s="23"/>
      <c r="S359" s="24"/>
      <c r="T359" s="24"/>
      <c r="U359" s="22"/>
      <c r="V359" s="24"/>
      <c r="W359" s="24"/>
      <c r="X359" s="21"/>
      <c r="Y359" s="21"/>
      <c r="Z359" s="21"/>
      <c r="AA359" s="21"/>
      <c r="AB359" s="21"/>
      <c r="AC359" s="46"/>
      <c r="AD359" s="46"/>
      <c r="AE359" s="46"/>
      <c r="AF359" s="21"/>
      <c r="AG359" s="21"/>
      <c r="AH359" s="21"/>
      <c r="AI359" s="21"/>
      <c r="AJ359" s="21"/>
      <c r="AK359" s="21"/>
      <c r="AL359" s="20"/>
      <c r="AM359" s="20"/>
      <c r="AN359" s="20"/>
      <c r="AO359" s="20"/>
      <c r="AP359" s="20"/>
      <c r="AQ359" s="21"/>
      <c r="AR359" s="20"/>
      <c r="AS359" s="21"/>
      <c r="AT359" s="21"/>
      <c r="AU359" s="21"/>
      <c r="AV359" s="21"/>
      <c r="AW359" s="21"/>
      <c r="AX359" s="21"/>
      <c r="AY359" s="46"/>
      <c r="AZ359" s="20"/>
      <c r="BA359" s="20"/>
      <c r="BB359" s="20"/>
      <c r="BC359" s="20"/>
      <c r="BD359" s="20"/>
      <c r="BE359" s="20"/>
      <c r="BF359" s="20"/>
      <c r="BG359" s="20"/>
      <c r="BH359" s="20"/>
    </row>
    <row r="360" spans="1:60" x14ac:dyDescent="0.25">
      <c r="A360" s="20"/>
      <c r="B360" s="20"/>
      <c r="C360" s="20"/>
      <c r="D360" s="21"/>
      <c r="E360" s="21"/>
      <c r="F360" s="21"/>
      <c r="G360" s="20"/>
      <c r="H360" s="20"/>
      <c r="I360" s="20"/>
      <c r="J360" s="20"/>
      <c r="K360" s="20"/>
      <c r="L360" s="21"/>
      <c r="M360" s="21"/>
      <c r="N360" s="20"/>
      <c r="O360" s="20"/>
      <c r="P360" s="22"/>
      <c r="Q360" s="22"/>
      <c r="R360" s="23"/>
      <c r="S360" s="24"/>
      <c r="T360" s="24"/>
      <c r="U360" s="22"/>
      <c r="V360" s="24"/>
      <c r="W360" s="24"/>
      <c r="X360" s="21"/>
      <c r="Y360" s="21"/>
      <c r="Z360" s="21"/>
      <c r="AA360" s="21"/>
      <c r="AB360" s="21"/>
      <c r="AC360" s="46"/>
      <c r="AD360" s="46"/>
      <c r="AE360" s="46"/>
      <c r="AF360" s="21"/>
      <c r="AG360" s="21"/>
      <c r="AH360" s="21"/>
      <c r="AI360" s="21"/>
      <c r="AJ360" s="21"/>
      <c r="AK360" s="21"/>
      <c r="AL360" s="20"/>
      <c r="AM360" s="20"/>
      <c r="AN360" s="20"/>
      <c r="AO360" s="20"/>
      <c r="AP360" s="20"/>
      <c r="AQ360" s="21"/>
      <c r="AR360" s="20"/>
      <c r="AS360" s="21"/>
      <c r="AT360" s="21"/>
      <c r="AU360" s="21"/>
      <c r="AV360" s="21"/>
      <c r="AW360" s="21"/>
      <c r="AX360" s="21"/>
      <c r="AY360" s="46"/>
      <c r="AZ360" s="20"/>
      <c r="BA360" s="20"/>
      <c r="BB360" s="20"/>
      <c r="BC360" s="20"/>
      <c r="BD360" s="20"/>
      <c r="BE360" s="20"/>
      <c r="BF360" s="20"/>
      <c r="BG360" s="20"/>
      <c r="BH360" s="20"/>
    </row>
    <row r="361" spans="1:60" x14ac:dyDescent="0.25">
      <c r="A361" s="20"/>
      <c r="B361" s="20"/>
      <c r="C361" s="20"/>
      <c r="D361" s="21"/>
      <c r="E361" s="21"/>
      <c r="F361" s="21"/>
      <c r="G361" s="20"/>
      <c r="H361" s="20"/>
      <c r="I361" s="20"/>
      <c r="J361" s="20"/>
      <c r="K361" s="20"/>
      <c r="L361" s="21"/>
      <c r="M361" s="21"/>
      <c r="N361" s="20"/>
      <c r="O361" s="20"/>
      <c r="P361" s="22"/>
      <c r="Q361" s="22"/>
      <c r="R361" s="23"/>
      <c r="S361" s="24"/>
      <c r="T361" s="24"/>
      <c r="U361" s="22"/>
      <c r="V361" s="24"/>
      <c r="W361" s="24"/>
      <c r="X361" s="21"/>
      <c r="Y361" s="21"/>
      <c r="Z361" s="21"/>
      <c r="AA361" s="21"/>
      <c r="AB361" s="21"/>
      <c r="AC361" s="46"/>
      <c r="AD361" s="46"/>
      <c r="AE361" s="46"/>
      <c r="AF361" s="21"/>
      <c r="AG361" s="21"/>
      <c r="AH361" s="21"/>
      <c r="AI361" s="21"/>
      <c r="AJ361" s="21"/>
      <c r="AK361" s="21"/>
      <c r="AL361" s="20"/>
      <c r="AM361" s="20"/>
      <c r="AN361" s="20"/>
      <c r="AO361" s="20"/>
      <c r="AP361" s="20"/>
      <c r="AQ361" s="21"/>
      <c r="AR361" s="20"/>
      <c r="AS361" s="21"/>
      <c r="AT361" s="21"/>
      <c r="AU361" s="21"/>
      <c r="AV361" s="21"/>
      <c r="AW361" s="21"/>
      <c r="AX361" s="21"/>
      <c r="AY361" s="46"/>
      <c r="AZ361" s="20"/>
      <c r="BA361" s="20"/>
      <c r="BB361" s="20"/>
      <c r="BC361" s="20"/>
      <c r="BD361" s="20"/>
      <c r="BE361" s="20"/>
      <c r="BF361" s="20"/>
      <c r="BG361" s="20"/>
      <c r="BH361" s="20"/>
    </row>
    <row r="362" spans="1:60" x14ac:dyDescent="0.25">
      <c r="A362" s="20"/>
      <c r="B362" s="20"/>
      <c r="C362" s="20"/>
      <c r="D362" s="21"/>
      <c r="E362" s="21"/>
      <c r="F362" s="21"/>
      <c r="G362" s="20"/>
      <c r="H362" s="20"/>
      <c r="I362" s="20"/>
      <c r="J362" s="20"/>
      <c r="K362" s="20"/>
      <c r="L362" s="21"/>
      <c r="M362" s="21"/>
      <c r="N362" s="20"/>
      <c r="O362" s="20"/>
      <c r="P362" s="22"/>
      <c r="Q362" s="22"/>
      <c r="R362" s="23"/>
      <c r="S362" s="24"/>
      <c r="T362" s="24"/>
      <c r="U362" s="22"/>
      <c r="V362" s="24"/>
      <c r="W362" s="24"/>
      <c r="X362" s="21"/>
      <c r="Y362" s="21"/>
      <c r="Z362" s="21"/>
      <c r="AA362" s="21"/>
      <c r="AB362" s="21"/>
      <c r="AC362" s="46"/>
      <c r="AD362" s="46"/>
      <c r="AE362" s="46"/>
      <c r="AF362" s="21"/>
      <c r="AG362" s="21"/>
      <c r="AH362" s="21"/>
      <c r="AI362" s="21"/>
      <c r="AJ362" s="21"/>
      <c r="AK362" s="21"/>
      <c r="AL362" s="20"/>
      <c r="AM362" s="20"/>
      <c r="AN362" s="20"/>
      <c r="AO362" s="20"/>
      <c r="AP362" s="20"/>
      <c r="AQ362" s="21"/>
      <c r="AR362" s="20"/>
      <c r="AS362" s="21"/>
      <c r="AT362" s="21"/>
      <c r="AU362" s="21"/>
      <c r="AV362" s="21"/>
      <c r="AW362" s="21"/>
      <c r="AX362" s="21"/>
      <c r="AY362" s="46"/>
      <c r="AZ362" s="20"/>
      <c r="BA362" s="20"/>
      <c r="BB362" s="20"/>
      <c r="BC362" s="20"/>
      <c r="BD362" s="20"/>
      <c r="BE362" s="20"/>
      <c r="BF362" s="20"/>
      <c r="BG362" s="20"/>
      <c r="BH362" s="20"/>
    </row>
    <row r="363" spans="1:60" x14ac:dyDescent="0.25">
      <c r="A363" s="20"/>
      <c r="B363" s="20"/>
      <c r="C363" s="20"/>
      <c r="D363" s="21"/>
      <c r="E363" s="21"/>
      <c r="F363" s="21"/>
      <c r="G363" s="20"/>
      <c r="H363" s="20"/>
      <c r="I363" s="20"/>
      <c r="J363" s="20"/>
      <c r="K363" s="20"/>
      <c r="L363" s="21"/>
      <c r="M363" s="21"/>
      <c r="N363" s="20"/>
      <c r="O363" s="20"/>
      <c r="P363" s="22"/>
      <c r="Q363" s="22"/>
      <c r="R363" s="23"/>
      <c r="S363" s="24"/>
      <c r="T363" s="24"/>
      <c r="U363" s="22"/>
      <c r="V363" s="24"/>
      <c r="W363" s="24"/>
      <c r="X363" s="21"/>
      <c r="Y363" s="21"/>
      <c r="Z363" s="21"/>
      <c r="AA363" s="21"/>
      <c r="AB363" s="21"/>
      <c r="AC363" s="46"/>
      <c r="AD363" s="46"/>
      <c r="AE363" s="46"/>
      <c r="AF363" s="21"/>
      <c r="AG363" s="21"/>
      <c r="AH363" s="21"/>
      <c r="AI363" s="21"/>
      <c r="AJ363" s="21"/>
      <c r="AK363" s="21"/>
      <c r="AL363" s="20"/>
      <c r="AM363" s="20"/>
      <c r="AN363" s="20"/>
      <c r="AO363" s="20"/>
      <c r="AP363" s="20"/>
      <c r="AQ363" s="21"/>
      <c r="AR363" s="20"/>
      <c r="AS363" s="21"/>
      <c r="AT363" s="21"/>
      <c r="AU363" s="21"/>
      <c r="AV363" s="21"/>
      <c r="AW363" s="21"/>
      <c r="AX363" s="21"/>
      <c r="AY363" s="46"/>
      <c r="AZ363" s="20"/>
      <c r="BA363" s="20"/>
      <c r="BB363" s="20"/>
      <c r="BC363" s="20"/>
      <c r="BD363" s="20"/>
      <c r="BE363" s="20"/>
      <c r="BF363" s="20"/>
      <c r="BG363" s="20"/>
      <c r="BH363" s="20"/>
    </row>
    <row r="364" spans="1:60" x14ac:dyDescent="0.25">
      <c r="A364" s="20"/>
      <c r="B364" s="20"/>
      <c r="C364" s="20"/>
      <c r="D364" s="21"/>
      <c r="E364" s="21"/>
      <c r="F364" s="21"/>
      <c r="G364" s="20"/>
      <c r="H364" s="20"/>
      <c r="I364" s="20"/>
      <c r="J364" s="20"/>
      <c r="K364" s="20"/>
      <c r="L364" s="21"/>
      <c r="M364" s="21"/>
      <c r="N364" s="20"/>
      <c r="O364" s="20"/>
      <c r="P364" s="22"/>
      <c r="Q364" s="22"/>
      <c r="R364" s="23"/>
      <c r="S364" s="24"/>
      <c r="T364" s="24"/>
      <c r="U364" s="22"/>
      <c r="V364" s="24"/>
      <c r="W364" s="24"/>
      <c r="X364" s="21"/>
      <c r="Y364" s="21"/>
      <c r="Z364" s="21"/>
      <c r="AA364" s="21"/>
      <c r="AB364" s="21"/>
      <c r="AC364" s="46"/>
      <c r="AD364" s="46"/>
      <c r="AE364" s="46"/>
      <c r="AF364" s="21"/>
      <c r="AG364" s="21"/>
      <c r="AH364" s="21"/>
      <c r="AI364" s="21"/>
      <c r="AJ364" s="21"/>
      <c r="AK364" s="21"/>
      <c r="AL364" s="20"/>
      <c r="AM364" s="20"/>
      <c r="AN364" s="20"/>
      <c r="AO364" s="20"/>
      <c r="AP364" s="20"/>
      <c r="AQ364" s="21"/>
      <c r="AR364" s="20"/>
      <c r="AS364" s="21"/>
      <c r="AT364" s="21"/>
      <c r="AU364" s="21"/>
      <c r="AV364" s="21"/>
      <c r="AW364" s="21"/>
      <c r="AX364" s="21"/>
      <c r="AY364" s="46"/>
      <c r="AZ364" s="20"/>
      <c r="BA364" s="20"/>
      <c r="BB364" s="20"/>
      <c r="BC364" s="20"/>
      <c r="BD364" s="20"/>
      <c r="BE364" s="20"/>
      <c r="BF364" s="20"/>
      <c r="BG364" s="20"/>
      <c r="BH364" s="20"/>
    </row>
    <row r="365" spans="1:60" x14ac:dyDescent="0.25">
      <c r="A365" s="20"/>
      <c r="B365" s="20"/>
      <c r="C365" s="20"/>
      <c r="D365" s="21"/>
      <c r="E365" s="21"/>
      <c r="F365" s="21"/>
      <c r="G365" s="20"/>
      <c r="H365" s="20"/>
      <c r="I365" s="20"/>
      <c r="J365" s="20"/>
      <c r="K365" s="20"/>
      <c r="L365" s="21"/>
      <c r="M365" s="21"/>
      <c r="N365" s="20"/>
      <c r="O365" s="20"/>
      <c r="P365" s="22"/>
      <c r="Q365" s="22"/>
      <c r="R365" s="23"/>
      <c r="S365" s="24"/>
      <c r="T365" s="24"/>
      <c r="U365" s="22"/>
      <c r="V365" s="24"/>
      <c r="W365" s="24"/>
      <c r="X365" s="21"/>
      <c r="Y365" s="21"/>
      <c r="Z365" s="21"/>
      <c r="AA365" s="21"/>
      <c r="AB365" s="21"/>
      <c r="AC365" s="46"/>
      <c r="AD365" s="46"/>
      <c r="AE365" s="46"/>
      <c r="AF365" s="21"/>
      <c r="AG365" s="21"/>
      <c r="AH365" s="21"/>
      <c r="AI365" s="21"/>
      <c r="AJ365" s="21"/>
      <c r="AK365" s="21"/>
      <c r="AL365" s="20"/>
      <c r="AM365" s="20"/>
      <c r="AN365" s="20"/>
      <c r="AO365" s="20"/>
      <c r="AP365" s="20"/>
      <c r="AQ365" s="21"/>
      <c r="AR365" s="20"/>
      <c r="AS365" s="21"/>
      <c r="AT365" s="21"/>
      <c r="AU365" s="21"/>
      <c r="AV365" s="21"/>
      <c r="AW365" s="21"/>
      <c r="AX365" s="21"/>
      <c r="AY365" s="46"/>
      <c r="AZ365" s="20"/>
      <c r="BA365" s="20"/>
      <c r="BB365" s="20"/>
      <c r="BC365" s="20"/>
      <c r="BD365" s="20"/>
      <c r="BE365" s="20"/>
      <c r="BF365" s="20"/>
      <c r="BG365" s="20"/>
      <c r="BH365" s="20"/>
    </row>
    <row r="366" spans="1:60" x14ac:dyDescent="0.25">
      <c r="A366" s="20"/>
      <c r="B366" s="20"/>
      <c r="C366" s="20"/>
      <c r="D366" s="21"/>
      <c r="E366" s="21"/>
      <c r="F366" s="21"/>
      <c r="G366" s="20"/>
      <c r="H366" s="20"/>
      <c r="I366" s="20"/>
      <c r="J366" s="20"/>
      <c r="K366" s="20"/>
      <c r="L366" s="21"/>
      <c r="M366" s="21"/>
      <c r="N366" s="20"/>
      <c r="O366" s="20"/>
      <c r="P366" s="22"/>
      <c r="Q366" s="22"/>
      <c r="R366" s="23"/>
      <c r="S366" s="24"/>
      <c r="T366" s="24"/>
      <c r="U366" s="22"/>
      <c r="V366" s="24"/>
      <c r="W366" s="24"/>
      <c r="X366" s="21"/>
      <c r="Y366" s="21"/>
      <c r="Z366" s="21"/>
      <c r="AA366" s="21"/>
      <c r="AB366" s="21"/>
      <c r="AC366" s="46"/>
      <c r="AD366" s="46"/>
      <c r="AE366" s="46"/>
      <c r="AF366" s="21"/>
      <c r="AG366" s="21"/>
      <c r="AH366" s="21"/>
      <c r="AI366" s="21"/>
      <c r="AJ366" s="21"/>
      <c r="AK366" s="21"/>
      <c r="AL366" s="20"/>
      <c r="AM366" s="20"/>
      <c r="AN366" s="20"/>
      <c r="AO366" s="20"/>
      <c r="AP366" s="20"/>
      <c r="AQ366" s="21"/>
      <c r="AR366" s="20"/>
      <c r="AS366" s="21"/>
      <c r="AT366" s="21"/>
      <c r="AU366" s="21"/>
      <c r="AV366" s="21"/>
      <c r="AW366" s="21"/>
      <c r="AX366" s="21"/>
      <c r="AY366" s="46"/>
      <c r="AZ366" s="20"/>
      <c r="BA366" s="20"/>
      <c r="BB366" s="20"/>
      <c r="BC366" s="20"/>
      <c r="BD366" s="20"/>
      <c r="BE366" s="20"/>
      <c r="BF366" s="20"/>
      <c r="BG366" s="20"/>
      <c r="BH366" s="20"/>
    </row>
    <row r="367" spans="1:60" x14ac:dyDescent="0.25">
      <c r="A367" s="20"/>
      <c r="B367" s="20"/>
      <c r="C367" s="20"/>
      <c r="D367" s="21"/>
      <c r="E367" s="21"/>
      <c r="F367" s="21"/>
      <c r="G367" s="20"/>
      <c r="H367" s="20"/>
      <c r="I367" s="20"/>
      <c r="J367" s="20"/>
      <c r="K367" s="20"/>
      <c r="L367" s="21"/>
      <c r="M367" s="21"/>
      <c r="N367" s="20"/>
      <c r="O367" s="20"/>
      <c r="P367" s="22"/>
      <c r="Q367" s="22"/>
      <c r="R367" s="23"/>
      <c r="S367" s="24"/>
      <c r="T367" s="24"/>
      <c r="U367" s="22"/>
      <c r="V367" s="24"/>
      <c r="W367" s="24"/>
      <c r="X367" s="21"/>
      <c r="Y367" s="21"/>
      <c r="Z367" s="21"/>
      <c r="AA367" s="21"/>
      <c r="AB367" s="21"/>
      <c r="AC367" s="46"/>
      <c r="AD367" s="46"/>
      <c r="AE367" s="46"/>
      <c r="AF367" s="21"/>
      <c r="AG367" s="21"/>
      <c r="AH367" s="21"/>
      <c r="AI367" s="21"/>
      <c r="AJ367" s="21"/>
      <c r="AK367" s="21"/>
      <c r="AL367" s="20"/>
      <c r="AM367" s="20"/>
      <c r="AN367" s="20"/>
      <c r="AO367" s="20"/>
      <c r="AP367" s="20"/>
      <c r="AQ367" s="21"/>
      <c r="AR367" s="20"/>
      <c r="AS367" s="21"/>
      <c r="AT367" s="21"/>
      <c r="AU367" s="21"/>
      <c r="AV367" s="21"/>
      <c r="AW367" s="21"/>
      <c r="AX367" s="21"/>
      <c r="AY367" s="46"/>
      <c r="AZ367" s="20"/>
      <c r="BA367" s="20"/>
      <c r="BB367" s="20"/>
      <c r="BC367" s="20"/>
      <c r="BD367" s="20"/>
      <c r="BE367" s="20"/>
      <c r="BF367" s="20"/>
      <c r="BG367" s="20"/>
      <c r="BH367" s="20"/>
    </row>
    <row r="368" spans="1:60" x14ac:dyDescent="0.25">
      <c r="A368" s="20"/>
      <c r="B368" s="20"/>
      <c r="C368" s="20"/>
      <c r="D368" s="21"/>
      <c r="E368" s="21"/>
      <c r="F368" s="21"/>
      <c r="G368" s="20"/>
      <c r="H368" s="20"/>
      <c r="I368" s="20"/>
      <c r="J368" s="20"/>
      <c r="K368" s="20"/>
      <c r="L368" s="21"/>
      <c r="M368" s="21"/>
      <c r="N368" s="20"/>
      <c r="O368" s="20"/>
      <c r="P368" s="22"/>
      <c r="Q368" s="22"/>
      <c r="R368" s="23"/>
      <c r="S368" s="24"/>
      <c r="T368" s="24"/>
      <c r="U368" s="22"/>
      <c r="V368" s="24"/>
      <c r="W368" s="24"/>
      <c r="X368" s="21"/>
      <c r="Y368" s="21"/>
      <c r="Z368" s="21"/>
      <c r="AA368" s="21"/>
      <c r="AB368" s="21"/>
      <c r="AC368" s="46"/>
      <c r="AD368" s="46"/>
      <c r="AE368" s="46"/>
      <c r="AF368" s="21"/>
      <c r="AG368" s="21"/>
      <c r="AH368" s="21"/>
      <c r="AI368" s="21"/>
      <c r="AJ368" s="21"/>
      <c r="AK368" s="21"/>
      <c r="AL368" s="20"/>
      <c r="AM368" s="20"/>
      <c r="AN368" s="20"/>
      <c r="AO368" s="20"/>
      <c r="AP368" s="20"/>
      <c r="AQ368" s="21"/>
      <c r="AR368" s="20"/>
      <c r="AS368" s="21"/>
      <c r="AT368" s="21"/>
      <c r="AU368" s="21"/>
      <c r="AV368" s="21"/>
      <c r="AW368" s="21"/>
      <c r="AX368" s="21"/>
      <c r="AY368" s="46"/>
      <c r="AZ368" s="20"/>
      <c r="BA368" s="20"/>
      <c r="BB368" s="20"/>
      <c r="BC368" s="20"/>
      <c r="BD368" s="20"/>
      <c r="BE368" s="20"/>
      <c r="BF368" s="20"/>
      <c r="BG368" s="20"/>
      <c r="BH368" s="20"/>
    </row>
    <row r="369" spans="1:60" x14ac:dyDescent="0.25">
      <c r="A369" s="20"/>
      <c r="B369" s="20"/>
      <c r="C369" s="20"/>
      <c r="D369" s="21"/>
      <c r="E369" s="21"/>
      <c r="F369" s="21"/>
      <c r="G369" s="20"/>
      <c r="H369" s="20"/>
      <c r="I369" s="20"/>
      <c r="J369" s="20"/>
      <c r="K369" s="20"/>
      <c r="L369" s="21"/>
      <c r="M369" s="21"/>
      <c r="N369" s="20"/>
      <c r="O369" s="20"/>
      <c r="P369" s="22"/>
      <c r="Q369" s="22"/>
      <c r="R369" s="23"/>
      <c r="S369" s="24"/>
      <c r="T369" s="24"/>
      <c r="U369" s="22"/>
      <c r="V369" s="24"/>
      <c r="W369" s="24"/>
      <c r="X369" s="21"/>
      <c r="Y369" s="21"/>
      <c r="Z369" s="21"/>
      <c r="AA369" s="21"/>
      <c r="AB369" s="21"/>
      <c r="AC369" s="46"/>
      <c r="AD369" s="46"/>
      <c r="AE369" s="46"/>
      <c r="AF369" s="21"/>
      <c r="AG369" s="21"/>
      <c r="AH369" s="21"/>
      <c r="AI369" s="21"/>
      <c r="AJ369" s="21"/>
      <c r="AK369" s="21"/>
      <c r="AL369" s="20"/>
      <c r="AM369" s="20"/>
      <c r="AN369" s="20"/>
      <c r="AO369" s="20"/>
      <c r="AP369" s="20"/>
      <c r="AQ369" s="21"/>
      <c r="AR369" s="20"/>
      <c r="AS369" s="21"/>
      <c r="AT369" s="21"/>
      <c r="AU369" s="21"/>
      <c r="AV369" s="21"/>
      <c r="AW369" s="21"/>
      <c r="AX369" s="21"/>
      <c r="AY369" s="46"/>
      <c r="AZ369" s="20"/>
      <c r="BA369" s="20"/>
      <c r="BB369" s="20"/>
      <c r="BC369" s="20"/>
      <c r="BD369" s="20"/>
      <c r="BE369" s="20"/>
      <c r="BF369" s="20"/>
      <c r="BG369" s="20"/>
      <c r="BH369" s="20"/>
    </row>
    <row r="370" spans="1:60" x14ac:dyDescent="0.25">
      <c r="A370" s="20"/>
      <c r="B370" s="20"/>
      <c r="C370" s="20"/>
      <c r="D370" s="21"/>
      <c r="E370" s="21"/>
      <c r="F370" s="21"/>
      <c r="G370" s="20"/>
      <c r="H370" s="20"/>
      <c r="I370" s="20"/>
      <c r="J370" s="20"/>
      <c r="K370" s="20"/>
      <c r="L370" s="21"/>
      <c r="M370" s="21"/>
      <c r="N370" s="20"/>
      <c r="O370" s="20"/>
      <c r="P370" s="22"/>
      <c r="Q370" s="22"/>
      <c r="R370" s="23"/>
      <c r="S370" s="24"/>
      <c r="T370" s="24"/>
      <c r="U370" s="22"/>
      <c r="V370" s="24"/>
      <c r="W370" s="24"/>
      <c r="X370" s="21"/>
      <c r="Y370" s="21"/>
      <c r="Z370" s="21"/>
      <c r="AA370" s="21"/>
      <c r="AB370" s="21"/>
      <c r="AC370" s="46"/>
      <c r="AD370" s="46"/>
      <c r="AE370" s="46"/>
      <c r="AF370" s="21"/>
      <c r="AG370" s="21"/>
      <c r="AH370" s="21"/>
      <c r="AI370" s="21"/>
      <c r="AJ370" s="21"/>
      <c r="AK370" s="21"/>
      <c r="AL370" s="20"/>
      <c r="AM370" s="20"/>
      <c r="AN370" s="20"/>
      <c r="AO370" s="20"/>
      <c r="AP370" s="20"/>
      <c r="AQ370" s="21"/>
      <c r="AR370" s="20"/>
      <c r="AS370" s="21"/>
      <c r="AT370" s="21"/>
      <c r="AU370" s="21"/>
      <c r="AV370" s="21"/>
      <c r="AW370" s="21"/>
      <c r="AX370" s="21"/>
      <c r="AY370" s="46"/>
      <c r="AZ370" s="20"/>
      <c r="BA370" s="20"/>
      <c r="BB370" s="20"/>
      <c r="BC370" s="20"/>
      <c r="BD370" s="20"/>
      <c r="BE370" s="20"/>
      <c r="BF370" s="20"/>
      <c r="BG370" s="20"/>
      <c r="BH370" s="20"/>
    </row>
    <row r="371" spans="1:60" x14ac:dyDescent="0.25">
      <c r="A371" s="20"/>
      <c r="B371" s="20"/>
      <c r="C371" s="20"/>
      <c r="D371" s="21"/>
      <c r="E371" s="21"/>
      <c r="F371" s="21"/>
      <c r="G371" s="20"/>
      <c r="H371" s="20"/>
      <c r="I371" s="20"/>
      <c r="J371" s="20"/>
      <c r="K371" s="20"/>
      <c r="L371" s="21"/>
      <c r="M371" s="21"/>
      <c r="N371" s="20"/>
      <c r="O371" s="20"/>
      <c r="P371" s="22"/>
      <c r="Q371" s="22"/>
      <c r="R371" s="23"/>
      <c r="S371" s="24"/>
      <c r="T371" s="24"/>
      <c r="U371" s="22"/>
      <c r="V371" s="24"/>
      <c r="W371" s="24"/>
      <c r="X371" s="21"/>
      <c r="Y371" s="21"/>
      <c r="Z371" s="21"/>
      <c r="AA371" s="21"/>
      <c r="AB371" s="21"/>
      <c r="AC371" s="46"/>
      <c r="AD371" s="46"/>
      <c r="AE371" s="46"/>
      <c r="AF371" s="21"/>
      <c r="AG371" s="21"/>
      <c r="AH371" s="21"/>
      <c r="AI371" s="21"/>
      <c r="AJ371" s="21"/>
      <c r="AK371" s="21"/>
      <c r="AL371" s="20"/>
      <c r="AM371" s="20"/>
      <c r="AN371" s="20"/>
      <c r="AO371" s="20"/>
      <c r="AP371" s="20"/>
      <c r="AQ371" s="21"/>
      <c r="AR371" s="20"/>
      <c r="AS371" s="21"/>
      <c r="AT371" s="21"/>
      <c r="AU371" s="21"/>
      <c r="AV371" s="21"/>
      <c r="AW371" s="21"/>
      <c r="AX371" s="21"/>
      <c r="AY371" s="46"/>
      <c r="AZ371" s="20"/>
      <c r="BA371" s="20"/>
      <c r="BB371" s="20"/>
      <c r="BC371" s="20"/>
      <c r="BD371" s="20"/>
      <c r="BE371" s="20"/>
      <c r="BF371" s="20"/>
      <c r="BG371" s="20"/>
      <c r="BH371" s="20"/>
    </row>
    <row r="372" spans="1:60" x14ac:dyDescent="0.25">
      <c r="A372" s="20"/>
      <c r="B372" s="20"/>
      <c r="C372" s="20"/>
      <c r="D372" s="21"/>
      <c r="E372" s="21"/>
      <c r="F372" s="21"/>
      <c r="G372" s="20"/>
      <c r="H372" s="20"/>
      <c r="I372" s="20"/>
      <c r="J372" s="20"/>
      <c r="K372" s="20"/>
      <c r="L372" s="21"/>
      <c r="M372" s="21"/>
      <c r="N372" s="20"/>
      <c r="O372" s="20"/>
      <c r="P372" s="22"/>
      <c r="Q372" s="22"/>
      <c r="R372" s="23"/>
      <c r="S372" s="24"/>
      <c r="T372" s="24"/>
      <c r="U372" s="22"/>
      <c r="V372" s="24"/>
      <c r="W372" s="24"/>
      <c r="X372" s="21"/>
      <c r="Y372" s="21"/>
      <c r="Z372" s="21"/>
      <c r="AA372" s="21"/>
      <c r="AB372" s="21"/>
      <c r="AC372" s="46"/>
      <c r="AD372" s="46"/>
      <c r="AE372" s="46"/>
      <c r="AF372" s="21"/>
      <c r="AG372" s="21"/>
      <c r="AH372" s="21"/>
      <c r="AI372" s="21"/>
      <c r="AJ372" s="21"/>
      <c r="AK372" s="21"/>
      <c r="AL372" s="20"/>
      <c r="AM372" s="20"/>
      <c r="AN372" s="20"/>
      <c r="AO372" s="20"/>
      <c r="AP372" s="20"/>
      <c r="AQ372" s="21"/>
      <c r="AR372" s="20"/>
      <c r="AS372" s="21"/>
      <c r="AT372" s="21"/>
      <c r="AU372" s="21"/>
      <c r="AV372" s="21"/>
      <c r="AW372" s="21"/>
      <c r="AX372" s="21"/>
      <c r="AY372" s="46"/>
      <c r="AZ372" s="20"/>
      <c r="BA372" s="20"/>
      <c r="BB372" s="20"/>
      <c r="BC372" s="20"/>
      <c r="BD372" s="20"/>
      <c r="BE372" s="20"/>
      <c r="BF372" s="20"/>
      <c r="BG372" s="20"/>
      <c r="BH372" s="20"/>
    </row>
    <row r="373" spans="1:60" x14ac:dyDescent="0.25">
      <c r="A373" s="20"/>
      <c r="B373" s="20"/>
      <c r="C373" s="20"/>
      <c r="D373" s="21"/>
      <c r="E373" s="21"/>
      <c r="F373" s="21"/>
      <c r="G373" s="20"/>
      <c r="H373" s="20"/>
      <c r="I373" s="20"/>
      <c r="J373" s="20"/>
      <c r="K373" s="20"/>
      <c r="L373" s="21"/>
      <c r="M373" s="21"/>
      <c r="N373" s="20"/>
      <c r="O373" s="20"/>
      <c r="P373" s="22"/>
      <c r="Q373" s="22"/>
      <c r="R373" s="23"/>
      <c r="S373" s="24"/>
      <c r="T373" s="24"/>
      <c r="U373" s="22"/>
      <c r="V373" s="24"/>
      <c r="W373" s="24"/>
      <c r="X373" s="21"/>
      <c r="Y373" s="21"/>
      <c r="Z373" s="21"/>
      <c r="AA373" s="21"/>
      <c r="AB373" s="21"/>
      <c r="AC373" s="46"/>
      <c r="AD373" s="46"/>
      <c r="AE373" s="46"/>
      <c r="AF373" s="21"/>
      <c r="AG373" s="21"/>
      <c r="AH373" s="21"/>
      <c r="AI373" s="21"/>
      <c r="AJ373" s="21"/>
      <c r="AK373" s="21"/>
      <c r="AL373" s="20"/>
      <c r="AM373" s="20"/>
      <c r="AN373" s="20"/>
      <c r="AO373" s="20"/>
      <c r="AP373" s="20"/>
      <c r="AQ373" s="21"/>
      <c r="AR373" s="20"/>
      <c r="AS373" s="21"/>
      <c r="AT373" s="21"/>
      <c r="AU373" s="21"/>
      <c r="AV373" s="21"/>
      <c r="AW373" s="21"/>
      <c r="AX373" s="21"/>
      <c r="AY373" s="46"/>
      <c r="AZ373" s="20"/>
      <c r="BA373" s="20"/>
      <c r="BB373" s="20"/>
      <c r="BC373" s="20"/>
      <c r="BD373" s="20"/>
      <c r="BE373" s="20"/>
      <c r="BF373" s="20"/>
      <c r="BG373" s="20"/>
      <c r="BH373" s="20"/>
    </row>
    <row r="374" spans="1:60" x14ac:dyDescent="0.25">
      <c r="A374" s="20"/>
      <c r="B374" s="20"/>
      <c r="C374" s="20"/>
      <c r="D374" s="21"/>
      <c r="E374" s="21"/>
      <c r="F374" s="21"/>
      <c r="G374" s="20"/>
      <c r="H374" s="20"/>
      <c r="I374" s="20"/>
      <c r="J374" s="20"/>
      <c r="K374" s="20"/>
      <c r="L374" s="21"/>
      <c r="M374" s="21"/>
      <c r="N374" s="20"/>
      <c r="O374" s="20"/>
      <c r="P374" s="22"/>
      <c r="Q374" s="22"/>
      <c r="R374" s="23"/>
      <c r="S374" s="24"/>
      <c r="T374" s="24"/>
      <c r="U374" s="22"/>
      <c r="V374" s="24"/>
      <c r="W374" s="24"/>
      <c r="X374" s="21"/>
      <c r="Y374" s="21"/>
      <c r="Z374" s="21"/>
      <c r="AA374" s="21"/>
      <c r="AB374" s="21"/>
      <c r="AC374" s="46"/>
      <c r="AD374" s="46"/>
      <c r="AE374" s="46"/>
      <c r="AF374" s="21"/>
      <c r="AG374" s="21"/>
      <c r="AH374" s="21"/>
      <c r="AI374" s="21"/>
      <c r="AJ374" s="21"/>
      <c r="AK374" s="21"/>
      <c r="AL374" s="20"/>
      <c r="AM374" s="20"/>
      <c r="AN374" s="20"/>
      <c r="AO374" s="20"/>
      <c r="AP374" s="20"/>
      <c r="AQ374" s="21"/>
      <c r="AR374" s="20"/>
      <c r="AS374" s="21"/>
      <c r="AT374" s="21"/>
      <c r="AU374" s="21"/>
      <c r="AV374" s="21"/>
      <c r="AW374" s="21"/>
      <c r="AX374" s="21"/>
      <c r="AY374" s="46"/>
      <c r="AZ374" s="20"/>
      <c r="BA374" s="20"/>
      <c r="BB374" s="20"/>
      <c r="BC374" s="20"/>
      <c r="BD374" s="20"/>
      <c r="BE374" s="20"/>
      <c r="BF374" s="20"/>
      <c r="BG374" s="20"/>
      <c r="BH374" s="20"/>
    </row>
    <row r="375" spans="1:60" x14ac:dyDescent="0.25">
      <c r="A375" s="20"/>
      <c r="B375" s="20"/>
      <c r="C375" s="20"/>
      <c r="D375" s="21"/>
      <c r="E375" s="21"/>
      <c r="F375" s="21"/>
      <c r="G375" s="20"/>
      <c r="H375" s="20"/>
      <c r="I375" s="20"/>
      <c r="J375" s="20"/>
      <c r="K375" s="20"/>
      <c r="L375" s="21"/>
      <c r="M375" s="21"/>
      <c r="N375" s="20"/>
      <c r="O375" s="20"/>
      <c r="P375" s="22"/>
      <c r="Q375" s="22"/>
      <c r="R375" s="23"/>
      <c r="S375" s="24"/>
      <c r="T375" s="24"/>
      <c r="U375" s="22"/>
      <c r="V375" s="24"/>
      <c r="W375" s="24"/>
      <c r="X375" s="21"/>
      <c r="Y375" s="21"/>
      <c r="Z375" s="21"/>
      <c r="AA375" s="21"/>
      <c r="AB375" s="21"/>
      <c r="AC375" s="46"/>
      <c r="AD375" s="46"/>
      <c r="AE375" s="46"/>
      <c r="AF375" s="21"/>
      <c r="AG375" s="21"/>
      <c r="AH375" s="21"/>
      <c r="AI375" s="21"/>
      <c r="AJ375" s="21"/>
      <c r="AK375" s="21"/>
      <c r="AL375" s="20"/>
      <c r="AM375" s="20"/>
      <c r="AN375" s="20"/>
      <c r="AO375" s="20"/>
      <c r="AP375" s="20"/>
      <c r="AQ375" s="21"/>
      <c r="AR375" s="20"/>
      <c r="AS375" s="21"/>
      <c r="AT375" s="21"/>
      <c r="AU375" s="21"/>
      <c r="AV375" s="21"/>
      <c r="AW375" s="21"/>
      <c r="AX375" s="21"/>
      <c r="AY375" s="46"/>
      <c r="AZ375" s="20"/>
      <c r="BA375" s="20"/>
      <c r="BB375" s="20"/>
      <c r="BC375" s="20"/>
      <c r="BD375" s="20"/>
      <c r="BE375" s="20"/>
      <c r="BF375" s="20"/>
      <c r="BG375" s="20"/>
      <c r="BH375" s="20"/>
    </row>
    <row r="376" spans="1:60" x14ac:dyDescent="0.25">
      <c r="A376" s="20"/>
      <c r="B376" s="20"/>
      <c r="C376" s="20"/>
      <c r="D376" s="21"/>
      <c r="E376" s="21"/>
      <c r="F376" s="21"/>
      <c r="G376" s="20"/>
      <c r="H376" s="20"/>
      <c r="I376" s="20"/>
      <c r="J376" s="20"/>
      <c r="K376" s="20"/>
      <c r="L376" s="21"/>
      <c r="M376" s="21"/>
      <c r="N376" s="20"/>
      <c r="O376" s="20"/>
      <c r="P376" s="22"/>
      <c r="Q376" s="22"/>
      <c r="R376" s="23"/>
      <c r="S376" s="24"/>
      <c r="T376" s="24"/>
      <c r="U376" s="22"/>
      <c r="V376" s="24"/>
      <c r="W376" s="24"/>
      <c r="X376" s="21"/>
      <c r="Y376" s="21"/>
      <c r="Z376" s="21"/>
      <c r="AA376" s="21"/>
      <c r="AB376" s="21"/>
      <c r="AC376" s="46"/>
      <c r="AD376" s="46"/>
      <c r="AE376" s="46"/>
      <c r="AF376" s="21"/>
      <c r="AG376" s="21"/>
      <c r="AH376" s="21"/>
      <c r="AI376" s="21"/>
      <c r="AJ376" s="21"/>
      <c r="AK376" s="21"/>
      <c r="AL376" s="20"/>
      <c r="AM376" s="20"/>
      <c r="AN376" s="20"/>
      <c r="AO376" s="20"/>
      <c r="AP376" s="20"/>
      <c r="AQ376" s="21"/>
      <c r="AR376" s="20"/>
      <c r="AS376" s="21"/>
      <c r="AT376" s="21"/>
      <c r="AU376" s="21"/>
      <c r="AV376" s="21"/>
      <c r="AW376" s="21"/>
      <c r="AX376" s="21"/>
      <c r="AY376" s="46"/>
      <c r="AZ376" s="20"/>
      <c r="BA376" s="20"/>
      <c r="BB376" s="20"/>
      <c r="BC376" s="20"/>
      <c r="BD376" s="20"/>
      <c r="BE376" s="20"/>
      <c r="BF376" s="20"/>
      <c r="BG376" s="20"/>
      <c r="BH376" s="20"/>
    </row>
    <row r="377" spans="1:60" x14ac:dyDescent="0.25">
      <c r="A377" s="20"/>
      <c r="B377" s="20"/>
      <c r="C377" s="20"/>
      <c r="D377" s="21"/>
      <c r="E377" s="21"/>
      <c r="F377" s="21"/>
      <c r="G377" s="20"/>
      <c r="H377" s="20"/>
      <c r="I377" s="20"/>
      <c r="J377" s="20"/>
      <c r="K377" s="20"/>
      <c r="L377" s="21"/>
      <c r="M377" s="21"/>
      <c r="N377" s="20"/>
      <c r="O377" s="20"/>
      <c r="P377" s="22"/>
      <c r="Q377" s="22"/>
      <c r="R377" s="23"/>
      <c r="S377" s="24"/>
      <c r="T377" s="24"/>
      <c r="U377" s="22"/>
      <c r="V377" s="24"/>
      <c r="W377" s="24"/>
      <c r="X377" s="21"/>
      <c r="Y377" s="21"/>
      <c r="Z377" s="21"/>
      <c r="AA377" s="21"/>
      <c r="AB377" s="21"/>
      <c r="AC377" s="46"/>
      <c r="AD377" s="46"/>
      <c r="AE377" s="46"/>
      <c r="AF377" s="21"/>
      <c r="AG377" s="21"/>
      <c r="AH377" s="21"/>
      <c r="AI377" s="21"/>
      <c r="AJ377" s="21"/>
      <c r="AK377" s="21"/>
      <c r="AL377" s="20"/>
      <c r="AM377" s="20"/>
      <c r="AN377" s="20"/>
      <c r="AO377" s="20"/>
      <c r="AP377" s="20"/>
      <c r="AQ377" s="21"/>
      <c r="AR377" s="20"/>
      <c r="AS377" s="21"/>
      <c r="AT377" s="21"/>
      <c r="AU377" s="21"/>
      <c r="AV377" s="21"/>
      <c r="AW377" s="21"/>
      <c r="AX377" s="21"/>
      <c r="AY377" s="46"/>
      <c r="AZ377" s="20"/>
      <c r="BA377" s="20"/>
      <c r="BB377" s="20"/>
      <c r="BC377" s="20"/>
      <c r="BD377" s="20"/>
      <c r="BE377" s="20"/>
      <c r="BF377" s="20"/>
      <c r="BG377" s="20"/>
      <c r="BH377" s="20"/>
    </row>
    <row r="378" spans="1:60" x14ac:dyDescent="0.25">
      <c r="A378" s="20"/>
      <c r="B378" s="20"/>
      <c r="C378" s="20"/>
      <c r="D378" s="21"/>
      <c r="E378" s="21"/>
      <c r="F378" s="21"/>
      <c r="G378" s="20"/>
      <c r="H378" s="20"/>
      <c r="I378" s="20"/>
      <c r="J378" s="20"/>
      <c r="K378" s="20"/>
      <c r="L378" s="21"/>
      <c r="M378" s="21"/>
      <c r="N378" s="20"/>
      <c r="O378" s="20"/>
      <c r="P378" s="22"/>
      <c r="Q378" s="22"/>
      <c r="R378" s="23"/>
      <c r="S378" s="24"/>
      <c r="T378" s="24"/>
      <c r="U378" s="22"/>
      <c r="V378" s="24"/>
      <c r="W378" s="24"/>
      <c r="X378" s="21"/>
      <c r="Y378" s="21"/>
      <c r="Z378" s="21"/>
      <c r="AA378" s="21"/>
      <c r="AB378" s="21"/>
      <c r="AC378" s="46"/>
      <c r="AD378" s="46"/>
      <c r="AE378" s="46"/>
      <c r="AF378" s="21"/>
      <c r="AG378" s="21"/>
      <c r="AH378" s="21"/>
      <c r="AI378" s="21"/>
      <c r="AJ378" s="21"/>
      <c r="AK378" s="21"/>
      <c r="AL378" s="20"/>
      <c r="AM378" s="20"/>
      <c r="AN378" s="20"/>
      <c r="AO378" s="20"/>
      <c r="AP378" s="20"/>
      <c r="AQ378" s="21"/>
      <c r="AR378" s="20"/>
      <c r="AS378" s="21"/>
      <c r="AT378" s="21"/>
      <c r="AU378" s="21"/>
      <c r="AV378" s="21"/>
      <c r="AW378" s="21"/>
      <c r="AX378" s="21"/>
      <c r="AY378" s="46"/>
      <c r="AZ378" s="20"/>
      <c r="BA378" s="20"/>
      <c r="BB378" s="20"/>
      <c r="BC378" s="20"/>
      <c r="BD378" s="20"/>
      <c r="BE378" s="20"/>
      <c r="BF378" s="20"/>
      <c r="BG378" s="20"/>
      <c r="BH378" s="20"/>
    </row>
    <row r="379" spans="1:60" x14ac:dyDescent="0.25">
      <c r="A379" s="20"/>
      <c r="B379" s="20"/>
      <c r="C379" s="20"/>
      <c r="D379" s="21"/>
      <c r="E379" s="21"/>
      <c r="F379" s="21"/>
      <c r="G379" s="20"/>
      <c r="H379" s="20"/>
      <c r="I379" s="20"/>
      <c r="J379" s="20"/>
      <c r="K379" s="20"/>
      <c r="L379" s="21"/>
      <c r="M379" s="21"/>
      <c r="N379" s="20"/>
      <c r="O379" s="20"/>
      <c r="P379" s="22"/>
      <c r="Q379" s="22"/>
      <c r="R379" s="23"/>
      <c r="S379" s="24"/>
      <c r="T379" s="24"/>
      <c r="U379" s="22"/>
      <c r="V379" s="24"/>
      <c r="W379" s="24"/>
      <c r="X379" s="21"/>
      <c r="Y379" s="21"/>
      <c r="Z379" s="21"/>
      <c r="AA379" s="21"/>
      <c r="AB379" s="21"/>
      <c r="AC379" s="46"/>
      <c r="AD379" s="46"/>
      <c r="AE379" s="46"/>
      <c r="AF379" s="21"/>
      <c r="AG379" s="21"/>
      <c r="AH379" s="21"/>
      <c r="AI379" s="21"/>
      <c r="AJ379" s="21"/>
      <c r="AK379" s="21"/>
      <c r="AL379" s="20"/>
      <c r="AM379" s="20"/>
      <c r="AN379" s="20"/>
      <c r="AO379" s="20"/>
      <c r="AP379" s="20"/>
      <c r="AQ379" s="21"/>
      <c r="AR379" s="20"/>
      <c r="AS379" s="21"/>
      <c r="AT379" s="21"/>
      <c r="AU379" s="21"/>
      <c r="AV379" s="21"/>
      <c r="AW379" s="21"/>
      <c r="AX379" s="21"/>
      <c r="AY379" s="46"/>
      <c r="AZ379" s="20"/>
      <c r="BA379" s="20"/>
      <c r="BB379" s="20"/>
      <c r="BC379" s="20"/>
      <c r="BD379" s="20"/>
      <c r="BE379" s="20"/>
      <c r="BF379" s="20"/>
      <c r="BG379" s="20"/>
      <c r="BH379" s="20"/>
    </row>
    <row r="380" spans="1:60" x14ac:dyDescent="0.25">
      <c r="A380" s="20"/>
      <c r="B380" s="20"/>
      <c r="C380" s="20"/>
      <c r="D380" s="21"/>
      <c r="E380" s="21"/>
      <c r="F380" s="21"/>
      <c r="G380" s="20"/>
      <c r="H380" s="20"/>
      <c r="I380" s="20"/>
      <c r="J380" s="20"/>
      <c r="K380" s="20"/>
      <c r="L380" s="21"/>
      <c r="M380" s="21"/>
      <c r="N380" s="20"/>
      <c r="O380" s="20"/>
      <c r="P380" s="22"/>
      <c r="Q380" s="22"/>
      <c r="R380" s="23"/>
      <c r="S380" s="24"/>
      <c r="T380" s="24"/>
      <c r="U380" s="22"/>
      <c r="V380" s="24"/>
      <c r="W380" s="24"/>
      <c r="X380" s="21"/>
      <c r="Y380" s="21"/>
      <c r="Z380" s="21"/>
      <c r="AA380" s="21"/>
      <c r="AB380" s="21"/>
      <c r="AC380" s="46"/>
      <c r="AD380" s="46"/>
      <c r="AE380" s="46"/>
      <c r="AF380" s="21"/>
      <c r="AG380" s="21"/>
      <c r="AH380" s="21"/>
      <c r="AI380" s="21"/>
      <c r="AJ380" s="21"/>
      <c r="AK380" s="21"/>
      <c r="AL380" s="20"/>
      <c r="AM380" s="20"/>
      <c r="AN380" s="20"/>
      <c r="AO380" s="20"/>
      <c r="AP380" s="20"/>
      <c r="AQ380" s="21"/>
      <c r="AR380" s="20"/>
      <c r="AS380" s="21"/>
      <c r="AT380" s="21"/>
      <c r="AU380" s="21"/>
      <c r="AV380" s="21"/>
      <c r="AW380" s="21"/>
      <c r="AX380" s="21"/>
      <c r="AY380" s="46"/>
      <c r="AZ380" s="20"/>
      <c r="BA380" s="20"/>
      <c r="BB380" s="20"/>
      <c r="BC380" s="20"/>
      <c r="BD380" s="20"/>
      <c r="BE380" s="20"/>
      <c r="BF380" s="20"/>
      <c r="BG380" s="20"/>
      <c r="BH380" s="20"/>
    </row>
    <row r="381" spans="1:60" x14ac:dyDescent="0.25">
      <c r="A381" s="20"/>
      <c r="B381" s="20"/>
      <c r="C381" s="20"/>
      <c r="D381" s="21"/>
      <c r="E381" s="21"/>
      <c r="F381" s="21"/>
      <c r="G381" s="20"/>
      <c r="H381" s="20"/>
      <c r="I381" s="20"/>
      <c r="J381" s="20"/>
      <c r="K381" s="20"/>
      <c r="L381" s="21"/>
      <c r="M381" s="21"/>
      <c r="N381" s="20"/>
      <c r="O381" s="20"/>
      <c r="P381" s="22"/>
      <c r="Q381" s="22"/>
      <c r="R381" s="23"/>
      <c r="S381" s="24"/>
      <c r="T381" s="24"/>
      <c r="U381" s="22"/>
      <c r="V381" s="24"/>
      <c r="W381" s="24"/>
      <c r="X381" s="21"/>
      <c r="Y381" s="21"/>
      <c r="Z381" s="21"/>
      <c r="AA381" s="21"/>
      <c r="AB381" s="21"/>
      <c r="AC381" s="46"/>
      <c r="AD381" s="46"/>
      <c r="AE381" s="46"/>
      <c r="AF381" s="21"/>
      <c r="AG381" s="21"/>
      <c r="AH381" s="21"/>
      <c r="AI381" s="21"/>
      <c r="AJ381" s="21"/>
      <c r="AK381" s="21"/>
      <c r="AL381" s="20"/>
      <c r="AM381" s="20"/>
      <c r="AN381" s="20"/>
      <c r="AO381" s="20"/>
      <c r="AP381" s="20"/>
      <c r="AQ381" s="21"/>
      <c r="AR381" s="20"/>
      <c r="AS381" s="21"/>
      <c r="AT381" s="21"/>
      <c r="AU381" s="21"/>
      <c r="AV381" s="21"/>
      <c r="AW381" s="21"/>
      <c r="AX381" s="21"/>
      <c r="AY381" s="46"/>
      <c r="AZ381" s="20"/>
      <c r="BA381" s="20"/>
      <c r="BB381" s="20"/>
      <c r="BC381" s="20"/>
      <c r="BD381" s="20"/>
      <c r="BE381" s="20"/>
      <c r="BF381" s="20"/>
      <c r="BG381" s="20"/>
      <c r="BH381" s="20"/>
    </row>
    <row r="382" spans="1:60" x14ac:dyDescent="0.25">
      <c r="A382" s="20"/>
      <c r="B382" s="20"/>
      <c r="C382" s="20"/>
      <c r="D382" s="21"/>
      <c r="E382" s="21"/>
      <c r="F382" s="21"/>
      <c r="G382" s="20"/>
      <c r="H382" s="20"/>
      <c r="I382" s="20"/>
      <c r="J382" s="20"/>
      <c r="K382" s="20"/>
      <c r="L382" s="21"/>
      <c r="M382" s="21"/>
      <c r="N382" s="20"/>
      <c r="O382" s="20"/>
      <c r="P382" s="22"/>
      <c r="Q382" s="22"/>
      <c r="R382" s="23"/>
      <c r="S382" s="24"/>
      <c r="T382" s="24"/>
      <c r="U382" s="22"/>
      <c r="V382" s="24"/>
      <c r="W382" s="24"/>
      <c r="X382" s="21"/>
      <c r="Y382" s="21"/>
      <c r="Z382" s="21"/>
      <c r="AA382" s="21"/>
      <c r="AB382" s="21"/>
      <c r="AC382" s="46"/>
      <c r="AD382" s="46"/>
      <c r="AE382" s="46"/>
      <c r="AF382" s="21"/>
      <c r="AG382" s="21"/>
      <c r="AH382" s="21"/>
      <c r="AI382" s="21"/>
      <c r="AJ382" s="21"/>
      <c r="AK382" s="21"/>
      <c r="AL382" s="20"/>
      <c r="AM382" s="20"/>
      <c r="AN382" s="20"/>
      <c r="AO382" s="20"/>
      <c r="AP382" s="20"/>
      <c r="AQ382" s="21"/>
      <c r="AR382" s="20"/>
      <c r="AS382" s="21"/>
      <c r="AT382" s="21"/>
      <c r="AU382" s="21"/>
      <c r="AV382" s="21"/>
      <c r="AW382" s="21"/>
      <c r="AX382" s="21"/>
      <c r="AY382" s="46"/>
      <c r="AZ382" s="20"/>
      <c r="BA382" s="20"/>
      <c r="BB382" s="20"/>
      <c r="BC382" s="20"/>
      <c r="BD382" s="20"/>
      <c r="BE382" s="20"/>
      <c r="BF382" s="20"/>
      <c r="BG382" s="20"/>
      <c r="BH382" s="20"/>
    </row>
    <row r="383" spans="1:60" x14ac:dyDescent="0.25">
      <c r="A383" s="20"/>
      <c r="B383" s="20"/>
      <c r="C383" s="20"/>
      <c r="D383" s="21"/>
      <c r="E383" s="21"/>
      <c r="F383" s="21"/>
      <c r="G383" s="20"/>
      <c r="H383" s="20"/>
      <c r="I383" s="20"/>
      <c r="J383" s="20"/>
      <c r="K383" s="20"/>
      <c r="L383" s="21"/>
      <c r="M383" s="21"/>
      <c r="N383" s="20"/>
      <c r="O383" s="20"/>
      <c r="P383" s="22"/>
      <c r="Q383" s="22"/>
      <c r="R383" s="23"/>
      <c r="S383" s="24"/>
      <c r="T383" s="24"/>
      <c r="U383" s="22"/>
      <c r="V383" s="24"/>
      <c r="W383" s="24"/>
      <c r="X383" s="21"/>
      <c r="Y383" s="21"/>
      <c r="Z383" s="21"/>
      <c r="AA383" s="21"/>
      <c r="AB383" s="21"/>
      <c r="AC383" s="46"/>
      <c r="AD383" s="46"/>
      <c r="AE383" s="46"/>
      <c r="AF383" s="21"/>
      <c r="AG383" s="21"/>
      <c r="AH383" s="21"/>
      <c r="AI383" s="21"/>
      <c r="AJ383" s="21"/>
      <c r="AK383" s="21"/>
      <c r="AL383" s="20"/>
      <c r="AM383" s="20"/>
      <c r="AN383" s="20"/>
      <c r="AO383" s="20"/>
      <c r="AP383" s="20"/>
      <c r="AQ383" s="21"/>
      <c r="AR383" s="20"/>
      <c r="AS383" s="21"/>
      <c r="AT383" s="21"/>
      <c r="AU383" s="21"/>
      <c r="AV383" s="21"/>
      <c r="AW383" s="21"/>
      <c r="AX383" s="21"/>
      <c r="AY383" s="46"/>
      <c r="AZ383" s="20"/>
      <c r="BA383" s="20"/>
      <c r="BB383" s="20"/>
      <c r="BC383" s="20"/>
      <c r="BD383" s="20"/>
      <c r="BE383" s="20"/>
      <c r="BF383" s="20"/>
      <c r="BG383" s="20"/>
      <c r="BH383" s="20"/>
    </row>
    <row r="384" spans="1:60" x14ac:dyDescent="0.25">
      <c r="A384" s="20"/>
      <c r="B384" s="20"/>
      <c r="C384" s="20"/>
      <c r="D384" s="21"/>
      <c r="E384" s="21"/>
      <c r="F384" s="21"/>
      <c r="G384" s="20"/>
      <c r="H384" s="20"/>
      <c r="I384" s="20"/>
      <c r="J384" s="20"/>
      <c r="K384" s="20"/>
      <c r="L384" s="21"/>
      <c r="M384" s="21"/>
      <c r="N384" s="20"/>
      <c r="O384" s="20"/>
      <c r="P384" s="22"/>
      <c r="Q384" s="22"/>
      <c r="R384" s="23"/>
      <c r="S384" s="24"/>
      <c r="T384" s="24"/>
      <c r="U384" s="22"/>
      <c r="V384" s="24"/>
      <c r="W384" s="24"/>
      <c r="X384" s="21"/>
      <c r="Y384" s="21"/>
      <c r="Z384" s="21"/>
      <c r="AA384" s="21"/>
      <c r="AB384" s="21"/>
      <c r="AC384" s="46"/>
      <c r="AD384" s="46"/>
      <c r="AE384" s="46"/>
      <c r="AF384" s="21"/>
      <c r="AG384" s="21"/>
      <c r="AH384" s="21"/>
      <c r="AI384" s="21"/>
      <c r="AJ384" s="21"/>
      <c r="AK384" s="21"/>
      <c r="AL384" s="20"/>
      <c r="AM384" s="20"/>
      <c r="AN384" s="20"/>
      <c r="AO384" s="20"/>
      <c r="AP384" s="20"/>
      <c r="AQ384" s="21"/>
      <c r="AR384" s="20"/>
      <c r="AS384" s="21"/>
      <c r="AT384" s="21"/>
      <c r="AU384" s="21"/>
      <c r="AV384" s="21"/>
      <c r="AW384" s="21"/>
      <c r="AX384" s="21"/>
      <c r="AY384" s="46"/>
      <c r="AZ384" s="20"/>
      <c r="BA384" s="20"/>
      <c r="BB384" s="20"/>
      <c r="BC384" s="20"/>
      <c r="BD384" s="20"/>
      <c r="BE384" s="20"/>
      <c r="BF384" s="20"/>
      <c r="BG384" s="20"/>
      <c r="BH384" s="20"/>
    </row>
    <row r="385" spans="1:60" x14ac:dyDescent="0.25">
      <c r="A385" s="20"/>
      <c r="B385" s="20"/>
      <c r="C385" s="20"/>
      <c r="D385" s="21"/>
      <c r="E385" s="21"/>
      <c r="F385" s="21"/>
      <c r="G385" s="20"/>
      <c r="H385" s="20"/>
      <c r="I385" s="20"/>
      <c r="J385" s="20"/>
      <c r="K385" s="20"/>
      <c r="L385" s="21"/>
      <c r="M385" s="21"/>
      <c r="N385" s="20"/>
      <c r="O385" s="20"/>
      <c r="P385" s="22"/>
      <c r="Q385" s="22"/>
      <c r="R385" s="23"/>
      <c r="S385" s="24"/>
      <c r="T385" s="24"/>
      <c r="U385" s="22"/>
      <c r="V385" s="24"/>
      <c r="W385" s="24"/>
      <c r="X385" s="21"/>
      <c r="Y385" s="21"/>
      <c r="Z385" s="21"/>
      <c r="AA385" s="21"/>
      <c r="AB385" s="21"/>
      <c r="AC385" s="46"/>
      <c r="AD385" s="46"/>
      <c r="AE385" s="46"/>
      <c r="AF385" s="21"/>
      <c r="AG385" s="21"/>
      <c r="AH385" s="21"/>
      <c r="AI385" s="21"/>
      <c r="AJ385" s="21"/>
      <c r="AK385" s="21"/>
      <c r="AL385" s="20"/>
      <c r="AM385" s="20"/>
      <c r="AN385" s="20"/>
      <c r="AO385" s="20"/>
      <c r="AP385" s="20"/>
      <c r="AQ385" s="21"/>
      <c r="AR385" s="20"/>
      <c r="AS385" s="21"/>
      <c r="AT385" s="21"/>
      <c r="AU385" s="21"/>
      <c r="AV385" s="21"/>
      <c r="AW385" s="21"/>
      <c r="AX385" s="21"/>
      <c r="AY385" s="46"/>
      <c r="AZ385" s="20"/>
      <c r="BA385" s="20"/>
      <c r="BB385" s="20"/>
      <c r="BC385" s="20"/>
      <c r="BD385" s="20"/>
      <c r="BE385" s="20"/>
      <c r="BF385" s="20"/>
      <c r="BG385" s="20"/>
      <c r="BH385" s="20"/>
    </row>
    <row r="386" spans="1:60" x14ac:dyDescent="0.25">
      <c r="A386" s="20"/>
      <c r="B386" s="20"/>
      <c r="C386" s="20"/>
      <c r="D386" s="21"/>
      <c r="E386" s="21"/>
      <c r="F386" s="21"/>
      <c r="G386" s="20"/>
      <c r="H386" s="20"/>
      <c r="I386" s="20"/>
      <c r="J386" s="20"/>
      <c r="K386" s="20"/>
      <c r="L386" s="21"/>
      <c r="M386" s="21"/>
      <c r="N386" s="20"/>
      <c r="O386" s="20"/>
      <c r="P386" s="22"/>
      <c r="Q386" s="22"/>
      <c r="R386" s="23"/>
      <c r="S386" s="24"/>
      <c r="T386" s="24"/>
      <c r="U386" s="22"/>
      <c r="V386" s="24"/>
      <c r="W386" s="24"/>
      <c r="X386" s="21"/>
      <c r="Y386" s="21"/>
      <c r="Z386" s="21"/>
      <c r="AA386" s="21"/>
      <c r="AB386" s="21"/>
      <c r="AC386" s="46"/>
      <c r="AD386" s="46"/>
      <c r="AE386" s="46"/>
      <c r="AF386" s="21"/>
      <c r="AG386" s="21"/>
      <c r="AH386" s="21"/>
      <c r="AI386" s="21"/>
      <c r="AJ386" s="21"/>
      <c r="AK386" s="21"/>
      <c r="AL386" s="20"/>
      <c r="AM386" s="20"/>
      <c r="AN386" s="20"/>
      <c r="AO386" s="20"/>
      <c r="AP386" s="20"/>
      <c r="AQ386" s="21"/>
      <c r="AR386" s="20"/>
      <c r="AS386" s="21"/>
      <c r="AT386" s="21"/>
      <c r="AU386" s="21"/>
      <c r="AV386" s="21"/>
      <c r="AW386" s="21"/>
      <c r="AX386" s="21"/>
      <c r="AY386" s="46"/>
      <c r="AZ386" s="20"/>
      <c r="BA386" s="20"/>
      <c r="BB386" s="20"/>
      <c r="BC386" s="20"/>
      <c r="BD386" s="20"/>
      <c r="BE386" s="20"/>
      <c r="BF386" s="20"/>
      <c r="BG386" s="20"/>
      <c r="BH386" s="20"/>
    </row>
    <row r="387" spans="1:60" x14ac:dyDescent="0.25">
      <c r="A387" s="20"/>
      <c r="B387" s="20"/>
      <c r="C387" s="20"/>
      <c r="D387" s="21"/>
      <c r="E387" s="21"/>
      <c r="F387" s="21"/>
      <c r="G387" s="20"/>
      <c r="H387" s="20"/>
      <c r="I387" s="20"/>
      <c r="J387" s="20"/>
      <c r="K387" s="20"/>
      <c r="L387" s="21"/>
      <c r="M387" s="21"/>
      <c r="N387" s="20"/>
      <c r="O387" s="20"/>
      <c r="P387" s="22"/>
      <c r="Q387" s="22"/>
      <c r="R387" s="23"/>
      <c r="S387" s="24"/>
      <c r="T387" s="24"/>
      <c r="U387" s="22"/>
      <c r="V387" s="24"/>
      <c r="W387" s="24"/>
      <c r="X387" s="21"/>
      <c r="Y387" s="21"/>
      <c r="Z387" s="21"/>
      <c r="AA387" s="21"/>
      <c r="AB387" s="21"/>
      <c r="AC387" s="46"/>
      <c r="AD387" s="46"/>
      <c r="AE387" s="46"/>
      <c r="AF387" s="21"/>
      <c r="AG387" s="21"/>
      <c r="AH387" s="21"/>
      <c r="AI387" s="21"/>
      <c r="AJ387" s="21"/>
      <c r="AK387" s="21"/>
      <c r="AL387" s="20"/>
      <c r="AM387" s="20"/>
      <c r="AN387" s="20"/>
      <c r="AO387" s="20"/>
      <c r="AP387" s="20"/>
      <c r="AQ387" s="21"/>
      <c r="AR387" s="20"/>
      <c r="AS387" s="21"/>
      <c r="AT387" s="21"/>
      <c r="AU387" s="21"/>
      <c r="AV387" s="21"/>
      <c r="AW387" s="21"/>
      <c r="AX387" s="21"/>
      <c r="AY387" s="46"/>
      <c r="AZ387" s="20"/>
      <c r="BA387" s="20"/>
      <c r="BB387" s="20"/>
      <c r="BC387" s="20"/>
      <c r="BD387" s="20"/>
      <c r="BE387" s="20"/>
      <c r="BF387" s="20"/>
      <c r="BG387" s="20"/>
      <c r="BH387" s="20"/>
    </row>
    <row r="388" spans="1:60" x14ac:dyDescent="0.25">
      <c r="A388" s="20"/>
      <c r="B388" s="20"/>
      <c r="C388" s="20"/>
      <c r="D388" s="21"/>
      <c r="E388" s="21"/>
      <c r="F388" s="21"/>
      <c r="G388" s="20"/>
      <c r="H388" s="20"/>
      <c r="I388" s="20"/>
      <c r="J388" s="20"/>
      <c r="K388" s="20"/>
      <c r="L388" s="21"/>
      <c r="M388" s="21"/>
      <c r="N388" s="20"/>
      <c r="O388" s="20"/>
      <c r="P388" s="22"/>
      <c r="Q388" s="22"/>
      <c r="R388" s="23"/>
      <c r="S388" s="24"/>
      <c r="T388" s="24"/>
      <c r="U388" s="22"/>
      <c r="V388" s="24"/>
      <c r="W388" s="24"/>
      <c r="X388" s="21"/>
      <c r="Y388" s="21"/>
      <c r="Z388" s="21"/>
      <c r="AA388" s="21"/>
      <c r="AB388" s="21"/>
      <c r="AC388" s="46"/>
      <c r="AD388" s="46"/>
      <c r="AE388" s="46"/>
      <c r="AF388" s="21"/>
      <c r="AG388" s="21"/>
      <c r="AH388" s="21"/>
      <c r="AI388" s="21"/>
      <c r="AJ388" s="21"/>
      <c r="AK388" s="21"/>
      <c r="AL388" s="20"/>
      <c r="AM388" s="20"/>
      <c r="AN388" s="20"/>
      <c r="AO388" s="20"/>
      <c r="AP388" s="20"/>
      <c r="AQ388" s="21"/>
      <c r="AR388" s="20"/>
      <c r="AS388" s="21"/>
      <c r="AT388" s="21"/>
      <c r="AU388" s="21"/>
      <c r="AV388" s="21"/>
      <c r="AW388" s="21"/>
      <c r="AX388" s="21"/>
      <c r="AY388" s="46"/>
      <c r="AZ388" s="20"/>
      <c r="BA388" s="20"/>
      <c r="BB388" s="20"/>
      <c r="BC388" s="20"/>
      <c r="BD388" s="20"/>
      <c r="BE388" s="20"/>
      <c r="BF388" s="20"/>
      <c r="BG388" s="20"/>
      <c r="BH388" s="20"/>
    </row>
    <row r="389" spans="1:60" x14ac:dyDescent="0.25">
      <c r="A389" s="20"/>
      <c r="B389" s="20"/>
      <c r="C389" s="20"/>
      <c r="D389" s="21"/>
      <c r="E389" s="21"/>
      <c r="F389" s="21"/>
      <c r="G389" s="20"/>
      <c r="H389" s="20"/>
      <c r="I389" s="20"/>
      <c r="J389" s="20"/>
      <c r="K389" s="20"/>
      <c r="L389" s="21"/>
      <c r="M389" s="21"/>
      <c r="N389" s="20"/>
      <c r="O389" s="20"/>
      <c r="P389" s="22"/>
      <c r="Q389" s="22"/>
      <c r="R389" s="23"/>
      <c r="S389" s="24"/>
      <c r="T389" s="24"/>
      <c r="U389" s="22"/>
      <c r="V389" s="24"/>
      <c r="W389" s="24"/>
      <c r="X389" s="21"/>
      <c r="Y389" s="21"/>
      <c r="Z389" s="21"/>
      <c r="AA389" s="21"/>
      <c r="AB389" s="21"/>
      <c r="AC389" s="46"/>
      <c r="AD389" s="46"/>
      <c r="AE389" s="46"/>
      <c r="AF389" s="21"/>
      <c r="AG389" s="21"/>
      <c r="AH389" s="21"/>
      <c r="AI389" s="21"/>
      <c r="AJ389" s="21"/>
      <c r="AK389" s="21"/>
      <c r="AL389" s="20"/>
      <c r="AM389" s="20"/>
      <c r="AN389" s="20"/>
      <c r="AO389" s="20"/>
      <c r="AP389" s="20"/>
      <c r="AQ389" s="21"/>
      <c r="AR389" s="20"/>
      <c r="AS389" s="21"/>
      <c r="AT389" s="21"/>
      <c r="AU389" s="21"/>
      <c r="AV389" s="21"/>
      <c r="AW389" s="21"/>
      <c r="AX389" s="21"/>
      <c r="AY389" s="46"/>
      <c r="AZ389" s="20"/>
      <c r="BA389" s="20"/>
      <c r="BB389" s="20"/>
      <c r="BC389" s="20"/>
      <c r="BD389" s="20"/>
      <c r="BE389" s="20"/>
      <c r="BF389" s="20"/>
      <c r="BG389" s="20"/>
      <c r="BH389" s="20"/>
    </row>
    <row r="390" spans="1:60" x14ac:dyDescent="0.25">
      <c r="A390" s="20"/>
      <c r="B390" s="20"/>
      <c r="C390" s="20"/>
      <c r="D390" s="21"/>
      <c r="E390" s="21"/>
      <c r="F390" s="21"/>
      <c r="G390" s="20"/>
      <c r="H390" s="20"/>
      <c r="I390" s="20"/>
      <c r="J390" s="20"/>
      <c r="K390" s="20"/>
      <c r="L390" s="21"/>
      <c r="M390" s="21"/>
      <c r="N390" s="20"/>
      <c r="O390" s="20"/>
      <c r="P390" s="22"/>
      <c r="Q390" s="22"/>
      <c r="R390" s="23"/>
      <c r="S390" s="24"/>
      <c r="T390" s="24"/>
      <c r="U390" s="22"/>
      <c r="V390" s="24"/>
      <c r="W390" s="24"/>
      <c r="X390" s="21"/>
      <c r="Y390" s="21"/>
      <c r="Z390" s="21"/>
      <c r="AA390" s="21"/>
      <c r="AB390" s="21"/>
      <c r="AC390" s="46"/>
      <c r="AD390" s="46"/>
      <c r="AE390" s="46"/>
      <c r="AF390" s="21"/>
      <c r="AG390" s="21"/>
      <c r="AH390" s="21"/>
      <c r="AI390" s="21"/>
      <c r="AJ390" s="21"/>
      <c r="AK390" s="21"/>
      <c r="AL390" s="20"/>
      <c r="AM390" s="20"/>
      <c r="AN390" s="20"/>
      <c r="AO390" s="20"/>
      <c r="AP390" s="20"/>
      <c r="AQ390" s="21"/>
      <c r="AR390" s="20"/>
      <c r="AS390" s="21"/>
      <c r="AT390" s="21"/>
      <c r="AU390" s="21"/>
      <c r="AV390" s="21"/>
      <c r="AW390" s="21"/>
      <c r="AX390" s="21"/>
      <c r="AY390" s="46"/>
      <c r="AZ390" s="20"/>
      <c r="BA390" s="20"/>
      <c r="BB390" s="20"/>
      <c r="BC390" s="20"/>
      <c r="BD390" s="20"/>
      <c r="BE390" s="20"/>
      <c r="BF390" s="20"/>
      <c r="BG390" s="20"/>
      <c r="BH390" s="20"/>
    </row>
    <row r="391" spans="1:60" x14ac:dyDescent="0.25">
      <c r="A391" s="20"/>
      <c r="B391" s="20"/>
      <c r="C391" s="20"/>
      <c r="D391" s="21"/>
      <c r="E391" s="21"/>
      <c r="F391" s="21"/>
      <c r="G391" s="20"/>
      <c r="H391" s="20"/>
      <c r="I391" s="20"/>
      <c r="J391" s="20"/>
      <c r="K391" s="20"/>
      <c r="L391" s="21"/>
      <c r="M391" s="21"/>
      <c r="N391" s="20"/>
      <c r="O391" s="20"/>
      <c r="P391" s="22"/>
      <c r="Q391" s="22"/>
      <c r="R391" s="23"/>
      <c r="S391" s="24"/>
      <c r="T391" s="24"/>
      <c r="U391" s="22"/>
      <c r="V391" s="24"/>
      <c r="W391" s="24"/>
      <c r="X391" s="21"/>
      <c r="Y391" s="21"/>
      <c r="Z391" s="21"/>
      <c r="AA391" s="21"/>
      <c r="AB391" s="21"/>
      <c r="AC391" s="46"/>
      <c r="AD391" s="46"/>
      <c r="AE391" s="46"/>
      <c r="AF391" s="21"/>
      <c r="AG391" s="21"/>
      <c r="AH391" s="21"/>
      <c r="AI391" s="21"/>
      <c r="AJ391" s="21"/>
      <c r="AK391" s="21"/>
      <c r="AL391" s="20"/>
      <c r="AM391" s="20"/>
      <c r="AN391" s="20"/>
      <c r="AO391" s="20"/>
      <c r="AP391" s="20"/>
      <c r="AQ391" s="21"/>
      <c r="AR391" s="20"/>
      <c r="AS391" s="21"/>
      <c r="AT391" s="21"/>
      <c r="AU391" s="21"/>
      <c r="AV391" s="21"/>
      <c r="AW391" s="21"/>
      <c r="AX391" s="21"/>
      <c r="AY391" s="46"/>
      <c r="AZ391" s="20"/>
      <c r="BA391" s="20"/>
      <c r="BB391" s="20"/>
      <c r="BC391" s="20"/>
      <c r="BD391" s="20"/>
      <c r="BE391" s="20"/>
      <c r="BF391" s="20"/>
      <c r="BG391" s="20"/>
      <c r="BH391" s="20"/>
    </row>
    <row r="392" spans="1:60" x14ac:dyDescent="0.25">
      <c r="A392" s="20"/>
      <c r="B392" s="20"/>
      <c r="C392" s="20"/>
      <c r="D392" s="21"/>
      <c r="E392" s="21"/>
      <c r="F392" s="21"/>
      <c r="G392" s="20"/>
      <c r="H392" s="20"/>
      <c r="I392" s="20"/>
      <c r="J392" s="20"/>
      <c r="K392" s="20"/>
      <c r="L392" s="21"/>
      <c r="M392" s="21"/>
      <c r="N392" s="20"/>
      <c r="O392" s="20"/>
      <c r="P392" s="22"/>
      <c r="Q392" s="22"/>
      <c r="R392" s="23"/>
      <c r="S392" s="24"/>
      <c r="T392" s="24"/>
      <c r="U392" s="22"/>
      <c r="V392" s="24"/>
      <c r="W392" s="24"/>
      <c r="X392" s="21"/>
      <c r="Y392" s="21"/>
      <c r="Z392" s="21"/>
      <c r="AA392" s="21"/>
      <c r="AB392" s="21"/>
      <c r="AC392" s="46"/>
      <c r="AD392" s="46"/>
      <c r="AE392" s="46"/>
      <c r="AF392" s="21"/>
      <c r="AG392" s="21"/>
      <c r="AH392" s="21"/>
      <c r="AI392" s="21"/>
      <c r="AJ392" s="21"/>
      <c r="AK392" s="21"/>
      <c r="AL392" s="20"/>
      <c r="AM392" s="20"/>
      <c r="AN392" s="20"/>
      <c r="AO392" s="20"/>
      <c r="AP392" s="20"/>
      <c r="AQ392" s="21"/>
      <c r="AR392" s="20"/>
      <c r="AS392" s="21"/>
      <c r="AT392" s="21"/>
      <c r="AU392" s="21"/>
      <c r="AV392" s="21"/>
      <c r="AW392" s="21"/>
      <c r="AX392" s="21"/>
      <c r="AY392" s="46"/>
      <c r="AZ392" s="20"/>
      <c r="BA392" s="20"/>
      <c r="BB392" s="20"/>
      <c r="BC392" s="20"/>
      <c r="BD392" s="20"/>
      <c r="BE392" s="20"/>
      <c r="BF392" s="20"/>
      <c r="BG392" s="20"/>
      <c r="BH392" s="20"/>
    </row>
    <row r="393" spans="1:60" x14ac:dyDescent="0.25">
      <c r="A393" s="20"/>
      <c r="B393" s="20"/>
      <c r="C393" s="20"/>
      <c r="D393" s="21"/>
      <c r="E393" s="21"/>
      <c r="F393" s="21"/>
      <c r="G393" s="20"/>
      <c r="H393" s="20"/>
      <c r="I393" s="20"/>
      <c r="J393" s="20"/>
      <c r="K393" s="20"/>
      <c r="L393" s="21"/>
      <c r="M393" s="21"/>
      <c r="N393" s="20"/>
      <c r="O393" s="20"/>
      <c r="P393" s="22"/>
      <c r="Q393" s="22"/>
      <c r="R393" s="23"/>
      <c r="S393" s="24"/>
      <c r="T393" s="24"/>
      <c r="U393" s="22"/>
      <c r="V393" s="24"/>
      <c r="W393" s="24"/>
      <c r="X393" s="21"/>
      <c r="Y393" s="21"/>
      <c r="Z393" s="21"/>
      <c r="AA393" s="21"/>
      <c r="AB393" s="21"/>
      <c r="AC393" s="46"/>
      <c r="AD393" s="46"/>
      <c r="AE393" s="46"/>
      <c r="AF393" s="21"/>
      <c r="AG393" s="21"/>
      <c r="AH393" s="21"/>
      <c r="AI393" s="21"/>
      <c r="AJ393" s="21"/>
      <c r="AK393" s="21"/>
      <c r="AL393" s="20"/>
      <c r="AM393" s="20"/>
      <c r="AN393" s="20"/>
      <c r="AO393" s="20"/>
      <c r="AP393" s="20"/>
      <c r="AQ393" s="21"/>
      <c r="AR393" s="20"/>
      <c r="AS393" s="21"/>
      <c r="AT393" s="21"/>
      <c r="AU393" s="21"/>
      <c r="AV393" s="21"/>
      <c r="AW393" s="21"/>
      <c r="AX393" s="21"/>
      <c r="AY393" s="46"/>
      <c r="AZ393" s="20"/>
      <c r="BA393" s="20"/>
      <c r="BB393" s="20"/>
      <c r="BC393" s="20"/>
      <c r="BD393" s="20"/>
      <c r="BE393" s="20"/>
      <c r="BF393" s="20"/>
      <c r="BG393" s="20"/>
      <c r="BH393" s="20"/>
    </row>
    <row r="394" spans="1:60" x14ac:dyDescent="0.25">
      <c r="A394" s="20"/>
      <c r="B394" s="20"/>
      <c r="C394" s="20"/>
      <c r="D394" s="21"/>
      <c r="E394" s="21"/>
      <c r="F394" s="21"/>
      <c r="G394" s="20"/>
      <c r="H394" s="20"/>
      <c r="I394" s="20"/>
      <c r="J394" s="20"/>
      <c r="K394" s="20"/>
      <c r="L394" s="21"/>
      <c r="M394" s="21"/>
      <c r="N394" s="20"/>
      <c r="O394" s="20"/>
      <c r="P394" s="22"/>
      <c r="Q394" s="22"/>
      <c r="R394" s="23"/>
      <c r="S394" s="24"/>
      <c r="T394" s="24"/>
      <c r="U394" s="22"/>
      <c r="V394" s="24"/>
      <c r="W394" s="24"/>
      <c r="X394" s="21"/>
      <c r="Y394" s="21"/>
      <c r="Z394" s="21"/>
      <c r="AA394" s="21"/>
      <c r="AB394" s="21"/>
      <c r="AC394" s="46"/>
      <c r="AD394" s="46"/>
      <c r="AE394" s="46"/>
      <c r="AF394" s="21"/>
      <c r="AG394" s="21"/>
      <c r="AH394" s="21"/>
      <c r="AI394" s="21"/>
      <c r="AJ394" s="21"/>
      <c r="AK394" s="21"/>
      <c r="AL394" s="20"/>
      <c r="AM394" s="20"/>
      <c r="AN394" s="20"/>
      <c r="AO394" s="20"/>
      <c r="AP394" s="20"/>
      <c r="AQ394" s="21"/>
      <c r="AR394" s="20"/>
      <c r="AS394" s="21"/>
      <c r="AT394" s="21"/>
      <c r="AU394" s="21"/>
      <c r="AV394" s="21"/>
      <c r="AW394" s="21"/>
      <c r="AX394" s="21"/>
      <c r="AY394" s="46"/>
      <c r="AZ394" s="20"/>
      <c r="BA394" s="20"/>
      <c r="BB394" s="20"/>
      <c r="BC394" s="20"/>
      <c r="BD394" s="20"/>
      <c r="BE394" s="20"/>
      <c r="BF394" s="20"/>
      <c r="BG394" s="20"/>
      <c r="BH394" s="20"/>
    </row>
    <row r="395" spans="1:60" x14ac:dyDescent="0.25">
      <c r="A395" s="20"/>
      <c r="B395" s="20"/>
      <c r="C395" s="20"/>
      <c r="D395" s="21"/>
      <c r="E395" s="21"/>
      <c r="F395" s="21"/>
      <c r="G395" s="20"/>
      <c r="H395" s="20"/>
      <c r="I395" s="20"/>
      <c r="J395" s="20"/>
      <c r="K395" s="20"/>
      <c r="L395" s="21"/>
      <c r="M395" s="21"/>
      <c r="N395" s="20"/>
      <c r="O395" s="20"/>
      <c r="P395" s="22"/>
      <c r="Q395" s="22"/>
      <c r="R395" s="23"/>
      <c r="S395" s="24"/>
      <c r="T395" s="24"/>
      <c r="U395" s="22"/>
      <c r="V395" s="24"/>
      <c r="W395" s="24"/>
      <c r="X395" s="21"/>
      <c r="Y395" s="21"/>
      <c r="Z395" s="21"/>
      <c r="AA395" s="21"/>
      <c r="AB395" s="21"/>
      <c r="AC395" s="46"/>
      <c r="AD395" s="46"/>
      <c r="AE395" s="46"/>
      <c r="AF395" s="21"/>
      <c r="AG395" s="21"/>
      <c r="AH395" s="21"/>
      <c r="AI395" s="21"/>
      <c r="AJ395" s="21"/>
      <c r="AK395" s="21"/>
      <c r="AL395" s="20"/>
      <c r="AM395" s="20"/>
      <c r="AN395" s="20"/>
      <c r="AO395" s="20"/>
      <c r="AP395" s="20"/>
      <c r="AQ395" s="21"/>
      <c r="AR395" s="20"/>
      <c r="AS395" s="21"/>
      <c r="AT395" s="21"/>
      <c r="AU395" s="21"/>
      <c r="AV395" s="21"/>
      <c r="AW395" s="21"/>
      <c r="AX395" s="21"/>
      <c r="AY395" s="46"/>
      <c r="AZ395" s="20"/>
      <c r="BA395" s="20"/>
      <c r="BB395" s="20"/>
      <c r="BC395" s="20"/>
      <c r="BD395" s="20"/>
      <c r="BE395" s="20"/>
      <c r="BF395" s="20"/>
      <c r="BG395" s="20"/>
      <c r="BH395" s="20"/>
    </row>
    <row r="396" spans="1:60" x14ac:dyDescent="0.25">
      <c r="A396" s="20"/>
      <c r="B396" s="20"/>
      <c r="C396" s="20"/>
      <c r="D396" s="21"/>
      <c r="E396" s="21"/>
      <c r="F396" s="21"/>
      <c r="G396" s="20"/>
      <c r="H396" s="20"/>
      <c r="I396" s="20"/>
      <c r="J396" s="20"/>
      <c r="K396" s="20"/>
      <c r="L396" s="21"/>
      <c r="M396" s="21"/>
      <c r="N396" s="20"/>
      <c r="O396" s="20"/>
      <c r="P396" s="22"/>
      <c r="Q396" s="22"/>
      <c r="R396" s="23"/>
      <c r="S396" s="24"/>
      <c r="T396" s="24"/>
      <c r="U396" s="22"/>
      <c r="V396" s="24"/>
      <c r="W396" s="24"/>
      <c r="X396" s="21"/>
      <c r="Y396" s="21"/>
      <c r="Z396" s="21"/>
      <c r="AA396" s="21"/>
      <c r="AB396" s="21"/>
      <c r="AC396" s="46"/>
      <c r="AD396" s="46"/>
      <c r="AE396" s="46"/>
      <c r="AF396" s="21"/>
      <c r="AG396" s="21"/>
      <c r="AH396" s="21"/>
      <c r="AI396" s="21"/>
      <c r="AJ396" s="21"/>
      <c r="AK396" s="21"/>
      <c r="AL396" s="20"/>
      <c r="AM396" s="20"/>
      <c r="AN396" s="20"/>
      <c r="AO396" s="20"/>
      <c r="AP396" s="20"/>
      <c r="AQ396" s="21"/>
      <c r="AR396" s="20"/>
      <c r="AS396" s="21"/>
      <c r="AT396" s="21"/>
      <c r="AU396" s="21"/>
      <c r="AV396" s="21"/>
      <c r="AW396" s="21"/>
      <c r="AX396" s="21"/>
      <c r="AY396" s="46"/>
      <c r="AZ396" s="20"/>
      <c r="BA396" s="20"/>
      <c r="BB396" s="20"/>
      <c r="BC396" s="20"/>
      <c r="BD396" s="20"/>
      <c r="BE396" s="20"/>
      <c r="BF396" s="20"/>
      <c r="BG396" s="20"/>
      <c r="BH396" s="20"/>
    </row>
    <row r="397" spans="1:60" x14ac:dyDescent="0.25">
      <c r="A397" s="20"/>
      <c r="B397" s="20"/>
      <c r="C397" s="20"/>
      <c r="D397" s="21"/>
      <c r="E397" s="21"/>
      <c r="F397" s="21"/>
      <c r="G397" s="20"/>
      <c r="H397" s="20"/>
      <c r="I397" s="20"/>
      <c r="J397" s="20"/>
      <c r="K397" s="20"/>
      <c r="L397" s="21"/>
      <c r="M397" s="21"/>
      <c r="N397" s="20"/>
      <c r="O397" s="20"/>
      <c r="P397" s="22"/>
      <c r="Q397" s="22"/>
      <c r="R397" s="23"/>
      <c r="S397" s="24"/>
      <c r="T397" s="24"/>
      <c r="U397" s="22"/>
      <c r="V397" s="24"/>
      <c r="W397" s="24"/>
      <c r="X397" s="21"/>
      <c r="Y397" s="21"/>
      <c r="Z397" s="21"/>
      <c r="AA397" s="21"/>
      <c r="AB397" s="21"/>
      <c r="AC397" s="46"/>
      <c r="AD397" s="46"/>
      <c r="AE397" s="46"/>
      <c r="AF397" s="21"/>
      <c r="AG397" s="21"/>
      <c r="AH397" s="21"/>
      <c r="AI397" s="21"/>
      <c r="AJ397" s="21"/>
      <c r="AK397" s="21"/>
      <c r="AL397" s="20"/>
      <c r="AM397" s="20"/>
      <c r="AN397" s="20"/>
      <c r="AO397" s="20"/>
      <c r="AP397" s="20"/>
      <c r="AQ397" s="21"/>
      <c r="AR397" s="20"/>
      <c r="AS397" s="21"/>
      <c r="AT397" s="21"/>
      <c r="AU397" s="21"/>
      <c r="AV397" s="21"/>
      <c r="AW397" s="21"/>
      <c r="AX397" s="21"/>
      <c r="AY397" s="46"/>
      <c r="AZ397" s="20"/>
      <c r="BA397" s="20"/>
      <c r="BB397" s="20"/>
      <c r="BC397" s="20"/>
      <c r="BD397" s="20"/>
      <c r="BE397" s="20"/>
      <c r="BF397" s="20"/>
      <c r="BG397" s="20"/>
      <c r="BH397" s="20"/>
    </row>
    <row r="398" spans="1:60" x14ac:dyDescent="0.25">
      <c r="A398" s="20"/>
      <c r="B398" s="20"/>
      <c r="C398" s="20"/>
      <c r="D398" s="21"/>
      <c r="E398" s="21"/>
      <c r="F398" s="21"/>
      <c r="G398" s="20"/>
      <c r="H398" s="20"/>
      <c r="I398" s="20"/>
      <c r="J398" s="20"/>
      <c r="K398" s="20"/>
      <c r="L398" s="21"/>
      <c r="M398" s="21"/>
      <c r="N398" s="20"/>
      <c r="O398" s="20"/>
      <c r="P398" s="22"/>
      <c r="Q398" s="22"/>
      <c r="R398" s="23"/>
      <c r="S398" s="24"/>
      <c r="T398" s="24"/>
      <c r="U398" s="22"/>
      <c r="V398" s="24"/>
      <c r="W398" s="24"/>
      <c r="X398" s="21"/>
      <c r="Y398" s="21"/>
      <c r="Z398" s="21"/>
      <c r="AA398" s="21"/>
      <c r="AB398" s="21"/>
      <c r="AC398" s="46"/>
      <c r="AD398" s="46"/>
      <c r="AE398" s="46"/>
      <c r="AF398" s="21"/>
      <c r="AG398" s="21"/>
      <c r="AH398" s="21"/>
      <c r="AI398" s="21"/>
      <c r="AJ398" s="21"/>
      <c r="AK398" s="21"/>
      <c r="AL398" s="20"/>
      <c r="AM398" s="20"/>
      <c r="AN398" s="20"/>
      <c r="AO398" s="20"/>
      <c r="AP398" s="20"/>
      <c r="AQ398" s="21"/>
      <c r="AR398" s="20"/>
      <c r="AS398" s="21"/>
      <c r="AT398" s="21"/>
      <c r="AU398" s="21"/>
      <c r="AV398" s="21"/>
      <c r="AW398" s="21"/>
      <c r="AX398" s="21"/>
      <c r="AY398" s="46"/>
      <c r="AZ398" s="20"/>
      <c r="BA398" s="20"/>
      <c r="BB398" s="20"/>
      <c r="BC398" s="20"/>
      <c r="BD398" s="20"/>
      <c r="BE398" s="20"/>
      <c r="BF398" s="20"/>
      <c r="BG398" s="20"/>
      <c r="BH398" s="20"/>
    </row>
    <row r="399" spans="1:60" x14ac:dyDescent="0.25">
      <c r="A399" s="20"/>
      <c r="B399" s="20"/>
      <c r="C399" s="20"/>
      <c r="D399" s="21"/>
      <c r="E399" s="21"/>
      <c r="F399" s="21"/>
      <c r="G399" s="20"/>
      <c r="H399" s="20"/>
      <c r="I399" s="20"/>
      <c r="J399" s="20"/>
      <c r="K399" s="20"/>
      <c r="L399" s="21"/>
      <c r="M399" s="21"/>
      <c r="N399" s="20"/>
      <c r="O399" s="20"/>
      <c r="P399" s="22"/>
      <c r="Q399" s="22"/>
      <c r="R399" s="23"/>
      <c r="S399" s="24"/>
      <c r="T399" s="24"/>
      <c r="U399" s="22"/>
      <c r="V399" s="24"/>
      <c r="W399" s="24"/>
      <c r="X399" s="21"/>
      <c r="Y399" s="21"/>
      <c r="Z399" s="21"/>
      <c r="AA399" s="21"/>
      <c r="AB399" s="21"/>
      <c r="AC399" s="46"/>
      <c r="AD399" s="46"/>
      <c r="AE399" s="46"/>
      <c r="AF399" s="21"/>
      <c r="AG399" s="21"/>
      <c r="AH399" s="21"/>
      <c r="AI399" s="21"/>
      <c r="AJ399" s="21"/>
      <c r="AK399" s="21"/>
      <c r="AL399" s="20"/>
      <c r="AM399" s="20"/>
      <c r="AN399" s="20"/>
      <c r="AO399" s="20"/>
      <c r="AP399" s="20"/>
      <c r="AQ399" s="21"/>
      <c r="AR399" s="20"/>
      <c r="AS399" s="21"/>
      <c r="AT399" s="21"/>
      <c r="AU399" s="21"/>
      <c r="AV399" s="21"/>
      <c r="AW399" s="21"/>
      <c r="AX399" s="21"/>
      <c r="AY399" s="46"/>
      <c r="AZ399" s="20"/>
      <c r="BA399" s="20"/>
      <c r="BB399" s="20"/>
      <c r="BC399" s="20"/>
      <c r="BD399" s="20"/>
      <c r="BE399" s="20"/>
      <c r="BF399" s="20"/>
      <c r="BG399" s="20"/>
      <c r="BH399" s="20"/>
    </row>
    <row r="400" spans="1:60" x14ac:dyDescent="0.25">
      <c r="A400" s="20"/>
      <c r="B400" s="20"/>
      <c r="C400" s="20"/>
      <c r="D400" s="21"/>
      <c r="E400" s="21"/>
      <c r="F400" s="21"/>
      <c r="G400" s="20"/>
      <c r="H400" s="20"/>
      <c r="I400" s="20"/>
      <c r="J400" s="20"/>
      <c r="K400" s="20"/>
      <c r="L400" s="21"/>
      <c r="M400" s="21"/>
      <c r="N400" s="20"/>
      <c r="O400" s="20"/>
      <c r="P400" s="22"/>
      <c r="Q400" s="22"/>
      <c r="R400" s="23"/>
      <c r="S400" s="24"/>
      <c r="T400" s="24"/>
      <c r="U400" s="22"/>
      <c r="V400" s="24"/>
      <c r="W400" s="24"/>
      <c r="X400" s="21"/>
      <c r="Y400" s="21"/>
      <c r="Z400" s="21"/>
      <c r="AA400" s="21"/>
      <c r="AB400" s="21"/>
      <c r="AC400" s="46"/>
      <c r="AD400" s="46"/>
      <c r="AE400" s="46"/>
      <c r="AF400" s="21"/>
      <c r="AG400" s="21"/>
      <c r="AH400" s="21"/>
      <c r="AI400" s="21"/>
      <c r="AJ400" s="21"/>
      <c r="AK400" s="21"/>
      <c r="AL400" s="20"/>
      <c r="AM400" s="20"/>
      <c r="AN400" s="20"/>
      <c r="AO400" s="20"/>
      <c r="AP400" s="20"/>
      <c r="AQ400" s="21"/>
      <c r="AR400" s="20"/>
      <c r="AS400" s="21"/>
      <c r="AT400" s="21"/>
      <c r="AU400" s="21"/>
      <c r="AV400" s="21"/>
      <c r="AW400" s="21"/>
      <c r="AX400" s="21"/>
      <c r="AY400" s="46"/>
      <c r="AZ400" s="20"/>
      <c r="BA400" s="20"/>
      <c r="BB400" s="20"/>
      <c r="BC400" s="20"/>
      <c r="BD400" s="20"/>
      <c r="BE400" s="20"/>
      <c r="BF400" s="20"/>
      <c r="BG400" s="20"/>
      <c r="BH400" s="20"/>
    </row>
    <row r="401" spans="1:60" x14ac:dyDescent="0.25">
      <c r="A401" s="20"/>
      <c r="B401" s="20"/>
      <c r="C401" s="20"/>
      <c r="D401" s="21"/>
      <c r="E401" s="21"/>
      <c r="F401" s="21"/>
      <c r="G401" s="20"/>
      <c r="H401" s="20"/>
      <c r="I401" s="20"/>
      <c r="J401" s="20"/>
      <c r="K401" s="20"/>
      <c r="L401" s="21"/>
      <c r="M401" s="21"/>
      <c r="N401" s="20"/>
      <c r="O401" s="20"/>
      <c r="P401" s="22"/>
      <c r="Q401" s="22"/>
      <c r="R401" s="23"/>
      <c r="S401" s="24"/>
      <c r="T401" s="24"/>
      <c r="U401" s="22"/>
      <c r="V401" s="24"/>
      <c r="W401" s="24"/>
      <c r="X401" s="21"/>
      <c r="Y401" s="21"/>
      <c r="Z401" s="21"/>
      <c r="AA401" s="21"/>
      <c r="AB401" s="21"/>
      <c r="AC401" s="46"/>
      <c r="AD401" s="46"/>
      <c r="AE401" s="46"/>
      <c r="AF401" s="21"/>
      <c r="AG401" s="21"/>
      <c r="AH401" s="21"/>
      <c r="AI401" s="21"/>
      <c r="AJ401" s="21"/>
      <c r="AK401" s="21"/>
      <c r="AL401" s="20"/>
      <c r="AM401" s="20"/>
      <c r="AN401" s="20"/>
      <c r="AO401" s="20"/>
      <c r="AP401" s="20"/>
      <c r="AQ401" s="21"/>
      <c r="AR401" s="20"/>
      <c r="AS401" s="21"/>
      <c r="AT401" s="21"/>
      <c r="AU401" s="21"/>
      <c r="AV401" s="21"/>
      <c r="AW401" s="21"/>
      <c r="AX401" s="21"/>
      <c r="AY401" s="46"/>
      <c r="AZ401" s="20"/>
      <c r="BA401" s="20"/>
      <c r="BB401" s="20"/>
      <c r="BC401" s="20"/>
      <c r="BD401" s="20"/>
      <c r="BE401" s="20"/>
      <c r="BF401" s="20"/>
      <c r="BG401" s="20"/>
      <c r="BH401" s="20"/>
    </row>
    <row r="402" spans="1:60" x14ac:dyDescent="0.25">
      <c r="A402" s="20"/>
      <c r="B402" s="20"/>
      <c r="C402" s="20"/>
      <c r="D402" s="21"/>
      <c r="E402" s="21"/>
      <c r="F402" s="21"/>
      <c r="G402" s="20"/>
      <c r="H402" s="20"/>
      <c r="I402" s="20"/>
      <c r="J402" s="20"/>
      <c r="K402" s="20"/>
      <c r="L402" s="21"/>
      <c r="M402" s="21"/>
      <c r="N402" s="20"/>
      <c r="O402" s="20"/>
      <c r="P402" s="22"/>
      <c r="Q402" s="22"/>
      <c r="R402" s="23"/>
      <c r="S402" s="24"/>
      <c r="T402" s="24"/>
      <c r="U402" s="22"/>
      <c r="V402" s="24"/>
      <c r="W402" s="24"/>
      <c r="X402" s="21"/>
      <c r="Y402" s="21"/>
      <c r="Z402" s="21"/>
      <c r="AA402" s="21"/>
      <c r="AB402" s="21"/>
      <c r="AC402" s="46"/>
      <c r="AD402" s="46"/>
      <c r="AE402" s="46"/>
      <c r="AF402" s="21"/>
      <c r="AG402" s="21"/>
      <c r="AH402" s="21"/>
      <c r="AI402" s="21"/>
      <c r="AJ402" s="21"/>
      <c r="AK402" s="21"/>
      <c r="AL402" s="20"/>
      <c r="AM402" s="20"/>
      <c r="AN402" s="20"/>
      <c r="AO402" s="20"/>
      <c r="AP402" s="20"/>
      <c r="AQ402" s="21"/>
      <c r="AR402" s="20"/>
      <c r="AS402" s="21"/>
      <c r="AT402" s="21"/>
      <c r="AU402" s="21"/>
      <c r="AV402" s="21"/>
      <c r="AW402" s="21"/>
      <c r="AX402" s="21"/>
      <c r="AY402" s="46"/>
      <c r="AZ402" s="20"/>
      <c r="BA402" s="20"/>
      <c r="BB402" s="20"/>
      <c r="BC402" s="20"/>
      <c r="BD402" s="20"/>
      <c r="BE402" s="20"/>
      <c r="BF402" s="20"/>
      <c r="BG402" s="20"/>
      <c r="BH402" s="20"/>
    </row>
    <row r="403" spans="1:60" x14ac:dyDescent="0.25">
      <c r="A403" s="20"/>
      <c r="B403" s="20"/>
      <c r="C403" s="20"/>
      <c r="D403" s="21"/>
      <c r="E403" s="21"/>
      <c r="F403" s="21"/>
      <c r="G403" s="20"/>
      <c r="H403" s="20"/>
      <c r="I403" s="20"/>
      <c r="J403" s="20"/>
      <c r="K403" s="20"/>
      <c r="L403" s="21"/>
      <c r="M403" s="21"/>
      <c r="N403" s="20"/>
      <c r="O403" s="20"/>
      <c r="P403" s="22"/>
      <c r="Q403" s="22"/>
      <c r="R403" s="23"/>
      <c r="S403" s="24"/>
      <c r="T403" s="24"/>
      <c r="U403" s="22"/>
      <c r="V403" s="24"/>
      <c r="W403" s="24"/>
      <c r="X403" s="21"/>
      <c r="Y403" s="21"/>
      <c r="Z403" s="21"/>
      <c r="AA403" s="21"/>
      <c r="AB403" s="21"/>
      <c r="AC403" s="46"/>
      <c r="AD403" s="46"/>
      <c r="AE403" s="46"/>
      <c r="AF403" s="21"/>
      <c r="AG403" s="21"/>
      <c r="AH403" s="21"/>
      <c r="AI403" s="21"/>
      <c r="AJ403" s="21"/>
      <c r="AK403" s="21"/>
      <c r="AL403" s="20"/>
      <c r="AM403" s="20"/>
      <c r="AN403" s="20"/>
      <c r="AO403" s="20"/>
      <c r="AP403" s="20"/>
      <c r="AQ403" s="21"/>
      <c r="AR403" s="20"/>
      <c r="AS403" s="21"/>
      <c r="AT403" s="21"/>
      <c r="AU403" s="21"/>
      <c r="AV403" s="21"/>
      <c r="AW403" s="21"/>
      <c r="AX403" s="21"/>
      <c r="AY403" s="46"/>
      <c r="AZ403" s="20"/>
      <c r="BA403" s="20"/>
      <c r="BB403" s="20"/>
      <c r="BC403" s="20"/>
      <c r="BD403" s="20"/>
      <c r="BE403" s="20"/>
      <c r="BF403" s="20"/>
      <c r="BG403" s="20"/>
      <c r="BH403" s="20"/>
    </row>
    <row r="404" spans="1:60" x14ac:dyDescent="0.25">
      <c r="A404" s="20"/>
      <c r="B404" s="20"/>
      <c r="C404" s="20"/>
      <c r="D404" s="21"/>
      <c r="E404" s="21"/>
      <c r="F404" s="21"/>
      <c r="G404" s="20"/>
      <c r="H404" s="20"/>
      <c r="I404" s="20"/>
      <c r="J404" s="20"/>
      <c r="K404" s="20"/>
      <c r="L404" s="21"/>
      <c r="M404" s="21"/>
      <c r="N404" s="20"/>
      <c r="O404" s="20"/>
      <c r="P404" s="22"/>
      <c r="Q404" s="22"/>
      <c r="R404" s="23"/>
      <c r="S404" s="24"/>
      <c r="T404" s="24"/>
      <c r="U404" s="22"/>
      <c r="V404" s="24"/>
      <c r="W404" s="24"/>
      <c r="X404" s="21"/>
      <c r="Y404" s="21"/>
      <c r="Z404" s="21"/>
      <c r="AA404" s="21"/>
      <c r="AB404" s="21"/>
      <c r="AC404" s="46"/>
      <c r="AD404" s="46"/>
      <c r="AE404" s="46"/>
      <c r="AF404" s="21"/>
      <c r="AG404" s="21"/>
      <c r="AH404" s="21"/>
      <c r="AI404" s="21"/>
      <c r="AJ404" s="21"/>
      <c r="AK404" s="21"/>
      <c r="AL404" s="20"/>
      <c r="AM404" s="20"/>
      <c r="AN404" s="20"/>
      <c r="AO404" s="20"/>
      <c r="AP404" s="20"/>
      <c r="AQ404" s="21"/>
      <c r="AR404" s="20"/>
      <c r="AS404" s="21"/>
      <c r="AT404" s="21"/>
      <c r="AU404" s="21"/>
      <c r="AV404" s="21"/>
      <c r="AW404" s="21"/>
      <c r="AX404" s="21"/>
      <c r="AY404" s="46"/>
      <c r="AZ404" s="20"/>
      <c r="BA404" s="20"/>
      <c r="BB404" s="20"/>
      <c r="BC404" s="20"/>
      <c r="BD404" s="20"/>
      <c r="BE404" s="20"/>
      <c r="BF404" s="20"/>
      <c r="BG404" s="20"/>
      <c r="BH404" s="20"/>
    </row>
    <row r="405" spans="1:60" x14ac:dyDescent="0.25">
      <c r="A405" s="20"/>
      <c r="B405" s="20"/>
      <c r="C405" s="20"/>
      <c r="D405" s="21"/>
      <c r="E405" s="21"/>
      <c r="F405" s="21"/>
      <c r="G405" s="20"/>
      <c r="H405" s="20"/>
      <c r="I405" s="20"/>
      <c r="J405" s="20"/>
      <c r="K405" s="20"/>
      <c r="L405" s="21"/>
      <c r="M405" s="21"/>
      <c r="N405" s="20"/>
      <c r="O405" s="20"/>
      <c r="P405" s="22"/>
      <c r="Q405" s="22"/>
      <c r="R405" s="23"/>
      <c r="S405" s="24"/>
      <c r="T405" s="24"/>
      <c r="U405" s="22"/>
      <c r="V405" s="24"/>
      <c r="W405" s="24"/>
      <c r="X405" s="21"/>
      <c r="Y405" s="21"/>
      <c r="Z405" s="21"/>
      <c r="AA405" s="21"/>
      <c r="AB405" s="21"/>
      <c r="AC405" s="46"/>
      <c r="AD405" s="46"/>
      <c r="AE405" s="46"/>
      <c r="AF405" s="21"/>
      <c r="AG405" s="21"/>
      <c r="AH405" s="21"/>
      <c r="AI405" s="21"/>
      <c r="AJ405" s="21"/>
      <c r="AK405" s="21"/>
      <c r="AL405" s="20"/>
      <c r="AM405" s="20"/>
      <c r="AN405" s="20"/>
      <c r="AO405" s="20"/>
      <c r="AP405" s="20"/>
      <c r="AQ405" s="21"/>
      <c r="AR405" s="20"/>
      <c r="AS405" s="21"/>
      <c r="AT405" s="21"/>
      <c r="AU405" s="21"/>
      <c r="AV405" s="21"/>
      <c r="AW405" s="21"/>
      <c r="AX405" s="21"/>
      <c r="AY405" s="46"/>
      <c r="AZ405" s="20"/>
      <c r="BA405" s="20"/>
      <c r="BB405" s="20"/>
      <c r="BC405" s="20"/>
      <c r="BD405" s="20"/>
      <c r="BE405" s="20"/>
      <c r="BF405" s="20"/>
      <c r="BG405" s="20"/>
      <c r="BH405" s="20"/>
    </row>
    <row r="406" spans="1:60" x14ac:dyDescent="0.25">
      <c r="A406" s="20"/>
      <c r="B406" s="20"/>
      <c r="C406" s="20"/>
      <c r="D406" s="21"/>
      <c r="E406" s="21"/>
      <c r="F406" s="21"/>
      <c r="G406" s="20"/>
      <c r="H406" s="20"/>
      <c r="I406" s="20"/>
      <c r="J406" s="20"/>
      <c r="K406" s="20"/>
      <c r="L406" s="21"/>
      <c r="M406" s="21"/>
      <c r="N406" s="20"/>
      <c r="O406" s="20"/>
      <c r="P406" s="22"/>
      <c r="Q406" s="22"/>
      <c r="R406" s="23"/>
      <c r="S406" s="24"/>
      <c r="T406" s="24"/>
      <c r="U406" s="22"/>
      <c r="V406" s="24"/>
      <c r="W406" s="24"/>
      <c r="X406" s="21"/>
      <c r="Y406" s="21"/>
      <c r="Z406" s="21"/>
      <c r="AA406" s="21"/>
      <c r="AB406" s="21"/>
      <c r="AC406" s="46"/>
      <c r="AD406" s="46"/>
      <c r="AE406" s="46"/>
      <c r="AF406" s="21"/>
      <c r="AG406" s="21"/>
      <c r="AH406" s="21"/>
      <c r="AI406" s="21"/>
      <c r="AJ406" s="21"/>
      <c r="AK406" s="21"/>
      <c r="AL406" s="20"/>
      <c r="AM406" s="20"/>
      <c r="AN406" s="20"/>
      <c r="AO406" s="20"/>
      <c r="AP406" s="20"/>
      <c r="AQ406" s="21"/>
      <c r="AR406" s="20"/>
      <c r="AS406" s="21"/>
      <c r="AT406" s="21"/>
      <c r="AU406" s="21"/>
      <c r="AV406" s="21"/>
      <c r="AW406" s="21"/>
      <c r="AX406" s="21"/>
      <c r="AY406" s="46"/>
      <c r="AZ406" s="20"/>
      <c r="BA406" s="20"/>
      <c r="BB406" s="20"/>
      <c r="BC406" s="20"/>
      <c r="BD406" s="20"/>
      <c r="BE406" s="20"/>
      <c r="BF406" s="20"/>
      <c r="BG406" s="20"/>
      <c r="BH406" s="20"/>
    </row>
    <row r="407" spans="1:60" x14ac:dyDescent="0.25">
      <c r="A407" s="20"/>
      <c r="B407" s="20"/>
      <c r="C407" s="20"/>
      <c r="D407" s="21"/>
      <c r="E407" s="21"/>
      <c r="F407" s="21"/>
      <c r="G407" s="20"/>
      <c r="H407" s="20"/>
      <c r="I407" s="20"/>
      <c r="J407" s="20"/>
      <c r="K407" s="20"/>
      <c r="L407" s="21"/>
      <c r="M407" s="21"/>
      <c r="N407" s="20"/>
      <c r="O407" s="20"/>
      <c r="P407" s="22"/>
      <c r="Q407" s="22"/>
      <c r="R407" s="23"/>
      <c r="S407" s="24"/>
      <c r="T407" s="24"/>
      <c r="U407" s="22"/>
      <c r="V407" s="24"/>
      <c r="W407" s="24"/>
      <c r="X407" s="21"/>
      <c r="Y407" s="21"/>
      <c r="Z407" s="21"/>
      <c r="AA407" s="21"/>
      <c r="AB407" s="21"/>
      <c r="AC407" s="46"/>
      <c r="AD407" s="46"/>
      <c r="AE407" s="46"/>
      <c r="AF407" s="21"/>
      <c r="AG407" s="21"/>
      <c r="AH407" s="21"/>
      <c r="AI407" s="21"/>
      <c r="AJ407" s="21"/>
      <c r="AK407" s="21"/>
      <c r="AL407" s="20"/>
      <c r="AM407" s="20"/>
      <c r="AN407" s="20"/>
      <c r="AO407" s="20"/>
      <c r="AP407" s="20"/>
      <c r="AQ407" s="21"/>
      <c r="AR407" s="20"/>
      <c r="AS407" s="21"/>
      <c r="AT407" s="21"/>
      <c r="AU407" s="21"/>
      <c r="AV407" s="21"/>
      <c r="AW407" s="21"/>
      <c r="AX407" s="21"/>
      <c r="AY407" s="46"/>
      <c r="AZ407" s="20"/>
      <c r="BA407" s="20"/>
      <c r="BB407" s="20"/>
      <c r="BC407" s="20"/>
      <c r="BD407" s="20"/>
      <c r="BE407" s="20"/>
      <c r="BF407" s="20"/>
      <c r="BG407" s="20"/>
      <c r="BH407" s="20"/>
    </row>
    <row r="408" spans="1:60" x14ac:dyDescent="0.25">
      <c r="A408" s="20"/>
      <c r="B408" s="20"/>
      <c r="C408" s="20"/>
      <c r="D408" s="21"/>
      <c r="E408" s="21"/>
      <c r="F408" s="21"/>
      <c r="G408" s="20"/>
      <c r="H408" s="20"/>
      <c r="I408" s="20"/>
      <c r="J408" s="20"/>
      <c r="K408" s="20"/>
      <c r="L408" s="21"/>
      <c r="M408" s="21"/>
      <c r="N408" s="20"/>
      <c r="O408" s="20"/>
      <c r="P408" s="22"/>
      <c r="Q408" s="22"/>
      <c r="R408" s="23"/>
      <c r="S408" s="24"/>
      <c r="T408" s="24"/>
      <c r="U408" s="22"/>
      <c r="V408" s="24"/>
      <c r="W408" s="24"/>
      <c r="X408" s="21"/>
      <c r="Y408" s="21"/>
      <c r="Z408" s="21"/>
      <c r="AA408" s="21"/>
      <c r="AB408" s="21"/>
      <c r="AC408" s="46"/>
      <c r="AD408" s="46"/>
      <c r="AE408" s="46"/>
      <c r="AF408" s="21"/>
      <c r="AG408" s="21"/>
      <c r="AH408" s="21"/>
      <c r="AI408" s="21"/>
      <c r="AJ408" s="21"/>
      <c r="AK408" s="21"/>
      <c r="AL408" s="20"/>
      <c r="AM408" s="20"/>
      <c r="AN408" s="20"/>
      <c r="AO408" s="20"/>
      <c r="AP408" s="20"/>
      <c r="AQ408" s="21"/>
      <c r="AR408" s="20"/>
      <c r="AS408" s="21"/>
      <c r="AT408" s="21"/>
      <c r="AU408" s="21"/>
      <c r="AV408" s="21"/>
      <c r="AW408" s="21"/>
      <c r="AX408" s="21"/>
      <c r="AY408" s="46"/>
      <c r="AZ408" s="20"/>
      <c r="BA408" s="20"/>
      <c r="BB408" s="20"/>
      <c r="BC408" s="20"/>
      <c r="BD408" s="20"/>
      <c r="BE408" s="20"/>
      <c r="BF408" s="20"/>
      <c r="BG408" s="20"/>
      <c r="BH408" s="20"/>
    </row>
    <row r="409" spans="1:60" x14ac:dyDescent="0.25">
      <c r="A409" s="20"/>
      <c r="B409" s="20"/>
      <c r="C409" s="20"/>
      <c r="D409" s="21"/>
      <c r="E409" s="21"/>
      <c r="F409" s="21"/>
      <c r="G409" s="20"/>
      <c r="H409" s="20"/>
      <c r="I409" s="20"/>
      <c r="J409" s="20"/>
      <c r="K409" s="20"/>
      <c r="L409" s="21"/>
      <c r="M409" s="21"/>
      <c r="N409" s="20"/>
      <c r="O409" s="20"/>
      <c r="P409" s="22"/>
      <c r="Q409" s="22"/>
      <c r="R409" s="23"/>
      <c r="S409" s="24"/>
      <c r="T409" s="24"/>
      <c r="U409" s="22"/>
      <c r="V409" s="24"/>
      <c r="W409" s="24"/>
      <c r="X409" s="21"/>
      <c r="Y409" s="21"/>
      <c r="Z409" s="21"/>
      <c r="AA409" s="21"/>
      <c r="AB409" s="21"/>
      <c r="AC409" s="46"/>
      <c r="AD409" s="46"/>
      <c r="AE409" s="46"/>
      <c r="AF409" s="21"/>
      <c r="AG409" s="21"/>
      <c r="AH409" s="21"/>
      <c r="AI409" s="21"/>
      <c r="AJ409" s="21"/>
      <c r="AK409" s="21"/>
      <c r="AL409" s="20"/>
      <c r="AM409" s="20"/>
      <c r="AN409" s="20"/>
      <c r="AO409" s="20"/>
      <c r="AP409" s="20"/>
      <c r="AQ409" s="21"/>
      <c r="AR409" s="20"/>
      <c r="AS409" s="21"/>
      <c r="AT409" s="21"/>
      <c r="AU409" s="21"/>
      <c r="AV409" s="21"/>
      <c r="AW409" s="21"/>
      <c r="AX409" s="21"/>
      <c r="AY409" s="46"/>
      <c r="AZ409" s="20"/>
      <c r="BA409" s="20"/>
      <c r="BB409" s="20"/>
      <c r="BC409" s="20"/>
      <c r="BD409" s="20"/>
      <c r="BE409" s="20"/>
      <c r="BF409" s="20"/>
      <c r="BG409" s="20"/>
      <c r="BH409" s="20"/>
    </row>
    <row r="410" spans="1:60" x14ac:dyDescent="0.25">
      <c r="A410" s="20"/>
      <c r="B410" s="20"/>
      <c r="C410" s="20"/>
      <c r="D410" s="21"/>
      <c r="E410" s="21"/>
      <c r="F410" s="21"/>
      <c r="G410" s="20"/>
      <c r="H410" s="20"/>
      <c r="I410" s="20"/>
      <c r="J410" s="20"/>
      <c r="K410" s="20"/>
      <c r="L410" s="21"/>
      <c r="M410" s="21"/>
      <c r="N410" s="20"/>
      <c r="O410" s="20"/>
      <c r="P410" s="22"/>
      <c r="Q410" s="22"/>
      <c r="R410" s="23"/>
      <c r="S410" s="24"/>
      <c r="T410" s="24"/>
      <c r="U410" s="22"/>
      <c r="V410" s="24"/>
      <c r="W410" s="24"/>
      <c r="X410" s="21"/>
      <c r="Y410" s="21"/>
      <c r="Z410" s="21"/>
      <c r="AA410" s="21"/>
      <c r="AB410" s="21"/>
      <c r="AC410" s="46"/>
      <c r="AD410" s="46"/>
      <c r="AE410" s="46"/>
      <c r="AF410" s="21"/>
      <c r="AG410" s="21"/>
      <c r="AH410" s="21"/>
      <c r="AI410" s="21"/>
      <c r="AJ410" s="21"/>
      <c r="AK410" s="21"/>
      <c r="AL410" s="20"/>
      <c r="AM410" s="20"/>
      <c r="AN410" s="20"/>
      <c r="AO410" s="20"/>
      <c r="AP410" s="20"/>
      <c r="AQ410" s="21"/>
      <c r="AR410" s="20"/>
      <c r="AS410" s="21"/>
      <c r="AT410" s="21"/>
      <c r="AU410" s="21"/>
      <c r="AV410" s="21"/>
      <c r="AW410" s="21"/>
      <c r="AX410" s="21"/>
      <c r="AY410" s="46"/>
      <c r="AZ410" s="20"/>
      <c r="BA410" s="20"/>
      <c r="BB410" s="20"/>
      <c r="BC410" s="20"/>
      <c r="BD410" s="20"/>
      <c r="BE410" s="20"/>
      <c r="BF410" s="20"/>
      <c r="BG410" s="20"/>
      <c r="BH410" s="20"/>
    </row>
    <row r="411" spans="1:60" x14ac:dyDescent="0.25">
      <c r="A411" s="20"/>
      <c r="B411" s="20"/>
      <c r="C411" s="20"/>
      <c r="D411" s="21"/>
      <c r="E411" s="21"/>
      <c r="F411" s="21"/>
      <c r="G411" s="20"/>
      <c r="H411" s="20"/>
      <c r="I411" s="20"/>
      <c r="J411" s="20"/>
      <c r="K411" s="20"/>
      <c r="L411" s="21"/>
      <c r="M411" s="21"/>
      <c r="N411" s="20"/>
      <c r="O411" s="20"/>
      <c r="P411" s="22"/>
      <c r="Q411" s="22"/>
      <c r="R411" s="23"/>
      <c r="S411" s="24"/>
      <c r="T411" s="24"/>
      <c r="U411" s="22"/>
      <c r="V411" s="24"/>
      <c r="W411" s="24"/>
      <c r="X411" s="21"/>
      <c r="Y411" s="21"/>
      <c r="Z411" s="21"/>
      <c r="AA411" s="21"/>
      <c r="AB411" s="21"/>
      <c r="AC411" s="46"/>
      <c r="AD411" s="46"/>
      <c r="AE411" s="46"/>
      <c r="AF411" s="21"/>
      <c r="AG411" s="21"/>
      <c r="AH411" s="21"/>
      <c r="AI411" s="21"/>
      <c r="AJ411" s="21"/>
      <c r="AK411" s="21"/>
      <c r="AL411" s="20"/>
      <c r="AM411" s="20"/>
      <c r="AN411" s="20"/>
      <c r="AO411" s="20"/>
      <c r="AP411" s="20"/>
      <c r="AQ411" s="21"/>
      <c r="AR411" s="20"/>
      <c r="AS411" s="21"/>
      <c r="AT411" s="21"/>
      <c r="AU411" s="21"/>
      <c r="AV411" s="21"/>
      <c r="AW411" s="21"/>
      <c r="AX411" s="21"/>
      <c r="AY411" s="46"/>
      <c r="AZ411" s="20"/>
      <c r="BA411" s="20"/>
      <c r="BB411" s="20"/>
      <c r="BC411" s="20"/>
      <c r="BD411" s="20"/>
      <c r="BE411" s="20"/>
      <c r="BF411" s="20"/>
      <c r="BG411" s="20"/>
      <c r="BH411" s="20"/>
    </row>
    <row r="412" spans="1:60" x14ac:dyDescent="0.25">
      <c r="A412" s="20"/>
      <c r="B412" s="20"/>
      <c r="C412" s="20"/>
      <c r="D412" s="21"/>
      <c r="E412" s="21"/>
      <c r="F412" s="21"/>
      <c r="G412" s="20"/>
      <c r="H412" s="20"/>
      <c r="I412" s="20"/>
      <c r="J412" s="20"/>
      <c r="K412" s="20"/>
      <c r="L412" s="21"/>
      <c r="M412" s="21"/>
      <c r="N412" s="20"/>
      <c r="O412" s="20"/>
      <c r="P412" s="22"/>
      <c r="Q412" s="22"/>
      <c r="R412" s="23"/>
      <c r="S412" s="24"/>
      <c r="T412" s="24"/>
      <c r="U412" s="22"/>
      <c r="V412" s="24"/>
      <c r="W412" s="24"/>
      <c r="X412" s="21"/>
      <c r="Y412" s="21"/>
      <c r="Z412" s="21"/>
      <c r="AA412" s="21"/>
      <c r="AB412" s="21"/>
      <c r="AC412" s="46"/>
      <c r="AD412" s="46"/>
      <c r="AE412" s="46"/>
      <c r="AF412" s="21"/>
      <c r="AG412" s="21"/>
      <c r="AH412" s="21"/>
      <c r="AI412" s="21"/>
      <c r="AJ412" s="21"/>
      <c r="AK412" s="21"/>
      <c r="AL412" s="20"/>
      <c r="AM412" s="20"/>
      <c r="AN412" s="20"/>
      <c r="AO412" s="20"/>
      <c r="AP412" s="20"/>
      <c r="AQ412" s="21"/>
      <c r="AR412" s="20"/>
      <c r="AS412" s="21"/>
      <c r="AT412" s="21"/>
      <c r="AU412" s="21"/>
      <c r="AV412" s="21"/>
      <c r="AW412" s="21"/>
      <c r="AX412" s="21"/>
      <c r="AY412" s="46"/>
      <c r="AZ412" s="20"/>
      <c r="BA412" s="20"/>
      <c r="BB412" s="20"/>
      <c r="BC412" s="20"/>
      <c r="BD412" s="20"/>
      <c r="BE412" s="20"/>
      <c r="BF412" s="20"/>
      <c r="BG412" s="20"/>
      <c r="BH412" s="20"/>
    </row>
    <row r="413" spans="1:60" x14ac:dyDescent="0.25">
      <c r="A413" s="20"/>
      <c r="B413" s="20"/>
      <c r="C413" s="20"/>
      <c r="D413" s="21"/>
      <c r="E413" s="21"/>
      <c r="F413" s="21"/>
      <c r="G413" s="20"/>
      <c r="H413" s="20"/>
      <c r="I413" s="20"/>
      <c r="J413" s="20"/>
      <c r="K413" s="20"/>
      <c r="L413" s="21"/>
      <c r="M413" s="21"/>
      <c r="N413" s="20"/>
      <c r="O413" s="20"/>
      <c r="P413" s="22"/>
      <c r="Q413" s="22"/>
      <c r="R413" s="23"/>
      <c r="S413" s="24"/>
      <c r="T413" s="24"/>
      <c r="U413" s="22"/>
      <c r="V413" s="24"/>
      <c r="W413" s="24"/>
      <c r="X413" s="21"/>
      <c r="Y413" s="21"/>
      <c r="Z413" s="21"/>
      <c r="AA413" s="21"/>
      <c r="AB413" s="21"/>
      <c r="AC413" s="46"/>
      <c r="AD413" s="46"/>
      <c r="AE413" s="46"/>
      <c r="AF413" s="21"/>
      <c r="AG413" s="21"/>
      <c r="AH413" s="21"/>
      <c r="AI413" s="21"/>
      <c r="AJ413" s="21"/>
      <c r="AK413" s="21"/>
      <c r="AL413" s="20"/>
      <c r="AM413" s="20"/>
      <c r="AN413" s="20"/>
      <c r="AO413" s="20"/>
      <c r="AP413" s="20"/>
      <c r="AQ413" s="21"/>
      <c r="AR413" s="20"/>
      <c r="AS413" s="21"/>
      <c r="AT413" s="21"/>
      <c r="AU413" s="21"/>
      <c r="AV413" s="21"/>
      <c r="AW413" s="21"/>
      <c r="AX413" s="21"/>
      <c r="AY413" s="46"/>
      <c r="AZ413" s="20"/>
      <c r="BA413" s="20"/>
      <c r="BB413" s="20"/>
      <c r="BC413" s="20"/>
      <c r="BD413" s="20"/>
      <c r="BE413" s="20"/>
      <c r="BF413" s="20"/>
      <c r="BG413" s="20"/>
      <c r="BH413" s="20"/>
    </row>
    <row r="414" spans="1:60" x14ac:dyDescent="0.25">
      <c r="A414" s="20"/>
      <c r="B414" s="20"/>
      <c r="C414" s="20"/>
      <c r="D414" s="21"/>
      <c r="E414" s="21"/>
      <c r="F414" s="21"/>
      <c r="G414" s="20"/>
      <c r="H414" s="20"/>
      <c r="I414" s="20"/>
      <c r="J414" s="20"/>
      <c r="K414" s="20"/>
      <c r="L414" s="21"/>
      <c r="M414" s="21"/>
      <c r="N414" s="20"/>
      <c r="O414" s="20"/>
      <c r="P414" s="22"/>
      <c r="Q414" s="22"/>
      <c r="R414" s="23"/>
      <c r="S414" s="24"/>
      <c r="T414" s="24"/>
      <c r="U414" s="22"/>
      <c r="V414" s="24"/>
      <c r="W414" s="24"/>
      <c r="X414" s="21"/>
      <c r="Y414" s="21"/>
      <c r="Z414" s="21"/>
      <c r="AA414" s="21"/>
      <c r="AB414" s="21"/>
      <c r="AC414" s="46"/>
      <c r="AD414" s="46"/>
      <c r="AE414" s="46"/>
      <c r="AF414" s="21"/>
      <c r="AG414" s="21"/>
      <c r="AH414" s="21"/>
      <c r="AI414" s="21"/>
      <c r="AJ414" s="21"/>
      <c r="AK414" s="21"/>
      <c r="AL414" s="20"/>
      <c r="AM414" s="20"/>
      <c r="AN414" s="20"/>
      <c r="AO414" s="20"/>
      <c r="AP414" s="20"/>
      <c r="AQ414" s="21"/>
      <c r="AR414" s="20"/>
      <c r="AS414" s="21"/>
      <c r="AT414" s="21"/>
      <c r="AU414" s="21"/>
      <c r="AV414" s="21"/>
      <c r="AW414" s="21"/>
      <c r="AX414" s="21"/>
      <c r="AY414" s="46"/>
      <c r="AZ414" s="20"/>
      <c r="BA414" s="20"/>
      <c r="BB414" s="20"/>
      <c r="BC414" s="20"/>
      <c r="BD414" s="20"/>
      <c r="BE414" s="20"/>
      <c r="BF414" s="20"/>
      <c r="BG414" s="20"/>
      <c r="BH414" s="20"/>
    </row>
    <row r="415" spans="1:60" x14ac:dyDescent="0.25">
      <c r="A415" s="20"/>
      <c r="B415" s="20"/>
      <c r="C415" s="20"/>
      <c r="D415" s="21"/>
      <c r="E415" s="21"/>
      <c r="F415" s="21"/>
      <c r="G415" s="20"/>
      <c r="H415" s="20"/>
      <c r="I415" s="20"/>
      <c r="J415" s="20"/>
      <c r="K415" s="20"/>
      <c r="L415" s="21"/>
      <c r="M415" s="21"/>
      <c r="N415" s="20"/>
      <c r="O415" s="20"/>
      <c r="P415" s="22"/>
      <c r="Q415" s="22"/>
      <c r="R415" s="23"/>
      <c r="S415" s="24"/>
      <c r="T415" s="24"/>
      <c r="U415" s="22"/>
      <c r="V415" s="24"/>
      <c r="W415" s="24"/>
      <c r="X415" s="21"/>
      <c r="Y415" s="21"/>
      <c r="Z415" s="21"/>
      <c r="AA415" s="21"/>
      <c r="AB415" s="21"/>
      <c r="AC415" s="46"/>
      <c r="AD415" s="46"/>
      <c r="AE415" s="46"/>
      <c r="AF415" s="21"/>
      <c r="AG415" s="21"/>
      <c r="AH415" s="21"/>
      <c r="AI415" s="21"/>
      <c r="AJ415" s="21"/>
      <c r="AK415" s="21"/>
      <c r="AL415" s="20"/>
      <c r="AM415" s="20"/>
      <c r="AN415" s="20"/>
      <c r="AO415" s="20"/>
      <c r="AP415" s="20"/>
      <c r="AQ415" s="21"/>
      <c r="AR415" s="20"/>
      <c r="AS415" s="21"/>
      <c r="AT415" s="21"/>
      <c r="AU415" s="21"/>
      <c r="AV415" s="21"/>
      <c r="AW415" s="21"/>
      <c r="AX415" s="21"/>
      <c r="AY415" s="46"/>
      <c r="AZ415" s="20"/>
      <c r="BA415" s="20"/>
      <c r="BB415" s="20"/>
      <c r="BC415" s="20"/>
      <c r="BD415" s="20"/>
      <c r="BE415" s="20"/>
      <c r="BF415" s="20"/>
      <c r="BG415" s="20"/>
      <c r="BH415" s="20"/>
    </row>
    <row r="416" spans="1:60" x14ac:dyDescent="0.25">
      <c r="A416" s="20"/>
      <c r="B416" s="20"/>
      <c r="C416" s="20"/>
      <c r="D416" s="21"/>
      <c r="E416" s="21"/>
      <c r="F416" s="21"/>
      <c r="G416" s="20"/>
      <c r="H416" s="20"/>
      <c r="I416" s="20"/>
      <c r="J416" s="20"/>
      <c r="K416" s="20"/>
      <c r="L416" s="21"/>
      <c r="M416" s="21"/>
      <c r="N416" s="20"/>
      <c r="O416" s="20"/>
      <c r="P416" s="22"/>
      <c r="Q416" s="22"/>
      <c r="R416" s="23"/>
      <c r="S416" s="24"/>
      <c r="T416" s="24"/>
      <c r="U416" s="22"/>
      <c r="V416" s="24"/>
      <c r="W416" s="24"/>
      <c r="X416" s="21"/>
      <c r="Y416" s="21"/>
      <c r="Z416" s="21"/>
      <c r="AA416" s="21"/>
      <c r="AB416" s="21"/>
      <c r="AC416" s="46"/>
      <c r="AD416" s="46"/>
      <c r="AE416" s="46"/>
      <c r="AF416" s="21"/>
      <c r="AG416" s="21"/>
      <c r="AH416" s="21"/>
      <c r="AI416" s="21"/>
      <c r="AJ416" s="21"/>
      <c r="AK416" s="21"/>
      <c r="AL416" s="20"/>
      <c r="AM416" s="20"/>
      <c r="AN416" s="20"/>
      <c r="AO416" s="20"/>
      <c r="AP416" s="20"/>
      <c r="AQ416" s="21"/>
      <c r="AR416" s="20"/>
      <c r="AS416" s="21"/>
      <c r="AT416" s="21"/>
      <c r="AU416" s="21"/>
      <c r="AV416" s="21"/>
      <c r="AW416" s="21"/>
      <c r="AX416" s="21"/>
      <c r="AY416" s="46"/>
      <c r="AZ416" s="20"/>
      <c r="BA416" s="20"/>
      <c r="BB416" s="20"/>
      <c r="BC416" s="20"/>
      <c r="BD416" s="20"/>
      <c r="BE416" s="20"/>
      <c r="BF416" s="20"/>
      <c r="BG416" s="20"/>
      <c r="BH416" s="20"/>
    </row>
    <row r="417" spans="1:60" x14ac:dyDescent="0.25">
      <c r="A417" s="20"/>
      <c r="B417" s="20"/>
      <c r="C417" s="20"/>
      <c r="D417" s="21"/>
      <c r="E417" s="21"/>
      <c r="F417" s="21"/>
      <c r="G417" s="20"/>
      <c r="H417" s="20"/>
      <c r="I417" s="20"/>
      <c r="J417" s="20"/>
      <c r="K417" s="20"/>
      <c r="L417" s="21"/>
      <c r="M417" s="21"/>
      <c r="N417" s="20"/>
      <c r="O417" s="20"/>
      <c r="P417" s="22"/>
      <c r="Q417" s="22"/>
      <c r="R417" s="23"/>
      <c r="S417" s="24"/>
      <c r="T417" s="24"/>
      <c r="U417" s="22"/>
      <c r="V417" s="24"/>
      <c r="W417" s="24"/>
      <c r="X417" s="21"/>
      <c r="Y417" s="21"/>
      <c r="Z417" s="21"/>
      <c r="AA417" s="21"/>
      <c r="AB417" s="21"/>
      <c r="AC417" s="46"/>
      <c r="AD417" s="46"/>
      <c r="AE417" s="46"/>
      <c r="AF417" s="21"/>
      <c r="AG417" s="21"/>
      <c r="AH417" s="21"/>
      <c r="AI417" s="21"/>
      <c r="AJ417" s="21"/>
      <c r="AK417" s="21"/>
      <c r="AL417" s="20"/>
      <c r="AM417" s="20"/>
      <c r="AN417" s="20"/>
      <c r="AO417" s="20"/>
      <c r="AP417" s="20"/>
      <c r="AQ417" s="21"/>
      <c r="AR417" s="20"/>
      <c r="AS417" s="21"/>
      <c r="AT417" s="21"/>
      <c r="AU417" s="21"/>
      <c r="AV417" s="21"/>
      <c r="AW417" s="21"/>
      <c r="AX417" s="21"/>
      <c r="AY417" s="46"/>
      <c r="AZ417" s="20"/>
      <c r="BA417" s="20"/>
      <c r="BB417" s="20"/>
      <c r="BC417" s="20"/>
      <c r="BD417" s="20"/>
      <c r="BE417" s="20"/>
      <c r="BF417" s="20"/>
      <c r="BG417" s="20"/>
      <c r="BH417" s="20"/>
    </row>
    <row r="418" spans="1:60" x14ac:dyDescent="0.25">
      <c r="A418" s="20"/>
      <c r="B418" s="20"/>
      <c r="C418" s="20"/>
      <c r="D418" s="21"/>
      <c r="E418" s="21"/>
      <c r="F418" s="21"/>
      <c r="G418" s="20"/>
      <c r="H418" s="20"/>
      <c r="I418" s="20"/>
      <c r="J418" s="20"/>
      <c r="K418" s="20"/>
      <c r="L418" s="21"/>
      <c r="M418" s="21"/>
      <c r="N418" s="20"/>
      <c r="O418" s="20"/>
      <c r="P418" s="22"/>
      <c r="Q418" s="22"/>
      <c r="R418" s="23"/>
      <c r="S418" s="24"/>
      <c r="T418" s="24"/>
      <c r="U418" s="22"/>
      <c r="V418" s="24"/>
      <c r="W418" s="24"/>
      <c r="X418" s="21"/>
      <c r="Y418" s="21"/>
      <c r="Z418" s="21"/>
      <c r="AA418" s="21"/>
      <c r="AB418" s="21"/>
      <c r="AC418" s="46"/>
      <c r="AD418" s="46"/>
      <c r="AE418" s="46"/>
      <c r="AF418" s="21"/>
      <c r="AG418" s="21"/>
      <c r="AH418" s="21"/>
      <c r="AI418" s="21"/>
      <c r="AJ418" s="21"/>
      <c r="AK418" s="21"/>
      <c r="AL418" s="20"/>
      <c r="AM418" s="20"/>
      <c r="AN418" s="20"/>
      <c r="AO418" s="20"/>
      <c r="AP418" s="20"/>
      <c r="AQ418" s="21"/>
      <c r="AR418" s="20"/>
      <c r="AS418" s="21"/>
      <c r="AT418" s="21"/>
      <c r="AU418" s="21"/>
      <c r="AV418" s="21"/>
      <c r="AW418" s="21"/>
      <c r="AX418" s="21"/>
      <c r="AY418" s="46"/>
      <c r="AZ418" s="20"/>
      <c r="BA418" s="20"/>
      <c r="BB418" s="20"/>
      <c r="BC418" s="20"/>
      <c r="BD418" s="20"/>
      <c r="BE418" s="20"/>
      <c r="BF418" s="20"/>
      <c r="BG418" s="20"/>
      <c r="BH418" s="20"/>
    </row>
    <row r="419" spans="1:60" x14ac:dyDescent="0.25">
      <c r="A419" s="20"/>
      <c r="B419" s="20"/>
      <c r="C419" s="20"/>
      <c r="D419" s="21"/>
      <c r="E419" s="21"/>
      <c r="F419" s="21"/>
      <c r="G419" s="20"/>
      <c r="H419" s="20"/>
      <c r="I419" s="20"/>
      <c r="J419" s="20"/>
      <c r="K419" s="20"/>
      <c r="L419" s="21"/>
      <c r="M419" s="21"/>
      <c r="N419" s="20"/>
      <c r="O419" s="20"/>
      <c r="P419" s="22"/>
      <c r="Q419" s="22"/>
      <c r="R419" s="23"/>
      <c r="S419" s="24"/>
      <c r="T419" s="24"/>
      <c r="U419" s="22"/>
      <c r="V419" s="24"/>
      <c r="W419" s="24"/>
      <c r="X419" s="21"/>
      <c r="Y419" s="21"/>
      <c r="Z419" s="21"/>
      <c r="AA419" s="21"/>
      <c r="AB419" s="21"/>
      <c r="AC419" s="46"/>
      <c r="AD419" s="46"/>
      <c r="AE419" s="46"/>
      <c r="AF419" s="21"/>
      <c r="AG419" s="21"/>
      <c r="AH419" s="21"/>
      <c r="AI419" s="21"/>
      <c r="AJ419" s="21"/>
      <c r="AK419" s="21"/>
      <c r="AL419" s="20"/>
      <c r="AM419" s="20"/>
      <c r="AN419" s="20"/>
      <c r="AO419" s="20"/>
      <c r="AP419" s="20"/>
      <c r="AQ419" s="21"/>
      <c r="AR419" s="20"/>
      <c r="AS419" s="21"/>
      <c r="AT419" s="21"/>
      <c r="AU419" s="21"/>
      <c r="AV419" s="21"/>
      <c r="AW419" s="21"/>
      <c r="AX419" s="21"/>
      <c r="AY419" s="46"/>
      <c r="AZ419" s="20"/>
      <c r="BA419" s="20"/>
      <c r="BB419" s="20"/>
      <c r="BC419" s="20"/>
      <c r="BD419" s="20"/>
      <c r="BE419" s="20"/>
      <c r="BF419" s="20"/>
      <c r="BG419" s="20"/>
      <c r="BH419" s="20"/>
    </row>
    <row r="420" spans="1:60" x14ac:dyDescent="0.25">
      <c r="A420" s="20"/>
      <c r="B420" s="20"/>
      <c r="C420" s="20"/>
      <c r="D420" s="21"/>
      <c r="E420" s="21"/>
      <c r="F420" s="21"/>
      <c r="G420" s="20"/>
      <c r="H420" s="20"/>
      <c r="I420" s="20"/>
      <c r="J420" s="20"/>
      <c r="K420" s="20"/>
      <c r="L420" s="21"/>
      <c r="M420" s="21"/>
      <c r="N420" s="20"/>
      <c r="O420" s="20"/>
      <c r="P420" s="22"/>
      <c r="Q420" s="22"/>
      <c r="R420" s="23"/>
      <c r="S420" s="24"/>
      <c r="T420" s="24"/>
      <c r="U420" s="22"/>
      <c r="V420" s="24"/>
      <c r="W420" s="24"/>
      <c r="X420" s="21"/>
      <c r="Y420" s="21"/>
      <c r="Z420" s="21"/>
      <c r="AA420" s="21"/>
      <c r="AB420" s="21"/>
      <c r="AC420" s="46"/>
      <c r="AD420" s="46"/>
      <c r="AE420" s="46"/>
      <c r="AF420" s="21"/>
      <c r="AG420" s="21"/>
      <c r="AH420" s="21"/>
      <c r="AI420" s="21"/>
      <c r="AJ420" s="21"/>
      <c r="AK420" s="21"/>
      <c r="AL420" s="20"/>
      <c r="AM420" s="20"/>
      <c r="AN420" s="20"/>
      <c r="AO420" s="20"/>
      <c r="AP420" s="20"/>
      <c r="AQ420" s="21"/>
      <c r="AR420" s="20"/>
      <c r="AS420" s="21"/>
      <c r="AT420" s="21"/>
      <c r="AU420" s="21"/>
      <c r="AV420" s="21"/>
      <c r="AW420" s="21"/>
      <c r="AX420" s="21"/>
      <c r="AY420" s="46"/>
      <c r="AZ420" s="20"/>
      <c r="BA420" s="20"/>
      <c r="BB420" s="20"/>
      <c r="BC420" s="20"/>
      <c r="BD420" s="20"/>
      <c r="BE420" s="20"/>
      <c r="BF420" s="20"/>
      <c r="BG420" s="20"/>
      <c r="BH420" s="20"/>
    </row>
    <row r="421" spans="1:60" x14ac:dyDescent="0.25">
      <c r="A421" s="20"/>
      <c r="B421" s="20"/>
      <c r="C421" s="20"/>
      <c r="D421" s="21"/>
      <c r="E421" s="21"/>
      <c r="F421" s="21"/>
      <c r="G421" s="20"/>
      <c r="H421" s="20"/>
      <c r="I421" s="20"/>
      <c r="J421" s="20"/>
      <c r="K421" s="20"/>
      <c r="L421" s="21"/>
      <c r="M421" s="21"/>
      <c r="N421" s="20"/>
      <c r="O421" s="20"/>
      <c r="P421" s="22"/>
      <c r="Q421" s="22"/>
      <c r="R421" s="23"/>
      <c r="S421" s="24"/>
      <c r="T421" s="24"/>
      <c r="U421" s="22"/>
      <c r="V421" s="24"/>
      <c r="W421" s="24"/>
      <c r="X421" s="21"/>
      <c r="Y421" s="21"/>
      <c r="Z421" s="21"/>
      <c r="AA421" s="21"/>
      <c r="AB421" s="21"/>
      <c r="AC421" s="46"/>
      <c r="AD421" s="46"/>
      <c r="AE421" s="46"/>
      <c r="AF421" s="21"/>
      <c r="AG421" s="21"/>
      <c r="AH421" s="21"/>
      <c r="AI421" s="21"/>
      <c r="AJ421" s="21"/>
      <c r="AK421" s="21"/>
      <c r="AL421" s="20"/>
      <c r="AM421" s="20"/>
      <c r="AN421" s="20"/>
      <c r="AO421" s="20"/>
      <c r="AP421" s="20"/>
      <c r="AQ421" s="21"/>
      <c r="AR421" s="20"/>
      <c r="AS421" s="21"/>
      <c r="AT421" s="21"/>
      <c r="AU421" s="21"/>
      <c r="AV421" s="21"/>
      <c r="AW421" s="21"/>
      <c r="AX421" s="21"/>
      <c r="AY421" s="46"/>
      <c r="AZ421" s="20"/>
      <c r="BA421" s="20"/>
      <c r="BB421" s="20"/>
      <c r="BC421" s="20"/>
      <c r="BD421" s="20"/>
      <c r="BE421" s="20"/>
      <c r="BF421" s="20"/>
      <c r="BG421" s="20"/>
      <c r="BH421" s="20"/>
    </row>
    <row r="422" spans="1:60" x14ac:dyDescent="0.25">
      <c r="A422" s="20"/>
      <c r="B422" s="20"/>
      <c r="C422" s="20"/>
      <c r="D422" s="21"/>
      <c r="E422" s="21"/>
      <c r="F422" s="21"/>
      <c r="G422" s="20"/>
      <c r="H422" s="20"/>
      <c r="I422" s="20"/>
      <c r="J422" s="20"/>
      <c r="K422" s="20"/>
      <c r="L422" s="21"/>
      <c r="M422" s="21"/>
      <c r="N422" s="20"/>
      <c r="O422" s="20"/>
      <c r="P422" s="22"/>
      <c r="Q422" s="22"/>
      <c r="R422" s="23"/>
      <c r="S422" s="24"/>
      <c r="T422" s="24"/>
      <c r="U422" s="22"/>
      <c r="V422" s="24"/>
      <c r="W422" s="24"/>
      <c r="X422" s="21"/>
      <c r="Y422" s="21"/>
      <c r="Z422" s="21"/>
      <c r="AA422" s="21"/>
      <c r="AB422" s="21"/>
      <c r="AC422" s="46"/>
      <c r="AD422" s="46"/>
      <c r="AE422" s="46"/>
      <c r="AF422" s="21"/>
      <c r="AG422" s="21"/>
      <c r="AH422" s="21"/>
      <c r="AI422" s="21"/>
      <c r="AJ422" s="21"/>
      <c r="AK422" s="21"/>
      <c r="AL422" s="20"/>
      <c r="AM422" s="20"/>
      <c r="AN422" s="20"/>
      <c r="AO422" s="20"/>
      <c r="AP422" s="20"/>
      <c r="AQ422" s="21"/>
      <c r="AR422" s="20"/>
      <c r="AS422" s="21"/>
      <c r="AT422" s="21"/>
      <c r="AU422" s="21"/>
      <c r="AV422" s="21"/>
      <c r="AW422" s="21"/>
      <c r="AX422" s="21"/>
      <c r="AY422" s="46"/>
      <c r="AZ422" s="20"/>
      <c r="BA422" s="20"/>
      <c r="BB422" s="20"/>
      <c r="BC422" s="20"/>
      <c r="BD422" s="20"/>
      <c r="BE422" s="20"/>
      <c r="BF422" s="20"/>
      <c r="BG422" s="20"/>
      <c r="BH422" s="20"/>
    </row>
    <row r="423" spans="1:60" x14ac:dyDescent="0.25">
      <c r="A423" s="20"/>
      <c r="B423" s="20"/>
      <c r="C423" s="20"/>
      <c r="D423" s="21"/>
      <c r="E423" s="21"/>
      <c r="F423" s="21"/>
      <c r="G423" s="20"/>
      <c r="H423" s="20"/>
      <c r="I423" s="20"/>
      <c r="J423" s="20"/>
      <c r="K423" s="20"/>
      <c r="L423" s="21"/>
      <c r="M423" s="21"/>
      <c r="N423" s="20"/>
      <c r="O423" s="20"/>
      <c r="P423" s="22"/>
      <c r="Q423" s="22"/>
      <c r="R423" s="23"/>
      <c r="S423" s="24"/>
      <c r="T423" s="24"/>
      <c r="U423" s="22"/>
      <c r="V423" s="24"/>
      <c r="W423" s="24"/>
      <c r="X423" s="21"/>
      <c r="Y423" s="21"/>
      <c r="Z423" s="21"/>
      <c r="AA423" s="21"/>
      <c r="AB423" s="21"/>
      <c r="AC423" s="46"/>
      <c r="AD423" s="46"/>
      <c r="AE423" s="46"/>
      <c r="AF423" s="21"/>
      <c r="AG423" s="21"/>
      <c r="AH423" s="21"/>
      <c r="AI423" s="21"/>
      <c r="AJ423" s="21"/>
      <c r="AK423" s="21"/>
      <c r="AL423" s="20"/>
      <c r="AM423" s="20"/>
      <c r="AN423" s="20"/>
      <c r="AO423" s="20"/>
      <c r="AP423" s="20"/>
      <c r="AQ423" s="21"/>
      <c r="AR423" s="20"/>
      <c r="AS423" s="21"/>
      <c r="AT423" s="21"/>
      <c r="AU423" s="21"/>
      <c r="AV423" s="21"/>
      <c r="AW423" s="21"/>
      <c r="AX423" s="21"/>
      <c r="AY423" s="46"/>
      <c r="AZ423" s="20"/>
      <c r="BA423" s="20"/>
      <c r="BB423" s="20"/>
      <c r="BC423" s="20"/>
      <c r="BD423" s="20"/>
      <c r="BE423" s="20"/>
      <c r="BF423" s="20"/>
      <c r="BG423" s="20"/>
      <c r="BH423" s="20"/>
    </row>
    <row r="424" spans="1:60" x14ac:dyDescent="0.25">
      <c r="A424" s="20"/>
      <c r="B424" s="20"/>
      <c r="C424" s="20"/>
      <c r="D424" s="21"/>
      <c r="E424" s="21"/>
      <c r="F424" s="21"/>
      <c r="G424" s="20"/>
      <c r="H424" s="20"/>
      <c r="I424" s="20"/>
      <c r="J424" s="20"/>
      <c r="K424" s="20"/>
      <c r="L424" s="21"/>
      <c r="M424" s="21"/>
      <c r="N424" s="20"/>
      <c r="O424" s="20"/>
      <c r="P424" s="22"/>
      <c r="Q424" s="22"/>
      <c r="R424" s="23"/>
      <c r="S424" s="24"/>
      <c r="T424" s="24"/>
      <c r="U424" s="22"/>
      <c r="V424" s="24"/>
      <c r="W424" s="24"/>
      <c r="X424" s="21"/>
      <c r="Y424" s="21"/>
      <c r="Z424" s="21"/>
      <c r="AA424" s="21"/>
      <c r="AB424" s="21"/>
      <c r="AC424" s="46"/>
      <c r="AD424" s="46"/>
      <c r="AE424" s="46"/>
      <c r="AF424" s="21"/>
      <c r="AG424" s="21"/>
      <c r="AH424" s="21"/>
      <c r="AI424" s="21"/>
      <c r="AJ424" s="21"/>
      <c r="AK424" s="21"/>
      <c r="AL424" s="20"/>
      <c r="AM424" s="20"/>
      <c r="AN424" s="20"/>
      <c r="AO424" s="20"/>
      <c r="AP424" s="20"/>
      <c r="AQ424" s="21"/>
      <c r="AR424" s="20"/>
      <c r="AS424" s="21"/>
      <c r="AT424" s="21"/>
      <c r="AU424" s="21"/>
      <c r="AV424" s="21"/>
      <c r="AW424" s="21"/>
      <c r="AX424" s="21"/>
      <c r="AY424" s="46"/>
      <c r="AZ424" s="20"/>
      <c r="BA424" s="20"/>
      <c r="BB424" s="20"/>
      <c r="BC424" s="20"/>
      <c r="BD424" s="20"/>
      <c r="BE424" s="20"/>
      <c r="BF424" s="20"/>
      <c r="BG424" s="20"/>
      <c r="BH424" s="20"/>
    </row>
    <row r="425" spans="1:60" x14ac:dyDescent="0.25">
      <c r="A425" s="20"/>
      <c r="B425" s="20"/>
      <c r="C425" s="20"/>
      <c r="D425" s="21"/>
      <c r="E425" s="21"/>
      <c r="F425" s="21"/>
      <c r="G425" s="20"/>
      <c r="H425" s="20"/>
      <c r="I425" s="20"/>
      <c r="J425" s="20"/>
      <c r="K425" s="20"/>
      <c r="L425" s="21"/>
      <c r="M425" s="21"/>
      <c r="N425" s="20"/>
      <c r="O425" s="20"/>
      <c r="P425" s="22"/>
      <c r="Q425" s="22"/>
      <c r="R425" s="23"/>
      <c r="S425" s="24"/>
      <c r="T425" s="24"/>
      <c r="U425" s="22"/>
      <c r="V425" s="24"/>
      <c r="W425" s="24"/>
      <c r="X425" s="21"/>
      <c r="Y425" s="21"/>
      <c r="Z425" s="21"/>
      <c r="AA425" s="21"/>
      <c r="AB425" s="21"/>
      <c r="AC425" s="46"/>
      <c r="AD425" s="46"/>
      <c r="AE425" s="46"/>
      <c r="AF425" s="21"/>
      <c r="AG425" s="21"/>
      <c r="AH425" s="21"/>
      <c r="AI425" s="21"/>
      <c r="AJ425" s="21"/>
      <c r="AK425" s="21"/>
      <c r="AL425" s="20"/>
      <c r="AM425" s="20"/>
      <c r="AN425" s="20"/>
      <c r="AO425" s="20"/>
      <c r="AP425" s="20"/>
      <c r="AQ425" s="21"/>
      <c r="AR425" s="20"/>
      <c r="AS425" s="21"/>
      <c r="AT425" s="21"/>
      <c r="AU425" s="21"/>
      <c r="AV425" s="21"/>
      <c r="AW425" s="21"/>
      <c r="AX425" s="21"/>
      <c r="AY425" s="46"/>
      <c r="AZ425" s="20"/>
      <c r="BA425" s="20"/>
      <c r="BB425" s="20"/>
      <c r="BC425" s="20"/>
      <c r="BD425" s="20"/>
      <c r="BE425" s="20"/>
      <c r="BF425" s="20"/>
      <c r="BG425" s="20"/>
      <c r="BH425" s="20"/>
    </row>
    <row r="426" spans="1:60" x14ac:dyDescent="0.25">
      <c r="A426" s="20"/>
      <c r="B426" s="20"/>
      <c r="C426" s="20"/>
      <c r="D426" s="21"/>
      <c r="E426" s="21"/>
      <c r="F426" s="21"/>
      <c r="G426" s="20"/>
      <c r="H426" s="20"/>
      <c r="I426" s="20"/>
      <c r="J426" s="20"/>
      <c r="K426" s="20"/>
      <c r="L426" s="21"/>
      <c r="M426" s="21"/>
      <c r="N426" s="20"/>
      <c r="O426" s="20"/>
      <c r="P426" s="22"/>
      <c r="Q426" s="22"/>
      <c r="R426" s="23"/>
      <c r="S426" s="24"/>
      <c r="T426" s="24"/>
      <c r="U426" s="22"/>
      <c r="V426" s="24"/>
      <c r="W426" s="24"/>
      <c r="X426" s="21"/>
      <c r="Y426" s="21"/>
      <c r="Z426" s="21"/>
      <c r="AA426" s="21"/>
      <c r="AB426" s="21"/>
      <c r="AC426" s="46"/>
      <c r="AD426" s="46"/>
      <c r="AE426" s="46"/>
      <c r="AF426" s="21"/>
      <c r="AG426" s="21"/>
      <c r="AH426" s="21"/>
      <c r="AI426" s="21"/>
      <c r="AJ426" s="21"/>
      <c r="AK426" s="21"/>
      <c r="AL426" s="20"/>
      <c r="AM426" s="20"/>
      <c r="AN426" s="20"/>
      <c r="AO426" s="20"/>
      <c r="AP426" s="20"/>
      <c r="AQ426" s="21"/>
      <c r="AR426" s="20"/>
      <c r="AS426" s="21"/>
      <c r="AT426" s="21"/>
      <c r="AU426" s="21"/>
      <c r="AV426" s="21"/>
      <c r="AW426" s="21"/>
      <c r="AX426" s="21"/>
      <c r="AY426" s="46"/>
      <c r="AZ426" s="20"/>
      <c r="BA426" s="20"/>
      <c r="BB426" s="20"/>
      <c r="BC426" s="20"/>
      <c r="BD426" s="20"/>
      <c r="BE426" s="20"/>
      <c r="BF426" s="20"/>
      <c r="BG426" s="20"/>
      <c r="BH426" s="20"/>
    </row>
    <row r="427" spans="1:60" x14ac:dyDescent="0.25">
      <c r="A427" s="20"/>
      <c r="B427" s="20"/>
      <c r="C427" s="20"/>
      <c r="D427" s="21"/>
      <c r="E427" s="21"/>
      <c r="F427" s="21"/>
      <c r="G427" s="20"/>
      <c r="H427" s="20"/>
      <c r="I427" s="20"/>
      <c r="J427" s="20"/>
      <c r="K427" s="20"/>
      <c r="L427" s="21"/>
      <c r="M427" s="21"/>
      <c r="N427" s="20"/>
      <c r="O427" s="20"/>
      <c r="P427" s="22"/>
      <c r="Q427" s="22"/>
      <c r="R427" s="23"/>
      <c r="S427" s="24"/>
      <c r="T427" s="24"/>
      <c r="U427" s="22"/>
      <c r="V427" s="24"/>
      <c r="W427" s="24"/>
      <c r="X427" s="21"/>
      <c r="Y427" s="21"/>
      <c r="Z427" s="21"/>
      <c r="AA427" s="21"/>
      <c r="AB427" s="21"/>
      <c r="AC427" s="46"/>
      <c r="AD427" s="46"/>
      <c r="AE427" s="46"/>
      <c r="AF427" s="21"/>
      <c r="AG427" s="21"/>
      <c r="AH427" s="21"/>
      <c r="AI427" s="21"/>
      <c r="AJ427" s="21"/>
      <c r="AK427" s="21"/>
      <c r="AL427" s="20"/>
      <c r="AM427" s="20"/>
      <c r="AN427" s="20"/>
      <c r="AO427" s="20"/>
      <c r="AP427" s="20"/>
      <c r="AQ427" s="21"/>
      <c r="AR427" s="20"/>
      <c r="AS427" s="21"/>
      <c r="AT427" s="21"/>
      <c r="AU427" s="21"/>
      <c r="AV427" s="21"/>
      <c r="AW427" s="21"/>
      <c r="AX427" s="21"/>
      <c r="AY427" s="46"/>
      <c r="AZ427" s="20"/>
      <c r="BA427" s="20"/>
      <c r="BB427" s="20"/>
      <c r="BC427" s="20"/>
      <c r="BD427" s="20"/>
      <c r="BE427" s="20"/>
      <c r="BF427" s="20"/>
      <c r="BG427" s="20"/>
      <c r="BH427" s="20"/>
    </row>
    <row r="428" spans="1:60" x14ac:dyDescent="0.25">
      <c r="A428" s="20"/>
      <c r="B428" s="20"/>
      <c r="C428" s="20"/>
      <c r="D428" s="21"/>
      <c r="E428" s="21"/>
      <c r="F428" s="21"/>
      <c r="G428" s="20"/>
      <c r="H428" s="20"/>
      <c r="I428" s="20"/>
      <c r="J428" s="20"/>
      <c r="K428" s="20"/>
      <c r="L428" s="21"/>
      <c r="M428" s="21"/>
      <c r="N428" s="20"/>
      <c r="O428" s="20"/>
      <c r="P428" s="22"/>
      <c r="Q428" s="22"/>
      <c r="R428" s="23"/>
      <c r="S428" s="24"/>
      <c r="T428" s="24"/>
      <c r="U428" s="22"/>
      <c r="V428" s="24"/>
      <c r="W428" s="24"/>
      <c r="X428" s="21"/>
      <c r="Y428" s="21"/>
      <c r="Z428" s="21"/>
      <c r="AA428" s="21"/>
      <c r="AB428" s="21"/>
      <c r="AC428" s="46"/>
      <c r="AD428" s="46"/>
      <c r="AE428" s="46"/>
      <c r="AF428" s="21"/>
      <c r="AG428" s="21"/>
      <c r="AH428" s="21"/>
      <c r="AI428" s="21"/>
      <c r="AJ428" s="21"/>
      <c r="AK428" s="21"/>
      <c r="AL428" s="20"/>
      <c r="AM428" s="20"/>
      <c r="AN428" s="20"/>
      <c r="AO428" s="20"/>
      <c r="AP428" s="20"/>
      <c r="AQ428" s="21"/>
      <c r="AR428" s="20"/>
      <c r="AS428" s="21"/>
      <c r="AT428" s="21"/>
      <c r="AU428" s="21"/>
      <c r="AV428" s="21"/>
      <c r="AW428" s="21"/>
      <c r="AX428" s="21"/>
      <c r="AY428" s="46"/>
      <c r="AZ428" s="20"/>
      <c r="BA428" s="20"/>
      <c r="BB428" s="20"/>
      <c r="BC428" s="20"/>
      <c r="BD428" s="20"/>
      <c r="BE428" s="20"/>
      <c r="BF428" s="20"/>
      <c r="BG428" s="20"/>
      <c r="BH428" s="20"/>
    </row>
    <row r="429" spans="1:60" x14ac:dyDescent="0.25">
      <c r="A429" s="20"/>
      <c r="B429" s="20"/>
      <c r="C429" s="20"/>
      <c r="D429" s="21"/>
      <c r="E429" s="21"/>
      <c r="F429" s="21"/>
      <c r="G429" s="20"/>
      <c r="H429" s="20"/>
      <c r="I429" s="20"/>
      <c r="J429" s="20"/>
      <c r="K429" s="20"/>
      <c r="L429" s="21"/>
      <c r="M429" s="21"/>
      <c r="N429" s="20"/>
      <c r="O429" s="20"/>
      <c r="P429" s="22"/>
      <c r="Q429" s="22"/>
      <c r="R429" s="23"/>
      <c r="S429" s="24"/>
      <c r="T429" s="24"/>
      <c r="U429" s="22"/>
      <c r="V429" s="24"/>
      <c r="W429" s="24"/>
      <c r="X429" s="21"/>
      <c r="Y429" s="21"/>
      <c r="Z429" s="21"/>
      <c r="AA429" s="21"/>
      <c r="AB429" s="21"/>
      <c r="AC429" s="46"/>
      <c r="AD429" s="46"/>
      <c r="AE429" s="46"/>
      <c r="AF429" s="21"/>
      <c r="AG429" s="21"/>
      <c r="AH429" s="21"/>
      <c r="AI429" s="21"/>
      <c r="AJ429" s="21"/>
      <c r="AK429" s="21"/>
      <c r="AL429" s="20"/>
      <c r="AM429" s="20"/>
      <c r="AN429" s="20"/>
      <c r="AO429" s="20"/>
      <c r="AP429" s="20"/>
      <c r="AQ429" s="21"/>
      <c r="AR429" s="20"/>
      <c r="AS429" s="21"/>
      <c r="AT429" s="21"/>
      <c r="AU429" s="21"/>
      <c r="AV429" s="21"/>
      <c r="AW429" s="21"/>
      <c r="AX429" s="21"/>
      <c r="AY429" s="46"/>
      <c r="AZ429" s="20"/>
      <c r="BA429" s="20"/>
      <c r="BB429" s="20"/>
      <c r="BC429" s="20"/>
      <c r="BD429" s="20"/>
      <c r="BE429" s="20"/>
      <c r="BF429" s="20"/>
      <c r="BG429" s="20"/>
      <c r="BH429" s="20"/>
    </row>
    <row r="430" spans="1:60" x14ac:dyDescent="0.25">
      <c r="A430" s="20"/>
      <c r="B430" s="20"/>
      <c r="C430" s="20"/>
      <c r="D430" s="21"/>
      <c r="E430" s="21"/>
      <c r="F430" s="21"/>
      <c r="G430" s="20"/>
      <c r="H430" s="20"/>
      <c r="I430" s="20"/>
      <c r="J430" s="20"/>
      <c r="K430" s="20"/>
      <c r="L430" s="21"/>
      <c r="M430" s="21"/>
      <c r="N430" s="20"/>
      <c r="O430" s="20"/>
      <c r="P430" s="22"/>
      <c r="Q430" s="22"/>
      <c r="R430" s="23"/>
      <c r="S430" s="24"/>
      <c r="T430" s="24"/>
      <c r="U430" s="22"/>
      <c r="V430" s="24"/>
      <c r="W430" s="24"/>
      <c r="X430" s="21"/>
      <c r="Y430" s="21"/>
      <c r="Z430" s="21"/>
      <c r="AA430" s="21"/>
      <c r="AB430" s="21"/>
      <c r="AC430" s="46"/>
      <c r="AD430" s="46"/>
      <c r="AE430" s="46"/>
      <c r="AF430" s="21"/>
      <c r="AG430" s="21"/>
      <c r="AH430" s="21"/>
      <c r="AI430" s="21"/>
      <c r="AJ430" s="21"/>
      <c r="AK430" s="21"/>
      <c r="AL430" s="20"/>
      <c r="AM430" s="20"/>
      <c r="AN430" s="20"/>
      <c r="AO430" s="20"/>
      <c r="AP430" s="20"/>
      <c r="AQ430" s="21"/>
      <c r="AR430" s="20"/>
      <c r="AS430" s="21"/>
      <c r="AT430" s="21"/>
      <c r="AU430" s="21"/>
      <c r="AV430" s="21"/>
      <c r="AW430" s="21"/>
      <c r="AX430" s="21"/>
      <c r="AY430" s="46"/>
      <c r="AZ430" s="20"/>
      <c r="BA430" s="20"/>
      <c r="BB430" s="20"/>
      <c r="BC430" s="20"/>
      <c r="BD430" s="20"/>
      <c r="BE430" s="20"/>
      <c r="BF430" s="20"/>
      <c r="BG430" s="20"/>
      <c r="BH430" s="20"/>
    </row>
    <row r="431" spans="1:60" x14ac:dyDescent="0.25">
      <c r="A431" s="20"/>
      <c r="B431" s="20"/>
      <c r="C431" s="20"/>
      <c r="D431" s="21"/>
      <c r="E431" s="21"/>
      <c r="F431" s="21"/>
      <c r="G431" s="20"/>
      <c r="H431" s="20"/>
      <c r="I431" s="20"/>
      <c r="J431" s="20"/>
      <c r="K431" s="20"/>
      <c r="L431" s="21"/>
      <c r="M431" s="21"/>
      <c r="N431" s="20"/>
      <c r="O431" s="20"/>
      <c r="P431" s="22"/>
      <c r="Q431" s="22"/>
      <c r="R431" s="23"/>
      <c r="S431" s="24"/>
      <c r="T431" s="24"/>
      <c r="U431" s="22"/>
      <c r="V431" s="24"/>
      <c r="W431" s="24"/>
      <c r="X431" s="21"/>
      <c r="Y431" s="21"/>
      <c r="Z431" s="21"/>
      <c r="AA431" s="21"/>
      <c r="AB431" s="21"/>
      <c r="AC431" s="46"/>
      <c r="AD431" s="46"/>
      <c r="AE431" s="46"/>
      <c r="AF431" s="21"/>
      <c r="AG431" s="21"/>
      <c r="AH431" s="21"/>
      <c r="AI431" s="21"/>
      <c r="AJ431" s="21"/>
      <c r="AK431" s="21"/>
      <c r="AL431" s="20"/>
      <c r="AM431" s="20"/>
      <c r="AN431" s="20"/>
      <c r="AO431" s="20"/>
      <c r="AP431" s="20"/>
      <c r="AQ431" s="21"/>
      <c r="AR431" s="20"/>
      <c r="AS431" s="21"/>
      <c r="AT431" s="21"/>
      <c r="AU431" s="21"/>
      <c r="AV431" s="21"/>
      <c r="AW431" s="21"/>
      <c r="AX431" s="21"/>
      <c r="AY431" s="46"/>
      <c r="AZ431" s="20"/>
      <c r="BA431" s="20"/>
      <c r="BB431" s="20"/>
      <c r="BC431" s="20"/>
      <c r="BD431" s="20"/>
      <c r="BE431" s="20"/>
      <c r="BF431" s="20"/>
      <c r="BG431" s="20"/>
      <c r="BH431" s="20"/>
    </row>
    <row r="432" spans="1:60" x14ac:dyDescent="0.25">
      <c r="A432" s="20"/>
      <c r="B432" s="20"/>
      <c r="C432" s="20"/>
      <c r="D432" s="21"/>
      <c r="E432" s="21"/>
      <c r="F432" s="21"/>
      <c r="G432" s="20"/>
      <c r="H432" s="20"/>
      <c r="I432" s="20"/>
      <c r="J432" s="20"/>
      <c r="K432" s="20"/>
      <c r="L432" s="21"/>
      <c r="M432" s="21"/>
      <c r="N432" s="20"/>
      <c r="O432" s="20"/>
      <c r="P432" s="22"/>
      <c r="Q432" s="22"/>
      <c r="R432" s="23"/>
      <c r="S432" s="24"/>
      <c r="T432" s="24"/>
      <c r="U432" s="22"/>
      <c r="V432" s="24"/>
      <c r="W432" s="24"/>
      <c r="X432" s="21"/>
      <c r="Y432" s="21"/>
      <c r="Z432" s="21"/>
      <c r="AA432" s="21"/>
      <c r="AB432" s="21"/>
      <c r="AC432" s="46"/>
      <c r="AD432" s="46"/>
      <c r="AE432" s="46"/>
      <c r="AF432" s="21"/>
      <c r="AG432" s="21"/>
      <c r="AH432" s="21"/>
      <c r="AI432" s="21"/>
      <c r="AJ432" s="21"/>
      <c r="AK432" s="21"/>
      <c r="AL432" s="20"/>
      <c r="AM432" s="20"/>
      <c r="AN432" s="20"/>
      <c r="AO432" s="20"/>
      <c r="AP432" s="20"/>
      <c r="AQ432" s="21"/>
      <c r="AR432" s="20"/>
      <c r="AS432" s="21"/>
      <c r="AT432" s="21"/>
      <c r="AU432" s="21"/>
      <c r="AV432" s="21"/>
      <c r="AW432" s="21"/>
      <c r="AX432" s="21"/>
      <c r="AY432" s="46"/>
      <c r="AZ432" s="20"/>
      <c r="BA432" s="20"/>
      <c r="BB432" s="20"/>
      <c r="BC432" s="20"/>
      <c r="BD432" s="20"/>
      <c r="BE432" s="20"/>
      <c r="BF432" s="20"/>
      <c r="BG432" s="20"/>
      <c r="BH432" s="20"/>
    </row>
    <row r="433" spans="1:60" x14ac:dyDescent="0.25">
      <c r="A433" s="20"/>
      <c r="B433" s="20"/>
      <c r="C433" s="20"/>
      <c r="D433" s="21"/>
      <c r="E433" s="21"/>
      <c r="F433" s="21"/>
      <c r="G433" s="20"/>
      <c r="H433" s="20"/>
      <c r="I433" s="20"/>
      <c r="J433" s="20"/>
      <c r="K433" s="20"/>
      <c r="L433" s="21"/>
      <c r="M433" s="21"/>
      <c r="N433" s="20"/>
      <c r="O433" s="20"/>
      <c r="P433" s="22"/>
      <c r="Q433" s="22"/>
      <c r="R433" s="23"/>
      <c r="S433" s="24"/>
      <c r="T433" s="24"/>
      <c r="U433" s="22"/>
      <c r="V433" s="24"/>
      <c r="W433" s="24"/>
      <c r="X433" s="21"/>
      <c r="Y433" s="21"/>
      <c r="Z433" s="21"/>
      <c r="AA433" s="21"/>
      <c r="AB433" s="21"/>
      <c r="AC433" s="46"/>
      <c r="AD433" s="46"/>
      <c r="AE433" s="46"/>
      <c r="AF433" s="21"/>
      <c r="AG433" s="21"/>
      <c r="AH433" s="21"/>
      <c r="AI433" s="21"/>
      <c r="AJ433" s="21"/>
      <c r="AK433" s="21"/>
      <c r="AL433" s="20"/>
      <c r="AM433" s="20"/>
      <c r="AN433" s="20"/>
      <c r="AO433" s="20"/>
      <c r="AP433" s="20"/>
      <c r="AQ433" s="21"/>
      <c r="AR433" s="20"/>
      <c r="AS433" s="21"/>
      <c r="AT433" s="21"/>
      <c r="AU433" s="21"/>
      <c r="AV433" s="21"/>
      <c r="AW433" s="21"/>
      <c r="AX433" s="21"/>
      <c r="AY433" s="46"/>
      <c r="AZ433" s="20"/>
      <c r="BA433" s="20"/>
      <c r="BB433" s="20"/>
      <c r="BC433" s="20"/>
      <c r="BD433" s="20"/>
      <c r="BE433" s="20"/>
      <c r="BF433" s="20"/>
      <c r="BG433" s="20"/>
      <c r="BH433" s="20"/>
    </row>
    <row r="434" spans="1:60" x14ac:dyDescent="0.25">
      <c r="A434" s="20"/>
      <c r="B434" s="20"/>
      <c r="C434" s="20"/>
      <c r="D434" s="21"/>
      <c r="E434" s="21"/>
      <c r="F434" s="21"/>
      <c r="G434" s="20"/>
      <c r="H434" s="20"/>
      <c r="I434" s="20"/>
      <c r="J434" s="20"/>
      <c r="K434" s="20"/>
      <c r="L434" s="21"/>
      <c r="M434" s="21"/>
      <c r="N434" s="20"/>
      <c r="O434" s="20"/>
      <c r="P434" s="22"/>
      <c r="Q434" s="22"/>
      <c r="R434" s="23"/>
      <c r="S434" s="24"/>
      <c r="T434" s="24"/>
      <c r="U434" s="22"/>
      <c r="V434" s="24"/>
      <c r="W434" s="24"/>
      <c r="X434" s="21"/>
      <c r="Y434" s="21"/>
      <c r="Z434" s="21"/>
      <c r="AA434" s="21"/>
      <c r="AB434" s="21"/>
      <c r="AC434" s="46"/>
      <c r="AD434" s="46"/>
      <c r="AE434" s="46"/>
      <c r="AF434" s="21"/>
      <c r="AG434" s="21"/>
      <c r="AH434" s="21"/>
      <c r="AI434" s="21"/>
      <c r="AJ434" s="21"/>
      <c r="AK434" s="21"/>
      <c r="AL434" s="20"/>
      <c r="AM434" s="20"/>
      <c r="AN434" s="20"/>
      <c r="AO434" s="20"/>
      <c r="AP434" s="20"/>
      <c r="AQ434" s="21"/>
      <c r="AR434" s="20"/>
      <c r="AS434" s="21"/>
      <c r="AT434" s="21"/>
      <c r="AU434" s="21"/>
      <c r="AV434" s="21"/>
      <c r="AW434" s="21"/>
      <c r="AX434" s="21"/>
      <c r="AY434" s="46"/>
      <c r="AZ434" s="20"/>
      <c r="BA434" s="20"/>
      <c r="BB434" s="20"/>
      <c r="BC434" s="20"/>
      <c r="BD434" s="20"/>
      <c r="BE434" s="20"/>
      <c r="BF434" s="20"/>
      <c r="BG434" s="20"/>
      <c r="BH434" s="20"/>
    </row>
    <row r="435" spans="1:60" x14ac:dyDescent="0.25">
      <c r="A435" s="20"/>
      <c r="B435" s="20"/>
      <c r="C435" s="20"/>
      <c r="D435" s="21"/>
      <c r="E435" s="21"/>
      <c r="F435" s="21"/>
      <c r="G435" s="20"/>
      <c r="H435" s="20"/>
      <c r="I435" s="20"/>
      <c r="J435" s="20"/>
      <c r="K435" s="20"/>
      <c r="L435" s="21"/>
      <c r="M435" s="21"/>
      <c r="N435" s="20"/>
      <c r="O435" s="20"/>
      <c r="P435" s="22"/>
      <c r="Q435" s="22"/>
      <c r="R435" s="23"/>
      <c r="S435" s="24"/>
      <c r="T435" s="24"/>
      <c r="U435" s="22"/>
      <c r="V435" s="24"/>
      <c r="W435" s="24"/>
      <c r="X435" s="21"/>
      <c r="Y435" s="21"/>
      <c r="Z435" s="21"/>
      <c r="AA435" s="21"/>
      <c r="AB435" s="21"/>
      <c r="AC435" s="46"/>
      <c r="AD435" s="46"/>
      <c r="AE435" s="46"/>
      <c r="AF435" s="21"/>
      <c r="AG435" s="21"/>
      <c r="AH435" s="21"/>
      <c r="AI435" s="21"/>
      <c r="AJ435" s="21"/>
      <c r="AK435" s="21"/>
      <c r="AL435" s="20"/>
      <c r="AM435" s="20"/>
      <c r="AN435" s="20"/>
      <c r="AO435" s="20"/>
      <c r="AP435" s="20"/>
      <c r="AQ435" s="21"/>
      <c r="AR435" s="20"/>
      <c r="AS435" s="21"/>
      <c r="AT435" s="21"/>
      <c r="AU435" s="21"/>
      <c r="AV435" s="21"/>
      <c r="AW435" s="21"/>
      <c r="AX435" s="21"/>
      <c r="AY435" s="46"/>
      <c r="AZ435" s="20"/>
      <c r="BA435" s="20"/>
      <c r="BB435" s="20"/>
      <c r="BC435" s="20"/>
      <c r="BD435" s="20"/>
      <c r="BE435" s="20"/>
      <c r="BF435" s="20"/>
      <c r="BG435" s="20"/>
      <c r="BH435" s="20"/>
    </row>
    <row r="436" spans="1:60" x14ac:dyDescent="0.25">
      <c r="A436" s="20"/>
      <c r="B436" s="20"/>
      <c r="C436" s="20"/>
      <c r="D436" s="21"/>
      <c r="E436" s="21"/>
      <c r="F436" s="21"/>
      <c r="G436" s="20"/>
      <c r="H436" s="20"/>
      <c r="I436" s="20"/>
      <c r="J436" s="20"/>
      <c r="K436" s="20"/>
      <c r="L436" s="21"/>
      <c r="M436" s="21"/>
      <c r="N436" s="20"/>
      <c r="O436" s="20"/>
      <c r="P436" s="22"/>
      <c r="Q436" s="22"/>
      <c r="R436" s="23"/>
      <c r="S436" s="24"/>
      <c r="T436" s="24"/>
      <c r="U436" s="22"/>
      <c r="V436" s="24"/>
      <c r="W436" s="24"/>
      <c r="X436" s="21"/>
      <c r="Y436" s="21"/>
      <c r="Z436" s="21"/>
      <c r="AA436" s="21"/>
      <c r="AB436" s="21"/>
      <c r="AC436" s="46"/>
      <c r="AD436" s="46"/>
      <c r="AE436" s="46"/>
      <c r="AF436" s="21"/>
      <c r="AG436" s="21"/>
      <c r="AH436" s="21"/>
      <c r="AI436" s="21"/>
      <c r="AJ436" s="21"/>
      <c r="AK436" s="21"/>
      <c r="AL436" s="20"/>
      <c r="AM436" s="20"/>
      <c r="AN436" s="20"/>
      <c r="AO436" s="20"/>
      <c r="AP436" s="20"/>
      <c r="AQ436" s="21"/>
      <c r="AR436" s="20"/>
      <c r="AS436" s="21"/>
      <c r="AT436" s="21"/>
      <c r="AU436" s="21"/>
      <c r="AV436" s="21"/>
      <c r="AW436" s="21"/>
      <c r="AX436" s="21"/>
      <c r="AY436" s="46"/>
      <c r="AZ436" s="20"/>
      <c r="BA436" s="20"/>
      <c r="BB436" s="20"/>
      <c r="BC436" s="20"/>
      <c r="BD436" s="20"/>
      <c r="BE436" s="20"/>
      <c r="BF436" s="20"/>
      <c r="BG436" s="20"/>
      <c r="BH436" s="20"/>
    </row>
    <row r="437" spans="1:60" x14ac:dyDescent="0.25">
      <c r="A437" s="20"/>
      <c r="B437" s="20"/>
      <c r="C437" s="20"/>
      <c r="D437" s="21"/>
      <c r="E437" s="21"/>
      <c r="F437" s="21"/>
      <c r="G437" s="20"/>
      <c r="H437" s="20"/>
      <c r="I437" s="20"/>
      <c r="J437" s="20"/>
      <c r="K437" s="20"/>
      <c r="L437" s="21"/>
      <c r="M437" s="21"/>
      <c r="N437" s="20"/>
      <c r="O437" s="20"/>
      <c r="P437" s="22"/>
      <c r="Q437" s="22"/>
      <c r="R437" s="23"/>
      <c r="S437" s="24"/>
      <c r="T437" s="24"/>
      <c r="U437" s="22"/>
      <c r="V437" s="24"/>
      <c r="W437" s="24"/>
      <c r="X437" s="21"/>
      <c r="Y437" s="21"/>
      <c r="Z437" s="21"/>
      <c r="AA437" s="21"/>
      <c r="AB437" s="21"/>
      <c r="AC437" s="46"/>
      <c r="AD437" s="46"/>
      <c r="AE437" s="46"/>
      <c r="AF437" s="21"/>
      <c r="AG437" s="21"/>
      <c r="AH437" s="21"/>
      <c r="AI437" s="21"/>
      <c r="AJ437" s="21"/>
      <c r="AK437" s="21"/>
      <c r="AL437" s="20"/>
      <c r="AM437" s="20"/>
      <c r="AN437" s="20"/>
      <c r="AO437" s="20"/>
      <c r="AP437" s="20"/>
      <c r="AQ437" s="21"/>
      <c r="AR437" s="20"/>
      <c r="AS437" s="21"/>
      <c r="AT437" s="21"/>
      <c r="AU437" s="21"/>
      <c r="AV437" s="21"/>
      <c r="AW437" s="21"/>
      <c r="AX437" s="21"/>
      <c r="AY437" s="46"/>
      <c r="AZ437" s="20"/>
      <c r="BA437" s="20"/>
      <c r="BB437" s="20"/>
      <c r="BC437" s="20"/>
      <c r="BD437" s="20"/>
      <c r="BE437" s="20"/>
      <c r="BF437" s="20"/>
      <c r="BG437" s="20"/>
      <c r="BH437" s="20"/>
    </row>
    <row r="438" spans="1:60" x14ac:dyDescent="0.25">
      <c r="A438" s="20"/>
      <c r="B438" s="20"/>
      <c r="C438" s="20"/>
      <c r="D438" s="21"/>
      <c r="E438" s="21"/>
      <c r="F438" s="21"/>
      <c r="G438" s="20"/>
      <c r="H438" s="20"/>
      <c r="I438" s="20"/>
      <c r="J438" s="20"/>
      <c r="K438" s="20"/>
      <c r="L438" s="21"/>
      <c r="M438" s="21"/>
      <c r="N438" s="20"/>
      <c r="O438" s="20"/>
      <c r="P438" s="22"/>
      <c r="Q438" s="22"/>
      <c r="R438" s="23"/>
      <c r="S438" s="24"/>
      <c r="T438" s="24"/>
      <c r="U438" s="22"/>
      <c r="V438" s="24"/>
      <c r="W438" s="24"/>
      <c r="X438" s="21"/>
      <c r="Y438" s="21"/>
      <c r="Z438" s="21"/>
      <c r="AA438" s="21"/>
      <c r="AB438" s="21"/>
      <c r="AC438" s="46"/>
      <c r="AD438" s="46"/>
      <c r="AE438" s="46"/>
      <c r="AF438" s="21"/>
      <c r="AG438" s="21"/>
      <c r="AH438" s="21"/>
      <c r="AI438" s="21"/>
      <c r="AJ438" s="21"/>
      <c r="AK438" s="21"/>
      <c r="AL438" s="20"/>
      <c r="AM438" s="20"/>
      <c r="AN438" s="20"/>
      <c r="AO438" s="20"/>
      <c r="AP438" s="20"/>
      <c r="AQ438" s="21"/>
      <c r="AR438" s="20"/>
      <c r="AS438" s="21"/>
      <c r="AT438" s="21"/>
      <c r="AU438" s="21"/>
      <c r="AV438" s="21"/>
      <c r="AW438" s="21"/>
      <c r="AX438" s="21"/>
      <c r="AY438" s="46"/>
      <c r="AZ438" s="20"/>
      <c r="BA438" s="20"/>
      <c r="BB438" s="20"/>
      <c r="BC438" s="20"/>
      <c r="BD438" s="20"/>
      <c r="BE438" s="20"/>
      <c r="BF438" s="20"/>
      <c r="BG438" s="20"/>
      <c r="BH438" s="20"/>
    </row>
    <row r="439" spans="1:60" x14ac:dyDescent="0.25">
      <c r="A439" s="20"/>
      <c r="B439" s="20"/>
      <c r="C439" s="20"/>
      <c r="D439" s="21"/>
      <c r="E439" s="21"/>
      <c r="F439" s="21"/>
      <c r="G439" s="20"/>
      <c r="H439" s="20"/>
      <c r="I439" s="20"/>
      <c r="J439" s="20"/>
      <c r="K439" s="20"/>
      <c r="L439" s="21"/>
      <c r="M439" s="21"/>
      <c r="N439" s="20"/>
      <c r="O439" s="20"/>
      <c r="P439" s="22"/>
      <c r="Q439" s="22"/>
      <c r="R439" s="23"/>
      <c r="S439" s="24"/>
      <c r="T439" s="24"/>
      <c r="U439" s="22"/>
      <c r="V439" s="24"/>
      <c r="W439" s="24"/>
      <c r="X439" s="21"/>
      <c r="Y439" s="21"/>
      <c r="Z439" s="21"/>
      <c r="AA439" s="21"/>
      <c r="AB439" s="21"/>
      <c r="AC439" s="46"/>
      <c r="AD439" s="46"/>
      <c r="AE439" s="46"/>
      <c r="AF439" s="21"/>
      <c r="AG439" s="21"/>
      <c r="AH439" s="21"/>
      <c r="AI439" s="21"/>
      <c r="AJ439" s="21"/>
      <c r="AK439" s="21"/>
      <c r="AL439" s="20"/>
      <c r="AM439" s="20"/>
      <c r="AN439" s="20"/>
      <c r="AO439" s="20"/>
      <c r="AP439" s="20"/>
      <c r="AQ439" s="21"/>
      <c r="AR439" s="20"/>
      <c r="AS439" s="21"/>
      <c r="AT439" s="21"/>
      <c r="AU439" s="21"/>
      <c r="AV439" s="21"/>
      <c r="AW439" s="21"/>
      <c r="AX439" s="21"/>
      <c r="AY439" s="46"/>
      <c r="AZ439" s="20"/>
      <c r="BA439" s="20"/>
      <c r="BB439" s="20"/>
      <c r="BC439" s="20"/>
      <c r="BD439" s="20"/>
      <c r="BE439" s="20"/>
      <c r="BF439" s="20"/>
      <c r="BG439" s="20"/>
      <c r="BH439" s="20"/>
    </row>
    <row r="440" spans="1:60" x14ac:dyDescent="0.25">
      <c r="A440" s="20"/>
      <c r="B440" s="20"/>
      <c r="C440" s="20"/>
      <c r="D440" s="21"/>
      <c r="E440" s="21"/>
      <c r="F440" s="21"/>
      <c r="G440" s="20"/>
      <c r="H440" s="20"/>
      <c r="I440" s="20"/>
      <c r="J440" s="20"/>
      <c r="K440" s="20"/>
      <c r="L440" s="21"/>
      <c r="M440" s="21"/>
      <c r="N440" s="20"/>
      <c r="O440" s="20"/>
      <c r="P440" s="22"/>
      <c r="Q440" s="22"/>
      <c r="R440" s="23"/>
      <c r="S440" s="24"/>
      <c r="T440" s="24"/>
      <c r="U440" s="22"/>
      <c r="V440" s="24"/>
      <c r="W440" s="24"/>
      <c r="X440" s="21"/>
      <c r="Y440" s="21"/>
      <c r="Z440" s="21"/>
      <c r="AA440" s="21"/>
      <c r="AB440" s="21"/>
      <c r="AC440" s="46"/>
      <c r="AD440" s="46"/>
      <c r="AE440" s="46"/>
      <c r="AF440" s="21"/>
      <c r="AG440" s="21"/>
      <c r="AH440" s="21"/>
      <c r="AI440" s="21"/>
      <c r="AJ440" s="21"/>
      <c r="AK440" s="21"/>
      <c r="AL440" s="20"/>
      <c r="AM440" s="20"/>
      <c r="AN440" s="20"/>
      <c r="AO440" s="20"/>
      <c r="AP440" s="20"/>
      <c r="AQ440" s="21"/>
      <c r="AR440" s="20"/>
      <c r="AS440" s="21"/>
      <c r="AT440" s="21"/>
      <c r="AU440" s="21"/>
      <c r="AV440" s="21"/>
      <c r="AW440" s="21"/>
      <c r="AX440" s="21"/>
      <c r="AY440" s="46"/>
      <c r="AZ440" s="20"/>
      <c r="BA440" s="20"/>
      <c r="BB440" s="20"/>
      <c r="BC440" s="20"/>
      <c r="BD440" s="20"/>
      <c r="BE440" s="20"/>
      <c r="BF440" s="20"/>
      <c r="BG440" s="20"/>
      <c r="BH440" s="20"/>
    </row>
    <row r="441" spans="1:60" x14ac:dyDescent="0.25">
      <c r="A441" s="20"/>
      <c r="B441" s="20"/>
      <c r="C441" s="20"/>
      <c r="D441" s="21"/>
      <c r="E441" s="21"/>
      <c r="F441" s="21"/>
      <c r="G441" s="20"/>
      <c r="H441" s="20"/>
      <c r="I441" s="20"/>
      <c r="J441" s="20"/>
      <c r="K441" s="20"/>
      <c r="L441" s="21"/>
      <c r="M441" s="21"/>
      <c r="N441" s="20"/>
      <c r="O441" s="20"/>
      <c r="P441" s="22"/>
      <c r="Q441" s="22"/>
      <c r="R441" s="23"/>
      <c r="S441" s="24"/>
      <c r="T441" s="24"/>
      <c r="U441" s="22"/>
      <c r="V441" s="24"/>
      <c r="W441" s="24"/>
      <c r="X441" s="21"/>
      <c r="Y441" s="21"/>
      <c r="Z441" s="21"/>
      <c r="AA441" s="21"/>
      <c r="AB441" s="21"/>
      <c r="AC441" s="46"/>
      <c r="AD441" s="46"/>
      <c r="AE441" s="46"/>
      <c r="AF441" s="21"/>
      <c r="AG441" s="21"/>
      <c r="AH441" s="21"/>
      <c r="AI441" s="21"/>
      <c r="AJ441" s="21"/>
      <c r="AK441" s="21"/>
      <c r="AL441" s="20"/>
      <c r="AM441" s="20"/>
      <c r="AN441" s="20"/>
      <c r="AO441" s="20"/>
      <c r="AP441" s="20"/>
      <c r="AQ441" s="21"/>
      <c r="AR441" s="20"/>
      <c r="AS441" s="21"/>
      <c r="AT441" s="21"/>
      <c r="AU441" s="21"/>
      <c r="AV441" s="21"/>
      <c r="AW441" s="21"/>
      <c r="AX441" s="21"/>
      <c r="AY441" s="46"/>
      <c r="AZ441" s="20"/>
      <c r="BA441" s="20"/>
      <c r="BB441" s="20"/>
      <c r="BC441" s="20"/>
      <c r="BD441" s="20"/>
      <c r="BE441" s="20"/>
      <c r="BF441" s="20"/>
      <c r="BG441" s="20"/>
      <c r="BH441" s="20"/>
    </row>
    <row r="442" spans="1:60" x14ac:dyDescent="0.25">
      <c r="A442" s="20"/>
      <c r="B442" s="20"/>
      <c r="C442" s="20"/>
      <c r="D442" s="21"/>
      <c r="E442" s="21"/>
      <c r="F442" s="21"/>
      <c r="G442" s="20"/>
      <c r="H442" s="20"/>
      <c r="I442" s="20"/>
      <c r="J442" s="20"/>
      <c r="K442" s="20"/>
      <c r="L442" s="21"/>
      <c r="M442" s="21"/>
      <c r="N442" s="20"/>
      <c r="O442" s="20"/>
      <c r="P442" s="22"/>
      <c r="Q442" s="22"/>
      <c r="R442" s="23"/>
      <c r="S442" s="24"/>
      <c r="T442" s="24"/>
      <c r="U442" s="22"/>
      <c r="V442" s="24"/>
      <c r="W442" s="24"/>
      <c r="X442" s="21"/>
      <c r="Y442" s="21"/>
      <c r="Z442" s="21"/>
      <c r="AA442" s="21"/>
      <c r="AB442" s="21"/>
      <c r="AC442" s="46"/>
      <c r="AD442" s="46"/>
      <c r="AE442" s="46"/>
      <c r="AF442" s="21"/>
      <c r="AG442" s="21"/>
      <c r="AH442" s="21"/>
      <c r="AI442" s="21"/>
      <c r="AJ442" s="21"/>
      <c r="AK442" s="21"/>
      <c r="AL442" s="20"/>
      <c r="AM442" s="20"/>
      <c r="AN442" s="20"/>
      <c r="AO442" s="20"/>
      <c r="AP442" s="20"/>
      <c r="AQ442" s="21"/>
      <c r="AR442" s="20"/>
      <c r="AS442" s="21"/>
      <c r="AT442" s="21"/>
      <c r="AU442" s="21"/>
      <c r="AV442" s="21"/>
      <c r="AW442" s="21"/>
      <c r="AX442" s="21"/>
      <c r="AY442" s="46"/>
      <c r="AZ442" s="20"/>
      <c r="BA442" s="20"/>
      <c r="BB442" s="20"/>
      <c r="BC442" s="20"/>
      <c r="BD442" s="20"/>
      <c r="BE442" s="20"/>
      <c r="BF442" s="20"/>
      <c r="BG442" s="20"/>
      <c r="BH442" s="20"/>
    </row>
    <row r="443" spans="1:60" x14ac:dyDescent="0.25">
      <c r="A443" s="20"/>
      <c r="B443" s="20"/>
      <c r="C443" s="20"/>
      <c r="D443" s="21"/>
      <c r="E443" s="21"/>
      <c r="F443" s="21"/>
      <c r="G443" s="20"/>
      <c r="H443" s="20"/>
      <c r="I443" s="20"/>
      <c r="J443" s="20"/>
      <c r="K443" s="20"/>
      <c r="L443" s="21"/>
      <c r="M443" s="21"/>
      <c r="N443" s="20"/>
      <c r="O443" s="20"/>
      <c r="P443" s="22"/>
      <c r="Q443" s="22"/>
      <c r="R443" s="23"/>
      <c r="S443" s="24"/>
      <c r="T443" s="24"/>
      <c r="U443" s="22"/>
      <c r="V443" s="24"/>
      <c r="W443" s="24"/>
      <c r="X443" s="21"/>
      <c r="Y443" s="21"/>
      <c r="Z443" s="21"/>
      <c r="AA443" s="21"/>
      <c r="AB443" s="21"/>
      <c r="AC443" s="46"/>
      <c r="AD443" s="46"/>
      <c r="AE443" s="46"/>
      <c r="AF443" s="21"/>
      <c r="AG443" s="21"/>
      <c r="AH443" s="21"/>
      <c r="AI443" s="21"/>
      <c r="AJ443" s="21"/>
      <c r="AK443" s="21"/>
      <c r="AL443" s="20"/>
      <c r="AM443" s="20"/>
      <c r="AN443" s="20"/>
      <c r="AO443" s="20"/>
      <c r="AP443" s="20"/>
      <c r="AQ443" s="21"/>
      <c r="AR443" s="20"/>
      <c r="AS443" s="21"/>
      <c r="AT443" s="21"/>
      <c r="AU443" s="21"/>
      <c r="AV443" s="21"/>
      <c r="AW443" s="21"/>
      <c r="AX443" s="21"/>
      <c r="AY443" s="46"/>
      <c r="AZ443" s="20"/>
      <c r="BA443" s="20"/>
      <c r="BB443" s="20"/>
      <c r="BC443" s="20"/>
      <c r="BD443" s="20"/>
      <c r="BE443" s="20"/>
      <c r="BF443" s="20"/>
      <c r="BG443" s="20"/>
      <c r="BH443" s="20"/>
    </row>
    <row r="444" spans="1:60" x14ac:dyDescent="0.25">
      <c r="A444" s="20"/>
      <c r="B444" s="20"/>
      <c r="C444" s="20"/>
      <c r="D444" s="21"/>
      <c r="E444" s="21"/>
      <c r="F444" s="21"/>
      <c r="G444" s="20"/>
      <c r="H444" s="20"/>
      <c r="I444" s="20"/>
      <c r="J444" s="20"/>
      <c r="K444" s="20"/>
      <c r="L444" s="21"/>
      <c r="M444" s="21"/>
      <c r="N444" s="20"/>
      <c r="O444" s="20"/>
      <c r="P444" s="22"/>
      <c r="Q444" s="22"/>
      <c r="R444" s="23"/>
      <c r="S444" s="24"/>
      <c r="T444" s="24"/>
      <c r="U444" s="22"/>
      <c r="V444" s="24"/>
      <c r="W444" s="24"/>
      <c r="X444" s="21"/>
      <c r="Y444" s="21"/>
      <c r="Z444" s="21"/>
      <c r="AA444" s="21"/>
      <c r="AB444" s="21"/>
      <c r="AC444" s="46"/>
      <c r="AD444" s="46"/>
      <c r="AE444" s="46"/>
      <c r="AF444" s="21"/>
      <c r="AG444" s="21"/>
      <c r="AH444" s="21"/>
      <c r="AI444" s="21"/>
      <c r="AJ444" s="21"/>
      <c r="AK444" s="21"/>
      <c r="AL444" s="20"/>
      <c r="AM444" s="20"/>
      <c r="AN444" s="20"/>
      <c r="AO444" s="20"/>
      <c r="AP444" s="20"/>
      <c r="AQ444" s="21"/>
      <c r="AR444" s="20"/>
      <c r="AS444" s="21"/>
      <c r="AT444" s="21"/>
      <c r="AU444" s="21"/>
      <c r="AV444" s="21"/>
      <c r="AW444" s="21"/>
      <c r="AX444" s="21"/>
      <c r="AY444" s="46"/>
      <c r="AZ444" s="20"/>
      <c r="BA444" s="20"/>
      <c r="BB444" s="20"/>
      <c r="BC444" s="20"/>
      <c r="BD444" s="20"/>
      <c r="BE444" s="20"/>
      <c r="BF444" s="20"/>
      <c r="BG444" s="20"/>
      <c r="BH444" s="20"/>
    </row>
    <row r="445" spans="1:60" x14ac:dyDescent="0.25">
      <c r="A445" s="20"/>
      <c r="B445" s="20"/>
      <c r="C445" s="20"/>
      <c r="D445" s="21"/>
      <c r="E445" s="21"/>
      <c r="F445" s="21"/>
      <c r="G445" s="20"/>
      <c r="H445" s="20"/>
      <c r="I445" s="20"/>
      <c r="J445" s="20"/>
      <c r="K445" s="20"/>
      <c r="L445" s="21"/>
      <c r="M445" s="21"/>
      <c r="N445" s="20"/>
      <c r="O445" s="20"/>
      <c r="P445" s="22"/>
      <c r="Q445" s="22"/>
      <c r="R445" s="23"/>
      <c r="S445" s="24"/>
      <c r="T445" s="24"/>
      <c r="U445" s="22"/>
      <c r="V445" s="24"/>
      <c r="W445" s="24"/>
      <c r="X445" s="21"/>
      <c r="Y445" s="21"/>
      <c r="Z445" s="21"/>
      <c r="AA445" s="21"/>
      <c r="AB445" s="21"/>
      <c r="AC445" s="46"/>
      <c r="AD445" s="46"/>
      <c r="AE445" s="46"/>
      <c r="AF445" s="21"/>
      <c r="AG445" s="21"/>
      <c r="AH445" s="21"/>
      <c r="AI445" s="21"/>
      <c r="AJ445" s="21"/>
      <c r="AK445" s="21"/>
      <c r="AL445" s="20"/>
      <c r="AM445" s="20"/>
      <c r="AN445" s="20"/>
      <c r="AO445" s="20"/>
      <c r="AP445" s="20"/>
      <c r="AQ445" s="21"/>
      <c r="AR445" s="20"/>
      <c r="AS445" s="21"/>
      <c r="AT445" s="21"/>
      <c r="AU445" s="21"/>
      <c r="AV445" s="21"/>
      <c r="AW445" s="21"/>
      <c r="AX445" s="21"/>
      <c r="AY445" s="46"/>
      <c r="AZ445" s="20"/>
      <c r="BA445" s="20"/>
      <c r="BB445" s="20"/>
      <c r="BC445" s="20"/>
      <c r="BD445" s="20"/>
      <c r="BE445" s="20"/>
      <c r="BF445" s="20"/>
      <c r="BG445" s="20"/>
      <c r="BH445" s="20"/>
    </row>
    <row r="446" spans="1:60" x14ac:dyDescent="0.25">
      <c r="A446" s="20"/>
      <c r="B446" s="20"/>
      <c r="C446" s="20"/>
      <c r="D446" s="21"/>
      <c r="E446" s="21"/>
      <c r="F446" s="21"/>
      <c r="G446" s="20"/>
      <c r="H446" s="20"/>
      <c r="I446" s="20"/>
      <c r="J446" s="20"/>
      <c r="K446" s="20"/>
      <c r="L446" s="21"/>
      <c r="M446" s="21"/>
      <c r="N446" s="20"/>
      <c r="O446" s="20"/>
      <c r="P446" s="22"/>
      <c r="Q446" s="22"/>
      <c r="R446" s="23"/>
      <c r="S446" s="24"/>
      <c r="T446" s="24"/>
      <c r="U446" s="22"/>
      <c r="V446" s="24"/>
      <c r="W446" s="24"/>
      <c r="X446" s="21"/>
      <c r="Y446" s="21"/>
      <c r="Z446" s="21"/>
      <c r="AA446" s="21"/>
      <c r="AB446" s="21"/>
      <c r="AC446" s="46"/>
      <c r="AD446" s="46"/>
      <c r="AE446" s="46"/>
      <c r="AF446" s="21"/>
      <c r="AG446" s="21"/>
      <c r="AH446" s="21"/>
      <c r="AI446" s="21"/>
      <c r="AJ446" s="21"/>
      <c r="AK446" s="21"/>
      <c r="AL446" s="20"/>
      <c r="AM446" s="20"/>
      <c r="AN446" s="20"/>
      <c r="AO446" s="20"/>
      <c r="AP446" s="20"/>
      <c r="AQ446" s="21"/>
      <c r="AR446" s="20"/>
      <c r="AS446" s="21"/>
      <c r="AT446" s="21"/>
      <c r="AU446" s="21"/>
      <c r="AV446" s="21"/>
      <c r="AW446" s="21"/>
      <c r="AX446" s="21"/>
      <c r="AY446" s="46"/>
      <c r="AZ446" s="20"/>
      <c r="BA446" s="20"/>
      <c r="BB446" s="20"/>
      <c r="BC446" s="20"/>
      <c r="BD446" s="20"/>
      <c r="BE446" s="20"/>
      <c r="BF446" s="20"/>
      <c r="BG446" s="20"/>
      <c r="BH446" s="20"/>
    </row>
    <row r="447" spans="1:60" x14ac:dyDescent="0.25">
      <c r="A447" s="20"/>
      <c r="B447" s="20"/>
      <c r="C447" s="20"/>
      <c r="D447" s="21"/>
      <c r="E447" s="21"/>
      <c r="F447" s="21"/>
      <c r="G447" s="20"/>
      <c r="H447" s="20"/>
      <c r="I447" s="20"/>
      <c r="J447" s="20"/>
      <c r="K447" s="20"/>
      <c r="L447" s="21"/>
      <c r="M447" s="21"/>
      <c r="N447" s="20"/>
      <c r="O447" s="20"/>
      <c r="P447" s="22"/>
      <c r="Q447" s="22"/>
      <c r="R447" s="23"/>
      <c r="S447" s="24"/>
      <c r="T447" s="24"/>
      <c r="U447" s="22"/>
      <c r="V447" s="24"/>
      <c r="W447" s="24"/>
      <c r="X447" s="21"/>
      <c r="Y447" s="21"/>
      <c r="Z447" s="21"/>
      <c r="AA447" s="21"/>
      <c r="AB447" s="21"/>
      <c r="AC447" s="46"/>
      <c r="AD447" s="46"/>
      <c r="AE447" s="46"/>
      <c r="AF447" s="21"/>
      <c r="AG447" s="21"/>
      <c r="AH447" s="21"/>
      <c r="AI447" s="21"/>
      <c r="AJ447" s="21"/>
      <c r="AK447" s="21"/>
      <c r="AL447" s="20"/>
      <c r="AM447" s="20"/>
      <c r="AN447" s="20"/>
      <c r="AO447" s="20"/>
      <c r="AP447" s="20"/>
      <c r="AQ447" s="21"/>
      <c r="AR447" s="20"/>
      <c r="AS447" s="21"/>
      <c r="AT447" s="21"/>
      <c r="AU447" s="21"/>
      <c r="AV447" s="21"/>
      <c r="AW447" s="21"/>
      <c r="AX447" s="21"/>
      <c r="AY447" s="46"/>
      <c r="AZ447" s="20"/>
      <c r="BA447" s="20"/>
      <c r="BB447" s="20"/>
      <c r="BC447" s="20"/>
      <c r="BD447" s="20"/>
      <c r="BE447" s="20"/>
      <c r="BF447" s="20"/>
      <c r="BG447" s="20"/>
      <c r="BH447" s="20"/>
    </row>
    <row r="448" spans="1:60" x14ac:dyDescent="0.25">
      <c r="A448" s="20"/>
      <c r="B448" s="20"/>
      <c r="C448" s="20"/>
      <c r="D448" s="21"/>
      <c r="E448" s="21"/>
      <c r="F448" s="21"/>
      <c r="G448" s="20"/>
      <c r="H448" s="20"/>
      <c r="I448" s="20"/>
      <c r="J448" s="20"/>
      <c r="K448" s="20"/>
      <c r="L448" s="21"/>
      <c r="M448" s="21"/>
      <c r="N448" s="20"/>
      <c r="O448" s="20"/>
      <c r="P448" s="22"/>
      <c r="Q448" s="22"/>
      <c r="R448" s="23"/>
      <c r="S448" s="24"/>
      <c r="T448" s="24"/>
      <c r="U448" s="22"/>
      <c r="V448" s="24"/>
      <c r="W448" s="24"/>
      <c r="X448" s="21"/>
      <c r="Y448" s="21"/>
      <c r="Z448" s="21"/>
      <c r="AA448" s="21"/>
      <c r="AB448" s="21"/>
      <c r="AC448" s="46"/>
      <c r="AD448" s="46"/>
      <c r="AE448" s="46"/>
      <c r="AF448" s="21"/>
      <c r="AG448" s="21"/>
      <c r="AH448" s="21"/>
      <c r="AI448" s="21"/>
      <c r="AJ448" s="21"/>
      <c r="AK448" s="21"/>
      <c r="AL448" s="20"/>
      <c r="AM448" s="20"/>
      <c r="AN448" s="20"/>
      <c r="AO448" s="20"/>
      <c r="AP448" s="20"/>
      <c r="AQ448" s="21"/>
      <c r="AR448" s="20"/>
      <c r="AS448" s="21"/>
      <c r="AT448" s="21"/>
      <c r="AU448" s="21"/>
      <c r="AV448" s="21"/>
      <c r="AW448" s="21"/>
      <c r="AX448" s="21"/>
      <c r="AY448" s="46"/>
      <c r="AZ448" s="20"/>
      <c r="BA448" s="20"/>
      <c r="BB448" s="20"/>
      <c r="BC448" s="20"/>
      <c r="BD448" s="20"/>
      <c r="BE448" s="20"/>
      <c r="BF448" s="20"/>
      <c r="BG448" s="20"/>
      <c r="BH448" s="20"/>
    </row>
    <row r="449" spans="1:60" x14ac:dyDescent="0.25">
      <c r="A449" s="20"/>
      <c r="B449" s="20"/>
      <c r="C449" s="20"/>
      <c r="D449" s="21"/>
      <c r="E449" s="21"/>
      <c r="F449" s="21"/>
      <c r="G449" s="20"/>
      <c r="H449" s="20"/>
      <c r="I449" s="20"/>
      <c r="J449" s="20"/>
      <c r="K449" s="20"/>
      <c r="L449" s="21"/>
      <c r="M449" s="21"/>
      <c r="N449" s="20"/>
      <c r="O449" s="20"/>
      <c r="P449" s="22"/>
      <c r="Q449" s="22"/>
      <c r="R449" s="23"/>
      <c r="S449" s="24"/>
      <c r="T449" s="24"/>
      <c r="U449" s="22"/>
      <c r="V449" s="24"/>
      <c r="W449" s="24"/>
      <c r="X449" s="21"/>
      <c r="Y449" s="21"/>
      <c r="Z449" s="21"/>
      <c r="AA449" s="21"/>
      <c r="AB449" s="21"/>
      <c r="AC449" s="46"/>
      <c r="AD449" s="46"/>
      <c r="AE449" s="46"/>
      <c r="AF449" s="21"/>
      <c r="AG449" s="21"/>
      <c r="AH449" s="21"/>
      <c r="AI449" s="21"/>
      <c r="AJ449" s="21"/>
      <c r="AK449" s="21"/>
      <c r="AL449" s="20"/>
      <c r="AM449" s="20"/>
      <c r="AN449" s="20"/>
      <c r="AO449" s="20"/>
      <c r="AP449" s="20"/>
      <c r="AQ449" s="21"/>
      <c r="AR449" s="20"/>
      <c r="AS449" s="21"/>
      <c r="AT449" s="21"/>
      <c r="AU449" s="21"/>
      <c r="AV449" s="21"/>
      <c r="AW449" s="21"/>
      <c r="AX449" s="21"/>
      <c r="AY449" s="46"/>
      <c r="AZ449" s="20"/>
      <c r="BA449" s="20"/>
      <c r="BB449" s="20"/>
      <c r="BC449" s="20"/>
      <c r="BD449" s="20"/>
      <c r="BE449" s="20"/>
      <c r="BF449" s="20"/>
      <c r="BG449" s="20"/>
      <c r="BH449" s="20"/>
    </row>
    <row r="450" spans="1:60" x14ac:dyDescent="0.25">
      <c r="A450" s="20"/>
      <c r="B450" s="20"/>
      <c r="C450" s="20"/>
      <c r="D450" s="21"/>
      <c r="E450" s="21"/>
      <c r="F450" s="21"/>
      <c r="G450" s="20"/>
      <c r="H450" s="20"/>
      <c r="I450" s="20"/>
      <c r="J450" s="20"/>
      <c r="K450" s="20"/>
      <c r="L450" s="21"/>
      <c r="M450" s="21"/>
      <c r="N450" s="20"/>
      <c r="O450" s="20"/>
      <c r="P450" s="22"/>
      <c r="Q450" s="22"/>
      <c r="R450" s="23"/>
      <c r="S450" s="24"/>
      <c r="T450" s="24"/>
      <c r="U450" s="22"/>
      <c r="V450" s="24"/>
      <c r="W450" s="24"/>
      <c r="X450" s="21"/>
      <c r="Y450" s="21"/>
      <c r="Z450" s="21"/>
      <c r="AA450" s="21"/>
      <c r="AB450" s="21"/>
      <c r="AC450" s="46"/>
      <c r="AD450" s="46"/>
      <c r="AE450" s="46"/>
      <c r="AF450" s="21"/>
      <c r="AG450" s="21"/>
      <c r="AH450" s="21"/>
      <c r="AI450" s="21"/>
      <c r="AJ450" s="21"/>
      <c r="AK450" s="21"/>
      <c r="AL450" s="20"/>
      <c r="AM450" s="20"/>
      <c r="AN450" s="20"/>
      <c r="AO450" s="20"/>
      <c r="AP450" s="20"/>
      <c r="AQ450" s="21"/>
      <c r="AR450" s="20"/>
      <c r="AS450" s="21"/>
      <c r="AT450" s="21"/>
      <c r="AU450" s="21"/>
      <c r="AV450" s="21"/>
      <c r="AW450" s="21"/>
      <c r="AX450" s="21"/>
      <c r="AY450" s="46"/>
      <c r="AZ450" s="20"/>
      <c r="BA450" s="20"/>
      <c r="BB450" s="20"/>
      <c r="BC450" s="20"/>
      <c r="BD450" s="20"/>
      <c r="BE450" s="20"/>
      <c r="BF450" s="20"/>
      <c r="BG450" s="20"/>
      <c r="BH450" s="20"/>
    </row>
    <row r="451" spans="1:60" x14ac:dyDescent="0.25">
      <c r="A451" s="20"/>
      <c r="B451" s="20"/>
      <c r="C451" s="20"/>
      <c r="D451" s="21"/>
      <c r="E451" s="21"/>
      <c r="F451" s="21"/>
      <c r="G451" s="20"/>
      <c r="H451" s="20"/>
      <c r="I451" s="20"/>
      <c r="J451" s="20"/>
      <c r="K451" s="20"/>
      <c r="L451" s="21"/>
      <c r="M451" s="21"/>
      <c r="N451" s="20"/>
      <c r="O451" s="20"/>
      <c r="P451" s="22"/>
      <c r="Q451" s="22"/>
      <c r="R451" s="23"/>
      <c r="S451" s="24"/>
      <c r="T451" s="24"/>
      <c r="U451" s="22"/>
      <c r="V451" s="24"/>
      <c r="W451" s="24"/>
      <c r="X451" s="21"/>
      <c r="Y451" s="21"/>
      <c r="Z451" s="21"/>
      <c r="AA451" s="21"/>
      <c r="AB451" s="21"/>
      <c r="AC451" s="46"/>
      <c r="AD451" s="46"/>
      <c r="AE451" s="46"/>
      <c r="AF451" s="21"/>
      <c r="AG451" s="21"/>
      <c r="AH451" s="21"/>
      <c r="AI451" s="21"/>
      <c r="AJ451" s="21"/>
      <c r="AK451" s="21"/>
      <c r="AL451" s="20"/>
      <c r="AM451" s="20"/>
      <c r="AN451" s="20"/>
      <c r="AO451" s="20"/>
      <c r="AP451" s="20"/>
      <c r="AQ451" s="21"/>
      <c r="AR451" s="20"/>
      <c r="AS451" s="21"/>
      <c r="AT451" s="21"/>
      <c r="AU451" s="21"/>
      <c r="AV451" s="21"/>
      <c r="AW451" s="21"/>
      <c r="AX451" s="21"/>
      <c r="AY451" s="46"/>
      <c r="AZ451" s="20"/>
      <c r="BA451" s="20"/>
      <c r="BB451" s="20"/>
      <c r="BC451" s="20"/>
      <c r="BD451" s="20"/>
      <c r="BE451" s="20"/>
      <c r="BF451" s="20"/>
      <c r="BG451" s="20"/>
      <c r="BH451" s="20"/>
    </row>
    <row r="452" spans="1:60" x14ac:dyDescent="0.25">
      <c r="A452" s="20"/>
      <c r="B452" s="20"/>
      <c r="C452" s="20"/>
      <c r="D452" s="21"/>
      <c r="E452" s="21"/>
      <c r="F452" s="21"/>
      <c r="G452" s="20"/>
      <c r="H452" s="20"/>
      <c r="I452" s="20"/>
      <c r="J452" s="20"/>
      <c r="K452" s="20"/>
      <c r="L452" s="21"/>
      <c r="M452" s="21"/>
      <c r="N452" s="20"/>
      <c r="O452" s="20"/>
      <c r="P452" s="22"/>
      <c r="Q452" s="22"/>
      <c r="R452" s="23"/>
      <c r="S452" s="24"/>
      <c r="T452" s="24"/>
      <c r="U452" s="22"/>
      <c r="V452" s="24"/>
      <c r="W452" s="24"/>
      <c r="X452" s="21"/>
      <c r="Y452" s="21"/>
      <c r="Z452" s="21"/>
      <c r="AA452" s="21"/>
      <c r="AB452" s="21"/>
      <c r="AC452" s="46"/>
      <c r="AD452" s="46"/>
      <c r="AE452" s="46"/>
      <c r="AF452" s="21"/>
      <c r="AG452" s="21"/>
      <c r="AH452" s="21"/>
      <c r="AI452" s="21"/>
      <c r="AJ452" s="21"/>
      <c r="AK452" s="21"/>
      <c r="AL452" s="20"/>
      <c r="AM452" s="20"/>
      <c r="AN452" s="20"/>
      <c r="AO452" s="20"/>
      <c r="AP452" s="20"/>
      <c r="AQ452" s="21"/>
      <c r="AR452" s="20"/>
      <c r="AS452" s="21"/>
      <c r="AT452" s="21"/>
      <c r="AU452" s="21"/>
      <c r="AV452" s="21"/>
      <c r="AW452" s="21"/>
      <c r="AX452" s="21"/>
      <c r="AY452" s="46"/>
      <c r="AZ452" s="20"/>
      <c r="BA452" s="20"/>
      <c r="BB452" s="20"/>
      <c r="BC452" s="20"/>
      <c r="BD452" s="20"/>
      <c r="BE452" s="20"/>
      <c r="BF452" s="20"/>
      <c r="BG452" s="20"/>
      <c r="BH452" s="20"/>
    </row>
    <row r="453" spans="1:60" x14ac:dyDescent="0.25">
      <c r="A453" s="20"/>
      <c r="B453" s="20"/>
      <c r="C453" s="20"/>
      <c r="D453" s="21"/>
      <c r="E453" s="21"/>
      <c r="F453" s="21"/>
      <c r="G453" s="20"/>
      <c r="H453" s="20"/>
      <c r="I453" s="20"/>
      <c r="J453" s="20"/>
      <c r="K453" s="20"/>
      <c r="L453" s="21"/>
      <c r="M453" s="21"/>
      <c r="N453" s="20"/>
      <c r="O453" s="20"/>
      <c r="P453" s="22"/>
      <c r="Q453" s="22"/>
      <c r="R453" s="23"/>
      <c r="S453" s="24"/>
      <c r="T453" s="24"/>
      <c r="U453" s="22"/>
      <c r="V453" s="24"/>
      <c r="W453" s="24"/>
      <c r="X453" s="21"/>
      <c r="Y453" s="21"/>
      <c r="Z453" s="21"/>
      <c r="AA453" s="21"/>
      <c r="AB453" s="21"/>
      <c r="AC453" s="46"/>
      <c r="AD453" s="46"/>
      <c r="AE453" s="46"/>
      <c r="AF453" s="21"/>
      <c r="AG453" s="21"/>
      <c r="AH453" s="21"/>
      <c r="AI453" s="21"/>
      <c r="AJ453" s="21"/>
      <c r="AK453" s="21"/>
      <c r="AL453" s="20"/>
      <c r="AM453" s="20"/>
      <c r="AN453" s="20"/>
      <c r="AO453" s="20"/>
      <c r="AP453" s="20"/>
      <c r="AQ453" s="21"/>
      <c r="AR453" s="20"/>
      <c r="AS453" s="21"/>
      <c r="AT453" s="21"/>
      <c r="AU453" s="21"/>
      <c r="AV453" s="21"/>
      <c r="AW453" s="21"/>
      <c r="AX453" s="21"/>
      <c r="AY453" s="46"/>
      <c r="AZ453" s="20"/>
      <c r="BA453" s="20"/>
      <c r="BB453" s="20"/>
      <c r="BC453" s="20"/>
      <c r="BD453" s="20"/>
      <c r="BE453" s="20"/>
      <c r="BF453" s="20"/>
      <c r="BG453" s="20"/>
      <c r="BH453" s="20"/>
    </row>
    <row r="454" spans="1:60" x14ac:dyDescent="0.25">
      <c r="A454" s="20"/>
      <c r="B454" s="20"/>
      <c r="C454" s="20"/>
      <c r="D454" s="21"/>
      <c r="E454" s="21"/>
      <c r="F454" s="21"/>
      <c r="G454" s="20"/>
      <c r="H454" s="20"/>
      <c r="I454" s="20"/>
      <c r="J454" s="20"/>
      <c r="K454" s="20"/>
      <c r="L454" s="21"/>
      <c r="M454" s="21"/>
      <c r="N454" s="20"/>
      <c r="O454" s="20"/>
      <c r="P454" s="22"/>
      <c r="Q454" s="22"/>
      <c r="R454" s="23"/>
      <c r="S454" s="24"/>
      <c r="T454" s="24"/>
      <c r="U454" s="22"/>
      <c r="V454" s="24"/>
      <c r="W454" s="24"/>
      <c r="X454" s="21"/>
      <c r="Y454" s="21"/>
      <c r="Z454" s="21"/>
      <c r="AA454" s="21"/>
      <c r="AB454" s="21"/>
      <c r="AC454" s="46"/>
      <c r="AD454" s="46"/>
      <c r="AE454" s="46"/>
      <c r="AF454" s="21"/>
      <c r="AG454" s="21"/>
      <c r="AH454" s="21"/>
      <c r="AI454" s="21"/>
      <c r="AJ454" s="21"/>
      <c r="AK454" s="21"/>
      <c r="AL454" s="20"/>
      <c r="AM454" s="20"/>
      <c r="AN454" s="20"/>
      <c r="AO454" s="20"/>
      <c r="AP454" s="20"/>
      <c r="AQ454" s="21"/>
      <c r="AR454" s="20"/>
      <c r="AS454" s="21"/>
      <c r="AT454" s="21"/>
      <c r="AU454" s="21"/>
      <c r="AV454" s="21"/>
      <c r="AW454" s="21"/>
      <c r="AX454" s="21"/>
      <c r="AY454" s="46"/>
      <c r="AZ454" s="20"/>
      <c r="BA454" s="20"/>
      <c r="BB454" s="20"/>
      <c r="BC454" s="20"/>
      <c r="BD454" s="20"/>
      <c r="BE454" s="20"/>
      <c r="BF454" s="20"/>
      <c r="BG454" s="20"/>
      <c r="BH454" s="20"/>
    </row>
    <row r="455" spans="1:60" x14ac:dyDescent="0.25">
      <c r="A455" s="20"/>
      <c r="B455" s="20"/>
      <c r="C455" s="20"/>
      <c r="D455" s="21"/>
      <c r="E455" s="21"/>
      <c r="F455" s="21"/>
      <c r="G455" s="20"/>
      <c r="H455" s="20"/>
      <c r="I455" s="20"/>
      <c r="J455" s="20"/>
      <c r="K455" s="20"/>
      <c r="L455" s="21"/>
      <c r="M455" s="21"/>
      <c r="N455" s="20"/>
      <c r="O455" s="20"/>
      <c r="P455" s="22"/>
      <c r="Q455" s="22"/>
      <c r="R455" s="23"/>
      <c r="S455" s="24"/>
      <c r="T455" s="24"/>
      <c r="U455" s="22"/>
      <c r="V455" s="24"/>
      <c r="W455" s="24"/>
      <c r="X455" s="21"/>
      <c r="Y455" s="21"/>
      <c r="Z455" s="21"/>
      <c r="AA455" s="21"/>
      <c r="AB455" s="21"/>
      <c r="AC455" s="46"/>
      <c r="AD455" s="46"/>
      <c r="AE455" s="46"/>
      <c r="AF455" s="21"/>
      <c r="AG455" s="21"/>
      <c r="AH455" s="21"/>
      <c r="AI455" s="21"/>
      <c r="AJ455" s="21"/>
      <c r="AK455" s="21"/>
      <c r="AL455" s="20"/>
      <c r="AM455" s="20"/>
      <c r="AN455" s="20"/>
      <c r="AO455" s="20"/>
      <c r="AP455" s="20"/>
      <c r="AQ455" s="21"/>
      <c r="AR455" s="20"/>
      <c r="AS455" s="21"/>
      <c r="AT455" s="21"/>
      <c r="AU455" s="21"/>
      <c r="AV455" s="21"/>
      <c r="AW455" s="21"/>
      <c r="AX455" s="21"/>
      <c r="AY455" s="46"/>
      <c r="AZ455" s="20"/>
      <c r="BA455" s="20"/>
      <c r="BB455" s="20"/>
      <c r="BC455" s="20"/>
      <c r="BD455" s="20"/>
      <c r="BE455" s="20"/>
      <c r="BF455" s="20"/>
      <c r="BG455" s="20"/>
      <c r="BH455" s="20"/>
    </row>
    <row r="456" spans="1:60" x14ac:dyDescent="0.25">
      <c r="A456" s="20"/>
      <c r="B456" s="20"/>
      <c r="C456" s="20"/>
      <c r="D456" s="21"/>
      <c r="E456" s="21"/>
      <c r="F456" s="21"/>
      <c r="G456" s="20"/>
      <c r="H456" s="20"/>
      <c r="I456" s="20"/>
      <c r="J456" s="20"/>
      <c r="K456" s="20"/>
      <c r="L456" s="21"/>
      <c r="M456" s="21"/>
      <c r="N456" s="20"/>
      <c r="O456" s="20"/>
      <c r="P456" s="22"/>
      <c r="Q456" s="22"/>
      <c r="R456" s="23"/>
      <c r="S456" s="24"/>
      <c r="T456" s="24"/>
      <c r="U456" s="22"/>
      <c r="V456" s="24"/>
      <c r="W456" s="24"/>
      <c r="X456" s="21"/>
      <c r="Y456" s="21"/>
      <c r="Z456" s="21"/>
      <c r="AA456" s="21"/>
      <c r="AB456" s="21"/>
      <c r="AC456" s="46"/>
      <c r="AD456" s="46"/>
      <c r="AE456" s="46"/>
      <c r="AF456" s="21"/>
      <c r="AG456" s="21"/>
      <c r="AH456" s="21"/>
      <c r="AI456" s="21"/>
      <c r="AJ456" s="21"/>
      <c r="AK456" s="21"/>
      <c r="AL456" s="20"/>
      <c r="AM456" s="20"/>
      <c r="AN456" s="20"/>
      <c r="AO456" s="20"/>
      <c r="AP456" s="20"/>
      <c r="AQ456" s="21"/>
      <c r="AR456" s="20"/>
      <c r="AS456" s="21"/>
      <c r="AT456" s="21"/>
      <c r="AU456" s="21"/>
      <c r="AV456" s="21"/>
      <c r="AW456" s="21"/>
      <c r="AX456" s="21"/>
      <c r="AY456" s="46"/>
      <c r="AZ456" s="20"/>
      <c r="BA456" s="20"/>
      <c r="BB456" s="20"/>
      <c r="BC456" s="20"/>
      <c r="BD456" s="20"/>
      <c r="BE456" s="20"/>
      <c r="BF456" s="20"/>
      <c r="BG456" s="20"/>
      <c r="BH456" s="20"/>
    </row>
    <row r="457" spans="1:60" x14ac:dyDescent="0.25">
      <c r="A457" s="20"/>
      <c r="B457" s="20"/>
      <c r="C457" s="20"/>
      <c r="D457" s="21"/>
      <c r="E457" s="21"/>
      <c r="F457" s="21"/>
      <c r="G457" s="20"/>
      <c r="H457" s="20"/>
      <c r="I457" s="20"/>
      <c r="J457" s="20"/>
      <c r="K457" s="20"/>
      <c r="L457" s="21"/>
      <c r="M457" s="21"/>
      <c r="N457" s="20"/>
      <c r="O457" s="20"/>
      <c r="P457" s="22"/>
      <c r="Q457" s="22"/>
      <c r="R457" s="23"/>
      <c r="S457" s="24"/>
      <c r="T457" s="24"/>
      <c r="U457" s="22"/>
      <c r="V457" s="24"/>
      <c r="W457" s="24"/>
      <c r="X457" s="21"/>
      <c r="Y457" s="21"/>
      <c r="Z457" s="21"/>
      <c r="AA457" s="21"/>
      <c r="AB457" s="21"/>
      <c r="AC457" s="46"/>
      <c r="AD457" s="46"/>
      <c r="AE457" s="46"/>
      <c r="AF457" s="21"/>
      <c r="AG457" s="21"/>
      <c r="AH457" s="21"/>
      <c r="AI457" s="21"/>
      <c r="AJ457" s="21"/>
      <c r="AK457" s="21"/>
      <c r="AL457" s="20"/>
      <c r="AM457" s="20"/>
      <c r="AN457" s="20"/>
      <c r="AO457" s="20"/>
      <c r="AP457" s="20"/>
      <c r="AQ457" s="21"/>
      <c r="AR457" s="20"/>
      <c r="AS457" s="21"/>
      <c r="AT457" s="21"/>
      <c r="AU457" s="21"/>
      <c r="AV457" s="21"/>
      <c r="AW457" s="21"/>
      <c r="AX457" s="21"/>
      <c r="AY457" s="46"/>
      <c r="AZ457" s="20"/>
      <c r="BA457" s="20"/>
      <c r="BB457" s="20"/>
      <c r="BC457" s="20"/>
      <c r="BD457" s="20"/>
      <c r="BE457" s="20"/>
      <c r="BF457" s="20"/>
      <c r="BG457" s="20"/>
      <c r="BH457" s="20"/>
    </row>
    <row r="458" spans="1:60" x14ac:dyDescent="0.25">
      <c r="A458" s="20"/>
      <c r="B458" s="20"/>
      <c r="C458" s="20"/>
      <c r="D458" s="21"/>
      <c r="E458" s="21"/>
      <c r="F458" s="21"/>
      <c r="G458" s="20"/>
      <c r="H458" s="20"/>
      <c r="I458" s="20"/>
      <c r="J458" s="20"/>
      <c r="K458" s="20"/>
      <c r="L458" s="21"/>
      <c r="M458" s="21"/>
      <c r="N458" s="20"/>
      <c r="O458" s="20"/>
      <c r="P458" s="22"/>
      <c r="Q458" s="22"/>
      <c r="R458" s="23"/>
      <c r="S458" s="24"/>
      <c r="T458" s="24"/>
      <c r="U458" s="22"/>
      <c r="V458" s="24"/>
      <c r="W458" s="24"/>
      <c r="X458" s="21"/>
      <c r="Y458" s="21"/>
      <c r="Z458" s="21"/>
      <c r="AA458" s="21"/>
      <c r="AB458" s="21"/>
      <c r="AC458" s="46"/>
      <c r="AD458" s="46"/>
      <c r="AE458" s="46"/>
      <c r="AF458" s="21"/>
      <c r="AG458" s="21"/>
      <c r="AH458" s="21"/>
      <c r="AI458" s="21"/>
      <c r="AJ458" s="21"/>
      <c r="AK458" s="21"/>
      <c r="AL458" s="20"/>
      <c r="AM458" s="20"/>
      <c r="AN458" s="20"/>
      <c r="AO458" s="20"/>
      <c r="AP458" s="20"/>
      <c r="AQ458" s="21"/>
      <c r="AR458" s="20"/>
      <c r="AS458" s="21"/>
      <c r="AT458" s="21"/>
      <c r="AU458" s="21"/>
      <c r="AV458" s="21"/>
      <c r="AW458" s="21"/>
      <c r="AX458" s="21"/>
      <c r="AY458" s="46"/>
      <c r="AZ458" s="20"/>
      <c r="BA458" s="20"/>
      <c r="BB458" s="20"/>
      <c r="BC458" s="20"/>
      <c r="BD458" s="20"/>
      <c r="BE458" s="20"/>
      <c r="BF458" s="20"/>
      <c r="BG458" s="20"/>
      <c r="BH458" s="20"/>
    </row>
    <row r="459" spans="1:60" x14ac:dyDescent="0.25">
      <c r="A459" s="20"/>
      <c r="B459" s="20"/>
      <c r="C459" s="20"/>
      <c r="D459" s="21"/>
      <c r="E459" s="21"/>
      <c r="F459" s="21"/>
      <c r="G459" s="20"/>
      <c r="H459" s="20"/>
      <c r="I459" s="20"/>
      <c r="J459" s="20"/>
      <c r="K459" s="20"/>
      <c r="L459" s="21"/>
      <c r="M459" s="21"/>
      <c r="N459" s="20"/>
      <c r="O459" s="20"/>
      <c r="P459" s="22"/>
      <c r="Q459" s="22"/>
      <c r="R459" s="23"/>
      <c r="S459" s="24"/>
      <c r="T459" s="24"/>
      <c r="U459" s="22"/>
      <c r="V459" s="24"/>
      <c r="W459" s="24"/>
      <c r="X459" s="21"/>
      <c r="Y459" s="21"/>
      <c r="Z459" s="21"/>
      <c r="AA459" s="21"/>
      <c r="AB459" s="21"/>
      <c r="AC459" s="46"/>
      <c r="AD459" s="46"/>
      <c r="AE459" s="46"/>
      <c r="AF459" s="21"/>
      <c r="AG459" s="21"/>
      <c r="AH459" s="21"/>
      <c r="AI459" s="21"/>
      <c r="AJ459" s="21"/>
      <c r="AK459" s="21"/>
      <c r="AL459" s="20"/>
      <c r="AM459" s="20"/>
      <c r="AN459" s="20"/>
      <c r="AO459" s="20"/>
      <c r="AP459" s="20"/>
      <c r="AQ459" s="21"/>
      <c r="AR459" s="20"/>
      <c r="AS459" s="21"/>
      <c r="AT459" s="21"/>
      <c r="AU459" s="21"/>
      <c r="AV459" s="21"/>
      <c r="AW459" s="21"/>
      <c r="AX459" s="21"/>
      <c r="AY459" s="46"/>
      <c r="AZ459" s="20"/>
      <c r="BA459" s="20"/>
      <c r="BB459" s="20"/>
      <c r="BC459" s="20"/>
      <c r="BD459" s="20"/>
      <c r="BE459" s="20"/>
      <c r="BF459" s="20"/>
      <c r="BG459" s="20"/>
      <c r="BH459" s="20"/>
    </row>
    <row r="460" spans="1:60" x14ac:dyDescent="0.25">
      <c r="A460" s="20"/>
      <c r="B460" s="20"/>
      <c r="C460" s="20"/>
      <c r="D460" s="21"/>
      <c r="E460" s="21"/>
      <c r="F460" s="21"/>
      <c r="G460" s="20"/>
      <c r="H460" s="20"/>
      <c r="I460" s="20"/>
      <c r="J460" s="20"/>
      <c r="K460" s="20"/>
      <c r="L460" s="21"/>
      <c r="M460" s="21"/>
      <c r="N460" s="20"/>
      <c r="O460" s="20"/>
      <c r="P460" s="22"/>
      <c r="Q460" s="22"/>
      <c r="R460" s="23"/>
      <c r="S460" s="24"/>
      <c r="T460" s="24"/>
      <c r="U460" s="22"/>
      <c r="V460" s="24"/>
      <c r="W460" s="24"/>
      <c r="X460" s="21"/>
      <c r="Y460" s="21"/>
      <c r="Z460" s="21"/>
      <c r="AA460" s="21"/>
      <c r="AB460" s="21"/>
      <c r="AC460" s="46"/>
      <c r="AD460" s="46"/>
      <c r="AE460" s="46"/>
      <c r="AF460" s="21"/>
      <c r="AG460" s="21"/>
      <c r="AH460" s="21"/>
      <c r="AI460" s="21"/>
      <c r="AJ460" s="21"/>
      <c r="AK460" s="21"/>
      <c r="AL460" s="20"/>
      <c r="AM460" s="20"/>
      <c r="AN460" s="20"/>
      <c r="AO460" s="20"/>
      <c r="AP460" s="20"/>
      <c r="AQ460" s="21"/>
      <c r="AR460" s="20"/>
      <c r="AS460" s="21"/>
      <c r="AT460" s="21"/>
      <c r="AU460" s="21"/>
      <c r="AV460" s="21"/>
      <c r="AW460" s="21"/>
      <c r="AX460" s="21"/>
      <c r="AY460" s="46"/>
      <c r="AZ460" s="20"/>
      <c r="BA460" s="20"/>
      <c r="BB460" s="20"/>
      <c r="BC460" s="20"/>
      <c r="BD460" s="20"/>
      <c r="BE460" s="20"/>
      <c r="BF460" s="20"/>
      <c r="BG460" s="20"/>
      <c r="BH460" s="20"/>
    </row>
    <row r="461" spans="1:60" x14ac:dyDescent="0.25">
      <c r="A461" s="20"/>
      <c r="B461" s="20"/>
      <c r="C461" s="20"/>
      <c r="D461" s="21"/>
      <c r="E461" s="21"/>
      <c r="F461" s="21"/>
      <c r="G461" s="20"/>
      <c r="H461" s="20"/>
      <c r="I461" s="20"/>
      <c r="J461" s="20"/>
      <c r="K461" s="20"/>
      <c r="L461" s="21"/>
      <c r="M461" s="21"/>
      <c r="N461" s="20"/>
      <c r="O461" s="20"/>
      <c r="P461" s="22"/>
      <c r="Q461" s="22"/>
      <c r="R461" s="23"/>
      <c r="S461" s="24"/>
      <c r="T461" s="24"/>
      <c r="U461" s="22"/>
      <c r="V461" s="24"/>
      <c r="W461" s="24"/>
      <c r="X461" s="21"/>
      <c r="Y461" s="21"/>
      <c r="Z461" s="21"/>
      <c r="AA461" s="21"/>
      <c r="AB461" s="21"/>
      <c r="AC461" s="46"/>
      <c r="AD461" s="46"/>
      <c r="AE461" s="46"/>
      <c r="AF461" s="21"/>
      <c r="AG461" s="21"/>
      <c r="AH461" s="21"/>
      <c r="AI461" s="21"/>
      <c r="AJ461" s="21"/>
      <c r="AK461" s="21"/>
      <c r="AL461" s="20"/>
      <c r="AM461" s="20"/>
      <c r="AN461" s="20"/>
      <c r="AO461" s="20"/>
      <c r="AP461" s="20"/>
      <c r="AQ461" s="21"/>
      <c r="AR461" s="20"/>
      <c r="AS461" s="21"/>
      <c r="AT461" s="21"/>
      <c r="AU461" s="21"/>
      <c r="AV461" s="21"/>
      <c r="AW461" s="21"/>
      <c r="AX461" s="21"/>
      <c r="AY461" s="46"/>
      <c r="AZ461" s="20"/>
      <c r="BA461" s="20"/>
      <c r="BB461" s="20"/>
      <c r="BC461" s="20"/>
      <c r="BD461" s="20"/>
      <c r="BE461" s="20"/>
      <c r="BF461" s="20"/>
      <c r="BG461" s="20"/>
      <c r="BH461" s="20"/>
    </row>
    <row r="462" spans="1:60" x14ac:dyDescent="0.25">
      <c r="A462" s="20"/>
      <c r="B462" s="20"/>
      <c r="C462" s="20"/>
      <c r="D462" s="21"/>
      <c r="E462" s="21"/>
      <c r="F462" s="21"/>
      <c r="G462" s="20"/>
      <c r="H462" s="20"/>
      <c r="I462" s="20"/>
      <c r="J462" s="20"/>
      <c r="K462" s="20"/>
      <c r="L462" s="21"/>
      <c r="M462" s="21"/>
      <c r="N462" s="20"/>
      <c r="O462" s="20"/>
      <c r="P462" s="22"/>
      <c r="Q462" s="22"/>
      <c r="R462" s="23"/>
      <c r="S462" s="24"/>
      <c r="T462" s="24"/>
      <c r="U462" s="22"/>
      <c r="V462" s="24"/>
      <c r="W462" s="24"/>
      <c r="X462" s="21"/>
      <c r="Y462" s="21"/>
      <c r="Z462" s="21"/>
      <c r="AA462" s="21"/>
      <c r="AB462" s="21"/>
      <c r="AC462" s="46"/>
      <c r="AD462" s="46"/>
      <c r="AE462" s="46"/>
      <c r="AF462" s="21"/>
      <c r="AG462" s="21"/>
      <c r="AH462" s="21"/>
      <c r="AI462" s="21"/>
      <c r="AJ462" s="21"/>
      <c r="AK462" s="21"/>
      <c r="AL462" s="20"/>
      <c r="AM462" s="20"/>
      <c r="AN462" s="20"/>
      <c r="AO462" s="20"/>
      <c r="AP462" s="20"/>
      <c r="AQ462" s="21"/>
      <c r="AR462" s="20"/>
      <c r="AS462" s="21"/>
      <c r="AT462" s="21"/>
      <c r="AU462" s="21"/>
      <c r="AV462" s="21"/>
      <c r="AW462" s="21"/>
      <c r="AX462" s="21"/>
      <c r="AY462" s="46"/>
      <c r="AZ462" s="20"/>
      <c r="BA462" s="20"/>
      <c r="BB462" s="20"/>
      <c r="BC462" s="20"/>
      <c r="BD462" s="20"/>
      <c r="BE462" s="20"/>
      <c r="BF462" s="20"/>
      <c r="BG462" s="20"/>
      <c r="BH462" s="20"/>
    </row>
    <row r="463" spans="1:60" x14ac:dyDescent="0.25">
      <c r="A463" s="20"/>
      <c r="B463" s="20"/>
      <c r="C463" s="20"/>
      <c r="D463" s="21"/>
      <c r="E463" s="21"/>
      <c r="F463" s="21"/>
      <c r="G463" s="20"/>
      <c r="H463" s="20"/>
      <c r="I463" s="20"/>
      <c r="J463" s="20"/>
      <c r="K463" s="20"/>
      <c r="L463" s="21"/>
      <c r="M463" s="21"/>
      <c r="N463" s="20"/>
      <c r="O463" s="20"/>
      <c r="P463" s="22"/>
      <c r="Q463" s="22"/>
      <c r="R463" s="23"/>
      <c r="S463" s="24"/>
      <c r="T463" s="24"/>
      <c r="U463" s="22"/>
      <c r="V463" s="24"/>
      <c r="W463" s="24"/>
      <c r="X463" s="21"/>
      <c r="Y463" s="21"/>
      <c r="Z463" s="21"/>
      <c r="AA463" s="21"/>
      <c r="AB463" s="21"/>
      <c r="AC463" s="46"/>
      <c r="AD463" s="46"/>
      <c r="AE463" s="46"/>
      <c r="AF463" s="21"/>
      <c r="AG463" s="21"/>
      <c r="AH463" s="21"/>
      <c r="AI463" s="21"/>
      <c r="AJ463" s="21"/>
      <c r="AK463" s="21"/>
      <c r="AL463" s="20"/>
      <c r="AM463" s="20"/>
      <c r="AN463" s="20"/>
      <c r="AO463" s="20"/>
      <c r="AP463" s="20"/>
      <c r="AQ463" s="21"/>
      <c r="AR463" s="20"/>
      <c r="AS463" s="21"/>
      <c r="AT463" s="21"/>
      <c r="AU463" s="21"/>
      <c r="AV463" s="21"/>
      <c r="AW463" s="21"/>
      <c r="AX463" s="21"/>
      <c r="AY463" s="46"/>
      <c r="AZ463" s="20"/>
      <c r="BA463" s="20"/>
      <c r="BB463" s="20"/>
      <c r="BC463" s="20"/>
      <c r="BD463" s="20"/>
      <c r="BE463" s="20"/>
      <c r="BF463" s="20"/>
      <c r="BG463" s="20"/>
      <c r="BH463" s="20"/>
    </row>
    <row r="464" spans="1:60" x14ac:dyDescent="0.25">
      <c r="A464" s="20"/>
      <c r="B464" s="20"/>
      <c r="C464" s="20"/>
      <c r="D464" s="21"/>
      <c r="E464" s="21"/>
      <c r="F464" s="21"/>
      <c r="G464" s="20"/>
      <c r="H464" s="20"/>
      <c r="I464" s="20"/>
      <c r="J464" s="20"/>
      <c r="K464" s="20"/>
      <c r="L464" s="21"/>
      <c r="M464" s="21"/>
      <c r="N464" s="20"/>
      <c r="O464" s="20"/>
      <c r="P464" s="22"/>
      <c r="Q464" s="22"/>
      <c r="R464" s="23"/>
      <c r="S464" s="24"/>
      <c r="T464" s="24"/>
      <c r="U464" s="22"/>
      <c r="V464" s="24"/>
      <c r="W464" s="24"/>
      <c r="X464" s="21"/>
      <c r="Y464" s="21"/>
      <c r="Z464" s="21"/>
      <c r="AA464" s="21"/>
      <c r="AB464" s="21"/>
      <c r="AC464" s="46"/>
      <c r="AD464" s="46"/>
      <c r="AE464" s="46"/>
      <c r="AF464" s="21"/>
      <c r="AG464" s="21"/>
      <c r="AH464" s="21"/>
      <c r="AI464" s="21"/>
      <c r="AJ464" s="21"/>
      <c r="AK464" s="21"/>
      <c r="AL464" s="20"/>
      <c r="AM464" s="20"/>
      <c r="AN464" s="20"/>
      <c r="AO464" s="20"/>
      <c r="AP464" s="20"/>
      <c r="AQ464" s="21"/>
      <c r="AR464" s="20"/>
      <c r="AS464" s="21"/>
      <c r="AT464" s="21"/>
      <c r="AU464" s="21"/>
      <c r="AV464" s="21"/>
      <c r="AW464" s="21"/>
      <c r="AX464" s="21"/>
      <c r="AY464" s="46"/>
      <c r="AZ464" s="20"/>
      <c r="BA464" s="20"/>
      <c r="BB464" s="20"/>
      <c r="BC464" s="20"/>
      <c r="BD464" s="20"/>
      <c r="BE464" s="20"/>
      <c r="BF464" s="20"/>
      <c r="BG464" s="20"/>
      <c r="BH464" s="20"/>
    </row>
    <row r="465" spans="1:60" x14ac:dyDescent="0.25">
      <c r="A465" s="20"/>
      <c r="B465" s="20"/>
      <c r="C465" s="20"/>
      <c r="D465" s="21"/>
      <c r="E465" s="21"/>
      <c r="F465" s="21"/>
      <c r="G465" s="20"/>
      <c r="H465" s="20"/>
      <c r="I465" s="20"/>
      <c r="J465" s="20"/>
      <c r="K465" s="20"/>
      <c r="L465" s="21"/>
      <c r="M465" s="21"/>
      <c r="N465" s="20"/>
      <c r="O465" s="20"/>
      <c r="P465" s="22"/>
      <c r="Q465" s="22"/>
      <c r="R465" s="23"/>
      <c r="S465" s="24"/>
      <c r="T465" s="24"/>
      <c r="U465" s="22"/>
      <c r="V465" s="24"/>
      <c r="W465" s="24"/>
      <c r="X465" s="21"/>
      <c r="Y465" s="21"/>
      <c r="Z465" s="21"/>
      <c r="AA465" s="21"/>
      <c r="AB465" s="21"/>
      <c r="AC465" s="46"/>
      <c r="AD465" s="46"/>
      <c r="AE465" s="46"/>
      <c r="AF465" s="21"/>
      <c r="AG465" s="21"/>
      <c r="AH465" s="21"/>
      <c r="AI465" s="21"/>
      <c r="AJ465" s="21"/>
      <c r="AK465" s="21"/>
      <c r="AL465" s="20"/>
      <c r="AM465" s="20"/>
      <c r="AN465" s="20"/>
      <c r="AO465" s="20"/>
      <c r="AP465" s="20"/>
      <c r="AQ465" s="21"/>
      <c r="AR465" s="20"/>
      <c r="AS465" s="21"/>
      <c r="AT465" s="21"/>
      <c r="AU465" s="21"/>
      <c r="AV465" s="21"/>
      <c r="AW465" s="21"/>
      <c r="AX465" s="21"/>
      <c r="AY465" s="46"/>
      <c r="AZ465" s="20"/>
      <c r="BA465" s="20"/>
      <c r="BB465" s="20"/>
      <c r="BC465" s="20"/>
      <c r="BD465" s="20"/>
      <c r="BE465" s="20"/>
      <c r="BF465" s="20"/>
      <c r="BG465" s="20"/>
      <c r="BH465" s="20"/>
    </row>
    <row r="466" spans="1:60" x14ac:dyDescent="0.25">
      <c r="A466" s="20"/>
      <c r="B466" s="20"/>
      <c r="C466" s="20"/>
      <c r="D466" s="21"/>
      <c r="E466" s="21"/>
      <c r="F466" s="21"/>
      <c r="G466" s="20"/>
      <c r="H466" s="20"/>
      <c r="I466" s="20"/>
      <c r="J466" s="20"/>
      <c r="K466" s="20"/>
      <c r="L466" s="21"/>
      <c r="M466" s="21"/>
      <c r="N466" s="20"/>
      <c r="O466" s="20"/>
      <c r="P466" s="22"/>
      <c r="Q466" s="22"/>
      <c r="R466" s="23"/>
      <c r="S466" s="24"/>
      <c r="T466" s="24"/>
      <c r="U466" s="22"/>
      <c r="V466" s="24"/>
      <c r="W466" s="24"/>
      <c r="X466" s="21"/>
      <c r="Y466" s="21"/>
      <c r="Z466" s="21"/>
      <c r="AA466" s="21"/>
      <c r="AB466" s="21"/>
      <c r="AC466" s="46"/>
      <c r="AD466" s="46"/>
      <c r="AE466" s="46"/>
      <c r="AF466" s="21"/>
      <c r="AG466" s="21"/>
      <c r="AH466" s="21"/>
      <c r="AI466" s="21"/>
      <c r="AJ466" s="21"/>
      <c r="AK466" s="21"/>
      <c r="AL466" s="20"/>
      <c r="AM466" s="20"/>
      <c r="AN466" s="20"/>
      <c r="AO466" s="20"/>
      <c r="AP466" s="20"/>
      <c r="AQ466" s="21"/>
      <c r="AR466" s="20"/>
      <c r="AS466" s="21"/>
      <c r="AT466" s="21"/>
      <c r="AU466" s="21"/>
      <c r="AV466" s="21"/>
      <c r="AW466" s="21"/>
      <c r="AX466" s="21"/>
      <c r="AY466" s="46"/>
      <c r="AZ466" s="20"/>
      <c r="BA466" s="20"/>
      <c r="BB466" s="20"/>
      <c r="BC466" s="20"/>
      <c r="BD466" s="20"/>
      <c r="BE466" s="20"/>
      <c r="BF466" s="20"/>
      <c r="BG466" s="20"/>
      <c r="BH466" s="20"/>
    </row>
    <row r="467" spans="1:60" x14ac:dyDescent="0.25">
      <c r="A467" s="20"/>
      <c r="B467" s="20"/>
      <c r="C467" s="20"/>
      <c r="D467" s="21"/>
      <c r="E467" s="21"/>
      <c r="F467" s="21"/>
      <c r="G467" s="20"/>
      <c r="H467" s="20"/>
      <c r="I467" s="20"/>
      <c r="J467" s="20"/>
      <c r="K467" s="20"/>
      <c r="L467" s="21"/>
      <c r="M467" s="21"/>
      <c r="N467" s="20"/>
      <c r="O467" s="20"/>
      <c r="P467" s="22"/>
      <c r="Q467" s="22"/>
      <c r="R467" s="23"/>
      <c r="S467" s="24"/>
      <c r="T467" s="24"/>
      <c r="U467" s="22"/>
      <c r="V467" s="24"/>
      <c r="W467" s="24"/>
      <c r="X467" s="21"/>
      <c r="Y467" s="21"/>
      <c r="Z467" s="21"/>
      <c r="AA467" s="21"/>
      <c r="AB467" s="21"/>
      <c r="AC467" s="46"/>
      <c r="AD467" s="46"/>
      <c r="AE467" s="46"/>
      <c r="AF467" s="21"/>
      <c r="AG467" s="21"/>
      <c r="AH467" s="21"/>
      <c r="AI467" s="21"/>
      <c r="AJ467" s="21"/>
      <c r="AK467" s="21"/>
      <c r="AL467" s="20"/>
      <c r="AM467" s="20"/>
      <c r="AN467" s="20"/>
      <c r="AO467" s="20"/>
      <c r="AP467" s="20"/>
      <c r="AQ467" s="21"/>
      <c r="AR467" s="20"/>
      <c r="AS467" s="21"/>
      <c r="AT467" s="21"/>
      <c r="AU467" s="21"/>
      <c r="AV467" s="21"/>
      <c r="AW467" s="21"/>
      <c r="AX467" s="21"/>
      <c r="AY467" s="46"/>
      <c r="AZ467" s="20"/>
      <c r="BA467" s="20"/>
      <c r="BB467" s="20"/>
      <c r="BC467" s="20"/>
      <c r="BD467" s="20"/>
      <c r="BE467" s="20"/>
      <c r="BF467" s="20"/>
      <c r="BG467" s="20"/>
      <c r="BH467" s="20"/>
    </row>
    <row r="468" spans="1:60" x14ac:dyDescent="0.25">
      <c r="A468" s="20"/>
      <c r="B468" s="20"/>
      <c r="C468" s="20"/>
      <c r="D468" s="21"/>
      <c r="E468" s="21"/>
      <c r="F468" s="21"/>
      <c r="G468" s="20"/>
      <c r="H468" s="20"/>
      <c r="I468" s="20"/>
      <c r="J468" s="20"/>
      <c r="K468" s="20"/>
      <c r="L468" s="21"/>
      <c r="M468" s="21"/>
      <c r="N468" s="20"/>
      <c r="O468" s="20"/>
      <c r="P468" s="22"/>
      <c r="Q468" s="22"/>
      <c r="R468" s="23"/>
      <c r="S468" s="24"/>
      <c r="T468" s="24"/>
      <c r="U468" s="22"/>
      <c r="V468" s="24"/>
      <c r="W468" s="24"/>
      <c r="X468" s="21"/>
      <c r="Y468" s="21"/>
      <c r="Z468" s="21"/>
      <c r="AA468" s="21"/>
      <c r="AB468" s="21"/>
      <c r="AC468" s="46"/>
      <c r="AD468" s="46"/>
      <c r="AE468" s="46"/>
      <c r="AF468" s="21"/>
      <c r="AG468" s="21"/>
      <c r="AH468" s="21"/>
      <c r="AI468" s="21"/>
      <c r="AJ468" s="21"/>
      <c r="AK468" s="21"/>
      <c r="AL468" s="20"/>
      <c r="AM468" s="20"/>
      <c r="AN468" s="20"/>
      <c r="AO468" s="20"/>
      <c r="AP468" s="20"/>
      <c r="AQ468" s="21"/>
      <c r="AR468" s="20"/>
      <c r="AS468" s="21"/>
      <c r="AT468" s="21"/>
      <c r="AU468" s="21"/>
      <c r="AV468" s="21"/>
      <c r="AW468" s="21"/>
      <c r="AX468" s="21"/>
      <c r="AY468" s="46"/>
      <c r="AZ468" s="20"/>
      <c r="BA468" s="20"/>
      <c r="BB468" s="20"/>
      <c r="BC468" s="20"/>
      <c r="BD468" s="20"/>
      <c r="BE468" s="20"/>
      <c r="BF468" s="20"/>
      <c r="BG468" s="20"/>
      <c r="BH468" s="20"/>
    </row>
    <row r="469" spans="1:60" x14ac:dyDescent="0.25">
      <c r="A469" s="20"/>
      <c r="B469" s="20"/>
      <c r="C469" s="20"/>
      <c r="D469" s="21"/>
      <c r="E469" s="21"/>
      <c r="F469" s="21"/>
      <c r="G469" s="20"/>
      <c r="H469" s="20"/>
      <c r="I469" s="20"/>
      <c r="J469" s="20"/>
      <c r="K469" s="20"/>
      <c r="L469" s="21"/>
      <c r="M469" s="21"/>
      <c r="N469" s="20"/>
      <c r="O469" s="20"/>
      <c r="P469" s="22"/>
      <c r="Q469" s="22"/>
      <c r="R469" s="23"/>
      <c r="S469" s="24"/>
      <c r="T469" s="24"/>
      <c r="U469" s="22"/>
      <c r="V469" s="24"/>
      <c r="W469" s="24"/>
      <c r="X469" s="21"/>
      <c r="Y469" s="21"/>
      <c r="Z469" s="21"/>
      <c r="AA469" s="21"/>
      <c r="AB469" s="21"/>
      <c r="AC469" s="46"/>
      <c r="AD469" s="46"/>
      <c r="AE469" s="46"/>
      <c r="AF469" s="21"/>
      <c r="AG469" s="21"/>
      <c r="AH469" s="21"/>
      <c r="AI469" s="21"/>
      <c r="AJ469" s="21"/>
      <c r="AK469" s="21"/>
      <c r="AL469" s="20"/>
      <c r="AM469" s="20"/>
      <c r="AN469" s="20"/>
      <c r="AO469" s="20"/>
      <c r="AP469" s="20"/>
      <c r="AQ469" s="21"/>
      <c r="AR469" s="20"/>
      <c r="AS469" s="21"/>
      <c r="AT469" s="21"/>
      <c r="AU469" s="21"/>
      <c r="AV469" s="21"/>
      <c r="AW469" s="21"/>
      <c r="AX469" s="21"/>
      <c r="AY469" s="46"/>
      <c r="AZ469" s="20"/>
      <c r="BA469" s="20"/>
      <c r="BB469" s="20"/>
      <c r="BC469" s="20"/>
      <c r="BD469" s="20"/>
      <c r="BE469" s="20"/>
      <c r="BF469" s="20"/>
      <c r="BG469" s="20"/>
      <c r="BH469" s="20"/>
    </row>
    <row r="470" spans="1:60" x14ac:dyDescent="0.25">
      <c r="A470" s="20"/>
      <c r="B470" s="20"/>
      <c r="C470" s="20"/>
      <c r="D470" s="21"/>
      <c r="E470" s="21"/>
      <c r="F470" s="21"/>
      <c r="G470" s="20"/>
      <c r="H470" s="20"/>
      <c r="I470" s="20"/>
      <c r="J470" s="20"/>
      <c r="K470" s="20"/>
      <c r="L470" s="21"/>
      <c r="M470" s="21"/>
      <c r="N470" s="20"/>
      <c r="O470" s="20"/>
      <c r="P470" s="22"/>
      <c r="Q470" s="22"/>
      <c r="R470" s="23"/>
      <c r="S470" s="24"/>
      <c r="T470" s="24"/>
      <c r="U470" s="22"/>
      <c r="V470" s="24"/>
      <c r="W470" s="24"/>
      <c r="X470" s="21"/>
      <c r="Y470" s="21"/>
      <c r="Z470" s="21"/>
      <c r="AA470" s="21"/>
      <c r="AB470" s="21"/>
      <c r="AC470" s="46"/>
      <c r="AD470" s="46"/>
      <c r="AE470" s="46"/>
      <c r="AF470" s="21"/>
      <c r="AG470" s="21"/>
      <c r="AH470" s="21"/>
      <c r="AI470" s="21"/>
      <c r="AJ470" s="21"/>
      <c r="AK470" s="21"/>
      <c r="AL470" s="20"/>
      <c r="AM470" s="20"/>
      <c r="AN470" s="20"/>
      <c r="AO470" s="20"/>
      <c r="AP470" s="20"/>
      <c r="AQ470" s="21"/>
      <c r="AR470" s="20"/>
      <c r="AS470" s="21"/>
      <c r="AT470" s="21"/>
      <c r="AU470" s="21"/>
      <c r="AV470" s="21"/>
      <c r="AW470" s="21"/>
      <c r="AX470" s="21"/>
      <c r="AY470" s="46"/>
      <c r="AZ470" s="20"/>
      <c r="BA470" s="20"/>
      <c r="BB470" s="20"/>
      <c r="BC470" s="20"/>
      <c r="BD470" s="20"/>
      <c r="BE470" s="20"/>
      <c r="BF470" s="20"/>
      <c r="BG470" s="20"/>
      <c r="BH470" s="20"/>
    </row>
    <row r="471" spans="1:60" x14ac:dyDescent="0.25">
      <c r="A471" s="20"/>
      <c r="B471" s="20"/>
      <c r="C471" s="20"/>
      <c r="D471" s="21"/>
      <c r="E471" s="21"/>
      <c r="F471" s="21"/>
      <c r="G471" s="20"/>
      <c r="H471" s="20"/>
      <c r="I471" s="20"/>
      <c r="J471" s="20"/>
      <c r="K471" s="20"/>
      <c r="L471" s="21"/>
      <c r="M471" s="21"/>
      <c r="N471" s="20"/>
      <c r="O471" s="20"/>
      <c r="P471" s="22"/>
      <c r="Q471" s="22"/>
      <c r="R471" s="23"/>
      <c r="S471" s="24"/>
      <c r="T471" s="24"/>
      <c r="U471" s="22"/>
      <c r="V471" s="24"/>
      <c r="W471" s="24"/>
      <c r="X471" s="21"/>
      <c r="Y471" s="21"/>
      <c r="Z471" s="21"/>
      <c r="AA471" s="21"/>
      <c r="AB471" s="21"/>
      <c r="AC471" s="46"/>
      <c r="AD471" s="46"/>
      <c r="AE471" s="46"/>
      <c r="AF471" s="21"/>
      <c r="AG471" s="21"/>
      <c r="AH471" s="21"/>
      <c r="AI471" s="21"/>
      <c r="AJ471" s="21"/>
      <c r="AK471" s="21"/>
      <c r="AL471" s="20"/>
      <c r="AM471" s="20"/>
      <c r="AN471" s="20"/>
      <c r="AO471" s="20"/>
      <c r="AP471" s="20"/>
      <c r="AQ471" s="21"/>
      <c r="AR471" s="20"/>
      <c r="AS471" s="21"/>
      <c r="AT471" s="21"/>
      <c r="AU471" s="21"/>
      <c r="AV471" s="21"/>
      <c r="AW471" s="21"/>
      <c r="AX471" s="21"/>
      <c r="AY471" s="46"/>
      <c r="AZ471" s="20"/>
      <c r="BA471" s="20"/>
      <c r="BB471" s="20"/>
      <c r="BC471" s="20"/>
      <c r="BD471" s="20"/>
      <c r="BE471" s="20"/>
      <c r="BF471" s="20"/>
      <c r="BG471" s="20"/>
      <c r="BH471" s="20"/>
    </row>
    <row r="472" spans="1:60" x14ac:dyDescent="0.25">
      <c r="A472" s="20"/>
      <c r="B472" s="20"/>
      <c r="C472" s="20"/>
      <c r="D472" s="21"/>
      <c r="E472" s="21"/>
      <c r="F472" s="21"/>
      <c r="G472" s="20"/>
      <c r="H472" s="20"/>
      <c r="I472" s="20"/>
      <c r="J472" s="20"/>
      <c r="K472" s="20"/>
      <c r="L472" s="21"/>
      <c r="M472" s="21"/>
      <c r="N472" s="20"/>
      <c r="O472" s="20"/>
      <c r="P472" s="22"/>
      <c r="Q472" s="22"/>
      <c r="R472" s="23"/>
      <c r="S472" s="24"/>
      <c r="T472" s="24"/>
      <c r="U472" s="22"/>
      <c r="V472" s="24"/>
      <c r="W472" s="24"/>
      <c r="X472" s="21"/>
      <c r="Y472" s="21"/>
      <c r="Z472" s="21"/>
      <c r="AA472" s="21"/>
      <c r="AB472" s="21"/>
      <c r="AC472" s="46"/>
      <c r="AD472" s="46"/>
      <c r="AE472" s="46"/>
      <c r="AF472" s="21"/>
      <c r="AG472" s="21"/>
      <c r="AH472" s="21"/>
      <c r="AI472" s="21"/>
      <c r="AJ472" s="21"/>
      <c r="AK472" s="21"/>
      <c r="AL472" s="20"/>
      <c r="AM472" s="20"/>
      <c r="AN472" s="20"/>
      <c r="AO472" s="20"/>
      <c r="AP472" s="20"/>
      <c r="AQ472" s="21"/>
      <c r="AR472" s="20"/>
      <c r="AS472" s="21"/>
      <c r="AT472" s="21"/>
      <c r="AU472" s="21"/>
      <c r="AV472" s="21"/>
      <c r="AW472" s="21"/>
      <c r="AX472" s="21"/>
      <c r="AY472" s="46"/>
      <c r="AZ472" s="20"/>
      <c r="BA472" s="20"/>
      <c r="BB472" s="20"/>
      <c r="BC472" s="20"/>
      <c r="BD472" s="20"/>
      <c r="BE472" s="20"/>
      <c r="BF472" s="20"/>
      <c r="BG472" s="20"/>
      <c r="BH472" s="20"/>
    </row>
    <row r="473" spans="1:60" x14ac:dyDescent="0.25">
      <c r="A473" s="20"/>
      <c r="B473" s="20"/>
      <c r="C473" s="20"/>
      <c r="D473" s="21"/>
      <c r="E473" s="21"/>
      <c r="F473" s="21"/>
      <c r="G473" s="20"/>
      <c r="H473" s="20"/>
      <c r="I473" s="20"/>
      <c r="J473" s="20"/>
      <c r="K473" s="20"/>
      <c r="L473" s="21"/>
      <c r="M473" s="21"/>
      <c r="N473" s="20"/>
      <c r="O473" s="20"/>
      <c r="P473" s="22"/>
      <c r="Q473" s="22"/>
      <c r="R473" s="23"/>
      <c r="S473" s="24"/>
      <c r="T473" s="24"/>
      <c r="U473" s="22"/>
      <c r="V473" s="24"/>
      <c r="W473" s="24"/>
      <c r="X473" s="21"/>
      <c r="Y473" s="21"/>
      <c r="Z473" s="21"/>
      <c r="AA473" s="21"/>
      <c r="AB473" s="21"/>
      <c r="AC473" s="46"/>
      <c r="AD473" s="46"/>
      <c r="AE473" s="46"/>
      <c r="AF473" s="21"/>
      <c r="AG473" s="21"/>
      <c r="AH473" s="21"/>
      <c r="AI473" s="21"/>
      <c r="AJ473" s="21"/>
      <c r="AK473" s="21"/>
      <c r="AL473" s="20"/>
      <c r="AM473" s="20"/>
      <c r="AN473" s="20"/>
      <c r="AO473" s="20"/>
      <c r="AP473" s="20"/>
      <c r="AQ473" s="21"/>
      <c r="AR473" s="20"/>
      <c r="AS473" s="21"/>
      <c r="AT473" s="21"/>
      <c r="AU473" s="21"/>
      <c r="AV473" s="21"/>
      <c r="AW473" s="21"/>
      <c r="AX473" s="21"/>
      <c r="AY473" s="46"/>
      <c r="AZ473" s="20"/>
      <c r="BA473" s="20"/>
      <c r="BB473" s="20"/>
      <c r="BC473" s="20"/>
      <c r="BD473" s="20"/>
      <c r="BE473" s="20"/>
      <c r="BF473" s="20"/>
      <c r="BG473" s="20"/>
      <c r="BH473" s="20"/>
    </row>
    <row r="474" spans="1:60" x14ac:dyDescent="0.25">
      <c r="A474" s="20"/>
      <c r="B474" s="20"/>
      <c r="C474" s="20"/>
      <c r="D474" s="21"/>
      <c r="E474" s="21"/>
      <c r="F474" s="21"/>
      <c r="G474" s="20"/>
      <c r="H474" s="20"/>
      <c r="I474" s="20"/>
      <c r="J474" s="20"/>
      <c r="K474" s="20"/>
      <c r="L474" s="21"/>
      <c r="M474" s="21"/>
      <c r="N474" s="20"/>
      <c r="O474" s="20"/>
      <c r="P474" s="22"/>
      <c r="Q474" s="22"/>
      <c r="R474" s="23"/>
      <c r="S474" s="24"/>
      <c r="T474" s="24"/>
      <c r="U474" s="22"/>
      <c r="V474" s="24"/>
      <c r="W474" s="24"/>
      <c r="X474" s="21"/>
      <c r="Y474" s="21"/>
      <c r="Z474" s="21"/>
      <c r="AA474" s="21"/>
      <c r="AB474" s="21"/>
      <c r="AC474" s="46"/>
      <c r="AD474" s="46"/>
      <c r="AE474" s="46"/>
      <c r="AF474" s="21"/>
      <c r="AG474" s="21"/>
      <c r="AH474" s="21"/>
      <c r="AI474" s="21"/>
      <c r="AJ474" s="21"/>
      <c r="AK474" s="21"/>
      <c r="AL474" s="20"/>
      <c r="AM474" s="20"/>
      <c r="AN474" s="20"/>
      <c r="AO474" s="20"/>
      <c r="AP474" s="20"/>
      <c r="AQ474" s="21"/>
      <c r="AR474" s="20"/>
      <c r="AS474" s="21"/>
      <c r="AT474" s="21"/>
      <c r="AU474" s="21"/>
      <c r="AV474" s="21"/>
      <c r="AW474" s="21"/>
      <c r="AX474" s="21"/>
      <c r="AY474" s="46"/>
      <c r="AZ474" s="20"/>
      <c r="BA474" s="20"/>
      <c r="BB474" s="20"/>
      <c r="BC474" s="20"/>
      <c r="BD474" s="20"/>
      <c r="BE474" s="20"/>
      <c r="BF474" s="20"/>
      <c r="BG474" s="20"/>
      <c r="BH474" s="20"/>
    </row>
    <row r="475" spans="1:60" x14ac:dyDescent="0.25">
      <c r="A475" s="20"/>
      <c r="B475" s="20"/>
      <c r="C475" s="20"/>
      <c r="D475" s="21"/>
      <c r="E475" s="21"/>
      <c r="F475" s="21"/>
      <c r="G475" s="20"/>
      <c r="H475" s="20"/>
      <c r="I475" s="20"/>
      <c r="J475" s="20"/>
      <c r="K475" s="20"/>
      <c r="L475" s="21"/>
      <c r="M475" s="21"/>
      <c r="N475" s="20"/>
      <c r="O475" s="20"/>
      <c r="P475" s="22"/>
      <c r="Q475" s="22"/>
      <c r="R475" s="23"/>
      <c r="S475" s="24"/>
      <c r="T475" s="24"/>
      <c r="U475" s="22"/>
      <c r="V475" s="24"/>
      <c r="W475" s="24"/>
      <c r="X475" s="21"/>
      <c r="Y475" s="21"/>
      <c r="Z475" s="21"/>
      <c r="AA475" s="21"/>
      <c r="AB475" s="21"/>
      <c r="AC475" s="46"/>
      <c r="AD475" s="46"/>
      <c r="AE475" s="46"/>
      <c r="AF475" s="21"/>
      <c r="AG475" s="21"/>
      <c r="AH475" s="21"/>
      <c r="AI475" s="21"/>
      <c r="AJ475" s="21"/>
      <c r="AK475" s="21"/>
      <c r="AL475" s="20"/>
      <c r="AM475" s="20"/>
      <c r="AN475" s="20"/>
      <c r="AO475" s="20"/>
      <c r="AP475" s="20"/>
      <c r="AQ475" s="21"/>
      <c r="AR475" s="20"/>
      <c r="AS475" s="21"/>
      <c r="AT475" s="21"/>
      <c r="AU475" s="21"/>
      <c r="AV475" s="21"/>
      <c r="AW475" s="21"/>
      <c r="AX475" s="21"/>
      <c r="AY475" s="46"/>
      <c r="AZ475" s="20"/>
      <c r="BA475" s="20"/>
      <c r="BB475" s="20"/>
      <c r="BC475" s="20"/>
      <c r="BD475" s="20"/>
      <c r="BE475" s="20"/>
      <c r="BF475" s="20"/>
      <c r="BG475" s="20"/>
      <c r="BH475" s="20"/>
    </row>
    <row r="476" spans="1:60" x14ac:dyDescent="0.25">
      <c r="A476" s="20"/>
      <c r="B476" s="20"/>
      <c r="C476" s="20"/>
      <c r="D476" s="21"/>
      <c r="E476" s="21"/>
      <c r="F476" s="21"/>
      <c r="G476" s="20"/>
      <c r="H476" s="20"/>
      <c r="I476" s="20"/>
      <c r="J476" s="20"/>
      <c r="K476" s="20"/>
      <c r="L476" s="21"/>
      <c r="M476" s="21"/>
      <c r="N476" s="20"/>
      <c r="O476" s="20"/>
      <c r="P476" s="22"/>
      <c r="Q476" s="22"/>
      <c r="R476" s="23"/>
      <c r="S476" s="24"/>
      <c r="T476" s="24"/>
      <c r="U476" s="22"/>
      <c r="V476" s="24"/>
      <c r="W476" s="24"/>
      <c r="X476" s="21"/>
      <c r="Y476" s="21"/>
      <c r="Z476" s="21"/>
      <c r="AA476" s="21"/>
      <c r="AB476" s="21"/>
      <c r="AC476" s="46"/>
      <c r="AD476" s="46"/>
      <c r="AE476" s="46"/>
      <c r="AF476" s="21"/>
      <c r="AG476" s="21"/>
      <c r="AH476" s="21"/>
      <c r="AI476" s="21"/>
      <c r="AJ476" s="21"/>
      <c r="AK476" s="21"/>
      <c r="AL476" s="20"/>
      <c r="AM476" s="20"/>
      <c r="AN476" s="20"/>
      <c r="AO476" s="20"/>
      <c r="AP476" s="20"/>
      <c r="AQ476" s="21"/>
      <c r="AR476" s="20"/>
      <c r="AS476" s="21"/>
      <c r="AT476" s="21"/>
      <c r="AU476" s="21"/>
      <c r="AV476" s="21"/>
      <c r="AW476" s="21"/>
      <c r="AX476" s="21"/>
      <c r="AY476" s="46"/>
      <c r="AZ476" s="20"/>
      <c r="BA476" s="20"/>
      <c r="BB476" s="20"/>
      <c r="BC476" s="20"/>
      <c r="BD476" s="20"/>
      <c r="BE476" s="20"/>
      <c r="BF476" s="20"/>
      <c r="BG476" s="20"/>
      <c r="BH476" s="20"/>
    </row>
    <row r="477" spans="1:60" x14ac:dyDescent="0.25">
      <c r="A477" s="20"/>
      <c r="B477" s="20"/>
      <c r="C477" s="20"/>
      <c r="D477" s="21"/>
      <c r="E477" s="21"/>
      <c r="F477" s="21"/>
      <c r="G477" s="20"/>
      <c r="H477" s="20"/>
      <c r="I477" s="20"/>
      <c r="J477" s="20"/>
      <c r="K477" s="20"/>
      <c r="L477" s="21"/>
      <c r="M477" s="21"/>
      <c r="N477" s="20"/>
      <c r="O477" s="20"/>
      <c r="P477" s="22"/>
      <c r="Q477" s="22"/>
      <c r="R477" s="23"/>
      <c r="S477" s="24"/>
      <c r="T477" s="24"/>
      <c r="U477" s="22"/>
      <c r="V477" s="24"/>
      <c r="W477" s="24"/>
      <c r="X477" s="21"/>
      <c r="Y477" s="21"/>
      <c r="Z477" s="21"/>
      <c r="AA477" s="21"/>
      <c r="AB477" s="21"/>
      <c r="AC477" s="46"/>
      <c r="AD477" s="46"/>
      <c r="AE477" s="46"/>
      <c r="AF477" s="21"/>
      <c r="AG477" s="21"/>
      <c r="AH477" s="21"/>
      <c r="AI477" s="21"/>
      <c r="AJ477" s="21"/>
      <c r="AK477" s="21"/>
      <c r="AL477" s="20"/>
      <c r="AM477" s="20"/>
      <c r="AN477" s="20"/>
      <c r="AO477" s="20"/>
      <c r="AP477" s="20"/>
      <c r="AQ477" s="21"/>
      <c r="AR477" s="20"/>
      <c r="AS477" s="21"/>
      <c r="AT477" s="21"/>
      <c r="AU477" s="21"/>
      <c r="AV477" s="21"/>
      <c r="AW477" s="21"/>
      <c r="AX477" s="21"/>
      <c r="AY477" s="46"/>
      <c r="AZ477" s="20"/>
      <c r="BA477" s="20"/>
      <c r="BB477" s="20"/>
      <c r="BC477" s="20"/>
      <c r="BD477" s="20"/>
      <c r="BE477" s="20"/>
      <c r="BF477" s="20"/>
      <c r="BG477" s="20"/>
      <c r="BH477" s="20"/>
    </row>
    <row r="478" spans="1:60" x14ac:dyDescent="0.25">
      <c r="A478" s="20"/>
      <c r="B478" s="20"/>
      <c r="C478" s="20"/>
      <c r="D478" s="21"/>
      <c r="E478" s="21"/>
      <c r="F478" s="21"/>
      <c r="G478" s="20"/>
      <c r="H478" s="20"/>
      <c r="I478" s="20"/>
      <c r="J478" s="20"/>
      <c r="K478" s="20"/>
      <c r="L478" s="21"/>
      <c r="M478" s="21"/>
      <c r="N478" s="20"/>
      <c r="O478" s="20"/>
      <c r="P478" s="22"/>
      <c r="Q478" s="22"/>
      <c r="R478" s="23"/>
      <c r="S478" s="24"/>
      <c r="T478" s="24"/>
      <c r="U478" s="22"/>
      <c r="V478" s="24"/>
      <c r="W478" s="24"/>
      <c r="X478" s="21"/>
      <c r="Y478" s="21"/>
      <c r="Z478" s="21"/>
      <c r="AA478" s="21"/>
      <c r="AB478" s="21"/>
      <c r="AC478" s="46"/>
      <c r="AD478" s="46"/>
      <c r="AE478" s="46"/>
      <c r="AF478" s="21"/>
      <c r="AG478" s="21"/>
      <c r="AH478" s="21"/>
      <c r="AI478" s="21"/>
      <c r="AJ478" s="21"/>
      <c r="AK478" s="21"/>
      <c r="AL478" s="20"/>
      <c r="AM478" s="20"/>
      <c r="AN478" s="20"/>
      <c r="AO478" s="20"/>
      <c r="AP478" s="20"/>
      <c r="AQ478" s="21"/>
      <c r="AR478" s="20"/>
      <c r="AS478" s="21"/>
      <c r="AT478" s="21"/>
      <c r="AU478" s="21"/>
      <c r="AV478" s="21"/>
      <c r="AW478" s="21"/>
      <c r="AX478" s="21"/>
      <c r="AY478" s="46"/>
      <c r="AZ478" s="20"/>
      <c r="BA478" s="20"/>
      <c r="BB478" s="20"/>
      <c r="BC478" s="20"/>
      <c r="BD478" s="20"/>
      <c r="BE478" s="20"/>
      <c r="BF478" s="20"/>
      <c r="BG478" s="20"/>
      <c r="BH478" s="20"/>
    </row>
    <row r="479" spans="1:60" x14ac:dyDescent="0.25">
      <c r="A479" s="20"/>
      <c r="B479" s="20"/>
      <c r="C479" s="20"/>
      <c r="D479" s="21"/>
      <c r="E479" s="21"/>
      <c r="F479" s="21"/>
      <c r="G479" s="20"/>
      <c r="H479" s="20"/>
      <c r="I479" s="20"/>
      <c r="J479" s="20"/>
      <c r="K479" s="20"/>
      <c r="L479" s="21"/>
      <c r="M479" s="21"/>
      <c r="N479" s="20"/>
      <c r="O479" s="20"/>
      <c r="P479" s="22"/>
      <c r="Q479" s="22"/>
      <c r="R479" s="23"/>
      <c r="S479" s="24"/>
      <c r="T479" s="24"/>
      <c r="U479" s="22"/>
      <c r="V479" s="24"/>
      <c r="W479" s="24"/>
      <c r="X479" s="21"/>
      <c r="Y479" s="21"/>
      <c r="Z479" s="21"/>
      <c r="AA479" s="21"/>
      <c r="AB479" s="21"/>
      <c r="AC479" s="46"/>
      <c r="AD479" s="46"/>
      <c r="AE479" s="46"/>
      <c r="AF479" s="21"/>
      <c r="AG479" s="21"/>
      <c r="AH479" s="21"/>
      <c r="AI479" s="21"/>
      <c r="AJ479" s="21"/>
      <c r="AK479" s="21"/>
      <c r="AL479" s="20"/>
      <c r="AM479" s="20"/>
      <c r="AN479" s="20"/>
      <c r="AO479" s="20"/>
      <c r="AP479" s="20"/>
      <c r="AQ479" s="21"/>
      <c r="AR479" s="20"/>
      <c r="AS479" s="21"/>
      <c r="AT479" s="21"/>
      <c r="AU479" s="21"/>
      <c r="AV479" s="21"/>
      <c r="AW479" s="21"/>
      <c r="AX479" s="21"/>
      <c r="AY479" s="46"/>
      <c r="AZ479" s="20"/>
      <c r="BA479" s="20"/>
      <c r="BB479" s="20"/>
      <c r="BC479" s="20"/>
      <c r="BD479" s="20"/>
      <c r="BE479" s="20"/>
      <c r="BF479" s="20"/>
      <c r="BG479" s="20"/>
      <c r="BH479" s="20"/>
    </row>
    <row r="480" spans="1:60" x14ac:dyDescent="0.25">
      <c r="A480" s="20"/>
      <c r="B480" s="20"/>
      <c r="C480" s="20"/>
      <c r="D480" s="21"/>
      <c r="E480" s="21"/>
      <c r="F480" s="21"/>
      <c r="G480" s="20"/>
      <c r="H480" s="20"/>
      <c r="I480" s="20"/>
      <c r="J480" s="20"/>
      <c r="K480" s="20"/>
      <c r="L480" s="21"/>
      <c r="M480" s="21"/>
      <c r="N480" s="20"/>
      <c r="O480" s="20"/>
      <c r="P480" s="22"/>
      <c r="Q480" s="22"/>
      <c r="R480" s="23"/>
      <c r="S480" s="24"/>
      <c r="T480" s="24"/>
      <c r="U480" s="22"/>
      <c r="V480" s="24"/>
      <c r="W480" s="24"/>
      <c r="X480" s="21"/>
      <c r="Y480" s="21"/>
      <c r="Z480" s="21"/>
      <c r="AA480" s="21"/>
      <c r="AB480" s="21"/>
      <c r="AC480" s="46"/>
      <c r="AD480" s="46"/>
      <c r="AE480" s="46"/>
      <c r="AF480" s="21"/>
      <c r="AG480" s="21"/>
      <c r="AH480" s="21"/>
      <c r="AI480" s="21"/>
      <c r="AJ480" s="21"/>
      <c r="AK480" s="21"/>
      <c r="AL480" s="20"/>
      <c r="AM480" s="20"/>
      <c r="AN480" s="20"/>
      <c r="AO480" s="20"/>
      <c r="AP480" s="20"/>
      <c r="AQ480" s="21"/>
      <c r="AR480" s="20"/>
      <c r="AS480" s="21"/>
      <c r="AT480" s="21"/>
      <c r="AU480" s="21"/>
      <c r="AV480" s="21"/>
      <c r="AW480" s="21"/>
      <c r="AX480" s="21"/>
      <c r="AY480" s="46"/>
      <c r="AZ480" s="20"/>
      <c r="BA480" s="20"/>
      <c r="BB480" s="20"/>
      <c r="BC480" s="20"/>
      <c r="BD480" s="20"/>
      <c r="BE480" s="20"/>
      <c r="BF480" s="20"/>
      <c r="BG480" s="20"/>
      <c r="BH480" s="20"/>
    </row>
    <row r="481" spans="1:60" x14ac:dyDescent="0.25">
      <c r="A481" s="20"/>
      <c r="B481" s="20"/>
      <c r="C481" s="20"/>
      <c r="D481" s="21"/>
      <c r="E481" s="21"/>
      <c r="F481" s="21"/>
      <c r="G481" s="20"/>
      <c r="H481" s="20"/>
      <c r="I481" s="20"/>
      <c r="J481" s="20"/>
      <c r="K481" s="20"/>
      <c r="L481" s="21"/>
      <c r="M481" s="21"/>
      <c r="N481" s="20"/>
      <c r="O481" s="20"/>
      <c r="P481" s="22"/>
      <c r="Q481" s="22"/>
      <c r="R481" s="23"/>
      <c r="S481" s="24"/>
      <c r="T481" s="24"/>
      <c r="U481" s="22"/>
      <c r="V481" s="24"/>
      <c r="W481" s="24"/>
      <c r="X481" s="21"/>
      <c r="Y481" s="21"/>
      <c r="Z481" s="21"/>
      <c r="AA481" s="21"/>
      <c r="AB481" s="21"/>
      <c r="AC481" s="46"/>
      <c r="AD481" s="46"/>
      <c r="AE481" s="46"/>
      <c r="AF481" s="21"/>
      <c r="AG481" s="21"/>
      <c r="AH481" s="21"/>
      <c r="AI481" s="21"/>
      <c r="AJ481" s="21"/>
      <c r="AK481" s="21"/>
      <c r="AL481" s="20"/>
      <c r="AM481" s="20"/>
      <c r="AN481" s="20"/>
      <c r="AO481" s="20"/>
      <c r="AP481" s="20"/>
      <c r="AQ481" s="21"/>
      <c r="AR481" s="20"/>
      <c r="AS481" s="21"/>
      <c r="AT481" s="21"/>
      <c r="AU481" s="21"/>
      <c r="AV481" s="21"/>
      <c r="AW481" s="21"/>
      <c r="AX481" s="21"/>
      <c r="AY481" s="46"/>
      <c r="AZ481" s="20"/>
      <c r="BA481" s="20"/>
      <c r="BB481" s="20"/>
      <c r="BC481" s="20"/>
      <c r="BD481" s="20"/>
      <c r="BE481" s="20"/>
      <c r="BF481" s="20"/>
      <c r="BG481" s="20"/>
      <c r="BH481" s="20"/>
    </row>
    <row r="482" spans="1:60" x14ac:dyDescent="0.25">
      <c r="A482" s="20"/>
      <c r="B482" s="20"/>
      <c r="C482" s="20"/>
      <c r="D482" s="21"/>
      <c r="E482" s="21"/>
      <c r="F482" s="21"/>
      <c r="G482" s="20"/>
      <c r="H482" s="20"/>
      <c r="I482" s="20"/>
      <c r="J482" s="20"/>
      <c r="K482" s="20"/>
      <c r="L482" s="21"/>
      <c r="M482" s="21"/>
      <c r="N482" s="20"/>
      <c r="O482" s="20"/>
      <c r="P482" s="22"/>
      <c r="Q482" s="22"/>
      <c r="R482" s="23"/>
      <c r="S482" s="24"/>
      <c r="T482" s="24"/>
      <c r="U482" s="22"/>
      <c r="V482" s="24"/>
      <c r="W482" s="24"/>
      <c r="X482" s="21"/>
      <c r="Y482" s="21"/>
      <c r="Z482" s="21"/>
      <c r="AA482" s="21"/>
      <c r="AB482" s="21"/>
      <c r="AC482" s="46"/>
      <c r="AD482" s="46"/>
      <c r="AE482" s="46"/>
      <c r="AF482" s="21"/>
      <c r="AG482" s="21"/>
      <c r="AH482" s="21"/>
      <c r="AI482" s="21"/>
      <c r="AJ482" s="21"/>
      <c r="AK482" s="21"/>
      <c r="AL482" s="20"/>
      <c r="AM482" s="20"/>
      <c r="AN482" s="20"/>
      <c r="AO482" s="20"/>
      <c r="AP482" s="20"/>
      <c r="AQ482" s="21"/>
      <c r="AR482" s="20"/>
      <c r="AS482" s="21"/>
      <c r="AT482" s="21"/>
      <c r="AU482" s="21"/>
      <c r="AV482" s="21"/>
      <c r="AW482" s="21"/>
      <c r="AX482" s="21"/>
      <c r="AY482" s="46"/>
      <c r="AZ482" s="20"/>
      <c r="BA482" s="20"/>
      <c r="BB482" s="20"/>
      <c r="BC482" s="20"/>
      <c r="BD482" s="20"/>
      <c r="BE482" s="20"/>
      <c r="BF482" s="20"/>
      <c r="BG482" s="20"/>
      <c r="BH482" s="20"/>
    </row>
    <row r="483" spans="1:60" x14ac:dyDescent="0.25">
      <c r="A483" s="20"/>
      <c r="B483" s="20"/>
      <c r="C483" s="20"/>
      <c r="D483" s="21"/>
      <c r="E483" s="21"/>
      <c r="F483" s="21"/>
      <c r="G483" s="20"/>
      <c r="H483" s="20"/>
      <c r="I483" s="20"/>
      <c r="J483" s="20"/>
      <c r="K483" s="20"/>
      <c r="L483" s="21"/>
      <c r="M483" s="21"/>
      <c r="N483" s="20"/>
      <c r="O483" s="20"/>
      <c r="P483" s="22"/>
      <c r="Q483" s="22"/>
      <c r="R483" s="23"/>
      <c r="S483" s="24"/>
      <c r="T483" s="24"/>
      <c r="U483" s="22"/>
      <c r="V483" s="24"/>
      <c r="W483" s="24"/>
      <c r="X483" s="21"/>
      <c r="Y483" s="21"/>
      <c r="Z483" s="21"/>
      <c r="AA483" s="21"/>
      <c r="AB483" s="21"/>
      <c r="AC483" s="46"/>
      <c r="AD483" s="46"/>
      <c r="AE483" s="46"/>
      <c r="AF483" s="21"/>
      <c r="AG483" s="21"/>
      <c r="AH483" s="21"/>
      <c r="AI483" s="21"/>
      <c r="AJ483" s="21"/>
      <c r="AK483" s="21"/>
      <c r="AL483" s="20"/>
      <c r="AM483" s="20"/>
      <c r="AN483" s="20"/>
      <c r="AO483" s="20"/>
      <c r="AP483" s="20"/>
      <c r="AQ483" s="21"/>
      <c r="AR483" s="20"/>
      <c r="AS483" s="21"/>
      <c r="AT483" s="21"/>
      <c r="AU483" s="21"/>
      <c r="AV483" s="21"/>
      <c r="AW483" s="21"/>
      <c r="AX483" s="21"/>
      <c r="AY483" s="46"/>
      <c r="AZ483" s="20"/>
      <c r="BA483" s="20"/>
      <c r="BB483" s="20"/>
      <c r="BC483" s="20"/>
      <c r="BD483" s="20"/>
      <c r="BE483" s="20"/>
      <c r="BF483" s="20"/>
      <c r="BG483" s="20"/>
      <c r="BH483" s="20"/>
    </row>
    <row r="484" spans="1:60" x14ac:dyDescent="0.25">
      <c r="A484" s="20"/>
      <c r="B484" s="20"/>
      <c r="C484" s="20"/>
      <c r="D484" s="21"/>
      <c r="E484" s="21"/>
      <c r="F484" s="21"/>
      <c r="G484" s="20"/>
      <c r="H484" s="20"/>
      <c r="I484" s="20"/>
      <c r="J484" s="20"/>
      <c r="K484" s="20"/>
      <c r="L484" s="21"/>
      <c r="M484" s="21"/>
      <c r="N484" s="20"/>
      <c r="O484" s="20"/>
      <c r="P484" s="22"/>
      <c r="Q484" s="22"/>
      <c r="R484" s="23"/>
      <c r="S484" s="24"/>
      <c r="T484" s="24"/>
      <c r="U484" s="22"/>
      <c r="V484" s="24"/>
      <c r="W484" s="24"/>
      <c r="X484" s="21"/>
      <c r="Y484" s="21"/>
      <c r="Z484" s="21"/>
      <c r="AA484" s="21"/>
      <c r="AB484" s="21"/>
      <c r="AC484" s="46"/>
      <c r="AD484" s="46"/>
      <c r="AE484" s="46"/>
      <c r="AF484" s="21"/>
      <c r="AG484" s="21"/>
      <c r="AH484" s="21"/>
      <c r="AI484" s="21"/>
      <c r="AJ484" s="21"/>
      <c r="AK484" s="21"/>
      <c r="AL484" s="20"/>
      <c r="AM484" s="20"/>
      <c r="AN484" s="20"/>
      <c r="AO484" s="20"/>
      <c r="AP484" s="20"/>
      <c r="AQ484" s="21"/>
      <c r="AR484" s="20"/>
      <c r="AS484" s="21"/>
      <c r="AT484" s="21"/>
      <c r="AU484" s="21"/>
      <c r="AV484" s="21"/>
      <c r="AW484" s="21"/>
      <c r="AX484" s="21"/>
      <c r="AY484" s="46"/>
      <c r="AZ484" s="20"/>
      <c r="BA484" s="20"/>
      <c r="BB484" s="20"/>
      <c r="BC484" s="20"/>
      <c r="BD484" s="20"/>
      <c r="BE484" s="20"/>
      <c r="BF484" s="20"/>
      <c r="BG484" s="20"/>
      <c r="BH484" s="20"/>
    </row>
    <row r="485" spans="1:60" x14ac:dyDescent="0.25">
      <c r="A485" s="20"/>
      <c r="B485" s="20"/>
      <c r="C485" s="20"/>
      <c r="D485" s="21"/>
      <c r="E485" s="21"/>
      <c r="F485" s="21"/>
      <c r="G485" s="20"/>
      <c r="H485" s="20"/>
      <c r="I485" s="20"/>
      <c r="J485" s="20"/>
      <c r="K485" s="20"/>
      <c r="L485" s="21"/>
      <c r="M485" s="21"/>
      <c r="N485" s="20"/>
      <c r="O485" s="20"/>
      <c r="P485" s="22"/>
      <c r="Q485" s="22"/>
      <c r="R485" s="23"/>
      <c r="S485" s="24"/>
      <c r="T485" s="24"/>
      <c r="U485" s="22"/>
      <c r="V485" s="24"/>
      <c r="W485" s="24"/>
      <c r="X485" s="21"/>
      <c r="Y485" s="21"/>
      <c r="Z485" s="21"/>
      <c r="AA485" s="21"/>
      <c r="AB485" s="21"/>
      <c r="AC485" s="46"/>
      <c r="AD485" s="46"/>
      <c r="AE485" s="46"/>
      <c r="AF485" s="21"/>
      <c r="AG485" s="21"/>
      <c r="AH485" s="21"/>
      <c r="AI485" s="21"/>
      <c r="AJ485" s="21"/>
      <c r="AK485" s="21"/>
      <c r="AL485" s="20"/>
      <c r="AM485" s="20"/>
      <c r="AN485" s="20"/>
      <c r="AO485" s="20"/>
      <c r="AP485" s="20"/>
      <c r="AQ485" s="21"/>
      <c r="AR485" s="20"/>
      <c r="AS485" s="21"/>
      <c r="AT485" s="21"/>
      <c r="AU485" s="21"/>
      <c r="AV485" s="21"/>
      <c r="AW485" s="21"/>
      <c r="AX485" s="21"/>
      <c r="AY485" s="46"/>
      <c r="AZ485" s="20"/>
      <c r="BA485" s="20"/>
      <c r="BB485" s="20"/>
      <c r="BC485" s="20"/>
      <c r="BD485" s="20"/>
      <c r="BE485" s="20"/>
      <c r="BF485" s="20"/>
      <c r="BG485" s="20"/>
      <c r="BH485" s="20"/>
    </row>
    <row r="486" spans="1:60" x14ac:dyDescent="0.25">
      <c r="A486" s="20"/>
      <c r="B486" s="20"/>
      <c r="C486" s="20"/>
      <c r="D486" s="21"/>
      <c r="E486" s="21"/>
      <c r="F486" s="21"/>
      <c r="G486" s="20"/>
      <c r="H486" s="20"/>
      <c r="I486" s="20"/>
      <c r="J486" s="20"/>
      <c r="K486" s="20"/>
      <c r="L486" s="21"/>
      <c r="M486" s="21"/>
      <c r="N486" s="20"/>
      <c r="O486" s="20"/>
      <c r="P486" s="22"/>
      <c r="Q486" s="22"/>
      <c r="R486" s="23"/>
      <c r="S486" s="24"/>
      <c r="T486" s="24"/>
      <c r="U486" s="22"/>
      <c r="V486" s="24"/>
      <c r="W486" s="24"/>
      <c r="X486" s="21"/>
      <c r="Y486" s="21"/>
      <c r="Z486" s="21"/>
      <c r="AA486" s="21"/>
      <c r="AB486" s="21"/>
      <c r="AC486" s="46"/>
      <c r="AD486" s="46"/>
      <c r="AE486" s="46"/>
      <c r="AF486" s="21"/>
      <c r="AG486" s="21"/>
      <c r="AH486" s="21"/>
      <c r="AI486" s="21"/>
      <c r="AJ486" s="21"/>
      <c r="AK486" s="21"/>
      <c r="AL486" s="20"/>
      <c r="AM486" s="20"/>
      <c r="AN486" s="20"/>
      <c r="AO486" s="20"/>
      <c r="AP486" s="20"/>
      <c r="AQ486" s="21"/>
      <c r="AR486" s="20"/>
      <c r="AS486" s="21"/>
      <c r="AT486" s="21"/>
      <c r="AU486" s="21"/>
      <c r="AV486" s="21"/>
      <c r="AW486" s="21"/>
      <c r="AX486" s="21"/>
      <c r="AY486" s="46"/>
      <c r="AZ486" s="20"/>
      <c r="BA486" s="20"/>
      <c r="BB486" s="20"/>
      <c r="BC486" s="20"/>
      <c r="BD486" s="20"/>
      <c r="BE486" s="20"/>
      <c r="BF486" s="20"/>
      <c r="BG486" s="20"/>
      <c r="BH486" s="20"/>
    </row>
    <row r="487" spans="1:60" x14ac:dyDescent="0.25">
      <c r="A487" s="20"/>
      <c r="B487" s="20"/>
      <c r="C487" s="20"/>
      <c r="D487" s="21"/>
      <c r="E487" s="21"/>
      <c r="F487" s="21"/>
      <c r="G487" s="20"/>
      <c r="H487" s="20"/>
      <c r="I487" s="20"/>
      <c r="J487" s="20"/>
      <c r="K487" s="20"/>
      <c r="L487" s="21"/>
      <c r="M487" s="21"/>
      <c r="N487" s="20"/>
      <c r="O487" s="20"/>
      <c r="P487" s="22"/>
      <c r="Q487" s="22"/>
      <c r="R487" s="23"/>
      <c r="S487" s="24"/>
      <c r="T487" s="24"/>
      <c r="U487" s="22"/>
      <c r="V487" s="24"/>
      <c r="W487" s="24"/>
      <c r="X487" s="21"/>
      <c r="Y487" s="21"/>
      <c r="Z487" s="21"/>
      <c r="AA487" s="21"/>
      <c r="AB487" s="21"/>
      <c r="AC487" s="46"/>
      <c r="AD487" s="46"/>
      <c r="AE487" s="46"/>
      <c r="AF487" s="21"/>
      <c r="AG487" s="21"/>
      <c r="AH487" s="21"/>
      <c r="AI487" s="21"/>
      <c r="AJ487" s="21"/>
      <c r="AK487" s="21"/>
      <c r="AL487" s="20"/>
      <c r="AM487" s="20"/>
      <c r="AN487" s="20"/>
      <c r="AO487" s="20"/>
      <c r="AP487" s="20"/>
      <c r="AQ487" s="21"/>
      <c r="AR487" s="20"/>
      <c r="AS487" s="21"/>
      <c r="AT487" s="21"/>
      <c r="AU487" s="21"/>
      <c r="AV487" s="21"/>
      <c r="AW487" s="21"/>
      <c r="AX487" s="21"/>
      <c r="AY487" s="46"/>
      <c r="AZ487" s="20"/>
      <c r="BA487" s="20"/>
      <c r="BB487" s="20"/>
      <c r="BC487" s="20"/>
      <c r="BD487" s="20"/>
      <c r="BE487" s="20"/>
      <c r="BF487" s="20"/>
      <c r="BG487" s="20"/>
      <c r="BH487" s="20"/>
    </row>
    <row r="488" spans="1:60" x14ac:dyDescent="0.25">
      <c r="A488" s="20"/>
      <c r="B488" s="20"/>
      <c r="C488" s="20"/>
      <c r="D488" s="21"/>
      <c r="E488" s="21"/>
      <c r="F488" s="21"/>
      <c r="G488" s="20"/>
      <c r="H488" s="20"/>
      <c r="I488" s="20"/>
      <c r="J488" s="20"/>
      <c r="K488" s="20"/>
      <c r="L488" s="21"/>
      <c r="M488" s="21"/>
      <c r="N488" s="20"/>
      <c r="O488" s="20"/>
      <c r="P488" s="22"/>
      <c r="Q488" s="22"/>
      <c r="R488" s="23"/>
      <c r="S488" s="24"/>
      <c r="T488" s="24"/>
      <c r="U488" s="22"/>
      <c r="V488" s="24"/>
      <c r="W488" s="24"/>
      <c r="X488" s="21"/>
      <c r="Y488" s="21"/>
      <c r="Z488" s="21"/>
      <c r="AA488" s="21"/>
      <c r="AB488" s="21"/>
      <c r="AC488" s="46"/>
      <c r="AD488" s="46"/>
      <c r="AE488" s="46"/>
      <c r="AF488" s="21"/>
      <c r="AG488" s="21"/>
      <c r="AH488" s="21"/>
      <c r="AI488" s="21"/>
      <c r="AJ488" s="21"/>
      <c r="AK488" s="21"/>
      <c r="AL488" s="20"/>
      <c r="AM488" s="20"/>
      <c r="AN488" s="20"/>
      <c r="AO488" s="20"/>
      <c r="AP488" s="20"/>
      <c r="AQ488" s="21"/>
      <c r="AR488" s="20"/>
      <c r="AS488" s="21"/>
      <c r="AT488" s="21"/>
      <c r="AU488" s="21"/>
      <c r="AV488" s="21"/>
      <c r="AW488" s="21"/>
      <c r="AX488" s="21"/>
      <c r="AY488" s="46"/>
      <c r="AZ488" s="20"/>
      <c r="BA488" s="20"/>
      <c r="BB488" s="20"/>
      <c r="BC488" s="20"/>
      <c r="BD488" s="20"/>
      <c r="BE488" s="20"/>
      <c r="BF488" s="20"/>
      <c r="BG488" s="20"/>
      <c r="BH488" s="20"/>
    </row>
    <row r="489" spans="1:60" x14ac:dyDescent="0.25">
      <c r="A489" s="20"/>
      <c r="B489" s="20"/>
      <c r="C489" s="20"/>
      <c r="D489" s="21"/>
      <c r="E489" s="21"/>
      <c r="F489" s="21"/>
      <c r="G489" s="20"/>
      <c r="H489" s="20"/>
      <c r="I489" s="20"/>
      <c r="J489" s="20"/>
      <c r="K489" s="20"/>
      <c r="L489" s="21"/>
      <c r="M489" s="21"/>
      <c r="N489" s="20"/>
      <c r="O489" s="20"/>
      <c r="P489" s="22"/>
      <c r="Q489" s="22"/>
      <c r="R489" s="23"/>
      <c r="S489" s="24"/>
      <c r="T489" s="24"/>
      <c r="U489" s="22"/>
      <c r="V489" s="24"/>
      <c r="W489" s="24"/>
      <c r="X489" s="21"/>
      <c r="Y489" s="21"/>
      <c r="Z489" s="21"/>
      <c r="AA489" s="21"/>
      <c r="AB489" s="21"/>
      <c r="AC489" s="46"/>
      <c r="AD489" s="46"/>
      <c r="AE489" s="46"/>
      <c r="AF489" s="21"/>
      <c r="AG489" s="21"/>
      <c r="AH489" s="21"/>
      <c r="AI489" s="21"/>
      <c r="AJ489" s="21"/>
      <c r="AK489" s="21"/>
      <c r="AL489" s="20"/>
      <c r="AM489" s="20"/>
      <c r="AN489" s="20"/>
      <c r="AO489" s="20"/>
      <c r="AP489" s="20"/>
      <c r="AQ489" s="21"/>
      <c r="AR489" s="20"/>
      <c r="AS489" s="21"/>
      <c r="AT489" s="21"/>
      <c r="AU489" s="21"/>
      <c r="AV489" s="21"/>
      <c r="AW489" s="21"/>
      <c r="AX489" s="21"/>
      <c r="AY489" s="46"/>
      <c r="AZ489" s="20"/>
      <c r="BA489" s="20"/>
      <c r="BB489" s="20"/>
      <c r="BC489" s="20"/>
      <c r="BD489" s="20"/>
      <c r="BE489" s="20"/>
      <c r="BF489" s="20"/>
      <c r="BG489" s="20"/>
      <c r="BH489" s="20"/>
    </row>
    <row r="490" spans="1:60" x14ac:dyDescent="0.25">
      <c r="A490" s="20"/>
      <c r="B490" s="20"/>
      <c r="C490" s="20"/>
      <c r="D490" s="21"/>
      <c r="E490" s="21"/>
      <c r="F490" s="21"/>
      <c r="G490" s="20"/>
      <c r="H490" s="20"/>
      <c r="I490" s="20"/>
      <c r="J490" s="20"/>
      <c r="K490" s="20"/>
      <c r="L490" s="21"/>
      <c r="M490" s="21"/>
      <c r="N490" s="20"/>
      <c r="O490" s="20"/>
      <c r="P490" s="22"/>
      <c r="Q490" s="22"/>
      <c r="R490" s="23"/>
      <c r="S490" s="24"/>
      <c r="T490" s="24"/>
      <c r="U490" s="22"/>
      <c r="V490" s="24"/>
      <c r="W490" s="24"/>
      <c r="X490" s="21"/>
      <c r="Y490" s="21"/>
      <c r="Z490" s="21"/>
      <c r="AA490" s="21"/>
      <c r="AB490" s="21"/>
      <c r="AC490" s="46"/>
      <c r="AD490" s="46"/>
      <c r="AE490" s="46"/>
      <c r="AF490" s="21"/>
      <c r="AG490" s="21"/>
      <c r="AH490" s="21"/>
      <c r="AI490" s="21"/>
      <c r="AJ490" s="21"/>
      <c r="AK490" s="21"/>
      <c r="AL490" s="20"/>
      <c r="AM490" s="20"/>
      <c r="AN490" s="20"/>
      <c r="AO490" s="20"/>
      <c r="AP490" s="20"/>
      <c r="AQ490" s="21"/>
      <c r="AR490" s="20"/>
      <c r="AS490" s="21"/>
      <c r="AT490" s="21"/>
      <c r="AU490" s="21"/>
      <c r="AV490" s="21"/>
      <c r="AW490" s="21"/>
      <c r="AX490" s="21"/>
      <c r="AY490" s="46"/>
      <c r="AZ490" s="20"/>
      <c r="BA490" s="20"/>
      <c r="BB490" s="20"/>
      <c r="BC490" s="20"/>
      <c r="BD490" s="20"/>
      <c r="BE490" s="20"/>
      <c r="BF490" s="20"/>
      <c r="BG490" s="20"/>
      <c r="BH490" s="20"/>
    </row>
    <row r="491" spans="1:60" x14ac:dyDescent="0.25">
      <c r="A491" s="20"/>
      <c r="B491" s="20"/>
      <c r="C491" s="20"/>
      <c r="D491" s="21"/>
      <c r="E491" s="21"/>
      <c r="F491" s="21"/>
      <c r="G491" s="20"/>
      <c r="H491" s="20"/>
      <c r="I491" s="20"/>
      <c r="J491" s="20"/>
      <c r="K491" s="20"/>
      <c r="L491" s="21"/>
      <c r="M491" s="21"/>
      <c r="N491" s="20"/>
      <c r="O491" s="20"/>
      <c r="P491" s="22"/>
      <c r="Q491" s="22"/>
      <c r="R491" s="23"/>
      <c r="S491" s="24"/>
      <c r="T491" s="24"/>
      <c r="U491" s="22"/>
      <c r="V491" s="24"/>
      <c r="W491" s="24"/>
      <c r="X491" s="21"/>
      <c r="Y491" s="21"/>
      <c r="Z491" s="21"/>
      <c r="AA491" s="21"/>
      <c r="AB491" s="21"/>
      <c r="AC491" s="46"/>
      <c r="AD491" s="46"/>
      <c r="AE491" s="46"/>
      <c r="AF491" s="21"/>
      <c r="AG491" s="21"/>
      <c r="AH491" s="21"/>
      <c r="AI491" s="21"/>
      <c r="AJ491" s="21"/>
      <c r="AK491" s="21"/>
      <c r="AL491" s="20"/>
      <c r="AM491" s="20"/>
      <c r="AN491" s="20"/>
      <c r="AO491" s="20"/>
      <c r="AP491" s="20"/>
      <c r="AQ491" s="21"/>
      <c r="AR491" s="20"/>
      <c r="AS491" s="21"/>
      <c r="AT491" s="21"/>
      <c r="AU491" s="21"/>
      <c r="AV491" s="21"/>
      <c r="AW491" s="21"/>
      <c r="AX491" s="21"/>
      <c r="AY491" s="46"/>
      <c r="AZ491" s="20"/>
      <c r="BA491" s="20"/>
      <c r="BB491" s="20"/>
      <c r="BC491" s="20"/>
      <c r="BD491" s="20"/>
      <c r="BE491" s="20"/>
      <c r="BF491" s="20"/>
      <c r="BG491" s="20"/>
      <c r="BH491" s="20"/>
    </row>
    <row r="492" spans="1:60" x14ac:dyDescent="0.25">
      <c r="A492" s="20"/>
      <c r="B492" s="20"/>
      <c r="C492" s="20"/>
      <c r="D492" s="21"/>
      <c r="E492" s="21"/>
      <c r="F492" s="21"/>
      <c r="G492" s="20"/>
      <c r="H492" s="20"/>
      <c r="I492" s="20"/>
      <c r="J492" s="20"/>
      <c r="K492" s="20"/>
      <c r="L492" s="21"/>
      <c r="M492" s="21"/>
      <c r="N492" s="20"/>
      <c r="O492" s="20"/>
      <c r="P492" s="22"/>
      <c r="Q492" s="22"/>
      <c r="R492" s="23"/>
      <c r="S492" s="24"/>
      <c r="T492" s="24"/>
      <c r="U492" s="22"/>
      <c r="V492" s="24"/>
      <c r="W492" s="24"/>
      <c r="X492" s="21"/>
      <c r="Y492" s="21"/>
      <c r="Z492" s="21"/>
      <c r="AA492" s="21"/>
      <c r="AB492" s="21"/>
      <c r="AC492" s="46"/>
      <c r="AD492" s="46"/>
      <c r="AE492" s="46"/>
      <c r="AF492" s="21"/>
      <c r="AG492" s="21"/>
      <c r="AH492" s="21"/>
      <c r="AI492" s="21"/>
      <c r="AJ492" s="21"/>
      <c r="AK492" s="21"/>
      <c r="AL492" s="20"/>
      <c r="AM492" s="20"/>
      <c r="AN492" s="20"/>
      <c r="AO492" s="20"/>
      <c r="AP492" s="20"/>
      <c r="AQ492" s="21"/>
      <c r="AR492" s="20"/>
      <c r="AS492" s="21"/>
      <c r="AT492" s="21"/>
      <c r="AU492" s="21"/>
      <c r="AV492" s="21"/>
      <c r="AW492" s="21"/>
      <c r="AX492" s="21"/>
      <c r="AY492" s="46"/>
      <c r="AZ492" s="20"/>
      <c r="BA492" s="20"/>
      <c r="BB492" s="20"/>
      <c r="BC492" s="20"/>
      <c r="BD492" s="20"/>
      <c r="BE492" s="20"/>
      <c r="BF492" s="20"/>
      <c r="BG492" s="20"/>
      <c r="BH492" s="20"/>
    </row>
    <row r="493" spans="1:60" x14ac:dyDescent="0.25">
      <c r="A493" s="20"/>
      <c r="B493" s="20"/>
      <c r="C493" s="20"/>
      <c r="D493" s="21"/>
      <c r="E493" s="21"/>
      <c r="F493" s="21"/>
      <c r="G493" s="20"/>
      <c r="H493" s="20"/>
      <c r="I493" s="20"/>
      <c r="J493" s="20"/>
      <c r="K493" s="20"/>
      <c r="L493" s="21"/>
      <c r="M493" s="21"/>
      <c r="N493" s="20"/>
      <c r="O493" s="20"/>
      <c r="P493" s="22"/>
      <c r="Q493" s="22"/>
      <c r="R493" s="23"/>
      <c r="S493" s="24"/>
      <c r="T493" s="24"/>
      <c r="U493" s="22"/>
      <c r="V493" s="24"/>
      <c r="W493" s="24"/>
      <c r="X493" s="21"/>
      <c r="Y493" s="21"/>
      <c r="Z493" s="21"/>
      <c r="AA493" s="21"/>
      <c r="AB493" s="21"/>
      <c r="AC493" s="46"/>
      <c r="AD493" s="46"/>
      <c r="AE493" s="46"/>
      <c r="AF493" s="21"/>
      <c r="AG493" s="21"/>
      <c r="AH493" s="21"/>
      <c r="AI493" s="21"/>
      <c r="AJ493" s="21"/>
      <c r="AK493" s="21"/>
      <c r="AL493" s="20"/>
      <c r="AM493" s="20"/>
      <c r="AN493" s="20"/>
      <c r="AO493" s="20"/>
      <c r="AP493" s="20"/>
      <c r="AQ493" s="21"/>
      <c r="AR493" s="20"/>
      <c r="AS493" s="21"/>
      <c r="AT493" s="21"/>
      <c r="AU493" s="21"/>
      <c r="AV493" s="21"/>
      <c r="AW493" s="21"/>
      <c r="AX493" s="21"/>
      <c r="AY493" s="46"/>
      <c r="AZ493" s="20"/>
      <c r="BA493" s="20"/>
      <c r="BB493" s="20"/>
      <c r="BC493" s="20"/>
      <c r="BD493" s="20"/>
      <c r="BE493" s="20"/>
      <c r="BF493" s="20"/>
      <c r="BG493" s="20"/>
      <c r="BH493" s="20"/>
    </row>
    <row r="494" spans="1:60" x14ac:dyDescent="0.25">
      <c r="A494" s="20"/>
      <c r="B494" s="20"/>
      <c r="C494" s="20"/>
      <c r="D494" s="21"/>
      <c r="E494" s="21"/>
      <c r="F494" s="21"/>
      <c r="G494" s="20"/>
      <c r="H494" s="20"/>
      <c r="I494" s="20"/>
      <c r="J494" s="20"/>
      <c r="K494" s="20"/>
      <c r="L494" s="21"/>
      <c r="M494" s="21"/>
      <c r="N494" s="20"/>
      <c r="O494" s="20"/>
      <c r="P494" s="22"/>
      <c r="Q494" s="22"/>
      <c r="R494" s="23"/>
      <c r="S494" s="24"/>
      <c r="T494" s="24"/>
      <c r="U494" s="22"/>
      <c r="V494" s="24"/>
      <c r="W494" s="24"/>
      <c r="X494" s="21"/>
      <c r="Y494" s="21"/>
      <c r="Z494" s="21"/>
      <c r="AA494" s="21"/>
      <c r="AB494" s="21"/>
      <c r="AC494" s="46"/>
      <c r="AD494" s="46"/>
      <c r="AE494" s="46"/>
      <c r="AF494" s="21"/>
      <c r="AG494" s="21"/>
      <c r="AH494" s="21"/>
      <c r="AI494" s="21"/>
      <c r="AJ494" s="21"/>
      <c r="AK494" s="21"/>
      <c r="AL494" s="20"/>
      <c r="AM494" s="20"/>
      <c r="AN494" s="20"/>
      <c r="AO494" s="20"/>
      <c r="AP494" s="20"/>
      <c r="AQ494" s="21"/>
      <c r="AR494" s="20"/>
      <c r="AS494" s="21"/>
      <c r="AT494" s="21"/>
      <c r="AU494" s="21"/>
      <c r="AV494" s="21"/>
      <c r="AW494" s="21"/>
      <c r="AX494" s="21"/>
      <c r="AY494" s="46"/>
      <c r="AZ494" s="20"/>
      <c r="BA494" s="20"/>
      <c r="BB494" s="20"/>
      <c r="BC494" s="20"/>
      <c r="BD494" s="20"/>
      <c r="BE494" s="20"/>
      <c r="BF494" s="20"/>
      <c r="BG494" s="20"/>
      <c r="BH494" s="20"/>
    </row>
    <row r="495" spans="1:60" x14ac:dyDescent="0.25">
      <c r="A495" s="20"/>
      <c r="B495" s="20"/>
      <c r="C495" s="20"/>
      <c r="D495" s="21"/>
      <c r="E495" s="21"/>
      <c r="F495" s="21"/>
      <c r="G495" s="20"/>
      <c r="H495" s="20"/>
      <c r="I495" s="20"/>
      <c r="J495" s="20"/>
      <c r="K495" s="20"/>
      <c r="L495" s="21"/>
      <c r="M495" s="21"/>
      <c r="N495" s="20"/>
      <c r="O495" s="20"/>
      <c r="P495" s="22"/>
      <c r="Q495" s="22"/>
      <c r="R495" s="23"/>
      <c r="S495" s="24"/>
      <c r="T495" s="24"/>
      <c r="U495" s="22"/>
      <c r="V495" s="24"/>
      <c r="W495" s="24"/>
      <c r="X495" s="21"/>
      <c r="Y495" s="21"/>
      <c r="Z495" s="21"/>
      <c r="AA495" s="21"/>
      <c r="AB495" s="21"/>
      <c r="AC495" s="46"/>
      <c r="AD495" s="46"/>
      <c r="AE495" s="46"/>
      <c r="AF495" s="21"/>
      <c r="AG495" s="21"/>
      <c r="AH495" s="21"/>
      <c r="AI495" s="21"/>
      <c r="AJ495" s="21"/>
      <c r="AK495" s="21"/>
      <c r="AL495" s="20"/>
      <c r="AM495" s="20"/>
      <c r="AN495" s="20"/>
      <c r="AO495" s="20"/>
      <c r="AP495" s="20"/>
      <c r="AQ495" s="21"/>
      <c r="AR495" s="20"/>
      <c r="AS495" s="21"/>
      <c r="AT495" s="21"/>
      <c r="AU495" s="21"/>
      <c r="AV495" s="21"/>
      <c r="AW495" s="21"/>
      <c r="AX495" s="21"/>
      <c r="AY495" s="46"/>
      <c r="AZ495" s="20"/>
      <c r="BA495" s="20"/>
      <c r="BB495" s="20"/>
      <c r="BC495" s="20"/>
      <c r="BD495" s="20"/>
      <c r="BE495" s="20"/>
      <c r="BF495" s="20"/>
      <c r="BG495" s="20"/>
      <c r="BH495" s="20"/>
    </row>
    <row r="496" spans="1:60" x14ac:dyDescent="0.25">
      <c r="A496" s="20"/>
      <c r="B496" s="20"/>
      <c r="C496" s="20"/>
      <c r="D496" s="21"/>
      <c r="E496" s="21"/>
      <c r="F496" s="21"/>
      <c r="G496" s="20"/>
      <c r="H496" s="20"/>
      <c r="I496" s="20"/>
      <c r="J496" s="20"/>
      <c r="K496" s="20"/>
      <c r="L496" s="21"/>
      <c r="M496" s="21"/>
      <c r="N496" s="20"/>
      <c r="O496" s="20"/>
      <c r="P496" s="22"/>
      <c r="Q496" s="22"/>
      <c r="R496" s="23"/>
      <c r="S496" s="24"/>
      <c r="T496" s="24"/>
      <c r="U496" s="22"/>
      <c r="V496" s="24"/>
      <c r="W496" s="24"/>
      <c r="X496" s="21"/>
      <c r="Y496" s="21"/>
      <c r="Z496" s="21"/>
      <c r="AA496" s="21"/>
      <c r="AB496" s="21"/>
      <c r="AC496" s="46"/>
      <c r="AD496" s="46"/>
      <c r="AE496" s="46"/>
      <c r="AF496" s="21"/>
      <c r="AG496" s="21"/>
      <c r="AH496" s="21"/>
      <c r="AI496" s="21"/>
      <c r="AJ496" s="21"/>
      <c r="AK496" s="21"/>
      <c r="AL496" s="20"/>
      <c r="AM496" s="20"/>
      <c r="AN496" s="20"/>
      <c r="AO496" s="20"/>
      <c r="AP496" s="20"/>
      <c r="AQ496" s="21"/>
      <c r="AR496" s="20"/>
      <c r="AS496" s="21"/>
      <c r="AT496" s="21"/>
      <c r="AU496" s="21"/>
      <c r="AV496" s="21"/>
      <c r="AW496" s="21"/>
      <c r="AX496" s="21"/>
      <c r="AY496" s="46"/>
      <c r="AZ496" s="20"/>
      <c r="BA496" s="20"/>
      <c r="BB496" s="20"/>
      <c r="BC496" s="20"/>
      <c r="BD496" s="20"/>
      <c r="BE496" s="20"/>
      <c r="BF496" s="20"/>
      <c r="BG496" s="20"/>
      <c r="BH496" s="20"/>
    </row>
    <row r="497" spans="1:60" x14ac:dyDescent="0.25">
      <c r="A497" s="20"/>
      <c r="B497" s="20"/>
      <c r="C497" s="20"/>
      <c r="D497" s="21"/>
      <c r="E497" s="21"/>
      <c r="F497" s="21"/>
      <c r="G497" s="20"/>
      <c r="H497" s="20"/>
      <c r="I497" s="20"/>
      <c r="J497" s="20"/>
      <c r="K497" s="20"/>
      <c r="L497" s="21"/>
      <c r="M497" s="21"/>
      <c r="N497" s="20"/>
      <c r="O497" s="20"/>
      <c r="P497" s="22"/>
      <c r="Q497" s="22"/>
      <c r="R497" s="23"/>
      <c r="S497" s="24"/>
      <c r="T497" s="24"/>
      <c r="U497" s="22"/>
      <c r="V497" s="24"/>
      <c r="W497" s="24"/>
      <c r="X497" s="21"/>
      <c r="Y497" s="21"/>
      <c r="Z497" s="21"/>
      <c r="AA497" s="21"/>
      <c r="AB497" s="21"/>
      <c r="AC497" s="46"/>
      <c r="AD497" s="46"/>
      <c r="AE497" s="46"/>
      <c r="AF497" s="21"/>
      <c r="AG497" s="21"/>
      <c r="AH497" s="21"/>
      <c r="AI497" s="21"/>
      <c r="AJ497" s="21"/>
      <c r="AK497" s="21"/>
      <c r="AL497" s="20"/>
      <c r="AM497" s="20"/>
      <c r="AN497" s="20"/>
      <c r="AO497" s="20"/>
      <c r="AP497" s="20"/>
      <c r="AQ497" s="21"/>
      <c r="AR497" s="20"/>
      <c r="AS497" s="21"/>
      <c r="AT497" s="21"/>
      <c r="AU497" s="21"/>
      <c r="AV497" s="21"/>
      <c r="AW497" s="21"/>
      <c r="AX497" s="21"/>
      <c r="AY497" s="46"/>
      <c r="AZ497" s="20"/>
      <c r="BA497" s="20"/>
      <c r="BB497" s="20"/>
      <c r="BC497" s="20"/>
      <c r="BD497" s="20"/>
      <c r="BE497" s="20"/>
      <c r="BF497" s="20"/>
      <c r="BG497" s="20"/>
      <c r="BH497" s="20"/>
    </row>
    <row r="498" spans="1:60" x14ac:dyDescent="0.25">
      <c r="A498" s="20"/>
      <c r="B498" s="20"/>
      <c r="C498" s="20"/>
      <c r="D498" s="21"/>
      <c r="E498" s="21"/>
      <c r="F498" s="21"/>
      <c r="G498" s="20"/>
      <c r="H498" s="20"/>
      <c r="I498" s="20"/>
      <c r="J498" s="20"/>
      <c r="K498" s="20"/>
      <c r="L498" s="21"/>
      <c r="M498" s="21"/>
      <c r="N498" s="20"/>
      <c r="O498" s="20"/>
      <c r="P498" s="22"/>
      <c r="Q498" s="22"/>
      <c r="R498" s="23"/>
      <c r="S498" s="24"/>
      <c r="T498" s="24"/>
      <c r="U498" s="22"/>
      <c r="V498" s="24"/>
      <c r="W498" s="24"/>
      <c r="X498" s="21"/>
      <c r="Y498" s="21"/>
      <c r="Z498" s="21"/>
      <c r="AA498" s="21"/>
      <c r="AB498" s="21"/>
      <c r="AC498" s="46"/>
      <c r="AD498" s="46"/>
      <c r="AE498" s="46"/>
      <c r="AF498" s="21"/>
      <c r="AG498" s="21"/>
      <c r="AH498" s="21"/>
      <c r="AI498" s="21"/>
      <c r="AJ498" s="21"/>
      <c r="AK498" s="21"/>
      <c r="AL498" s="20"/>
      <c r="AM498" s="20"/>
      <c r="AN498" s="20"/>
      <c r="AO498" s="20"/>
      <c r="AP498" s="20"/>
      <c r="AQ498" s="21"/>
      <c r="AR498" s="20"/>
      <c r="AS498" s="21"/>
      <c r="AT498" s="21"/>
      <c r="AU498" s="21"/>
      <c r="AV498" s="21"/>
      <c r="AW498" s="21"/>
      <c r="AX498" s="21"/>
      <c r="AY498" s="46"/>
      <c r="AZ498" s="20"/>
      <c r="BA498" s="20"/>
      <c r="BB498" s="20"/>
      <c r="BC498" s="20"/>
      <c r="BD498" s="20"/>
      <c r="BE498" s="20"/>
      <c r="BF498" s="20"/>
      <c r="BG498" s="20"/>
      <c r="BH498" s="20"/>
    </row>
    <row r="499" spans="1:60" x14ac:dyDescent="0.25">
      <c r="A499" s="20"/>
      <c r="B499" s="20"/>
      <c r="C499" s="20"/>
      <c r="D499" s="21"/>
      <c r="E499" s="21"/>
      <c r="F499" s="21"/>
      <c r="G499" s="20"/>
      <c r="H499" s="20"/>
      <c r="I499" s="20"/>
      <c r="J499" s="20"/>
      <c r="K499" s="20"/>
      <c r="L499" s="21"/>
      <c r="M499" s="21"/>
      <c r="N499" s="20"/>
      <c r="O499" s="20"/>
      <c r="P499" s="22"/>
      <c r="Q499" s="22"/>
      <c r="R499" s="23"/>
      <c r="S499" s="24"/>
      <c r="T499" s="24"/>
      <c r="U499" s="22"/>
      <c r="V499" s="24"/>
      <c r="W499" s="24"/>
      <c r="X499" s="21"/>
      <c r="Y499" s="21"/>
      <c r="Z499" s="21"/>
      <c r="AA499" s="21"/>
      <c r="AB499" s="21"/>
      <c r="AC499" s="46"/>
      <c r="AD499" s="46"/>
      <c r="AE499" s="46"/>
      <c r="AF499" s="21"/>
      <c r="AG499" s="21"/>
      <c r="AH499" s="21"/>
      <c r="AI499" s="21"/>
      <c r="AJ499" s="21"/>
      <c r="AK499" s="21"/>
      <c r="AL499" s="20"/>
      <c r="AM499" s="20"/>
      <c r="AN499" s="20"/>
      <c r="AO499" s="20"/>
      <c r="AP499" s="20"/>
      <c r="AQ499" s="21"/>
      <c r="AR499" s="20"/>
      <c r="AS499" s="21"/>
      <c r="AT499" s="21"/>
      <c r="AU499" s="21"/>
      <c r="AV499" s="21"/>
      <c r="AW499" s="21"/>
      <c r="AX499" s="21"/>
      <c r="AY499" s="46"/>
      <c r="AZ499" s="20"/>
      <c r="BA499" s="20"/>
      <c r="BB499" s="20"/>
      <c r="BC499" s="20"/>
      <c r="BD499" s="20"/>
      <c r="BE499" s="20"/>
      <c r="BF499" s="20"/>
      <c r="BG499" s="20"/>
      <c r="BH499" s="20"/>
    </row>
    <row r="500" spans="1:60" x14ac:dyDescent="0.25">
      <c r="A500" s="20"/>
      <c r="B500" s="20"/>
      <c r="C500" s="20"/>
      <c r="D500" s="21"/>
      <c r="E500" s="21"/>
      <c r="F500" s="21"/>
      <c r="G500" s="20"/>
      <c r="H500" s="20"/>
      <c r="I500" s="20"/>
      <c r="J500" s="20"/>
      <c r="K500" s="20"/>
      <c r="L500" s="21"/>
      <c r="M500" s="21"/>
      <c r="N500" s="20"/>
      <c r="O500" s="20"/>
      <c r="P500" s="22"/>
      <c r="Q500" s="22"/>
      <c r="R500" s="23"/>
      <c r="S500" s="24"/>
      <c r="T500" s="24"/>
      <c r="U500" s="22"/>
      <c r="V500" s="24"/>
      <c r="W500" s="24"/>
      <c r="X500" s="21"/>
      <c r="Y500" s="21"/>
      <c r="Z500" s="21"/>
      <c r="AA500" s="21"/>
      <c r="AB500" s="21"/>
      <c r="AC500" s="46"/>
      <c r="AD500" s="46"/>
      <c r="AE500" s="46"/>
      <c r="AF500" s="21"/>
      <c r="AG500" s="21"/>
      <c r="AH500" s="21"/>
      <c r="AI500" s="21"/>
      <c r="AJ500" s="21"/>
      <c r="AK500" s="21"/>
      <c r="AL500" s="20"/>
      <c r="AM500" s="20"/>
      <c r="AN500" s="20"/>
      <c r="AO500" s="20"/>
      <c r="AP500" s="20"/>
      <c r="AQ500" s="21"/>
      <c r="AR500" s="20"/>
      <c r="AS500" s="21"/>
      <c r="AT500" s="21"/>
      <c r="AU500" s="21"/>
      <c r="AV500" s="21"/>
      <c r="AW500" s="21"/>
      <c r="AX500" s="21"/>
      <c r="AY500" s="46"/>
      <c r="AZ500" s="20"/>
      <c r="BA500" s="20"/>
      <c r="BB500" s="20"/>
      <c r="BC500" s="20"/>
      <c r="BD500" s="20"/>
      <c r="BE500" s="20"/>
      <c r="BF500" s="20"/>
      <c r="BG500" s="20"/>
      <c r="BH500" s="20"/>
    </row>
    <row r="501" spans="1:60" x14ac:dyDescent="0.25">
      <c r="A501" s="20"/>
      <c r="B501" s="20"/>
      <c r="C501" s="20"/>
      <c r="D501" s="21"/>
      <c r="E501" s="21"/>
      <c r="F501" s="21"/>
      <c r="G501" s="20"/>
      <c r="H501" s="20"/>
      <c r="I501" s="20"/>
      <c r="J501" s="20"/>
      <c r="K501" s="20"/>
      <c r="L501" s="21"/>
      <c r="M501" s="21"/>
      <c r="N501" s="20"/>
      <c r="O501" s="20"/>
      <c r="P501" s="22"/>
      <c r="Q501" s="22"/>
      <c r="R501" s="23"/>
      <c r="S501" s="24"/>
      <c r="T501" s="24"/>
      <c r="U501" s="22"/>
      <c r="V501" s="24"/>
      <c r="W501" s="24"/>
      <c r="X501" s="21"/>
      <c r="Y501" s="21"/>
      <c r="Z501" s="21"/>
      <c r="AA501" s="21"/>
      <c r="AB501" s="21"/>
      <c r="AC501" s="46"/>
      <c r="AD501" s="46"/>
      <c r="AE501" s="46"/>
      <c r="AF501" s="21"/>
      <c r="AG501" s="21"/>
      <c r="AH501" s="21"/>
      <c r="AI501" s="21"/>
      <c r="AJ501" s="21"/>
      <c r="AK501" s="21"/>
      <c r="AL501" s="20"/>
      <c r="AM501" s="20"/>
      <c r="AN501" s="20"/>
      <c r="AO501" s="20"/>
      <c r="AP501" s="20"/>
      <c r="AQ501" s="21"/>
      <c r="AR501" s="20"/>
      <c r="AS501" s="21"/>
      <c r="AT501" s="21"/>
      <c r="AU501" s="21"/>
      <c r="AV501" s="21"/>
      <c r="AW501" s="21"/>
      <c r="AX501" s="21"/>
      <c r="AY501" s="46"/>
      <c r="AZ501" s="20"/>
      <c r="BA501" s="20"/>
      <c r="BB501" s="20"/>
      <c r="BC501" s="20"/>
      <c r="BD501" s="20"/>
      <c r="BE501" s="20"/>
      <c r="BF501" s="20"/>
      <c r="BG501" s="20"/>
      <c r="BH501" s="20"/>
    </row>
    <row r="502" spans="1:60" x14ac:dyDescent="0.25">
      <c r="A502" s="20"/>
      <c r="B502" s="20"/>
      <c r="C502" s="20"/>
      <c r="D502" s="21"/>
      <c r="E502" s="21"/>
      <c r="F502" s="21"/>
      <c r="G502" s="20"/>
      <c r="H502" s="20"/>
      <c r="I502" s="20"/>
      <c r="J502" s="20"/>
      <c r="K502" s="20"/>
      <c r="L502" s="21"/>
      <c r="M502" s="21"/>
      <c r="N502" s="20"/>
      <c r="O502" s="20"/>
      <c r="P502" s="22"/>
      <c r="Q502" s="22"/>
      <c r="R502" s="23"/>
      <c r="S502" s="24"/>
      <c r="T502" s="24"/>
      <c r="U502" s="22"/>
      <c r="V502" s="24"/>
      <c r="W502" s="24"/>
      <c r="X502" s="21"/>
      <c r="Y502" s="21"/>
      <c r="Z502" s="21"/>
      <c r="AA502" s="21"/>
      <c r="AB502" s="21"/>
      <c r="AC502" s="46"/>
      <c r="AD502" s="46"/>
      <c r="AE502" s="46"/>
      <c r="AF502" s="21"/>
      <c r="AG502" s="21"/>
      <c r="AH502" s="21"/>
      <c r="AI502" s="21"/>
      <c r="AJ502" s="21"/>
      <c r="AK502" s="21"/>
      <c r="AL502" s="20"/>
      <c r="AM502" s="20"/>
      <c r="AN502" s="20"/>
      <c r="AO502" s="20"/>
      <c r="AP502" s="20"/>
      <c r="AQ502" s="21"/>
      <c r="AR502" s="20"/>
      <c r="AS502" s="21"/>
      <c r="AT502" s="21"/>
      <c r="AU502" s="21"/>
      <c r="AV502" s="21"/>
      <c r="AW502" s="21"/>
      <c r="AX502" s="21"/>
      <c r="AY502" s="46"/>
      <c r="AZ502" s="20"/>
      <c r="BA502" s="20"/>
      <c r="BB502" s="20"/>
      <c r="BC502" s="20"/>
      <c r="BD502" s="20"/>
      <c r="BE502" s="20"/>
      <c r="BF502" s="20"/>
      <c r="BG502" s="20"/>
      <c r="BH502" s="20"/>
    </row>
    <row r="503" spans="1:60" x14ac:dyDescent="0.25">
      <c r="A503" s="20"/>
      <c r="B503" s="20"/>
      <c r="C503" s="20"/>
      <c r="D503" s="21"/>
      <c r="E503" s="21"/>
      <c r="F503" s="21"/>
      <c r="G503" s="20"/>
      <c r="H503" s="20"/>
      <c r="I503" s="20"/>
      <c r="J503" s="20"/>
      <c r="K503" s="20"/>
      <c r="L503" s="21"/>
      <c r="M503" s="21"/>
      <c r="N503" s="20"/>
      <c r="O503" s="20"/>
      <c r="P503" s="22"/>
      <c r="Q503" s="22"/>
      <c r="R503" s="23"/>
      <c r="S503" s="24"/>
      <c r="T503" s="24"/>
      <c r="U503" s="22"/>
      <c r="V503" s="24"/>
      <c r="W503" s="24"/>
      <c r="X503" s="21"/>
      <c r="Y503" s="21"/>
      <c r="Z503" s="21"/>
      <c r="AA503" s="21"/>
      <c r="AB503" s="21"/>
      <c r="AC503" s="46"/>
      <c r="AD503" s="46"/>
      <c r="AE503" s="46"/>
      <c r="AF503" s="21"/>
      <c r="AG503" s="21"/>
      <c r="AH503" s="21"/>
      <c r="AI503" s="21"/>
      <c r="AJ503" s="21"/>
      <c r="AK503" s="21"/>
      <c r="AL503" s="20"/>
      <c r="AM503" s="20"/>
      <c r="AN503" s="20"/>
      <c r="AO503" s="20"/>
      <c r="AP503" s="20"/>
      <c r="AQ503" s="21"/>
      <c r="AR503" s="20"/>
      <c r="AS503" s="21"/>
      <c r="AT503" s="21"/>
      <c r="AU503" s="21"/>
      <c r="AV503" s="21"/>
      <c r="AW503" s="21"/>
      <c r="AX503" s="21"/>
      <c r="AY503" s="46"/>
      <c r="AZ503" s="20"/>
      <c r="BA503" s="20"/>
      <c r="BB503" s="20"/>
      <c r="BC503" s="20"/>
      <c r="BD503" s="20"/>
      <c r="BE503" s="20"/>
      <c r="BF503" s="20"/>
      <c r="BG503" s="20"/>
      <c r="BH503" s="20"/>
    </row>
    <row r="504" spans="1:60" x14ac:dyDescent="0.25">
      <c r="A504" s="20"/>
      <c r="B504" s="20"/>
      <c r="C504" s="20"/>
      <c r="D504" s="21"/>
      <c r="E504" s="21"/>
      <c r="F504" s="21"/>
      <c r="G504" s="20"/>
      <c r="H504" s="20"/>
      <c r="I504" s="20"/>
      <c r="J504" s="20"/>
      <c r="K504" s="20"/>
      <c r="L504" s="21"/>
      <c r="M504" s="21"/>
      <c r="N504" s="20"/>
      <c r="O504" s="20"/>
      <c r="P504" s="22"/>
      <c r="Q504" s="22"/>
      <c r="R504" s="23"/>
      <c r="S504" s="24"/>
      <c r="T504" s="24"/>
      <c r="U504" s="22"/>
      <c r="V504" s="24"/>
      <c r="W504" s="24"/>
      <c r="X504" s="21"/>
      <c r="Y504" s="21"/>
      <c r="Z504" s="21"/>
      <c r="AA504" s="21"/>
      <c r="AB504" s="21"/>
      <c r="AC504" s="46"/>
      <c r="AD504" s="46"/>
      <c r="AE504" s="46"/>
      <c r="AF504" s="21"/>
      <c r="AG504" s="21"/>
      <c r="AH504" s="21"/>
      <c r="AI504" s="21"/>
      <c r="AJ504" s="21"/>
      <c r="AK504" s="21"/>
      <c r="AL504" s="20"/>
      <c r="AM504" s="20"/>
      <c r="AN504" s="20"/>
      <c r="AO504" s="20"/>
      <c r="AP504" s="20"/>
      <c r="AQ504" s="21"/>
      <c r="AR504" s="20"/>
      <c r="AS504" s="21"/>
      <c r="AT504" s="21"/>
      <c r="AU504" s="21"/>
      <c r="AV504" s="21"/>
      <c r="AW504" s="21"/>
      <c r="AX504" s="21"/>
      <c r="AY504" s="46"/>
      <c r="AZ504" s="20"/>
      <c r="BA504" s="20"/>
      <c r="BB504" s="20"/>
      <c r="BC504" s="20"/>
      <c r="BD504" s="20"/>
      <c r="BE504" s="20"/>
      <c r="BF504" s="20"/>
      <c r="BG504" s="20"/>
      <c r="BH504" s="20"/>
    </row>
    <row r="505" spans="1:60" x14ac:dyDescent="0.25">
      <c r="A505" s="20"/>
      <c r="B505" s="20"/>
      <c r="C505" s="20"/>
      <c r="D505" s="21"/>
      <c r="E505" s="21"/>
      <c r="F505" s="21"/>
      <c r="G505" s="20"/>
      <c r="H505" s="20"/>
      <c r="I505" s="20"/>
      <c r="J505" s="20"/>
      <c r="K505" s="20"/>
      <c r="L505" s="21"/>
      <c r="M505" s="21"/>
      <c r="N505" s="20"/>
      <c r="O505" s="20"/>
      <c r="P505" s="22"/>
      <c r="Q505" s="22"/>
      <c r="R505" s="23"/>
      <c r="S505" s="24"/>
      <c r="T505" s="24"/>
      <c r="U505" s="22"/>
      <c r="V505" s="24"/>
      <c r="W505" s="24"/>
      <c r="X505" s="21"/>
      <c r="Y505" s="21"/>
      <c r="Z505" s="21"/>
      <c r="AA505" s="21"/>
      <c r="AB505" s="21"/>
      <c r="AC505" s="46"/>
      <c r="AD505" s="46"/>
      <c r="AE505" s="46"/>
      <c r="AF505" s="21"/>
      <c r="AG505" s="21"/>
      <c r="AH505" s="21"/>
      <c r="AI505" s="21"/>
      <c r="AJ505" s="21"/>
      <c r="AK505" s="21"/>
      <c r="AL505" s="20"/>
      <c r="AM505" s="20"/>
      <c r="AN505" s="20"/>
      <c r="AO505" s="20"/>
      <c r="AP505" s="20"/>
      <c r="AQ505" s="21"/>
      <c r="AR505" s="20"/>
      <c r="AS505" s="21"/>
      <c r="AT505" s="21"/>
      <c r="AU505" s="21"/>
      <c r="AV505" s="21"/>
      <c r="AW505" s="21"/>
      <c r="AX505" s="21"/>
      <c r="AY505" s="46"/>
      <c r="AZ505" s="20"/>
      <c r="BA505" s="20"/>
      <c r="BB505" s="20"/>
      <c r="BC505" s="20"/>
      <c r="BD505" s="20"/>
      <c r="BE505" s="20"/>
      <c r="BF505" s="20"/>
      <c r="BG505" s="20"/>
      <c r="BH505" s="20"/>
    </row>
    <row r="506" spans="1:60" x14ac:dyDescent="0.25">
      <c r="A506" s="20"/>
      <c r="B506" s="20"/>
      <c r="C506" s="20"/>
      <c r="D506" s="21"/>
      <c r="E506" s="21"/>
      <c r="F506" s="21"/>
      <c r="G506" s="20"/>
      <c r="H506" s="20"/>
      <c r="I506" s="20"/>
      <c r="J506" s="20"/>
      <c r="K506" s="20"/>
      <c r="L506" s="21"/>
      <c r="M506" s="21"/>
      <c r="N506" s="20"/>
      <c r="O506" s="20"/>
      <c r="P506" s="22"/>
      <c r="Q506" s="22"/>
      <c r="R506" s="23"/>
      <c r="S506" s="24"/>
      <c r="T506" s="24"/>
      <c r="U506" s="22"/>
      <c r="V506" s="24"/>
      <c r="W506" s="24"/>
      <c r="X506" s="21"/>
      <c r="Y506" s="21"/>
      <c r="Z506" s="21"/>
      <c r="AA506" s="21"/>
      <c r="AB506" s="21"/>
      <c r="AC506" s="46"/>
      <c r="AD506" s="46"/>
      <c r="AE506" s="46"/>
      <c r="AF506" s="21"/>
      <c r="AG506" s="21"/>
      <c r="AH506" s="21"/>
      <c r="AI506" s="21"/>
      <c r="AJ506" s="21"/>
      <c r="AK506" s="21"/>
      <c r="AL506" s="20"/>
      <c r="AM506" s="20"/>
      <c r="AN506" s="20"/>
      <c r="AO506" s="20"/>
      <c r="AP506" s="20"/>
      <c r="AQ506" s="21"/>
      <c r="AR506" s="20"/>
      <c r="AS506" s="21"/>
      <c r="AT506" s="21"/>
      <c r="AU506" s="21"/>
      <c r="AV506" s="21"/>
      <c r="AW506" s="21"/>
      <c r="AX506" s="21"/>
      <c r="AY506" s="46"/>
      <c r="AZ506" s="20"/>
      <c r="BA506" s="20"/>
      <c r="BB506" s="20"/>
      <c r="BC506" s="20"/>
      <c r="BD506" s="20"/>
      <c r="BE506" s="20"/>
      <c r="BF506" s="20"/>
      <c r="BG506" s="20"/>
      <c r="BH506" s="20"/>
    </row>
    <row r="507" spans="1:60" x14ac:dyDescent="0.25">
      <c r="A507" s="20"/>
      <c r="B507" s="20"/>
      <c r="C507" s="20"/>
      <c r="D507" s="21"/>
      <c r="E507" s="21"/>
      <c r="F507" s="21"/>
      <c r="G507" s="20"/>
      <c r="H507" s="20"/>
      <c r="I507" s="20"/>
      <c r="J507" s="20"/>
      <c r="K507" s="20"/>
      <c r="L507" s="21"/>
      <c r="M507" s="21"/>
      <c r="N507" s="20"/>
      <c r="O507" s="20"/>
      <c r="P507" s="22"/>
      <c r="Q507" s="22"/>
      <c r="R507" s="23"/>
      <c r="S507" s="24"/>
      <c r="T507" s="24"/>
      <c r="U507" s="22"/>
      <c r="V507" s="24"/>
      <c r="W507" s="24"/>
      <c r="X507" s="21"/>
      <c r="Y507" s="21"/>
      <c r="Z507" s="21"/>
      <c r="AA507" s="21"/>
      <c r="AB507" s="21"/>
      <c r="AC507" s="46"/>
      <c r="AD507" s="46"/>
      <c r="AE507" s="46"/>
      <c r="AF507" s="21"/>
      <c r="AG507" s="21"/>
      <c r="AH507" s="21"/>
      <c r="AI507" s="21"/>
      <c r="AJ507" s="21"/>
      <c r="AK507" s="21"/>
      <c r="AL507" s="20"/>
      <c r="AM507" s="20"/>
      <c r="AN507" s="20"/>
      <c r="AO507" s="20"/>
      <c r="AP507" s="20"/>
      <c r="AQ507" s="21"/>
      <c r="AR507" s="20"/>
      <c r="AS507" s="21"/>
      <c r="AT507" s="21"/>
      <c r="AU507" s="21"/>
      <c r="AV507" s="21"/>
      <c r="AW507" s="21"/>
      <c r="AX507" s="21"/>
      <c r="AY507" s="46"/>
      <c r="AZ507" s="20"/>
      <c r="BA507" s="20"/>
      <c r="BB507" s="20"/>
      <c r="BC507" s="20"/>
      <c r="BD507" s="20"/>
      <c r="BE507" s="20"/>
      <c r="BF507" s="20"/>
      <c r="BG507" s="20"/>
      <c r="BH507" s="20"/>
    </row>
    <row r="508" spans="1:60" x14ac:dyDescent="0.25">
      <c r="A508" s="20"/>
      <c r="B508" s="20"/>
      <c r="C508" s="20"/>
      <c r="D508" s="21"/>
      <c r="E508" s="21"/>
      <c r="F508" s="21"/>
      <c r="G508" s="20"/>
      <c r="H508" s="20"/>
      <c r="I508" s="20"/>
      <c r="J508" s="20"/>
      <c r="K508" s="20"/>
      <c r="L508" s="21"/>
      <c r="M508" s="21"/>
      <c r="N508" s="20"/>
      <c r="O508" s="20"/>
      <c r="P508" s="22"/>
      <c r="Q508" s="22"/>
      <c r="R508" s="23"/>
      <c r="S508" s="24"/>
      <c r="T508" s="24"/>
      <c r="U508" s="22"/>
      <c r="V508" s="24"/>
      <c r="W508" s="24"/>
      <c r="X508" s="21"/>
      <c r="Y508" s="21"/>
      <c r="Z508" s="21"/>
      <c r="AA508" s="21"/>
      <c r="AB508" s="21"/>
      <c r="AC508" s="46"/>
      <c r="AD508" s="46"/>
      <c r="AE508" s="46"/>
      <c r="AF508" s="21"/>
      <c r="AG508" s="21"/>
      <c r="AH508" s="21"/>
      <c r="AI508" s="21"/>
      <c r="AJ508" s="21"/>
      <c r="AK508" s="21"/>
      <c r="AL508" s="20"/>
      <c r="AM508" s="20"/>
      <c r="AN508" s="20"/>
      <c r="AO508" s="20"/>
      <c r="AP508" s="20"/>
      <c r="AQ508" s="21"/>
      <c r="AR508" s="20"/>
      <c r="AS508" s="21"/>
      <c r="AT508" s="21"/>
      <c r="AU508" s="21"/>
      <c r="AV508" s="21"/>
      <c r="AW508" s="21"/>
      <c r="AX508" s="21"/>
      <c r="AY508" s="46"/>
      <c r="AZ508" s="20"/>
      <c r="BA508" s="20"/>
      <c r="BB508" s="20"/>
      <c r="BC508" s="20"/>
      <c r="BD508" s="20"/>
      <c r="BE508" s="20"/>
      <c r="BF508" s="20"/>
      <c r="BG508" s="20"/>
      <c r="BH508" s="20"/>
    </row>
    <row r="509" spans="1:60" x14ac:dyDescent="0.25">
      <c r="A509" s="20"/>
      <c r="B509" s="20"/>
      <c r="C509" s="20"/>
      <c r="D509" s="21"/>
      <c r="E509" s="21"/>
      <c r="F509" s="21"/>
      <c r="G509" s="20"/>
      <c r="H509" s="20"/>
      <c r="I509" s="20"/>
      <c r="J509" s="20"/>
      <c r="K509" s="20"/>
      <c r="L509" s="21"/>
      <c r="M509" s="21"/>
      <c r="N509" s="20"/>
      <c r="O509" s="20"/>
      <c r="P509" s="22"/>
      <c r="Q509" s="22"/>
      <c r="R509" s="23"/>
      <c r="S509" s="24"/>
      <c r="T509" s="24"/>
      <c r="U509" s="22"/>
      <c r="V509" s="24"/>
      <c r="W509" s="24"/>
      <c r="X509" s="21"/>
      <c r="Y509" s="21"/>
      <c r="Z509" s="21"/>
      <c r="AA509" s="21"/>
      <c r="AB509" s="21"/>
      <c r="AC509" s="46"/>
      <c r="AD509" s="46"/>
      <c r="AE509" s="46"/>
      <c r="AF509" s="21"/>
      <c r="AG509" s="21"/>
      <c r="AH509" s="21"/>
      <c r="AI509" s="21"/>
      <c r="AJ509" s="21"/>
      <c r="AK509" s="21"/>
      <c r="AL509" s="20"/>
      <c r="AM509" s="20"/>
      <c r="AN509" s="20"/>
      <c r="AO509" s="20"/>
      <c r="AP509" s="20"/>
      <c r="AQ509" s="21"/>
      <c r="AR509" s="20"/>
      <c r="AS509" s="21"/>
      <c r="AT509" s="21"/>
      <c r="AU509" s="21"/>
      <c r="AV509" s="21"/>
      <c r="AW509" s="21"/>
      <c r="AX509" s="21"/>
      <c r="AY509" s="46"/>
      <c r="AZ509" s="20"/>
      <c r="BA509" s="20"/>
      <c r="BB509" s="20"/>
      <c r="BC509" s="20"/>
      <c r="BD509" s="20"/>
      <c r="BE509" s="20"/>
      <c r="BF509" s="20"/>
      <c r="BG509" s="20"/>
      <c r="BH509" s="20"/>
    </row>
    <row r="510" spans="1:60" x14ac:dyDescent="0.25">
      <c r="A510" s="20"/>
      <c r="B510" s="20"/>
      <c r="C510" s="20"/>
      <c r="D510" s="21"/>
      <c r="E510" s="21"/>
      <c r="F510" s="21"/>
      <c r="G510" s="20"/>
      <c r="H510" s="20"/>
      <c r="I510" s="20"/>
      <c r="J510" s="20"/>
      <c r="K510" s="20"/>
      <c r="L510" s="21"/>
      <c r="M510" s="21"/>
      <c r="N510" s="20"/>
      <c r="O510" s="20"/>
      <c r="P510" s="22"/>
      <c r="Q510" s="22"/>
      <c r="R510" s="23"/>
      <c r="S510" s="24"/>
      <c r="T510" s="24"/>
      <c r="U510" s="22"/>
      <c r="V510" s="24"/>
      <c r="W510" s="24"/>
      <c r="X510" s="21"/>
      <c r="Y510" s="21"/>
      <c r="Z510" s="21"/>
      <c r="AA510" s="21"/>
      <c r="AB510" s="21"/>
      <c r="AC510" s="46"/>
      <c r="AD510" s="46"/>
      <c r="AE510" s="46"/>
      <c r="AF510" s="21"/>
      <c r="AG510" s="21"/>
      <c r="AH510" s="21"/>
      <c r="AI510" s="21"/>
      <c r="AJ510" s="21"/>
      <c r="AK510" s="21"/>
      <c r="AL510" s="20"/>
      <c r="AM510" s="20"/>
      <c r="AN510" s="20"/>
      <c r="AO510" s="20"/>
      <c r="AP510" s="20"/>
      <c r="AQ510" s="21"/>
      <c r="AR510" s="20"/>
      <c r="AS510" s="21"/>
      <c r="AT510" s="21"/>
      <c r="AU510" s="21"/>
      <c r="AV510" s="21"/>
      <c r="AW510" s="21"/>
      <c r="AX510" s="21"/>
      <c r="AY510" s="46"/>
      <c r="AZ510" s="20"/>
      <c r="BA510" s="20"/>
      <c r="BB510" s="20"/>
      <c r="BC510" s="20"/>
      <c r="BD510" s="20"/>
      <c r="BE510" s="20"/>
      <c r="BF510" s="20"/>
      <c r="BG510" s="20"/>
      <c r="BH510" s="20"/>
    </row>
    <row r="511" spans="1:60" x14ac:dyDescent="0.25">
      <c r="A511" s="20"/>
      <c r="B511" s="20"/>
      <c r="C511" s="20"/>
      <c r="D511" s="21"/>
      <c r="E511" s="21"/>
      <c r="F511" s="21"/>
      <c r="G511" s="20"/>
      <c r="H511" s="20"/>
      <c r="I511" s="20"/>
      <c r="J511" s="20"/>
      <c r="K511" s="20"/>
      <c r="L511" s="21"/>
      <c r="M511" s="21"/>
      <c r="N511" s="20"/>
      <c r="O511" s="20"/>
      <c r="P511" s="22"/>
      <c r="Q511" s="22"/>
      <c r="R511" s="23"/>
      <c r="S511" s="24"/>
      <c r="T511" s="24"/>
      <c r="U511" s="22"/>
      <c r="V511" s="24"/>
      <c r="W511" s="24"/>
      <c r="X511" s="21"/>
      <c r="Y511" s="21"/>
      <c r="Z511" s="21"/>
      <c r="AA511" s="21"/>
      <c r="AB511" s="21"/>
      <c r="AC511" s="46"/>
      <c r="AD511" s="46"/>
      <c r="AE511" s="46"/>
      <c r="AF511" s="21"/>
      <c r="AG511" s="21"/>
      <c r="AH511" s="21"/>
      <c r="AI511" s="21"/>
      <c r="AJ511" s="21"/>
      <c r="AK511" s="21"/>
      <c r="AL511" s="20"/>
      <c r="AM511" s="20"/>
      <c r="AN511" s="20"/>
      <c r="AO511" s="20"/>
      <c r="AP511" s="20"/>
      <c r="AQ511" s="21"/>
      <c r="AR511" s="20"/>
      <c r="AS511" s="21"/>
      <c r="AT511" s="21"/>
      <c r="AU511" s="21"/>
      <c r="AV511" s="21"/>
      <c r="AW511" s="21"/>
      <c r="AX511" s="21"/>
      <c r="AY511" s="46"/>
      <c r="AZ511" s="20"/>
      <c r="BA511" s="20"/>
      <c r="BB511" s="20"/>
      <c r="BC511" s="20"/>
      <c r="BD511" s="20"/>
      <c r="BE511" s="20"/>
      <c r="BF511" s="20"/>
      <c r="BG511" s="20"/>
      <c r="BH511" s="20"/>
    </row>
    <row r="512" spans="1:60" x14ac:dyDescent="0.25">
      <c r="A512" s="20"/>
      <c r="B512" s="20"/>
      <c r="C512" s="20"/>
      <c r="D512" s="21"/>
      <c r="E512" s="21"/>
      <c r="F512" s="21"/>
      <c r="G512" s="20"/>
      <c r="H512" s="20"/>
      <c r="I512" s="20"/>
      <c r="J512" s="20"/>
      <c r="K512" s="20"/>
      <c r="L512" s="21"/>
      <c r="M512" s="21"/>
      <c r="N512" s="20"/>
      <c r="O512" s="20"/>
      <c r="P512" s="22"/>
      <c r="Q512" s="22"/>
      <c r="R512" s="23"/>
      <c r="S512" s="24"/>
      <c r="T512" s="24"/>
      <c r="U512" s="22"/>
      <c r="V512" s="24"/>
      <c r="W512" s="24"/>
      <c r="X512" s="21"/>
      <c r="Y512" s="21"/>
      <c r="Z512" s="21"/>
      <c r="AA512" s="21"/>
      <c r="AB512" s="21"/>
      <c r="AC512" s="46"/>
      <c r="AD512" s="46"/>
      <c r="AE512" s="46"/>
      <c r="AF512" s="21"/>
      <c r="AG512" s="21"/>
      <c r="AH512" s="21"/>
      <c r="AI512" s="21"/>
      <c r="AJ512" s="21"/>
      <c r="AK512" s="21"/>
      <c r="AL512" s="20"/>
      <c r="AM512" s="20"/>
      <c r="AN512" s="20"/>
      <c r="AO512" s="20"/>
      <c r="AP512" s="20"/>
      <c r="AQ512" s="21"/>
      <c r="AR512" s="20"/>
      <c r="AS512" s="21"/>
      <c r="AT512" s="21"/>
      <c r="AU512" s="21"/>
      <c r="AV512" s="21"/>
      <c r="AW512" s="21"/>
      <c r="AX512" s="21"/>
      <c r="AY512" s="46"/>
      <c r="AZ512" s="20"/>
      <c r="BA512" s="20"/>
      <c r="BB512" s="20"/>
      <c r="BC512" s="20"/>
      <c r="BD512" s="20"/>
      <c r="BE512" s="20"/>
      <c r="BF512" s="20"/>
      <c r="BG512" s="20"/>
      <c r="BH512" s="20"/>
    </row>
    <row r="513" spans="1:60" x14ac:dyDescent="0.25">
      <c r="A513" s="20"/>
      <c r="B513" s="20"/>
      <c r="C513" s="20"/>
      <c r="D513" s="21"/>
      <c r="E513" s="21"/>
      <c r="F513" s="21"/>
      <c r="G513" s="20"/>
      <c r="H513" s="20"/>
      <c r="I513" s="20"/>
      <c r="J513" s="20"/>
      <c r="K513" s="20"/>
      <c r="L513" s="21"/>
      <c r="M513" s="21"/>
      <c r="N513" s="20"/>
      <c r="O513" s="20"/>
      <c r="P513" s="22"/>
      <c r="Q513" s="22"/>
      <c r="R513" s="23"/>
      <c r="S513" s="24"/>
      <c r="T513" s="24"/>
      <c r="U513" s="22"/>
      <c r="V513" s="24"/>
      <c r="W513" s="24"/>
      <c r="X513" s="21"/>
      <c r="Y513" s="21"/>
      <c r="Z513" s="21"/>
      <c r="AA513" s="21"/>
      <c r="AB513" s="21"/>
      <c r="AC513" s="46"/>
      <c r="AD513" s="46"/>
      <c r="AE513" s="46"/>
      <c r="AF513" s="21"/>
      <c r="AG513" s="21"/>
      <c r="AH513" s="21"/>
      <c r="AI513" s="21"/>
      <c r="AJ513" s="21"/>
      <c r="AK513" s="21"/>
      <c r="AL513" s="20"/>
      <c r="AM513" s="20"/>
      <c r="AN513" s="20"/>
      <c r="AO513" s="20"/>
      <c r="AP513" s="20"/>
      <c r="AQ513" s="21"/>
      <c r="AR513" s="20"/>
      <c r="AS513" s="21"/>
      <c r="AT513" s="21"/>
      <c r="AU513" s="21"/>
      <c r="AV513" s="21"/>
      <c r="AW513" s="21"/>
      <c r="AX513" s="21"/>
      <c r="AY513" s="46"/>
      <c r="AZ513" s="20"/>
      <c r="BA513" s="20"/>
      <c r="BB513" s="20"/>
      <c r="BC513" s="20"/>
      <c r="BD513" s="20"/>
      <c r="BE513" s="20"/>
      <c r="BF513" s="20"/>
      <c r="BG513" s="20"/>
      <c r="BH513" s="20"/>
    </row>
    <row r="514" spans="1:60" x14ac:dyDescent="0.25">
      <c r="A514" s="20"/>
      <c r="B514" s="20"/>
      <c r="C514" s="20"/>
      <c r="D514" s="21"/>
      <c r="E514" s="21"/>
      <c r="F514" s="21"/>
      <c r="G514" s="20"/>
      <c r="H514" s="20"/>
      <c r="I514" s="20"/>
      <c r="J514" s="20"/>
      <c r="K514" s="20"/>
      <c r="L514" s="21"/>
      <c r="M514" s="21"/>
      <c r="N514" s="20"/>
      <c r="O514" s="20"/>
      <c r="P514" s="22"/>
      <c r="Q514" s="22"/>
      <c r="R514" s="23"/>
      <c r="S514" s="24"/>
      <c r="T514" s="24"/>
      <c r="U514" s="22"/>
      <c r="V514" s="24"/>
      <c r="W514" s="24"/>
      <c r="X514" s="21"/>
      <c r="Y514" s="21"/>
      <c r="Z514" s="21"/>
      <c r="AA514" s="21"/>
      <c r="AB514" s="21"/>
      <c r="AC514" s="46"/>
      <c r="AD514" s="46"/>
      <c r="AE514" s="46"/>
      <c r="AF514" s="21"/>
      <c r="AG514" s="21"/>
      <c r="AH514" s="21"/>
      <c r="AI514" s="21"/>
      <c r="AJ514" s="21"/>
      <c r="AK514" s="21"/>
      <c r="AL514" s="20"/>
      <c r="AM514" s="20"/>
      <c r="AN514" s="20"/>
      <c r="AO514" s="20"/>
      <c r="AP514" s="20"/>
      <c r="AQ514" s="21"/>
      <c r="AR514" s="20"/>
      <c r="AS514" s="21"/>
      <c r="AT514" s="21"/>
      <c r="AU514" s="21"/>
      <c r="AV514" s="21"/>
      <c r="AW514" s="21"/>
      <c r="AX514" s="21"/>
      <c r="AY514" s="46"/>
      <c r="AZ514" s="20"/>
      <c r="BA514" s="20"/>
      <c r="BB514" s="20"/>
      <c r="BC514" s="20"/>
      <c r="BD514" s="20"/>
      <c r="BE514" s="20"/>
      <c r="BF514" s="20"/>
      <c r="BG514" s="20"/>
      <c r="BH514" s="20"/>
    </row>
    <row r="515" spans="1:60" x14ac:dyDescent="0.25">
      <c r="A515" s="20"/>
      <c r="B515" s="20"/>
      <c r="C515" s="20"/>
      <c r="D515" s="21"/>
      <c r="E515" s="21"/>
      <c r="F515" s="21"/>
      <c r="G515" s="20"/>
      <c r="H515" s="20"/>
      <c r="I515" s="20"/>
      <c r="J515" s="20"/>
      <c r="K515" s="20"/>
      <c r="L515" s="21"/>
      <c r="M515" s="21"/>
      <c r="N515" s="20"/>
      <c r="O515" s="20"/>
      <c r="P515" s="22"/>
      <c r="Q515" s="22"/>
      <c r="R515" s="23"/>
      <c r="S515" s="24"/>
      <c r="T515" s="24"/>
      <c r="U515" s="22"/>
      <c r="V515" s="24"/>
      <c r="W515" s="24"/>
      <c r="X515" s="21"/>
      <c r="Y515" s="21"/>
      <c r="Z515" s="21"/>
      <c r="AA515" s="21"/>
      <c r="AB515" s="21"/>
      <c r="AC515" s="46"/>
      <c r="AD515" s="46"/>
      <c r="AE515" s="46"/>
      <c r="AF515" s="21"/>
      <c r="AG515" s="21"/>
      <c r="AH515" s="21"/>
      <c r="AI515" s="21"/>
      <c r="AJ515" s="21"/>
      <c r="AK515" s="21"/>
      <c r="AL515" s="20"/>
      <c r="AM515" s="20"/>
      <c r="AN515" s="20"/>
      <c r="AO515" s="20"/>
      <c r="AP515" s="20"/>
      <c r="AQ515" s="21"/>
      <c r="AR515" s="20"/>
      <c r="AS515" s="21"/>
      <c r="AT515" s="21"/>
      <c r="AU515" s="21"/>
      <c r="AV515" s="21"/>
      <c r="AW515" s="21"/>
      <c r="AX515" s="21"/>
      <c r="AY515" s="46"/>
      <c r="AZ515" s="20"/>
      <c r="BA515" s="20"/>
      <c r="BB515" s="20"/>
      <c r="BC515" s="20"/>
      <c r="BD515" s="20"/>
      <c r="BE515" s="20"/>
      <c r="BF515" s="20"/>
      <c r="BG515" s="20"/>
      <c r="BH515" s="20"/>
    </row>
    <row r="516" spans="1:60" x14ac:dyDescent="0.25">
      <c r="A516" s="20"/>
      <c r="B516" s="20"/>
      <c r="C516" s="20"/>
      <c r="D516" s="21"/>
      <c r="E516" s="21"/>
      <c r="F516" s="21"/>
      <c r="G516" s="20"/>
      <c r="H516" s="20"/>
      <c r="I516" s="20"/>
      <c r="J516" s="20"/>
      <c r="K516" s="20"/>
      <c r="L516" s="21"/>
      <c r="M516" s="21"/>
      <c r="N516" s="20"/>
      <c r="O516" s="20"/>
      <c r="P516" s="22"/>
      <c r="Q516" s="22"/>
      <c r="R516" s="23"/>
      <c r="S516" s="24"/>
      <c r="T516" s="24"/>
      <c r="U516" s="22"/>
      <c r="V516" s="24"/>
      <c r="W516" s="24"/>
      <c r="X516" s="21"/>
      <c r="Y516" s="21"/>
      <c r="Z516" s="21"/>
      <c r="AA516" s="21"/>
      <c r="AB516" s="21"/>
      <c r="AC516" s="46"/>
      <c r="AD516" s="46"/>
      <c r="AE516" s="46"/>
      <c r="AF516" s="21"/>
      <c r="AG516" s="21"/>
      <c r="AH516" s="21"/>
      <c r="AI516" s="21"/>
      <c r="AJ516" s="21"/>
      <c r="AK516" s="21"/>
      <c r="AL516" s="20"/>
      <c r="AM516" s="20"/>
      <c r="AN516" s="20"/>
      <c r="AO516" s="20"/>
      <c r="AP516" s="20"/>
      <c r="AQ516" s="21"/>
      <c r="AR516" s="20"/>
      <c r="AS516" s="21"/>
      <c r="AT516" s="21"/>
      <c r="AU516" s="21"/>
      <c r="AV516" s="21"/>
      <c r="AW516" s="21"/>
      <c r="AX516" s="21"/>
      <c r="AY516" s="46"/>
      <c r="AZ516" s="20"/>
      <c r="BA516" s="20"/>
      <c r="BB516" s="20"/>
      <c r="BC516" s="20"/>
      <c r="BD516" s="20"/>
      <c r="BE516" s="20"/>
      <c r="BF516" s="20"/>
      <c r="BG516" s="20"/>
      <c r="BH516" s="20"/>
    </row>
    <row r="517" spans="1:60" x14ac:dyDescent="0.25">
      <c r="A517" s="20"/>
      <c r="B517" s="20"/>
      <c r="C517" s="20"/>
      <c r="D517" s="21"/>
      <c r="E517" s="21"/>
      <c r="F517" s="21"/>
      <c r="G517" s="20"/>
      <c r="H517" s="20"/>
      <c r="I517" s="20"/>
      <c r="J517" s="20"/>
      <c r="K517" s="20"/>
      <c r="L517" s="21"/>
      <c r="M517" s="21"/>
      <c r="N517" s="20"/>
      <c r="O517" s="20"/>
      <c r="P517" s="22"/>
      <c r="Q517" s="22"/>
      <c r="R517" s="23"/>
      <c r="S517" s="24"/>
      <c r="T517" s="24"/>
      <c r="U517" s="22"/>
      <c r="V517" s="24"/>
      <c r="W517" s="24"/>
      <c r="X517" s="21"/>
      <c r="Y517" s="21"/>
      <c r="Z517" s="21"/>
      <c r="AA517" s="21"/>
      <c r="AB517" s="21"/>
      <c r="AC517" s="46"/>
      <c r="AD517" s="46"/>
      <c r="AE517" s="46"/>
      <c r="AF517" s="21"/>
      <c r="AG517" s="21"/>
      <c r="AH517" s="21"/>
      <c r="AI517" s="21"/>
      <c r="AJ517" s="21"/>
      <c r="AK517" s="21"/>
      <c r="AL517" s="20"/>
      <c r="AM517" s="20"/>
      <c r="AN517" s="20"/>
      <c r="AO517" s="20"/>
      <c r="AP517" s="20"/>
      <c r="AQ517" s="21"/>
      <c r="AR517" s="20"/>
      <c r="AS517" s="21"/>
      <c r="AT517" s="21"/>
      <c r="AU517" s="21"/>
      <c r="AV517" s="21"/>
      <c r="AW517" s="21"/>
      <c r="AX517" s="21"/>
      <c r="AY517" s="46"/>
      <c r="AZ517" s="20"/>
      <c r="BA517" s="20"/>
      <c r="BB517" s="20"/>
      <c r="BC517" s="20"/>
      <c r="BD517" s="20"/>
      <c r="BE517" s="20"/>
      <c r="BF517" s="20"/>
      <c r="BG517" s="20"/>
      <c r="BH517" s="20"/>
    </row>
    <row r="518" spans="1:60" x14ac:dyDescent="0.25">
      <c r="A518" s="20"/>
      <c r="B518" s="20"/>
      <c r="C518" s="20"/>
      <c r="D518" s="21"/>
      <c r="E518" s="21"/>
      <c r="F518" s="21"/>
      <c r="G518" s="20"/>
      <c r="H518" s="20"/>
      <c r="I518" s="20"/>
      <c r="J518" s="20"/>
      <c r="K518" s="20"/>
      <c r="L518" s="21"/>
      <c r="M518" s="21"/>
      <c r="N518" s="20"/>
      <c r="O518" s="20"/>
      <c r="P518" s="22"/>
      <c r="Q518" s="22"/>
      <c r="R518" s="23"/>
      <c r="S518" s="24"/>
      <c r="T518" s="24"/>
      <c r="U518" s="22"/>
      <c r="V518" s="24"/>
      <c r="W518" s="24"/>
      <c r="X518" s="21"/>
      <c r="Y518" s="21"/>
      <c r="Z518" s="21"/>
      <c r="AA518" s="21"/>
      <c r="AB518" s="21"/>
      <c r="AC518" s="46"/>
      <c r="AD518" s="46"/>
      <c r="AE518" s="46"/>
      <c r="AF518" s="21"/>
      <c r="AG518" s="21"/>
      <c r="AH518" s="21"/>
      <c r="AI518" s="21"/>
      <c r="AJ518" s="21"/>
      <c r="AK518" s="21"/>
      <c r="AL518" s="20"/>
      <c r="AM518" s="20"/>
      <c r="AN518" s="20"/>
      <c r="AO518" s="20"/>
      <c r="AP518" s="20"/>
      <c r="AQ518" s="21"/>
      <c r="AR518" s="20"/>
      <c r="AS518" s="21"/>
      <c r="AT518" s="21"/>
      <c r="AU518" s="21"/>
      <c r="AV518" s="21"/>
      <c r="AW518" s="21"/>
      <c r="AX518" s="21"/>
      <c r="AY518" s="46"/>
      <c r="AZ518" s="20"/>
      <c r="BA518" s="20"/>
      <c r="BB518" s="20"/>
      <c r="BC518" s="20"/>
      <c r="BD518" s="20"/>
      <c r="BE518" s="20"/>
      <c r="BF518" s="20"/>
      <c r="BG518" s="20"/>
      <c r="BH518" s="20"/>
    </row>
    <row r="519" spans="1:60" x14ac:dyDescent="0.25">
      <c r="A519" s="20"/>
      <c r="B519" s="20"/>
      <c r="C519" s="20"/>
      <c r="D519" s="21"/>
      <c r="E519" s="21"/>
      <c r="F519" s="21"/>
      <c r="G519" s="20"/>
      <c r="H519" s="20"/>
      <c r="I519" s="20"/>
      <c r="J519" s="20"/>
      <c r="K519" s="20"/>
      <c r="L519" s="21"/>
      <c r="M519" s="21"/>
      <c r="N519" s="20"/>
      <c r="O519" s="20"/>
      <c r="P519" s="22"/>
      <c r="Q519" s="22"/>
      <c r="R519" s="23"/>
      <c r="S519" s="24"/>
      <c r="T519" s="24"/>
      <c r="U519" s="22"/>
      <c r="V519" s="24"/>
      <c r="W519" s="24"/>
      <c r="X519" s="21"/>
      <c r="Y519" s="21"/>
      <c r="Z519" s="21"/>
      <c r="AA519" s="21"/>
      <c r="AB519" s="21"/>
      <c r="AC519" s="46"/>
      <c r="AD519" s="46"/>
      <c r="AE519" s="46"/>
      <c r="AF519" s="21"/>
      <c r="AG519" s="21"/>
      <c r="AH519" s="21"/>
      <c r="AI519" s="21"/>
      <c r="AJ519" s="21"/>
      <c r="AK519" s="21"/>
      <c r="AL519" s="20"/>
      <c r="AM519" s="20"/>
      <c r="AN519" s="20"/>
      <c r="AO519" s="20"/>
      <c r="AP519" s="20"/>
      <c r="AQ519" s="21"/>
      <c r="AR519" s="20"/>
      <c r="AS519" s="21"/>
      <c r="AT519" s="21"/>
      <c r="AU519" s="21"/>
      <c r="AV519" s="21"/>
      <c r="AW519" s="21"/>
      <c r="AX519" s="21"/>
      <c r="AY519" s="46"/>
      <c r="AZ519" s="20"/>
      <c r="BA519" s="20"/>
      <c r="BB519" s="20"/>
      <c r="BC519" s="20"/>
      <c r="BD519" s="20"/>
      <c r="BE519" s="20"/>
      <c r="BF519" s="20"/>
      <c r="BG519" s="20"/>
      <c r="BH519" s="20"/>
    </row>
    <row r="520" spans="1:60" x14ac:dyDescent="0.25">
      <c r="A520" s="20"/>
      <c r="B520" s="20"/>
      <c r="C520" s="20"/>
      <c r="D520" s="21"/>
      <c r="E520" s="21"/>
      <c r="F520" s="21"/>
      <c r="G520" s="20"/>
      <c r="H520" s="20"/>
      <c r="I520" s="20"/>
      <c r="J520" s="20"/>
      <c r="K520" s="20"/>
      <c r="L520" s="21"/>
      <c r="M520" s="21"/>
      <c r="N520" s="20"/>
      <c r="O520" s="20"/>
      <c r="P520" s="22"/>
      <c r="Q520" s="22"/>
      <c r="R520" s="23"/>
      <c r="S520" s="24"/>
      <c r="T520" s="24"/>
      <c r="U520" s="22"/>
      <c r="V520" s="24"/>
      <c r="W520" s="24"/>
      <c r="X520" s="21"/>
      <c r="Y520" s="21"/>
      <c r="Z520" s="21"/>
      <c r="AA520" s="21"/>
      <c r="AB520" s="21"/>
      <c r="AC520" s="46"/>
      <c r="AD520" s="46"/>
      <c r="AE520" s="46"/>
      <c r="AF520" s="21"/>
      <c r="AG520" s="21"/>
      <c r="AH520" s="21"/>
      <c r="AI520" s="21"/>
      <c r="AJ520" s="21"/>
      <c r="AK520" s="21"/>
      <c r="AL520" s="20"/>
      <c r="AM520" s="20"/>
      <c r="AN520" s="20"/>
      <c r="AO520" s="20"/>
      <c r="AP520" s="20"/>
      <c r="AQ520" s="21"/>
      <c r="AR520" s="20"/>
      <c r="AS520" s="21"/>
      <c r="AT520" s="21"/>
      <c r="AU520" s="21"/>
      <c r="AV520" s="21"/>
      <c r="AW520" s="21"/>
      <c r="AX520" s="21"/>
      <c r="AY520" s="46"/>
      <c r="AZ520" s="20"/>
      <c r="BA520" s="20"/>
      <c r="BB520" s="20"/>
      <c r="BC520" s="20"/>
      <c r="BD520" s="20"/>
      <c r="BE520" s="20"/>
      <c r="BF520" s="20"/>
      <c r="BG520" s="20"/>
      <c r="BH520" s="20"/>
    </row>
    <row r="521" spans="1:60" x14ac:dyDescent="0.25">
      <c r="A521" s="20"/>
      <c r="B521" s="20"/>
      <c r="C521" s="20"/>
      <c r="D521" s="21"/>
      <c r="E521" s="21"/>
      <c r="F521" s="21"/>
      <c r="G521" s="20"/>
      <c r="H521" s="20"/>
      <c r="I521" s="20"/>
      <c r="J521" s="20"/>
      <c r="K521" s="20"/>
      <c r="L521" s="21"/>
      <c r="M521" s="21"/>
      <c r="N521" s="20"/>
      <c r="O521" s="20"/>
      <c r="P521" s="22"/>
      <c r="Q521" s="22"/>
      <c r="R521" s="23"/>
      <c r="S521" s="24"/>
      <c r="T521" s="24"/>
      <c r="U521" s="22"/>
      <c r="V521" s="24"/>
      <c r="W521" s="24"/>
      <c r="X521" s="21"/>
      <c r="Y521" s="21"/>
      <c r="Z521" s="21"/>
      <c r="AA521" s="21"/>
      <c r="AB521" s="21"/>
      <c r="AC521" s="46"/>
      <c r="AD521" s="46"/>
      <c r="AE521" s="46"/>
      <c r="AF521" s="21"/>
      <c r="AG521" s="21"/>
      <c r="AH521" s="21"/>
      <c r="AI521" s="21"/>
      <c r="AJ521" s="21"/>
      <c r="AK521" s="21"/>
      <c r="AL521" s="20"/>
      <c r="AM521" s="20"/>
      <c r="AN521" s="20"/>
      <c r="AO521" s="20"/>
      <c r="AP521" s="20"/>
      <c r="AQ521" s="21"/>
      <c r="AR521" s="20"/>
      <c r="AS521" s="21"/>
      <c r="AT521" s="21"/>
      <c r="AU521" s="21"/>
      <c r="AV521" s="21"/>
      <c r="AW521" s="21"/>
      <c r="AX521" s="21"/>
      <c r="AY521" s="46"/>
      <c r="AZ521" s="20"/>
      <c r="BA521" s="20"/>
      <c r="BB521" s="20"/>
      <c r="BC521" s="20"/>
      <c r="BD521" s="20"/>
      <c r="BE521" s="20"/>
      <c r="BF521" s="20"/>
      <c r="BG521" s="20"/>
      <c r="BH521" s="20"/>
    </row>
    <row r="522" spans="1:60" x14ac:dyDescent="0.25">
      <c r="A522" s="20"/>
      <c r="B522" s="20"/>
      <c r="C522" s="20"/>
      <c r="D522" s="21"/>
      <c r="E522" s="21"/>
      <c r="F522" s="21"/>
      <c r="G522" s="20"/>
      <c r="H522" s="20"/>
      <c r="I522" s="20"/>
      <c r="J522" s="20"/>
      <c r="K522" s="20"/>
      <c r="L522" s="21"/>
      <c r="M522" s="21"/>
      <c r="N522" s="20"/>
      <c r="O522" s="20"/>
      <c r="P522" s="22"/>
      <c r="Q522" s="22"/>
      <c r="R522" s="23"/>
      <c r="S522" s="24"/>
      <c r="T522" s="24"/>
      <c r="U522" s="22"/>
      <c r="V522" s="24"/>
      <c r="W522" s="24"/>
      <c r="X522" s="21"/>
      <c r="Y522" s="21"/>
      <c r="Z522" s="21"/>
      <c r="AA522" s="21"/>
      <c r="AB522" s="21"/>
      <c r="AC522" s="46"/>
      <c r="AD522" s="46"/>
      <c r="AE522" s="46"/>
      <c r="AF522" s="21"/>
      <c r="AG522" s="21"/>
      <c r="AH522" s="21"/>
      <c r="AI522" s="21"/>
      <c r="AJ522" s="21"/>
      <c r="AK522" s="21"/>
      <c r="AL522" s="20"/>
      <c r="AM522" s="20"/>
      <c r="AN522" s="20"/>
      <c r="AO522" s="20"/>
      <c r="AP522" s="20"/>
      <c r="AQ522" s="21"/>
      <c r="AR522" s="20"/>
      <c r="AS522" s="21"/>
      <c r="AT522" s="21"/>
      <c r="AU522" s="21"/>
      <c r="AV522" s="21"/>
      <c r="AW522" s="21"/>
      <c r="AX522" s="21"/>
      <c r="AY522" s="46"/>
      <c r="AZ522" s="20"/>
      <c r="BA522" s="20"/>
      <c r="BB522" s="20"/>
      <c r="BC522" s="20"/>
      <c r="BD522" s="20"/>
      <c r="BE522" s="20"/>
      <c r="BF522" s="20"/>
      <c r="BG522" s="20"/>
      <c r="BH522" s="20"/>
    </row>
    <row r="523" spans="1:60" x14ac:dyDescent="0.25">
      <c r="A523" s="20"/>
      <c r="B523" s="20"/>
      <c r="C523" s="20"/>
      <c r="D523" s="21"/>
      <c r="E523" s="21"/>
      <c r="F523" s="21"/>
      <c r="G523" s="20"/>
      <c r="H523" s="20"/>
      <c r="I523" s="20"/>
      <c r="J523" s="20"/>
      <c r="K523" s="20"/>
      <c r="L523" s="21"/>
      <c r="M523" s="21"/>
      <c r="N523" s="20"/>
      <c r="O523" s="20"/>
      <c r="P523" s="22"/>
      <c r="Q523" s="22"/>
      <c r="R523" s="23"/>
      <c r="S523" s="24"/>
      <c r="T523" s="24"/>
      <c r="U523" s="22"/>
      <c r="V523" s="24"/>
      <c r="W523" s="24"/>
      <c r="X523" s="21"/>
      <c r="Y523" s="21"/>
      <c r="Z523" s="21"/>
      <c r="AA523" s="21"/>
      <c r="AB523" s="21"/>
      <c r="AC523" s="46"/>
      <c r="AD523" s="46"/>
      <c r="AE523" s="46"/>
      <c r="AF523" s="21"/>
      <c r="AG523" s="21"/>
      <c r="AH523" s="21"/>
      <c r="AI523" s="21"/>
      <c r="AJ523" s="21"/>
      <c r="AK523" s="21"/>
      <c r="AL523" s="20"/>
      <c r="AM523" s="20"/>
      <c r="AN523" s="20"/>
      <c r="AO523" s="20"/>
      <c r="AP523" s="20"/>
      <c r="AQ523" s="21"/>
      <c r="AR523" s="20"/>
      <c r="AS523" s="21"/>
      <c r="AT523" s="21"/>
      <c r="AU523" s="21"/>
      <c r="AV523" s="21"/>
      <c r="AW523" s="21"/>
      <c r="AX523" s="21"/>
      <c r="AY523" s="46"/>
      <c r="AZ523" s="20"/>
      <c r="BA523" s="20"/>
      <c r="BB523" s="20"/>
      <c r="BC523" s="20"/>
      <c r="BD523" s="20"/>
      <c r="BE523" s="20"/>
      <c r="BF523" s="20"/>
      <c r="BG523" s="20"/>
      <c r="BH523" s="20"/>
    </row>
    <row r="524" spans="1:60" x14ac:dyDescent="0.25">
      <c r="A524" s="20"/>
      <c r="B524" s="20"/>
      <c r="C524" s="20"/>
      <c r="D524" s="21"/>
      <c r="E524" s="21"/>
      <c r="F524" s="21"/>
      <c r="G524" s="20"/>
      <c r="H524" s="20"/>
      <c r="I524" s="20"/>
      <c r="J524" s="20"/>
      <c r="K524" s="20"/>
      <c r="L524" s="21"/>
      <c r="M524" s="21"/>
      <c r="N524" s="20"/>
      <c r="O524" s="20"/>
      <c r="P524" s="22"/>
      <c r="Q524" s="22"/>
      <c r="R524" s="23"/>
      <c r="S524" s="24"/>
      <c r="T524" s="24"/>
      <c r="U524" s="22"/>
      <c r="V524" s="24"/>
      <c r="W524" s="24"/>
      <c r="X524" s="21"/>
      <c r="Y524" s="21"/>
      <c r="Z524" s="21"/>
      <c r="AA524" s="21"/>
      <c r="AB524" s="21"/>
      <c r="AC524" s="46"/>
      <c r="AD524" s="46"/>
      <c r="AE524" s="46"/>
      <c r="AF524" s="21"/>
      <c r="AG524" s="21"/>
      <c r="AH524" s="21"/>
      <c r="AI524" s="21"/>
      <c r="AJ524" s="21"/>
      <c r="AK524" s="21"/>
      <c r="AL524" s="20"/>
      <c r="AM524" s="20"/>
      <c r="AN524" s="20"/>
      <c r="AO524" s="20"/>
      <c r="AP524" s="20"/>
      <c r="AQ524" s="21"/>
      <c r="AR524" s="20"/>
      <c r="AS524" s="21"/>
      <c r="AT524" s="21"/>
      <c r="AU524" s="21"/>
      <c r="AV524" s="21"/>
      <c r="AW524" s="21"/>
      <c r="AX524" s="21"/>
      <c r="AY524" s="46"/>
      <c r="AZ524" s="20"/>
      <c r="BA524" s="20"/>
      <c r="BB524" s="20"/>
      <c r="BC524" s="20"/>
      <c r="BD524" s="20"/>
      <c r="BE524" s="20"/>
      <c r="BF524" s="20"/>
      <c r="BG524" s="20"/>
      <c r="BH524" s="20"/>
    </row>
    <row r="525" spans="1:60" x14ac:dyDescent="0.25">
      <c r="A525" s="20"/>
      <c r="B525" s="20"/>
      <c r="C525" s="20"/>
      <c r="D525" s="21"/>
      <c r="E525" s="21"/>
      <c r="F525" s="21"/>
      <c r="G525" s="20"/>
      <c r="H525" s="20"/>
      <c r="I525" s="20"/>
      <c r="J525" s="20"/>
      <c r="K525" s="20"/>
      <c r="L525" s="21"/>
      <c r="M525" s="21"/>
      <c r="N525" s="20"/>
      <c r="O525" s="20"/>
      <c r="P525" s="22"/>
      <c r="Q525" s="22"/>
      <c r="R525" s="23"/>
      <c r="S525" s="24"/>
      <c r="T525" s="24"/>
      <c r="U525" s="22"/>
      <c r="V525" s="24"/>
      <c r="W525" s="24"/>
      <c r="X525" s="21"/>
      <c r="Y525" s="21"/>
      <c r="Z525" s="21"/>
      <c r="AA525" s="21"/>
      <c r="AB525" s="21"/>
      <c r="AC525" s="46"/>
      <c r="AD525" s="46"/>
      <c r="AE525" s="46"/>
      <c r="AF525" s="21"/>
      <c r="AG525" s="21"/>
      <c r="AH525" s="21"/>
      <c r="AI525" s="21"/>
      <c r="AJ525" s="21"/>
      <c r="AK525" s="21"/>
      <c r="AL525" s="20"/>
      <c r="AM525" s="20"/>
      <c r="AN525" s="20"/>
      <c r="AO525" s="20"/>
      <c r="AP525" s="20"/>
      <c r="AQ525" s="21"/>
      <c r="AR525" s="20"/>
      <c r="AS525" s="21"/>
      <c r="AT525" s="21"/>
      <c r="AU525" s="21"/>
      <c r="AV525" s="21"/>
      <c r="AW525" s="21"/>
      <c r="AX525" s="21"/>
      <c r="AY525" s="46"/>
      <c r="AZ525" s="20"/>
      <c r="BA525" s="20"/>
      <c r="BB525" s="20"/>
      <c r="BC525" s="20"/>
      <c r="BD525" s="20"/>
      <c r="BE525" s="20"/>
      <c r="BF525" s="20"/>
      <c r="BG525" s="20"/>
      <c r="BH525" s="20"/>
    </row>
    <row r="526" spans="1:60" x14ac:dyDescent="0.25">
      <c r="A526" s="20"/>
      <c r="B526" s="20"/>
      <c r="C526" s="20"/>
      <c r="D526" s="21"/>
      <c r="E526" s="21"/>
      <c r="F526" s="21"/>
      <c r="G526" s="20"/>
      <c r="H526" s="20"/>
      <c r="I526" s="20"/>
      <c r="J526" s="20"/>
      <c r="K526" s="20"/>
      <c r="L526" s="21"/>
      <c r="M526" s="21"/>
      <c r="N526" s="20"/>
      <c r="O526" s="20"/>
      <c r="P526" s="22"/>
      <c r="Q526" s="22"/>
      <c r="R526" s="23"/>
      <c r="S526" s="24"/>
      <c r="T526" s="24"/>
      <c r="U526" s="22"/>
      <c r="V526" s="24"/>
      <c r="W526" s="24"/>
      <c r="X526" s="21"/>
      <c r="Y526" s="21"/>
      <c r="Z526" s="21"/>
      <c r="AA526" s="21"/>
      <c r="AB526" s="21"/>
      <c r="AC526" s="46"/>
      <c r="AD526" s="46"/>
      <c r="AE526" s="46"/>
      <c r="AF526" s="21"/>
      <c r="AG526" s="21"/>
      <c r="AH526" s="21"/>
      <c r="AI526" s="21"/>
      <c r="AJ526" s="21"/>
      <c r="AK526" s="21"/>
      <c r="AL526" s="20"/>
      <c r="AM526" s="20"/>
      <c r="AN526" s="20"/>
      <c r="AO526" s="20"/>
      <c r="AP526" s="20"/>
      <c r="AQ526" s="21"/>
      <c r="AR526" s="20"/>
      <c r="AS526" s="21"/>
      <c r="AT526" s="21"/>
      <c r="AU526" s="21"/>
      <c r="AV526" s="21"/>
      <c r="AW526" s="21"/>
      <c r="AX526" s="21"/>
      <c r="AY526" s="46"/>
      <c r="AZ526" s="20"/>
      <c r="BA526" s="20"/>
      <c r="BB526" s="20"/>
      <c r="BC526" s="20"/>
      <c r="BD526" s="20"/>
      <c r="BE526" s="20"/>
      <c r="BF526" s="20"/>
      <c r="BG526" s="20"/>
      <c r="BH526" s="20"/>
    </row>
    <row r="527" spans="1:60" x14ac:dyDescent="0.25">
      <c r="A527" s="20"/>
      <c r="B527" s="20"/>
      <c r="C527" s="20"/>
      <c r="D527" s="21"/>
      <c r="E527" s="21"/>
      <c r="F527" s="21"/>
      <c r="G527" s="20"/>
      <c r="H527" s="20"/>
      <c r="I527" s="20"/>
      <c r="J527" s="20"/>
      <c r="K527" s="20"/>
      <c r="L527" s="21"/>
      <c r="M527" s="21"/>
      <c r="N527" s="20"/>
      <c r="O527" s="20"/>
      <c r="P527" s="22"/>
      <c r="Q527" s="22"/>
      <c r="R527" s="23"/>
      <c r="S527" s="24"/>
      <c r="T527" s="24"/>
      <c r="U527" s="22"/>
      <c r="V527" s="24"/>
      <c r="W527" s="24"/>
      <c r="X527" s="21"/>
      <c r="Y527" s="21"/>
      <c r="Z527" s="21"/>
      <c r="AA527" s="21"/>
      <c r="AB527" s="21"/>
      <c r="AC527" s="46"/>
      <c r="AD527" s="46"/>
      <c r="AE527" s="46"/>
      <c r="AF527" s="21"/>
      <c r="AG527" s="21"/>
      <c r="AH527" s="21"/>
      <c r="AI527" s="21"/>
      <c r="AJ527" s="21"/>
      <c r="AK527" s="21"/>
      <c r="AL527" s="20"/>
      <c r="AM527" s="20"/>
      <c r="AN527" s="20"/>
      <c r="AO527" s="20"/>
      <c r="AP527" s="20"/>
      <c r="AQ527" s="21"/>
      <c r="AR527" s="20"/>
      <c r="AS527" s="21"/>
      <c r="AT527" s="21"/>
      <c r="AU527" s="21"/>
      <c r="AV527" s="21"/>
      <c r="AW527" s="21"/>
      <c r="AX527" s="21"/>
      <c r="AY527" s="46"/>
      <c r="AZ527" s="20"/>
      <c r="BA527" s="20"/>
      <c r="BB527" s="20"/>
      <c r="BC527" s="20"/>
      <c r="BD527" s="20"/>
      <c r="BE527" s="20"/>
      <c r="BF527" s="20"/>
      <c r="BG527" s="20"/>
      <c r="BH527" s="20"/>
    </row>
    <row r="528" spans="1:60" x14ac:dyDescent="0.25">
      <c r="A528" s="20"/>
      <c r="B528" s="20"/>
      <c r="C528" s="20"/>
      <c r="D528" s="21"/>
      <c r="E528" s="21"/>
      <c r="F528" s="21"/>
      <c r="G528" s="20"/>
      <c r="H528" s="20"/>
      <c r="I528" s="20"/>
      <c r="J528" s="20"/>
      <c r="K528" s="20"/>
      <c r="L528" s="21"/>
      <c r="M528" s="21"/>
      <c r="N528" s="20"/>
      <c r="O528" s="20"/>
      <c r="P528" s="22"/>
      <c r="Q528" s="22"/>
      <c r="R528" s="23"/>
      <c r="S528" s="24"/>
      <c r="T528" s="24"/>
      <c r="U528" s="22"/>
      <c r="V528" s="24"/>
      <c r="W528" s="24"/>
      <c r="X528" s="21"/>
      <c r="Y528" s="21"/>
      <c r="Z528" s="21"/>
      <c r="AA528" s="21"/>
      <c r="AB528" s="21"/>
      <c r="AC528" s="46"/>
      <c r="AD528" s="46"/>
      <c r="AE528" s="46"/>
      <c r="AF528" s="21"/>
      <c r="AG528" s="21"/>
      <c r="AH528" s="21"/>
      <c r="AI528" s="21"/>
      <c r="AJ528" s="21"/>
      <c r="AK528" s="21"/>
      <c r="AL528" s="20"/>
      <c r="AM528" s="20"/>
      <c r="AN528" s="20"/>
      <c r="AO528" s="20"/>
      <c r="AP528" s="20"/>
      <c r="AQ528" s="21"/>
      <c r="AR528" s="20"/>
      <c r="AS528" s="21"/>
      <c r="AT528" s="21"/>
      <c r="AU528" s="21"/>
      <c r="AV528" s="21"/>
      <c r="AW528" s="21"/>
      <c r="AX528" s="21"/>
      <c r="AY528" s="46"/>
      <c r="AZ528" s="20"/>
      <c r="BA528" s="20"/>
      <c r="BB528" s="20"/>
      <c r="BC528" s="20"/>
      <c r="BD528" s="20"/>
      <c r="BE528" s="20"/>
      <c r="BF528" s="20"/>
      <c r="BG528" s="20"/>
      <c r="BH528" s="20"/>
    </row>
    <row r="529" spans="1:60" x14ac:dyDescent="0.25">
      <c r="A529" s="20"/>
      <c r="B529" s="20"/>
      <c r="C529" s="20"/>
      <c r="D529" s="21"/>
      <c r="E529" s="21"/>
      <c r="F529" s="21"/>
      <c r="G529" s="20"/>
      <c r="H529" s="20"/>
      <c r="I529" s="20"/>
      <c r="J529" s="20"/>
      <c r="K529" s="20"/>
      <c r="L529" s="21"/>
      <c r="M529" s="21"/>
      <c r="N529" s="20"/>
      <c r="O529" s="20"/>
      <c r="P529" s="22"/>
      <c r="Q529" s="22"/>
      <c r="R529" s="23"/>
      <c r="S529" s="24"/>
      <c r="T529" s="24"/>
      <c r="U529" s="22"/>
      <c r="V529" s="24"/>
      <c r="W529" s="24"/>
      <c r="X529" s="21"/>
      <c r="Y529" s="21"/>
      <c r="Z529" s="21"/>
      <c r="AA529" s="21"/>
      <c r="AB529" s="21"/>
      <c r="AC529" s="46"/>
      <c r="AD529" s="46"/>
      <c r="AE529" s="46"/>
      <c r="AF529" s="21"/>
      <c r="AG529" s="21"/>
      <c r="AH529" s="21"/>
      <c r="AI529" s="21"/>
      <c r="AJ529" s="21"/>
      <c r="AK529" s="21"/>
      <c r="AL529" s="20"/>
      <c r="AM529" s="20"/>
      <c r="AN529" s="20"/>
      <c r="AO529" s="20"/>
      <c r="AP529" s="20"/>
      <c r="AQ529" s="21"/>
      <c r="AR529" s="20"/>
      <c r="AS529" s="21"/>
      <c r="AT529" s="21"/>
      <c r="AU529" s="21"/>
      <c r="AV529" s="21"/>
      <c r="AW529" s="21"/>
      <c r="AX529" s="21"/>
      <c r="AY529" s="46"/>
      <c r="AZ529" s="20"/>
      <c r="BA529" s="20"/>
      <c r="BB529" s="20"/>
      <c r="BC529" s="20"/>
      <c r="BD529" s="20"/>
      <c r="BE529" s="20"/>
      <c r="BF529" s="20"/>
      <c r="BG529" s="20"/>
      <c r="BH529" s="20"/>
    </row>
    <row r="530" spans="1:60" x14ac:dyDescent="0.25">
      <c r="A530" s="20"/>
      <c r="B530" s="20"/>
      <c r="C530" s="20"/>
      <c r="D530" s="21"/>
      <c r="E530" s="21"/>
      <c r="F530" s="21"/>
      <c r="G530" s="20"/>
      <c r="H530" s="20"/>
      <c r="I530" s="20"/>
      <c r="J530" s="20"/>
      <c r="K530" s="20"/>
      <c r="L530" s="21"/>
      <c r="M530" s="21"/>
      <c r="N530" s="20"/>
      <c r="O530" s="20"/>
      <c r="P530" s="22"/>
      <c r="Q530" s="22"/>
      <c r="R530" s="23"/>
      <c r="S530" s="24"/>
      <c r="T530" s="24"/>
      <c r="U530" s="22"/>
      <c r="V530" s="24"/>
      <c r="W530" s="24"/>
      <c r="X530" s="21"/>
      <c r="Y530" s="21"/>
      <c r="Z530" s="21"/>
      <c r="AA530" s="21"/>
      <c r="AB530" s="21"/>
      <c r="AC530" s="46"/>
      <c r="AD530" s="46"/>
      <c r="AE530" s="46"/>
      <c r="AF530" s="21"/>
      <c r="AG530" s="21"/>
      <c r="AH530" s="21"/>
      <c r="AI530" s="21"/>
      <c r="AJ530" s="21"/>
      <c r="AK530" s="21"/>
      <c r="AL530" s="20"/>
      <c r="AM530" s="20"/>
      <c r="AN530" s="20"/>
      <c r="AO530" s="20"/>
      <c r="AP530" s="20"/>
      <c r="AQ530" s="21"/>
      <c r="AR530" s="20"/>
      <c r="AS530" s="21"/>
      <c r="AT530" s="21"/>
      <c r="AU530" s="21"/>
      <c r="AV530" s="21"/>
      <c r="AW530" s="21"/>
      <c r="AX530" s="21"/>
      <c r="AY530" s="46"/>
      <c r="AZ530" s="20"/>
      <c r="BA530" s="20"/>
      <c r="BB530" s="20"/>
      <c r="BC530" s="20"/>
      <c r="BD530" s="20"/>
      <c r="BE530" s="20"/>
      <c r="BF530" s="20"/>
      <c r="BG530" s="20"/>
      <c r="BH530" s="20"/>
    </row>
    <row r="531" spans="1:60" x14ac:dyDescent="0.25">
      <c r="A531" s="20"/>
      <c r="B531" s="20"/>
      <c r="C531" s="20"/>
      <c r="D531" s="21"/>
      <c r="E531" s="21"/>
      <c r="F531" s="21"/>
      <c r="G531" s="20"/>
      <c r="H531" s="20"/>
      <c r="I531" s="20"/>
      <c r="J531" s="20"/>
      <c r="K531" s="20"/>
      <c r="L531" s="21"/>
      <c r="M531" s="21"/>
      <c r="N531" s="20"/>
      <c r="O531" s="20"/>
      <c r="P531" s="22"/>
      <c r="Q531" s="22"/>
      <c r="R531" s="23"/>
      <c r="S531" s="24"/>
      <c r="T531" s="24"/>
      <c r="U531" s="22"/>
      <c r="V531" s="24"/>
      <c r="W531" s="24"/>
      <c r="X531" s="21"/>
      <c r="Y531" s="21"/>
      <c r="Z531" s="21"/>
      <c r="AA531" s="21"/>
      <c r="AB531" s="21"/>
      <c r="AC531" s="46"/>
      <c r="AD531" s="46"/>
      <c r="AE531" s="46"/>
      <c r="AF531" s="21"/>
      <c r="AG531" s="21"/>
      <c r="AH531" s="21"/>
      <c r="AI531" s="21"/>
      <c r="AJ531" s="21"/>
      <c r="AK531" s="21"/>
      <c r="AL531" s="20"/>
      <c r="AM531" s="20"/>
      <c r="AN531" s="20"/>
      <c r="AO531" s="20"/>
      <c r="AP531" s="20"/>
      <c r="AQ531" s="21"/>
      <c r="AR531" s="20"/>
      <c r="AS531" s="21"/>
      <c r="AT531" s="21"/>
      <c r="AU531" s="21"/>
      <c r="AV531" s="21"/>
      <c r="AW531" s="21"/>
      <c r="AX531" s="21"/>
      <c r="AY531" s="46"/>
      <c r="AZ531" s="20"/>
      <c r="BA531" s="20"/>
      <c r="BB531" s="20"/>
      <c r="BC531" s="20"/>
      <c r="BD531" s="20"/>
      <c r="BE531" s="20"/>
      <c r="BF531" s="20"/>
      <c r="BG531" s="20"/>
      <c r="BH531" s="20"/>
    </row>
    <row r="532" spans="1:60" x14ac:dyDescent="0.25">
      <c r="A532" s="20"/>
      <c r="B532" s="20"/>
      <c r="C532" s="20"/>
      <c r="D532" s="21"/>
      <c r="E532" s="21"/>
      <c r="F532" s="21"/>
      <c r="G532" s="20"/>
      <c r="H532" s="20"/>
      <c r="I532" s="20"/>
      <c r="J532" s="20"/>
      <c r="K532" s="20"/>
      <c r="L532" s="21"/>
      <c r="M532" s="21"/>
      <c r="N532" s="20"/>
      <c r="O532" s="20"/>
      <c r="P532" s="22"/>
      <c r="Q532" s="22"/>
      <c r="R532" s="23"/>
      <c r="S532" s="24"/>
      <c r="T532" s="24"/>
      <c r="U532" s="22"/>
      <c r="V532" s="24"/>
      <c r="W532" s="24"/>
      <c r="X532" s="21"/>
      <c r="Y532" s="21"/>
      <c r="Z532" s="21"/>
      <c r="AA532" s="21"/>
      <c r="AB532" s="21"/>
      <c r="AC532" s="46"/>
      <c r="AD532" s="46"/>
      <c r="AE532" s="46"/>
      <c r="AF532" s="21"/>
      <c r="AG532" s="21"/>
      <c r="AH532" s="21"/>
      <c r="AI532" s="21"/>
      <c r="AJ532" s="21"/>
      <c r="AK532" s="21"/>
      <c r="AL532" s="20"/>
      <c r="AM532" s="20"/>
      <c r="AN532" s="20"/>
      <c r="AO532" s="20"/>
      <c r="AP532" s="20"/>
      <c r="AQ532" s="21"/>
      <c r="AR532" s="20"/>
      <c r="AS532" s="21"/>
      <c r="AT532" s="21"/>
      <c r="AU532" s="21"/>
      <c r="AV532" s="21"/>
      <c r="AW532" s="21"/>
      <c r="AX532" s="21"/>
      <c r="AY532" s="46"/>
      <c r="AZ532" s="20"/>
      <c r="BA532" s="20"/>
      <c r="BB532" s="20"/>
      <c r="BC532" s="20"/>
      <c r="BD532" s="20"/>
      <c r="BE532" s="20"/>
      <c r="BF532" s="20"/>
      <c r="BG532" s="20"/>
      <c r="BH532" s="20"/>
    </row>
    <row r="533" spans="1:60" x14ac:dyDescent="0.25">
      <c r="A533" s="20"/>
      <c r="B533" s="20"/>
      <c r="C533" s="20"/>
      <c r="D533" s="21"/>
      <c r="E533" s="21"/>
      <c r="F533" s="21"/>
      <c r="G533" s="20"/>
      <c r="H533" s="20"/>
      <c r="I533" s="20"/>
      <c r="J533" s="20"/>
      <c r="K533" s="20"/>
      <c r="L533" s="21"/>
      <c r="M533" s="21"/>
      <c r="N533" s="20"/>
      <c r="O533" s="20"/>
      <c r="P533" s="22"/>
      <c r="Q533" s="22"/>
      <c r="R533" s="23"/>
      <c r="S533" s="24"/>
      <c r="T533" s="24"/>
      <c r="U533" s="22"/>
      <c r="V533" s="24"/>
      <c r="W533" s="24"/>
      <c r="X533" s="21"/>
      <c r="Y533" s="21"/>
      <c r="Z533" s="21"/>
      <c r="AA533" s="21"/>
      <c r="AB533" s="21"/>
      <c r="AC533" s="46"/>
      <c r="AD533" s="46"/>
      <c r="AE533" s="46"/>
      <c r="AF533" s="21"/>
      <c r="AG533" s="21"/>
      <c r="AH533" s="21"/>
      <c r="AI533" s="21"/>
      <c r="AJ533" s="21"/>
      <c r="AK533" s="21"/>
      <c r="AL533" s="20"/>
      <c r="AM533" s="20"/>
      <c r="AN533" s="20"/>
      <c r="AO533" s="20"/>
      <c r="AP533" s="20"/>
      <c r="AQ533" s="21"/>
      <c r="AR533" s="20"/>
      <c r="AS533" s="21"/>
      <c r="AT533" s="21"/>
      <c r="AU533" s="21"/>
      <c r="AV533" s="21"/>
      <c r="AW533" s="21"/>
      <c r="AX533" s="21"/>
      <c r="AY533" s="46"/>
      <c r="AZ533" s="20"/>
      <c r="BA533" s="20"/>
      <c r="BB533" s="20"/>
      <c r="BC533" s="20"/>
      <c r="BD533" s="20"/>
      <c r="BE533" s="20"/>
      <c r="BF533" s="20"/>
      <c r="BG533" s="20"/>
      <c r="BH533" s="20"/>
    </row>
    <row r="534" spans="1:60" x14ac:dyDescent="0.25">
      <c r="A534" s="20"/>
      <c r="B534" s="20"/>
      <c r="C534" s="20"/>
      <c r="D534" s="21"/>
      <c r="E534" s="21"/>
      <c r="F534" s="21"/>
      <c r="G534" s="20"/>
      <c r="H534" s="20"/>
      <c r="I534" s="20"/>
      <c r="J534" s="20"/>
      <c r="K534" s="20"/>
      <c r="L534" s="21"/>
      <c r="M534" s="21"/>
      <c r="N534" s="20"/>
      <c r="O534" s="20"/>
      <c r="P534" s="22"/>
      <c r="Q534" s="22"/>
      <c r="R534" s="23"/>
      <c r="S534" s="24"/>
      <c r="T534" s="24"/>
      <c r="U534" s="22"/>
      <c r="V534" s="24"/>
      <c r="W534" s="24"/>
      <c r="X534" s="21"/>
      <c r="Y534" s="21"/>
      <c r="Z534" s="21"/>
      <c r="AA534" s="21"/>
      <c r="AB534" s="21"/>
      <c r="AC534" s="46"/>
      <c r="AD534" s="46"/>
      <c r="AE534" s="46"/>
      <c r="AF534" s="21"/>
      <c r="AG534" s="21"/>
      <c r="AH534" s="21"/>
      <c r="AI534" s="21"/>
      <c r="AJ534" s="21"/>
      <c r="AK534" s="21"/>
      <c r="AL534" s="20"/>
      <c r="AM534" s="20"/>
      <c r="AN534" s="20"/>
      <c r="AO534" s="20"/>
      <c r="AP534" s="20"/>
      <c r="AQ534" s="21"/>
      <c r="AR534" s="20"/>
      <c r="AS534" s="21"/>
      <c r="AT534" s="21"/>
      <c r="AU534" s="21"/>
      <c r="AV534" s="21"/>
      <c r="AW534" s="21"/>
      <c r="AX534" s="21"/>
      <c r="AY534" s="46"/>
      <c r="AZ534" s="20"/>
      <c r="BA534" s="20"/>
      <c r="BB534" s="20"/>
      <c r="BC534" s="20"/>
      <c r="BD534" s="20"/>
      <c r="BE534" s="20"/>
      <c r="BF534" s="20"/>
      <c r="BG534" s="20"/>
      <c r="BH534" s="20"/>
    </row>
    <row r="535" spans="1:60" x14ac:dyDescent="0.25">
      <c r="A535" s="20"/>
      <c r="B535" s="20"/>
      <c r="C535" s="20"/>
      <c r="D535" s="21"/>
      <c r="E535" s="21"/>
      <c r="F535" s="21"/>
      <c r="G535" s="20"/>
      <c r="H535" s="20"/>
      <c r="I535" s="20"/>
      <c r="J535" s="20"/>
      <c r="K535" s="20"/>
      <c r="L535" s="21"/>
      <c r="M535" s="21"/>
      <c r="N535" s="20"/>
      <c r="O535" s="20"/>
      <c r="P535" s="22"/>
      <c r="Q535" s="22"/>
      <c r="R535" s="23"/>
      <c r="S535" s="24"/>
      <c r="T535" s="24"/>
      <c r="U535" s="22"/>
      <c r="V535" s="24"/>
      <c r="W535" s="24"/>
      <c r="X535" s="21"/>
      <c r="Y535" s="21"/>
      <c r="Z535" s="21"/>
      <c r="AA535" s="21"/>
      <c r="AB535" s="21"/>
      <c r="AC535" s="46"/>
      <c r="AD535" s="46"/>
      <c r="AE535" s="46"/>
      <c r="AF535" s="21"/>
      <c r="AG535" s="21"/>
      <c r="AH535" s="21"/>
      <c r="AI535" s="21"/>
      <c r="AJ535" s="21"/>
      <c r="AK535" s="21"/>
      <c r="AL535" s="20"/>
      <c r="AM535" s="20"/>
      <c r="AN535" s="20"/>
      <c r="AO535" s="20"/>
      <c r="AP535" s="20"/>
      <c r="AQ535" s="21"/>
      <c r="AR535" s="20"/>
      <c r="AS535" s="21"/>
      <c r="AT535" s="21"/>
      <c r="AU535" s="21"/>
      <c r="AV535" s="21"/>
      <c r="AW535" s="21"/>
      <c r="AX535" s="21"/>
      <c r="AY535" s="46"/>
      <c r="AZ535" s="20"/>
      <c r="BA535" s="20"/>
      <c r="BB535" s="20"/>
      <c r="BC535" s="20"/>
      <c r="BD535" s="20"/>
      <c r="BE535" s="20"/>
      <c r="BF535" s="20"/>
      <c r="BG535" s="20"/>
      <c r="BH535" s="20"/>
    </row>
    <row r="536" spans="1:60" x14ac:dyDescent="0.25">
      <c r="A536" s="20"/>
      <c r="B536" s="20"/>
      <c r="C536" s="20"/>
      <c r="D536" s="21"/>
      <c r="E536" s="21"/>
      <c r="F536" s="21"/>
      <c r="G536" s="20"/>
      <c r="H536" s="20"/>
      <c r="I536" s="20"/>
      <c r="J536" s="20"/>
      <c r="K536" s="20"/>
      <c r="L536" s="21"/>
      <c r="M536" s="21"/>
      <c r="N536" s="20"/>
      <c r="O536" s="20"/>
      <c r="P536" s="22"/>
      <c r="Q536" s="22"/>
      <c r="R536" s="23"/>
      <c r="S536" s="24"/>
      <c r="T536" s="24"/>
      <c r="U536" s="22"/>
      <c r="V536" s="24"/>
      <c r="W536" s="24"/>
      <c r="X536" s="21"/>
      <c r="Y536" s="21"/>
      <c r="Z536" s="21"/>
      <c r="AA536" s="21"/>
      <c r="AB536" s="21"/>
      <c r="AC536" s="46"/>
      <c r="AD536" s="46"/>
      <c r="AE536" s="46"/>
      <c r="AF536" s="21"/>
      <c r="AG536" s="21"/>
      <c r="AH536" s="21"/>
      <c r="AI536" s="21"/>
      <c r="AJ536" s="21"/>
      <c r="AK536" s="21"/>
      <c r="AL536" s="20"/>
      <c r="AM536" s="20"/>
      <c r="AN536" s="20"/>
      <c r="AO536" s="20"/>
      <c r="AP536" s="20"/>
      <c r="AQ536" s="21"/>
      <c r="AR536" s="20"/>
      <c r="AS536" s="21"/>
      <c r="AT536" s="21"/>
      <c r="AU536" s="21"/>
      <c r="AV536" s="21"/>
      <c r="AW536" s="21"/>
      <c r="AX536" s="21"/>
      <c r="AY536" s="46"/>
      <c r="AZ536" s="20"/>
      <c r="BA536" s="20"/>
      <c r="BB536" s="20"/>
      <c r="BC536" s="20"/>
      <c r="BD536" s="20"/>
      <c r="BE536" s="20"/>
      <c r="BF536" s="20"/>
      <c r="BG536" s="20"/>
      <c r="BH536" s="20"/>
    </row>
    <row r="537" spans="1:60" x14ac:dyDescent="0.25">
      <c r="A537" s="20"/>
      <c r="B537" s="20"/>
      <c r="C537" s="20"/>
      <c r="D537" s="21"/>
      <c r="E537" s="21"/>
      <c r="F537" s="21"/>
      <c r="G537" s="20"/>
      <c r="H537" s="20"/>
      <c r="I537" s="20"/>
      <c r="J537" s="20"/>
      <c r="K537" s="20"/>
      <c r="L537" s="21"/>
      <c r="M537" s="21"/>
      <c r="N537" s="20"/>
      <c r="O537" s="20"/>
      <c r="P537" s="22"/>
      <c r="Q537" s="22"/>
      <c r="R537" s="23"/>
      <c r="S537" s="24"/>
      <c r="T537" s="24"/>
      <c r="U537" s="22"/>
      <c r="V537" s="24"/>
      <c r="W537" s="24"/>
      <c r="X537" s="21"/>
      <c r="Y537" s="21"/>
      <c r="Z537" s="21"/>
      <c r="AA537" s="21"/>
      <c r="AB537" s="21"/>
      <c r="AC537" s="46"/>
      <c r="AD537" s="46"/>
      <c r="AE537" s="46"/>
      <c r="AF537" s="21"/>
      <c r="AG537" s="21"/>
      <c r="AH537" s="21"/>
      <c r="AI537" s="21"/>
      <c r="AJ537" s="21"/>
      <c r="AK537" s="21"/>
      <c r="AL537" s="20"/>
      <c r="AM537" s="20"/>
      <c r="AN537" s="20"/>
      <c r="AO537" s="20"/>
      <c r="AP537" s="20"/>
      <c r="AQ537" s="21"/>
      <c r="AR537" s="20"/>
      <c r="AS537" s="21"/>
      <c r="AT537" s="21"/>
      <c r="AU537" s="21"/>
      <c r="AV537" s="21"/>
      <c r="AW537" s="21"/>
      <c r="AX537" s="21"/>
      <c r="AY537" s="46"/>
      <c r="AZ537" s="20"/>
      <c r="BA537" s="20"/>
      <c r="BB537" s="20"/>
      <c r="BC537" s="20"/>
      <c r="BD537" s="20"/>
      <c r="BE537" s="20"/>
      <c r="BF537" s="20"/>
      <c r="BG537" s="20"/>
      <c r="BH537" s="20"/>
    </row>
    <row r="538" spans="1:60" x14ac:dyDescent="0.25">
      <c r="A538" s="20"/>
      <c r="B538" s="20"/>
      <c r="C538" s="20"/>
      <c r="D538" s="21"/>
      <c r="E538" s="21"/>
      <c r="F538" s="21"/>
      <c r="G538" s="20"/>
      <c r="H538" s="20"/>
      <c r="I538" s="20"/>
      <c r="J538" s="20"/>
      <c r="K538" s="20"/>
      <c r="L538" s="21"/>
      <c r="M538" s="21"/>
      <c r="N538" s="20"/>
      <c r="O538" s="20"/>
      <c r="P538" s="22"/>
      <c r="Q538" s="22"/>
      <c r="R538" s="23"/>
      <c r="S538" s="24"/>
      <c r="T538" s="24"/>
      <c r="U538" s="22"/>
      <c r="V538" s="24"/>
      <c r="W538" s="24"/>
      <c r="X538" s="21"/>
      <c r="Y538" s="21"/>
      <c r="Z538" s="21"/>
      <c r="AA538" s="21"/>
      <c r="AB538" s="21"/>
      <c r="AC538" s="46"/>
      <c r="AD538" s="46"/>
      <c r="AE538" s="46"/>
      <c r="AF538" s="21"/>
      <c r="AG538" s="21"/>
      <c r="AH538" s="21"/>
      <c r="AI538" s="21"/>
      <c r="AJ538" s="21"/>
      <c r="AK538" s="21"/>
      <c r="AL538" s="20"/>
      <c r="AM538" s="20"/>
      <c r="AN538" s="20"/>
      <c r="AO538" s="20"/>
      <c r="AP538" s="20"/>
      <c r="AQ538" s="21"/>
      <c r="AR538" s="20"/>
      <c r="AS538" s="21"/>
      <c r="AT538" s="21"/>
      <c r="AU538" s="21"/>
      <c r="AV538" s="21"/>
      <c r="AW538" s="21"/>
      <c r="AX538" s="21"/>
      <c r="AY538" s="46"/>
      <c r="AZ538" s="20"/>
      <c r="BA538" s="20"/>
      <c r="BB538" s="20"/>
      <c r="BC538" s="20"/>
      <c r="BD538" s="20"/>
      <c r="BE538" s="20"/>
      <c r="BF538" s="20"/>
      <c r="BG538" s="20"/>
      <c r="BH538" s="20"/>
    </row>
    <row r="539" spans="1:60" x14ac:dyDescent="0.25">
      <c r="A539" s="20"/>
      <c r="B539" s="20"/>
      <c r="C539" s="20"/>
      <c r="D539" s="21"/>
      <c r="E539" s="21"/>
      <c r="F539" s="21"/>
      <c r="G539" s="20"/>
      <c r="H539" s="20"/>
      <c r="I539" s="20"/>
      <c r="J539" s="20"/>
      <c r="K539" s="20"/>
      <c r="L539" s="21"/>
      <c r="M539" s="21"/>
      <c r="N539" s="20"/>
      <c r="O539" s="20"/>
      <c r="P539" s="22"/>
      <c r="Q539" s="22"/>
      <c r="R539" s="23"/>
      <c r="S539" s="24"/>
      <c r="T539" s="24"/>
      <c r="U539" s="22"/>
      <c r="V539" s="24"/>
      <c r="W539" s="24"/>
      <c r="X539" s="21"/>
      <c r="Y539" s="21"/>
      <c r="Z539" s="21"/>
      <c r="AA539" s="21"/>
      <c r="AB539" s="21"/>
      <c r="AC539" s="46"/>
      <c r="AD539" s="46"/>
      <c r="AE539" s="46"/>
      <c r="AF539" s="21"/>
      <c r="AG539" s="21"/>
      <c r="AH539" s="21"/>
      <c r="AI539" s="21"/>
      <c r="AJ539" s="21"/>
      <c r="AK539" s="21"/>
      <c r="AL539" s="20"/>
      <c r="AM539" s="20"/>
      <c r="AN539" s="20"/>
      <c r="AO539" s="20"/>
      <c r="AP539" s="20"/>
      <c r="AQ539" s="21"/>
      <c r="AR539" s="20"/>
      <c r="AS539" s="21"/>
      <c r="AT539" s="21"/>
      <c r="AU539" s="21"/>
      <c r="AV539" s="21"/>
      <c r="AW539" s="21"/>
      <c r="AX539" s="21"/>
      <c r="AY539" s="46"/>
      <c r="AZ539" s="20"/>
      <c r="BA539" s="20"/>
      <c r="BB539" s="20"/>
      <c r="BC539" s="20"/>
      <c r="BD539" s="20"/>
      <c r="BE539" s="20"/>
      <c r="BF539" s="20"/>
      <c r="BG539" s="20"/>
      <c r="BH539" s="20"/>
    </row>
    <row r="540" spans="1:60" x14ac:dyDescent="0.25">
      <c r="A540" s="20"/>
      <c r="B540" s="20"/>
      <c r="C540" s="20"/>
      <c r="D540" s="21"/>
      <c r="E540" s="21"/>
      <c r="F540" s="21"/>
      <c r="G540" s="20"/>
      <c r="H540" s="20"/>
      <c r="I540" s="20"/>
      <c r="J540" s="20"/>
      <c r="K540" s="20"/>
      <c r="L540" s="21"/>
      <c r="M540" s="21"/>
      <c r="N540" s="20"/>
      <c r="O540" s="20"/>
      <c r="P540" s="22"/>
      <c r="Q540" s="22"/>
      <c r="R540" s="23"/>
      <c r="S540" s="24"/>
      <c r="T540" s="24"/>
      <c r="U540" s="22"/>
      <c r="V540" s="24"/>
      <c r="W540" s="24"/>
      <c r="X540" s="21"/>
      <c r="Y540" s="21"/>
      <c r="Z540" s="21"/>
      <c r="AA540" s="21"/>
      <c r="AB540" s="21"/>
      <c r="AC540" s="46"/>
      <c r="AD540" s="46"/>
      <c r="AE540" s="46"/>
      <c r="AF540" s="21"/>
      <c r="AG540" s="21"/>
      <c r="AH540" s="21"/>
      <c r="AI540" s="21"/>
      <c r="AJ540" s="21"/>
      <c r="AK540" s="21"/>
      <c r="AL540" s="20"/>
      <c r="AM540" s="20"/>
      <c r="AN540" s="20"/>
      <c r="AO540" s="20"/>
      <c r="AP540" s="20"/>
      <c r="AQ540" s="21"/>
      <c r="AR540" s="20"/>
      <c r="AS540" s="21"/>
      <c r="AT540" s="21"/>
      <c r="AU540" s="21"/>
      <c r="AV540" s="21"/>
      <c r="AW540" s="21"/>
      <c r="AX540" s="21"/>
      <c r="AY540" s="46"/>
      <c r="AZ540" s="20"/>
      <c r="BA540" s="20"/>
      <c r="BB540" s="20"/>
      <c r="BC540" s="20"/>
      <c r="BD540" s="20"/>
      <c r="BE540" s="20"/>
      <c r="BF540" s="20"/>
      <c r="BG540" s="20"/>
      <c r="BH540" s="20"/>
    </row>
    <row r="541" spans="1:60" x14ac:dyDescent="0.25">
      <c r="A541" s="20"/>
      <c r="B541" s="20"/>
      <c r="C541" s="20"/>
      <c r="D541" s="21"/>
      <c r="E541" s="21"/>
      <c r="F541" s="21"/>
      <c r="G541" s="20"/>
      <c r="H541" s="20"/>
      <c r="I541" s="20"/>
      <c r="J541" s="20"/>
      <c r="K541" s="20"/>
      <c r="L541" s="21"/>
      <c r="M541" s="21"/>
      <c r="N541" s="20"/>
      <c r="O541" s="20"/>
      <c r="P541" s="22"/>
      <c r="Q541" s="22"/>
      <c r="R541" s="23"/>
      <c r="S541" s="24"/>
      <c r="T541" s="24"/>
      <c r="U541" s="22"/>
      <c r="V541" s="24"/>
      <c r="W541" s="24"/>
      <c r="X541" s="21"/>
      <c r="Y541" s="21"/>
      <c r="Z541" s="21"/>
      <c r="AA541" s="21"/>
      <c r="AB541" s="21"/>
      <c r="AC541" s="46"/>
      <c r="AD541" s="46"/>
      <c r="AE541" s="46"/>
      <c r="AF541" s="21"/>
      <c r="AG541" s="21"/>
      <c r="AH541" s="21"/>
      <c r="AI541" s="21"/>
      <c r="AJ541" s="21"/>
      <c r="AK541" s="21"/>
      <c r="AL541" s="20"/>
      <c r="AM541" s="20"/>
      <c r="AN541" s="20"/>
      <c r="AO541" s="20"/>
      <c r="AP541" s="20"/>
      <c r="AQ541" s="21"/>
      <c r="AR541" s="20"/>
      <c r="AS541" s="21"/>
      <c r="AT541" s="21"/>
      <c r="AU541" s="21"/>
      <c r="AV541" s="21"/>
      <c r="AW541" s="21"/>
      <c r="AX541" s="21"/>
      <c r="AY541" s="46"/>
      <c r="AZ541" s="20"/>
      <c r="BA541" s="20"/>
      <c r="BB541" s="20"/>
      <c r="BC541" s="20"/>
      <c r="BD541" s="20"/>
      <c r="BE541" s="20"/>
      <c r="BF541" s="20"/>
      <c r="BG541" s="20"/>
      <c r="BH541" s="20"/>
    </row>
    <row r="542" spans="1:60" x14ac:dyDescent="0.25">
      <c r="A542" s="20"/>
      <c r="B542" s="20"/>
      <c r="C542" s="20"/>
      <c r="D542" s="21"/>
      <c r="E542" s="21"/>
      <c r="F542" s="21"/>
      <c r="G542" s="20"/>
      <c r="H542" s="20"/>
      <c r="I542" s="20"/>
      <c r="J542" s="20"/>
      <c r="K542" s="20"/>
      <c r="L542" s="21"/>
      <c r="M542" s="21"/>
      <c r="N542" s="20"/>
      <c r="O542" s="20"/>
      <c r="P542" s="22"/>
      <c r="Q542" s="22"/>
      <c r="R542" s="23"/>
      <c r="S542" s="24"/>
      <c r="T542" s="24"/>
      <c r="U542" s="22"/>
      <c r="V542" s="24"/>
      <c r="W542" s="24"/>
      <c r="X542" s="21"/>
      <c r="Y542" s="21"/>
      <c r="Z542" s="21"/>
      <c r="AA542" s="21"/>
      <c r="AB542" s="21"/>
      <c r="AC542" s="46"/>
      <c r="AD542" s="46"/>
      <c r="AE542" s="46"/>
      <c r="AF542" s="21"/>
      <c r="AG542" s="21"/>
      <c r="AH542" s="21"/>
      <c r="AI542" s="21"/>
      <c r="AJ542" s="21"/>
      <c r="AK542" s="21"/>
      <c r="AL542" s="20"/>
      <c r="AM542" s="20"/>
      <c r="AN542" s="20"/>
      <c r="AO542" s="20"/>
      <c r="AP542" s="20"/>
      <c r="AQ542" s="21"/>
      <c r="AR542" s="20"/>
      <c r="AS542" s="21"/>
      <c r="AT542" s="21"/>
      <c r="AU542" s="21"/>
      <c r="AV542" s="21"/>
      <c r="AW542" s="21"/>
      <c r="AX542" s="21"/>
      <c r="AY542" s="46"/>
      <c r="AZ542" s="20"/>
      <c r="BA542" s="20"/>
      <c r="BB542" s="20"/>
      <c r="BC542" s="20"/>
      <c r="BD542" s="20"/>
      <c r="BE542" s="20"/>
      <c r="BF542" s="20"/>
      <c r="BG542" s="20"/>
      <c r="BH542" s="20"/>
    </row>
    <row r="543" spans="1:60" x14ac:dyDescent="0.25">
      <c r="A543" s="20"/>
      <c r="B543" s="20"/>
      <c r="C543" s="20"/>
      <c r="D543" s="21"/>
      <c r="E543" s="21"/>
      <c r="F543" s="21"/>
      <c r="G543" s="20"/>
      <c r="H543" s="20"/>
      <c r="I543" s="20"/>
      <c r="J543" s="20"/>
      <c r="K543" s="20"/>
      <c r="L543" s="21"/>
      <c r="M543" s="21"/>
      <c r="N543" s="20"/>
      <c r="O543" s="20"/>
      <c r="P543" s="22"/>
      <c r="Q543" s="22"/>
      <c r="R543" s="23"/>
      <c r="S543" s="24"/>
      <c r="T543" s="24"/>
      <c r="U543" s="22"/>
      <c r="V543" s="24"/>
      <c r="W543" s="24"/>
      <c r="X543" s="21"/>
      <c r="Y543" s="21"/>
      <c r="Z543" s="21"/>
      <c r="AA543" s="21"/>
      <c r="AB543" s="21"/>
      <c r="AC543" s="46"/>
      <c r="AD543" s="46"/>
      <c r="AE543" s="46"/>
      <c r="AF543" s="21"/>
      <c r="AG543" s="21"/>
      <c r="AH543" s="21"/>
      <c r="AI543" s="21"/>
      <c r="AJ543" s="21"/>
      <c r="AK543" s="21"/>
      <c r="AL543" s="20"/>
      <c r="AM543" s="20"/>
      <c r="AN543" s="20"/>
      <c r="AO543" s="20"/>
      <c r="AP543" s="20"/>
      <c r="AQ543" s="21"/>
      <c r="AR543" s="20"/>
      <c r="AS543" s="21"/>
      <c r="AT543" s="21"/>
      <c r="AU543" s="21"/>
      <c r="AV543" s="21"/>
      <c r="AW543" s="21"/>
      <c r="AX543" s="21"/>
      <c r="AY543" s="46"/>
      <c r="AZ543" s="20"/>
      <c r="BA543" s="20"/>
      <c r="BB543" s="20"/>
      <c r="BC543" s="20"/>
      <c r="BD543" s="20"/>
      <c r="BE543" s="20"/>
      <c r="BF543" s="20"/>
      <c r="BG543" s="20"/>
      <c r="BH543" s="20"/>
    </row>
    <row r="544" spans="1:60" x14ac:dyDescent="0.25">
      <c r="A544" s="20"/>
      <c r="B544" s="20"/>
      <c r="C544" s="20"/>
      <c r="D544" s="21"/>
      <c r="E544" s="21"/>
      <c r="F544" s="21"/>
      <c r="G544" s="20"/>
      <c r="H544" s="20"/>
      <c r="I544" s="20"/>
      <c r="J544" s="20"/>
      <c r="K544" s="20"/>
      <c r="L544" s="21"/>
      <c r="M544" s="21"/>
      <c r="N544" s="20"/>
      <c r="O544" s="20"/>
      <c r="P544" s="22"/>
      <c r="Q544" s="22"/>
      <c r="R544" s="23"/>
      <c r="S544" s="24"/>
      <c r="T544" s="24"/>
      <c r="U544" s="22"/>
      <c r="V544" s="24"/>
      <c r="W544" s="24"/>
      <c r="X544" s="21"/>
      <c r="Y544" s="21"/>
      <c r="Z544" s="21"/>
      <c r="AA544" s="21"/>
      <c r="AB544" s="21"/>
      <c r="AC544" s="46"/>
      <c r="AD544" s="46"/>
      <c r="AE544" s="46"/>
      <c r="AF544" s="21"/>
      <c r="AG544" s="21"/>
      <c r="AH544" s="21"/>
      <c r="AI544" s="21"/>
      <c r="AJ544" s="21"/>
      <c r="AK544" s="21"/>
      <c r="AL544" s="20"/>
      <c r="AM544" s="20"/>
      <c r="AN544" s="20"/>
      <c r="AO544" s="20"/>
      <c r="AP544" s="20"/>
      <c r="AQ544" s="21"/>
      <c r="AR544" s="20"/>
      <c r="AS544" s="21"/>
      <c r="AT544" s="21"/>
      <c r="AU544" s="21"/>
      <c r="AV544" s="21"/>
      <c r="AW544" s="21"/>
      <c r="AX544" s="21"/>
      <c r="AY544" s="46"/>
      <c r="AZ544" s="20"/>
      <c r="BA544" s="20"/>
      <c r="BB544" s="20"/>
      <c r="BC544" s="20"/>
      <c r="BD544" s="20"/>
      <c r="BE544" s="20"/>
      <c r="BF544" s="20"/>
      <c r="BG544" s="20"/>
      <c r="BH544" s="20"/>
    </row>
    <row r="545" spans="1:60" x14ac:dyDescent="0.25">
      <c r="A545" s="20"/>
      <c r="B545" s="20"/>
      <c r="C545" s="20"/>
      <c r="D545" s="21"/>
      <c r="E545" s="21"/>
      <c r="F545" s="21"/>
      <c r="G545" s="20"/>
      <c r="H545" s="20"/>
      <c r="I545" s="20"/>
      <c r="J545" s="20"/>
      <c r="K545" s="20"/>
      <c r="L545" s="21"/>
      <c r="M545" s="21"/>
      <c r="N545" s="20"/>
      <c r="O545" s="20"/>
      <c r="P545" s="22"/>
      <c r="Q545" s="22"/>
      <c r="R545" s="23"/>
      <c r="S545" s="24"/>
      <c r="T545" s="24"/>
      <c r="U545" s="22"/>
      <c r="V545" s="24"/>
      <c r="W545" s="24"/>
      <c r="X545" s="21"/>
      <c r="Y545" s="21"/>
      <c r="Z545" s="21"/>
      <c r="AA545" s="21"/>
      <c r="AB545" s="21"/>
      <c r="AC545" s="46"/>
      <c r="AD545" s="46"/>
      <c r="AE545" s="46"/>
      <c r="AF545" s="21"/>
      <c r="AG545" s="21"/>
      <c r="AH545" s="21"/>
      <c r="AI545" s="21"/>
      <c r="AJ545" s="21"/>
      <c r="AK545" s="21"/>
      <c r="AL545" s="20"/>
      <c r="AM545" s="20"/>
      <c r="AN545" s="20"/>
      <c r="AO545" s="20"/>
      <c r="AP545" s="20"/>
      <c r="AQ545" s="21"/>
      <c r="AR545" s="20"/>
      <c r="AS545" s="21"/>
      <c r="AT545" s="21"/>
      <c r="AU545" s="21"/>
      <c r="AV545" s="21"/>
      <c r="AW545" s="21"/>
      <c r="AX545" s="21"/>
      <c r="AY545" s="46"/>
      <c r="AZ545" s="20"/>
      <c r="BA545" s="20"/>
      <c r="BB545" s="20"/>
      <c r="BC545" s="20"/>
      <c r="BD545" s="20"/>
      <c r="BE545" s="20"/>
      <c r="BF545" s="20"/>
      <c r="BG545" s="20"/>
      <c r="BH545" s="20"/>
    </row>
    <row r="546" spans="1:60" x14ac:dyDescent="0.25">
      <c r="A546" s="20"/>
      <c r="B546" s="20"/>
      <c r="C546" s="20"/>
      <c r="D546" s="21"/>
      <c r="E546" s="21"/>
      <c r="F546" s="21"/>
      <c r="G546" s="20"/>
      <c r="H546" s="20"/>
      <c r="I546" s="20"/>
      <c r="J546" s="20"/>
      <c r="K546" s="20"/>
      <c r="L546" s="21"/>
      <c r="M546" s="21"/>
      <c r="N546" s="20"/>
      <c r="O546" s="20"/>
      <c r="P546" s="22"/>
      <c r="Q546" s="22"/>
      <c r="R546" s="23"/>
      <c r="S546" s="24"/>
      <c r="T546" s="24"/>
      <c r="U546" s="22"/>
      <c r="V546" s="24"/>
      <c r="W546" s="24"/>
      <c r="X546" s="21"/>
      <c r="Y546" s="21"/>
      <c r="Z546" s="21"/>
      <c r="AA546" s="21"/>
      <c r="AB546" s="21"/>
      <c r="AC546" s="46"/>
      <c r="AD546" s="46"/>
      <c r="AE546" s="46"/>
      <c r="AF546" s="21"/>
      <c r="AG546" s="21"/>
      <c r="AH546" s="21"/>
      <c r="AI546" s="21"/>
      <c r="AJ546" s="21"/>
      <c r="AK546" s="21"/>
      <c r="AL546" s="20"/>
      <c r="AM546" s="20"/>
      <c r="AN546" s="20"/>
      <c r="AO546" s="20"/>
      <c r="AP546" s="20"/>
      <c r="AQ546" s="21"/>
      <c r="AR546" s="20"/>
      <c r="AS546" s="21"/>
      <c r="AT546" s="21"/>
      <c r="AU546" s="21"/>
      <c r="AV546" s="21"/>
      <c r="AW546" s="21"/>
      <c r="AX546" s="21"/>
      <c r="AY546" s="46"/>
      <c r="AZ546" s="20"/>
      <c r="BA546" s="20"/>
      <c r="BB546" s="20"/>
      <c r="BC546" s="20"/>
      <c r="BD546" s="20"/>
      <c r="BE546" s="20"/>
      <c r="BF546" s="20"/>
      <c r="BG546" s="20"/>
      <c r="BH546" s="20"/>
    </row>
    <row r="547" spans="1:60" x14ac:dyDescent="0.25">
      <c r="A547" s="20"/>
      <c r="B547" s="20"/>
      <c r="C547" s="20"/>
      <c r="D547" s="21"/>
      <c r="E547" s="21"/>
      <c r="F547" s="21"/>
      <c r="G547" s="20"/>
      <c r="H547" s="20"/>
      <c r="I547" s="20"/>
      <c r="J547" s="20"/>
      <c r="K547" s="20"/>
      <c r="L547" s="21"/>
      <c r="M547" s="21"/>
      <c r="N547" s="20"/>
      <c r="O547" s="20"/>
      <c r="P547" s="22"/>
      <c r="Q547" s="22"/>
      <c r="R547" s="23"/>
      <c r="S547" s="24"/>
      <c r="T547" s="24"/>
      <c r="U547" s="22"/>
      <c r="V547" s="24"/>
      <c r="W547" s="24"/>
      <c r="X547" s="21"/>
      <c r="Y547" s="21"/>
      <c r="Z547" s="21"/>
      <c r="AA547" s="21"/>
      <c r="AB547" s="21"/>
      <c r="AC547" s="46"/>
      <c r="AD547" s="46"/>
      <c r="AE547" s="46"/>
      <c r="AF547" s="21"/>
      <c r="AG547" s="21"/>
      <c r="AH547" s="21"/>
      <c r="AI547" s="21"/>
      <c r="AJ547" s="21"/>
      <c r="AK547" s="21"/>
      <c r="AL547" s="20"/>
      <c r="AM547" s="20"/>
      <c r="AN547" s="20"/>
      <c r="AO547" s="20"/>
      <c r="AP547" s="20"/>
      <c r="AQ547" s="21"/>
      <c r="AR547" s="20"/>
      <c r="AS547" s="21"/>
      <c r="AT547" s="21"/>
      <c r="AU547" s="21"/>
      <c r="AV547" s="21"/>
      <c r="AW547" s="21"/>
      <c r="AX547" s="21"/>
      <c r="AY547" s="46"/>
      <c r="AZ547" s="20"/>
      <c r="BA547" s="20"/>
      <c r="BB547" s="20"/>
      <c r="BC547" s="20"/>
      <c r="BD547" s="20"/>
      <c r="BE547" s="20"/>
      <c r="BF547" s="20"/>
      <c r="BG547" s="20"/>
      <c r="BH547" s="20"/>
    </row>
    <row r="548" spans="1:60" x14ac:dyDescent="0.25">
      <c r="A548" s="20"/>
      <c r="B548" s="20"/>
      <c r="C548" s="20"/>
      <c r="D548" s="21"/>
      <c r="E548" s="21"/>
      <c r="F548" s="21"/>
      <c r="G548" s="20"/>
      <c r="H548" s="20"/>
      <c r="I548" s="20"/>
      <c r="J548" s="20"/>
      <c r="K548" s="20"/>
      <c r="L548" s="21"/>
      <c r="M548" s="21"/>
      <c r="N548" s="20"/>
      <c r="O548" s="20"/>
      <c r="P548" s="22"/>
      <c r="Q548" s="22"/>
      <c r="R548" s="23"/>
      <c r="S548" s="24"/>
      <c r="T548" s="24"/>
      <c r="U548" s="22"/>
      <c r="V548" s="24"/>
      <c r="W548" s="24"/>
      <c r="X548" s="21"/>
      <c r="Y548" s="21"/>
      <c r="Z548" s="21"/>
      <c r="AA548" s="21"/>
      <c r="AB548" s="21"/>
      <c r="AC548" s="46"/>
      <c r="AD548" s="46"/>
      <c r="AE548" s="46"/>
      <c r="AF548" s="21"/>
      <c r="AG548" s="21"/>
      <c r="AH548" s="21"/>
      <c r="AI548" s="21"/>
      <c r="AJ548" s="21"/>
      <c r="AK548" s="21"/>
      <c r="AL548" s="20"/>
      <c r="AM548" s="20"/>
      <c r="AN548" s="20"/>
      <c r="AO548" s="20"/>
      <c r="AP548" s="20"/>
      <c r="AQ548" s="21"/>
      <c r="AR548" s="20"/>
      <c r="AS548" s="21"/>
      <c r="AT548" s="21"/>
      <c r="AU548" s="21"/>
      <c r="AV548" s="21"/>
      <c r="AW548" s="21"/>
      <c r="AX548" s="21"/>
      <c r="AY548" s="46"/>
      <c r="AZ548" s="20"/>
      <c r="BA548" s="20"/>
      <c r="BB548" s="20"/>
      <c r="BC548" s="20"/>
      <c r="BD548" s="20"/>
      <c r="BE548" s="20"/>
      <c r="BF548" s="20"/>
      <c r="BG548" s="20"/>
      <c r="BH548" s="20"/>
    </row>
    <row r="549" spans="1:60" x14ac:dyDescent="0.25">
      <c r="A549" s="20"/>
      <c r="B549" s="20"/>
      <c r="C549" s="20"/>
      <c r="D549" s="21"/>
      <c r="E549" s="21"/>
      <c r="F549" s="21"/>
      <c r="G549" s="20"/>
      <c r="H549" s="20"/>
      <c r="I549" s="20"/>
      <c r="J549" s="20"/>
      <c r="K549" s="20"/>
      <c r="L549" s="21"/>
      <c r="M549" s="21"/>
      <c r="N549" s="20"/>
      <c r="O549" s="20"/>
      <c r="P549" s="22"/>
      <c r="Q549" s="22"/>
      <c r="R549" s="23"/>
      <c r="S549" s="24"/>
      <c r="T549" s="24"/>
      <c r="U549" s="22"/>
      <c r="V549" s="24"/>
      <c r="W549" s="24"/>
      <c r="X549" s="21"/>
      <c r="Y549" s="21"/>
      <c r="Z549" s="21"/>
      <c r="AA549" s="21"/>
      <c r="AB549" s="21"/>
      <c r="AC549" s="46"/>
      <c r="AD549" s="46"/>
      <c r="AE549" s="46"/>
      <c r="AF549" s="21"/>
      <c r="AG549" s="21"/>
      <c r="AH549" s="21"/>
      <c r="AI549" s="21"/>
      <c r="AJ549" s="21"/>
      <c r="AK549" s="21"/>
      <c r="AL549" s="20"/>
      <c r="AM549" s="20"/>
      <c r="AN549" s="20"/>
      <c r="AO549" s="20"/>
      <c r="AP549" s="20"/>
      <c r="AQ549" s="21"/>
      <c r="AR549" s="20"/>
      <c r="AS549" s="21"/>
      <c r="AT549" s="21"/>
      <c r="AU549" s="21"/>
      <c r="AV549" s="21"/>
      <c r="AW549" s="21"/>
      <c r="AX549" s="21"/>
      <c r="AY549" s="46"/>
      <c r="AZ549" s="20"/>
      <c r="BA549" s="20"/>
      <c r="BB549" s="20"/>
      <c r="BC549" s="20"/>
      <c r="BD549" s="20"/>
      <c r="BE549" s="20"/>
      <c r="BF549" s="20"/>
      <c r="BG549" s="20"/>
      <c r="BH549" s="20"/>
    </row>
    <row r="550" spans="1:60" x14ac:dyDescent="0.25">
      <c r="A550" s="20"/>
      <c r="B550" s="20"/>
      <c r="C550" s="20"/>
      <c r="D550" s="21"/>
      <c r="E550" s="21"/>
      <c r="F550" s="21"/>
      <c r="G550" s="20"/>
      <c r="H550" s="20"/>
      <c r="I550" s="20"/>
      <c r="J550" s="20"/>
      <c r="K550" s="20"/>
      <c r="L550" s="21"/>
      <c r="M550" s="21"/>
      <c r="N550" s="20"/>
      <c r="O550" s="20"/>
      <c r="P550" s="22"/>
      <c r="Q550" s="22"/>
      <c r="R550" s="23"/>
      <c r="S550" s="24"/>
      <c r="T550" s="24"/>
      <c r="U550" s="22"/>
      <c r="V550" s="24"/>
      <c r="W550" s="24"/>
      <c r="X550" s="21"/>
      <c r="Y550" s="21"/>
      <c r="Z550" s="21"/>
      <c r="AA550" s="21"/>
      <c r="AB550" s="21"/>
      <c r="AC550" s="46"/>
      <c r="AD550" s="46"/>
      <c r="AE550" s="46"/>
      <c r="AF550" s="21"/>
      <c r="AG550" s="21"/>
      <c r="AH550" s="21"/>
      <c r="AI550" s="21"/>
      <c r="AJ550" s="21"/>
      <c r="AK550" s="21"/>
      <c r="AL550" s="20"/>
      <c r="AM550" s="20"/>
      <c r="AN550" s="20"/>
      <c r="AO550" s="20"/>
      <c r="AP550" s="20"/>
      <c r="AQ550" s="21"/>
      <c r="AR550" s="20"/>
      <c r="AS550" s="21"/>
      <c r="AT550" s="21"/>
      <c r="AU550" s="21"/>
      <c r="AV550" s="21"/>
      <c r="AW550" s="21"/>
      <c r="AX550" s="21"/>
      <c r="AY550" s="46"/>
      <c r="AZ550" s="20"/>
      <c r="BA550" s="20"/>
      <c r="BB550" s="20"/>
      <c r="BC550" s="20"/>
      <c r="BD550" s="20"/>
      <c r="BE550" s="20"/>
      <c r="BF550" s="20"/>
      <c r="BG550" s="20"/>
      <c r="BH550" s="20"/>
    </row>
    <row r="551" spans="1:60" x14ac:dyDescent="0.25">
      <c r="A551" s="20"/>
      <c r="B551" s="20"/>
      <c r="C551" s="20"/>
      <c r="D551" s="21"/>
      <c r="E551" s="21"/>
      <c r="F551" s="21"/>
      <c r="G551" s="20"/>
      <c r="H551" s="20"/>
      <c r="I551" s="20"/>
      <c r="J551" s="20"/>
      <c r="K551" s="20"/>
      <c r="L551" s="21"/>
      <c r="M551" s="21"/>
      <c r="N551" s="20"/>
      <c r="O551" s="20"/>
      <c r="P551" s="22"/>
      <c r="Q551" s="22"/>
      <c r="R551" s="23"/>
      <c r="S551" s="24"/>
      <c r="T551" s="24"/>
      <c r="U551" s="22"/>
      <c r="V551" s="24"/>
      <c r="W551" s="24"/>
      <c r="X551" s="21"/>
      <c r="Y551" s="21"/>
      <c r="Z551" s="21"/>
      <c r="AA551" s="21"/>
      <c r="AB551" s="21"/>
      <c r="AC551" s="46"/>
      <c r="AD551" s="46"/>
      <c r="AE551" s="46"/>
      <c r="AF551" s="21"/>
      <c r="AG551" s="21"/>
      <c r="AH551" s="21"/>
      <c r="AI551" s="21"/>
      <c r="AJ551" s="21"/>
      <c r="AK551" s="21"/>
      <c r="AL551" s="20"/>
      <c r="AM551" s="20"/>
      <c r="AN551" s="20"/>
      <c r="AO551" s="20"/>
      <c r="AP551" s="20"/>
      <c r="AQ551" s="21"/>
      <c r="AR551" s="20"/>
      <c r="AS551" s="21"/>
      <c r="AT551" s="21"/>
      <c r="AU551" s="21"/>
      <c r="AV551" s="21"/>
      <c r="AW551" s="21"/>
      <c r="AX551" s="21"/>
      <c r="AY551" s="46"/>
      <c r="AZ551" s="20"/>
      <c r="BA551" s="20"/>
      <c r="BB551" s="20"/>
      <c r="BC551" s="20"/>
      <c r="BD551" s="20"/>
      <c r="BE551" s="20"/>
      <c r="BF551" s="20"/>
      <c r="BG551" s="20"/>
      <c r="BH551" s="20"/>
    </row>
    <row r="552" spans="1:60" x14ac:dyDescent="0.25">
      <c r="A552" s="20"/>
      <c r="B552" s="20"/>
      <c r="C552" s="20"/>
      <c r="D552" s="21"/>
      <c r="E552" s="21"/>
      <c r="F552" s="21"/>
      <c r="G552" s="20"/>
      <c r="H552" s="20"/>
      <c r="I552" s="20"/>
      <c r="J552" s="20"/>
      <c r="K552" s="20"/>
      <c r="L552" s="21"/>
      <c r="M552" s="21"/>
      <c r="N552" s="20"/>
      <c r="O552" s="20"/>
      <c r="P552" s="22"/>
      <c r="Q552" s="22"/>
      <c r="R552" s="23"/>
      <c r="S552" s="24"/>
      <c r="T552" s="24"/>
      <c r="U552" s="22"/>
      <c r="V552" s="24"/>
      <c r="W552" s="24"/>
      <c r="X552" s="21"/>
      <c r="Y552" s="21"/>
      <c r="Z552" s="21"/>
      <c r="AA552" s="21"/>
      <c r="AB552" s="21"/>
      <c r="AC552" s="46"/>
      <c r="AD552" s="46"/>
      <c r="AE552" s="46"/>
      <c r="AF552" s="21"/>
      <c r="AG552" s="21"/>
      <c r="AH552" s="21"/>
      <c r="AI552" s="21"/>
      <c r="AJ552" s="21"/>
      <c r="AK552" s="21"/>
      <c r="AL552" s="20"/>
      <c r="AM552" s="20"/>
      <c r="AN552" s="20"/>
      <c r="AO552" s="20"/>
      <c r="AP552" s="20"/>
      <c r="AQ552" s="21"/>
      <c r="AR552" s="20"/>
      <c r="AS552" s="21"/>
      <c r="AT552" s="21"/>
      <c r="AU552" s="21"/>
      <c r="AV552" s="21"/>
      <c r="AW552" s="21"/>
      <c r="AX552" s="21"/>
      <c r="AY552" s="46"/>
      <c r="AZ552" s="20"/>
      <c r="BA552" s="20"/>
      <c r="BB552" s="20"/>
      <c r="BC552" s="20"/>
      <c r="BD552" s="20"/>
      <c r="BE552" s="20"/>
      <c r="BF552" s="20"/>
      <c r="BG552" s="20"/>
      <c r="BH552" s="20"/>
    </row>
    <row r="553" spans="1:60" x14ac:dyDescent="0.25">
      <c r="A553" s="20"/>
      <c r="B553" s="20"/>
      <c r="C553" s="20"/>
      <c r="D553" s="21"/>
      <c r="E553" s="21"/>
      <c r="F553" s="21"/>
      <c r="G553" s="20"/>
      <c r="H553" s="20"/>
      <c r="I553" s="20"/>
      <c r="J553" s="20"/>
      <c r="K553" s="20"/>
      <c r="L553" s="21"/>
      <c r="M553" s="21"/>
      <c r="N553" s="20"/>
      <c r="O553" s="20"/>
      <c r="P553" s="22"/>
      <c r="Q553" s="22"/>
      <c r="R553" s="23"/>
      <c r="S553" s="24"/>
      <c r="T553" s="24"/>
      <c r="U553" s="22"/>
      <c r="V553" s="24"/>
      <c r="W553" s="24"/>
      <c r="X553" s="21"/>
      <c r="Y553" s="21"/>
      <c r="Z553" s="21"/>
      <c r="AA553" s="21"/>
      <c r="AB553" s="21"/>
      <c r="AC553" s="46"/>
      <c r="AD553" s="46"/>
      <c r="AE553" s="46"/>
      <c r="AF553" s="21"/>
      <c r="AG553" s="21"/>
      <c r="AH553" s="21"/>
      <c r="AI553" s="21"/>
      <c r="AJ553" s="21"/>
      <c r="AK553" s="21"/>
      <c r="AL553" s="20"/>
      <c r="AM553" s="20"/>
      <c r="AN553" s="20"/>
      <c r="AO553" s="20"/>
      <c r="AP553" s="20"/>
      <c r="AQ553" s="21"/>
      <c r="AR553" s="20"/>
      <c r="AS553" s="21"/>
      <c r="AT553" s="21"/>
      <c r="AU553" s="21"/>
      <c r="AV553" s="21"/>
      <c r="AW553" s="21"/>
      <c r="AX553" s="21"/>
      <c r="AY553" s="46"/>
      <c r="AZ553" s="20"/>
      <c r="BA553" s="20"/>
      <c r="BB553" s="20"/>
      <c r="BC553" s="20"/>
      <c r="BD553" s="20"/>
      <c r="BE553" s="20"/>
      <c r="BF553" s="20"/>
      <c r="BG553" s="20"/>
      <c r="BH553" s="20"/>
    </row>
    <row r="554" spans="1:60" x14ac:dyDescent="0.25">
      <c r="A554" s="20"/>
      <c r="B554" s="20"/>
      <c r="C554" s="20"/>
      <c r="D554" s="21"/>
      <c r="E554" s="21"/>
      <c r="F554" s="21"/>
      <c r="G554" s="20"/>
      <c r="H554" s="20"/>
      <c r="I554" s="20"/>
      <c r="J554" s="20"/>
      <c r="K554" s="20"/>
      <c r="L554" s="21"/>
      <c r="M554" s="21"/>
      <c r="N554" s="20"/>
      <c r="O554" s="20"/>
      <c r="P554" s="22"/>
      <c r="Q554" s="22"/>
      <c r="R554" s="23"/>
      <c r="S554" s="24"/>
      <c r="T554" s="24"/>
      <c r="U554" s="22"/>
      <c r="V554" s="24"/>
      <c r="W554" s="24"/>
      <c r="X554" s="21"/>
      <c r="Y554" s="21"/>
      <c r="Z554" s="21"/>
      <c r="AA554" s="21"/>
      <c r="AB554" s="21"/>
      <c r="AC554" s="46"/>
      <c r="AD554" s="46"/>
      <c r="AE554" s="46"/>
      <c r="AF554" s="21"/>
      <c r="AG554" s="21"/>
      <c r="AH554" s="21"/>
      <c r="AI554" s="21"/>
      <c r="AJ554" s="21"/>
      <c r="AK554" s="21"/>
      <c r="AL554" s="20"/>
      <c r="AM554" s="20"/>
      <c r="AN554" s="20"/>
      <c r="AO554" s="20"/>
      <c r="AP554" s="20"/>
      <c r="AQ554" s="21"/>
      <c r="AR554" s="20"/>
      <c r="AS554" s="21"/>
      <c r="AT554" s="21"/>
      <c r="AU554" s="21"/>
      <c r="AV554" s="21"/>
      <c r="AW554" s="21"/>
      <c r="AX554" s="21"/>
      <c r="AY554" s="46"/>
      <c r="AZ554" s="20"/>
      <c r="BA554" s="20"/>
      <c r="BB554" s="20"/>
      <c r="BC554" s="20"/>
      <c r="BD554" s="20"/>
      <c r="BE554" s="20"/>
      <c r="BF554" s="20"/>
      <c r="BG554" s="20"/>
      <c r="BH554" s="20"/>
    </row>
    <row r="555" spans="1:60" x14ac:dyDescent="0.25">
      <c r="A555" s="20"/>
      <c r="B555" s="20"/>
      <c r="C555" s="20"/>
      <c r="D555" s="21"/>
      <c r="E555" s="21"/>
      <c r="F555" s="21"/>
      <c r="G555" s="20"/>
      <c r="H555" s="20"/>
      <c r="I555" s="20"/>
      <c r="J555" s="20"/>
      <c r="K555" s="20"/>
      <c r="L555" s="21"/>
      <c r="M555" s="21"/>
      <c r="N555" s="20"/>
      <c r="O555" s="20"/>
      <c r="P555" s="22"/>
      <c r="Q555" s="22"/>
      <c r="R555" s="23"/>
      <c r="S555" s="24"/>
      <c r="T555" s="24"/>
      <c r="U555" s="22"/>
      <c r="V555" s="24"/>
      <c r="W555" s="24"/>
      <c r="X555" s="21"/>
      <c r="Y555" s="21"/>
      <c r="Z555" s="21"/>
      <c r="AA555" s="21"/>
      <c r="AB555" s="21"/>
      <c r="AC555" s="46"/>
      <c r="AD555" s="46"/>
      <c r="AE555" s="46"/>
      <c r="AF555" s="21"/>
      <c r="AG555" s="21"/>
      <c r="AH555" s="21"/>
      <c r="AI555" s="21"/>
      <c r="AJ555" s="21"/>
      <c r="AK555" s="21"/>
      <c r="AL555" s="20"/>
      <c r="AM555" s="20"/>
      <c r="AN555" s="20"/>
      <c r="AO555" s="20"/>
      <c r="AP555" s="20"/>
      <c r="AQ555" s="21"/>
      <c r="AR555" s="20"/>
      <c r="AS555" s="21"/>
      <c r="AT555" s="21"/>
      <c r="AU555" s="21"/>
      <c r="AV555" s="21"/>
      <c r="AW555" s="21"/>
      <c r="AX555" s="21"/>
      <c r="AY555" s="46"/>
      <c r="AZ555" s="20"/>
      <c r="BA555" s="20"/>
      <c r="BB555" s="20"/>
      <c r="BC555" s="20"/>
      <c r="BD555" s="20"/>
      <c r="BE555" s="20"/>
      <c r="BF555" s="20"/>
      <c r="BG555" s="20"/>
      <c r="BH555" s="20"/>
    </row>
    <row r="556" spans="1:60" x14ac:dyDescent="0.25">
      <c r="A556" s="20"/>
      <c r="B556" s="20"/>
      <c r="C556" s="20"/>
      <c r="D556" s="21"/>
      <c r="E556" s="21"/>
      <c r="F556" s="21"/>
      <c r="G556" s="20"/>
      <c r="H556" s="20"/>
      <c r="I556" s="20"/>
      <c r="J556" s="20"/>
      <c r="K556" s="20"/>
      <c r="L556" s="21"/>
      <c r="M556" s="21"/>
      <c r="N556" s="20"/>
      <c r="O556" s="20"/>
      <c r="P556" s="22"/>
      <c r="Q556" s="22"/>
      <c r="R556" s="23"/>
      <c r="S556" s="24"/>
      <c r="T556" s="24"/>
      <c r="U556" s="22"/>
      <c r="V556" s="24"/>
      <c r="W556" s="24"/>
      <c r="X556" s="21"/>
      <c r="Y556" s="21"/>
      <c r="Z556" s="21"/>
      <c r="AA556" s="21"/>
      <c r="AB556" s="21"/>
      <c r="AC556" s="46"/>
      <c r="AD556" s="46"/>
      <c r="AE556" s="46"/>
      <c r="AF556" s="21"/>
      <c r="AG556" s="21"/>
      <c r="AH556" s="21"/>
      <c r="AI556" s="21"/>
      <c r="AJ556" s="21"/>
      <c r="AK556" s="21"/>
      <c r="AL556" s="20"/>
      <c r="AM556" s="20"/>
      <c r="AN556" s="20"/>
      <c r="AO556" s="20"/>
      <c r="AP556" s="20"/>
      <c r="AQ556" s="21"/>
      <c r="AR556" s="20"/>
      <c r="AS556" s="21"/>
      <c r="AT556" s="21"/>
      <c r="AU556" s="21"/>
      <c r="AV556" s="21"/>
      <c r="AW556" s="21"/>
      <c r="AX556" s="21"/>
      <c r="AY556" s="46"/>
      <c r="AZ556" s="20"/>
      <c r="BA556" s="20"/>
      <c r="BB556" s="20"/>
      <c r="BC556" s="20"/>
      <c r="BD556" s="20"/>
      <c r="BE556" s="20"/>
      <c r="BF556" s="20"/>
      <c r="BG556" s="20"/>
      <c r="BH556" s="20"/>
    </row>
    <row r="557" spans="1:60" x14ac:dyDescent="0.25">
      <c r="A557" s="20"/>
      <c r="B557" s="20"/>
      <c r="C557" s="20"/>
      <c r="D557" s="21"/>
      <c r="E557" s="21"/>
      <c r="F557" s="21"/>
      <c r="G557" s="20"/>
      <c r="H557" s="20"/>
      <c r="I557" s="20"/>
      <c r="J557" s="20"/>
      <c r="K557" s="20"/>
      <c r="L557" s="21"/>
      <c r="M557" s="21"/>
      <c r="N557" s="20"/>
      <c r="O557" s="20"/>
      <c r="P557" s="22"/>
      <c r="Q557" s="22"/>
      <c r="R557" s="23"/>
      <c r="S557" s="24"/>
      <c r="T557" s="24"/>
      <c r="U557" s="22"/>
      <c r="V557" s="24"/>
      <c r="W557" s="24"/>
      <c r="X557" s="21"/>
      <c r="Y557" s="21"/>
      <c r="Z557" s="21"/>
      <c r="AA557" s="21"/>
      <c r="AB557" s="21"/>
      <c r="AC557" s="46"/>
      <c r="AD557" s="46"/>
      <c r="AE557" s="46"/>
      <c r="AF557" s="21"/>
      <c r="AG557" s="21"/>
      <c r="AH557" s="21"/>
      <c r="AI557" s="21"/>
      <c r="AJ557" s="21"/>
      <c r="AK557" s="21"/>
      <c r="AL557" s="20"/>
      <c r="AM557" s="20"/>
      <c r="AN557" s="20"/>
      <c r="AO557" s="20"/>
      <c r="AP557" s="20"/>
      <c r="AQ557" s="21"/>
      <c r="AR557" s="20"/>
      <c r="AS557" s="21"/>
      <c r="AT557" s="21"/>
      <c r="AU557" s="21"/>
      <c r="AV557" s="21"/>
      <c r="AW557" s="21"/>
      <c r="AX557" s="21"/>
      <c r="AY557" s="46"/>
      <c r="AZ557" s="20"/>
      <c r="BA557" s="20"/>
      <c r="BB557" s="20"/>
      <c r="BC557" s="20"/>
      <c r="BD557" s="20"/>
      <c r="BE557" s="20"/>
      <c r="BF557" s="20"/>
      <c r="BG557" s="20"/>
      <c r="BH557" s="20"/>
    </row>
    <row r="558" spans="1:60" x14ac:dyDescent="0.25">
      <c r="A558" s="20"/>
      <c r="B558" s="20"/>
      <c r="C558" s="20"/>
      <c r="D558" s="21"/>
      <c r="E558" s="21"/>
      <c r="F558" s="21"/>
      <c r="G558" s="20"/>
      <c r="H558" s="20"/>
      <c r="I558" s="20"/>
      <c r="J558" s="20"/>
      <c r="K558" s="20"/>
      <c r="L558" s="21"/>
      <c r="M558" s="21"/>
      <c r="N558" s="20"/>
      <c r="O558" s="20"/>
      <c r="P558" s="22"/>
      <c r="Q558" s="22"/>
      <c r="R558" s="23"/>
      <c r="S558" s="24"/>
      <c r="T558" s="24"/>
      <c r="U558" s="22"/>
      <c r="V558" s="24"/>
      <c r="W558" s="24"/>
      <c r="X558" s="21"/>
      <c r="Y558" s="21"/>
      <c r="Z558" s="21"/>
      <c r="AA558" s="21"/>
      <c r="AB558" s="21"/>
      <c r="AC558" s="46"/>
      <c r="AD558" s="46"/>
      <c r="AE558" s="46"/>
      <c r="AF558" s="21"/>
      <c r="AG558" s="21"/>
      <c r="AH558" s="21"/>
      <c r="AI558" s="21"/>
      <c r="AJ558" s="21"/>
      <c r="AK558" s="21"/>
      <c r="AL558" s="20"/>
      <c r="AM558" s="20"/>
      <c r="AN558" s="20"/>
      <c r="AO558" s="20"/>
      <c r="AP558" s="20"/>
      <c r="AQ558" s="21"/>
      <c r="AR558" s="20"/>
      <c r="AS558" s="21"/>
      <c r="AT558" s="21"/>
      <c r="AU558" s="21"/>
      <c r="AV558" s="21"/>
      <c r="AW558" s="21"/>
      <c r="AX558" s="21"/>
      <c r="AY558" s="46"/>
      <c r="AZ558" s="20"/>
      <c r="BA558" s="20"/>
      <c r="BB558" s="20"/>
      <c r="BC558" s="20"/>
      <c r="BD558" s="20"/>
      <c r="BE558" s="20"/>
      <c r="BF558" s="20"/>
      <c r="BG558" s="20"/>
      <c r="BH558" s="20"/>
    </row>
    <row r="559" spans="1:60" x14ac:dyDescent="0.25">
      <c r="A559" s="20"/>
      <c r="B559" s="20"/>
      <c r="C559" s="20"/>
      <c r="D559" s="21"/>
      <c r="E559" s="21"/>
      <c r="F559" s="21"/>
      <c r="G559" s="20"/>
      <c r="H559" s="20"/>
      <c r="I559" s="20"/>
      <c r="J559" s="20"/>
      <c r="K559" s="20"/>
      <c r="L559" s="21"/>
      <c r="M559" s="21"/>
      <c r="N559" s="20"/>
      <c r="O559" s="20"/>
      <c r="P559" s="22"/>
      <c r="Q559" s="22"/>
      <c r="R559" s="23"/>
      <c r="S559" s="24"/>
      <c r="T559" s="24"/>
      <c r="U559" s="22"/>
      <c r="V559" s="24"/>
      <c r="W559" s="24"/>
      <c r="X559" s="21"/>
      <c r="Y559" s="21"/>
      <c r="Z559" s="21"/>
      <c r="AA559" s="21"/>
      <c r="AB559" s="21"/>
      <c r="AC559" s="46"/>
      <c r="AD559" s="46"/>
      <c r="AE559" s="46"/>
      <c r="AF559" s="21"/>
      <c r="AG559" s="21"/>
      <c r="AH559" s="21"/>
      <c r="AI559" s="21"/>
      <c r="AJ559" s="21"/>
      <c r="AK559" s="21"/>
      <c r="AL559" s="20"/>
      <c r="AM559" s="20"/>
      <c r="AN559" s="20"/>
      <c r="AO559" s="20"/>
      <c r="AP559" s="20"/>
      <c r="AQ559" s="21"/>
      <c r="AR559" s="20"/>
      <c r="AS559" s="21"/>
      <c r="AT559" s="21"/>
      <c r="AU559" s="21"/>
      <c r="AV559" s="21"/>
      <c r="AW559" s="21"/>
      <c r="AX559" s="21"/>
      <c r="AY559" s="46"/>
      <c r="AZ559" s="20"/>
      <c r="BA559" s="20"/>
      <c r="BB559" s="20"/>
      <c r="BC559" s="20"/>
      <c r="BD559" s="20"/>
      <c r="BE559" s="20"/>
      <c r="BF559" s="20"/>
      <c r="BG559" s="20"/>
      <c r="BH559" s="20"/>
    </row>
    <row r="560" spans="1:60" x14ac:dyDescent="0.25">
      <c r="A560" s="20"/>
      <c r="B560" s="20"/>
      <c r="C560" s="20"/>
      <c r="D560" s="21"/>
      <c r="E560" s="21"/>
      <c r="F560" s="21"/>
      <c r="G560" s="20"/>
      <c r="H560" s="20"/>
      <c r="I560" s="20"/>
      <c r="J560" s="20"/>
      <c r="K560" s="20"/>
      <c r="L560" s="21"/>
      <c r="M560" s="21"/>
      <c r="N560" s="20"/>
      <c r="O560" s="20"/>
      <c r="P560" s="22"/>
      <c r="Q560" s="22"/>
      <c r="R560" s="23"/>
      <c r="S560" s="24"/>
      <c r="T560" s="24"/>
      <c r="U560" s="22"/>
      <c r="V560" s="24"/>
      <c r="W560" s="24"/>
      <c r="X560" s="21"/>
      <c r="Y560" s="21"/>
      <c r="Z560" s="21"/>
      <c r="AA560" s="21"/>
      <c r="AB560" s="21"/>
      <c r="AC560" s="46"/>
      <c r="AD560" s="46"/>
      <c r="AE560" s="46"/>
      <c r="AF560" s="21"/>
      <c r="AG560" s="21"/>
      <c r="AH560" s="21"/>
      <c r="AI560" s="21"/>
      <c r="AJ560" s="21"/>
      <c r="AK560" s="21"/>
      <c r="AL560" s="20"/>
      <c r="AM560" s="20"/>
      <c r="AN560" s="20"/>
      <c r="AO560" s="20"/>
      <c r="AP560" s="20"/>
      <c r="AQ560" s="21"/>
      <c r="AR560" s="20"/>
      <c r="AS560" s="21"/>
      <c r="AT560" s="21"/>
      <c r="AU560" s="21"/>
      <c r="AV560" s="21"/>
      <c r="AW560" s="21"/>
      <c r="AX560" s="21"/>
      <c r="AY560" s="46"/>
      <c r="AZ560" s="20"/>
      <c r="BA560" s="20"/>
      <c r="BB560" s="20"/>
      <c r="BC560" s="20"/>
      <c r="BD560" s="20"/>
      <c r="BE560" s="20"/>
      <c r="BF560" s="20"/>
      <c r="BG560" s="20"/>
      <c r="BH560" s="20"/>
    </row>
    <row r="561" spans="1:60" x14ac:dyDescent="0.25">
      <c r="A561" s="20"/>
      <c r="B561" s="20"/>
      <c r="C561" s="20"/>
      <c r="D561" s="21"/>
      <c r="E561" s="21"/>
      <c r="F561" s="21"/>
      <c r="G561" s="20"/>
      <c r="H561" s="20"/>
      <c r="I561" s="20"/>
      <c r="J561" s="20"/>
      <c r="K561" s="20"/>
      <c r="L561" s="21"/>
      <c r="M561" s="21"/>
      <c r="N561" s="20"/>
      <c r="O561" s="20"/>
      <c r="P561" s="22"/>
      <c r="Q561" s="22"/>
      <c r="R561" s="23"/>
      <c r="S561" s="24"/>
      <c r="T561" s="24"/>
      <c r="U561" s="22"/>
      <c r="V561" s="24"/>
      <c r="W561" s="24"/>
      <c r="X561" s="21"/>
      <c r="Y561" s="21"/>
      <c r="Z561" s="21"/>
      <c r="AA561" s="21"/>
      <c r="AB561" s="21"/>
      <c r="AC561" s="46"/>
      <c r="AD561" s="46"/>
      <c r="AE561" s="46"/>
      <c r="AF561" s="21"/>
      <c r="AG561" s="21"/>
      <c r="AH561" s="21"/>
      <c r="AI561" s="21"/>
      <c r="AJ561" s="21"/>
      <c r="AK561" s="21"/>
      <c r="AL561" s="20"/>
      <c r="AM561" s="20"/>
      <c r="AN561" s="20"/>
      <c r="AO561" s="20"/>
      <c r="AP561" s="20"/>
      <c r="AQ561" s="21"/>
      <c r="AR561" s="20"/>
      <c r="AS561" s="21"/>
      <c r="AT561" s="21"/>
      <c r="AU561" s="21"/>
      <c r="AV561" s="21"/>
      <c r="AW561" s="21"/>
      <c r="AX561" s="21"/>
      <c r="AY561" s="46"/>
      <c r="AZ561" s="20"/>
      <c r="BA561" s="20"/>
      <c r="BB561" s="20"/>
      <c r="BC561" s="20"/>
      <c r="BD561" s="20"/>
      <c r="BE561" s="20"/>
      <c r="BF561" s="20"/>
      <c r="BG561" s="20"/>
      <c r="BH561" s="20"/>
    </row>
    <row r="562" spans="1:60" x14ac:dyDescent="0.25">
      <c r="A562" s="20"/>
      <c r="B562" s="20"/>
      <c r="C562" s="20"/>
      <c r="D562" s="21"/>
      <c r="E562" s="21"/>
      <c r="F562" s="21"/>
      <c r="G562" s="20"/>
      <c r="H562" s="20"/>
      <c r="I562" s="20"/>
      <c r="J562" s="20"/>
      <c r="K562" s="20"/>
      <c r="L562" s="21"/>
      <c r="M562" s="21"/>
      <c r="N562" s="20"/>
      <c r="O562" s="20"/>
      <c r="P562" s="22"/>
      <c r="Q562" s="22"/>
      <c r="R562" s="23"/>
      <c r="S562" s="24"/>
      <c r="T562" s="24"/>
      <c r="U562" s="22"/>
      <c r="V562" s="24"/>
      <c r="W562" s="24"/>
      <c r="X562" s="21"/>
      <c r="Y562" s="21"/>
      <c r="Z562" s="21"/>
      <c r="AA562" s="21"/>
      <c r="AB562" s="21"/>
      <c r="AC562" s="46"/>
      <c r="AD562" s="46"/>
      <c r="AE562" s="46"/>
      <c r="AF562" s="21"/>
      <c r="AG562" s="21"/>
      <c r="AH562" s="21"/>
      <c r="AI562" s="21"/>
      <c r="AJ562" s="21"/>
      <c r="AK562" s="21"/>
      <c r="AL562" s="20"/>
      <c r="AM562" s="20"/>
      <c r="AN562" s="20"/>
      <c r="AO562" s="20"/>
      <c r="AP562" s="20"/>
      <c r="AQ562" s="21"/>
      <c r="AR562" s="20"/>
      <c r="AS562" s="21"/>
      <c r="AT562" s="21"/>
      <c r="AU562" s="21"/>
      <c r="AV562" s="21"/>
      <c r="AW562" s="21"/>
      <c r="AX562" s="21"/>
      <c r="AY562" s="46"/>
      <c r="AZ562" s="20"/>
      <c r="BA562" s="20"/>
      <c r="BB562" s="20"/>
      <c r="BC562" s="20"/>
      <c r="BD562" s="20"/>
      <c r="BE562" s="20"/>
      <c r="BF562" s="20"/>
      <c r="BG562" s="20"/>
      <c r="BH562" s="20"/>
    </row>
    <row r="563" spans="1:60" x14ac:dyDescent="0.25">
      <c r="A563" s="20"/>
      <c r="B563" s="20"/>
      <c r="C563" s="20"/>
      <c r="D563" s="21"/>
      <c r="E563" s="21"/>
      <c r="F563" s="21"/>
      <c r="G563" s="20"/>
      <c r="H563" s="20"/>
      <c r="I563" s="20"/>
      <c r="J563" s="20"/>
      <c r="K563" s="20"/>
      <c r="L563" s="21"/>
      <c r="M563" s="21"/>
      <c r="N563" s="20"/>
      <c r="O563" s="20"/>
      <c r="P563" s="22"/>
      <c r="Q563" s="22"/>
      <c r="R563" s="23"/>
      <c r="S563" s="24"/>
      <c r="T563" s="24"/>
      <c r="U563" s="22"/>
      <c r="V563" s="24"/>
      <c r="W563" s="24"/>
      <c r="X563" s="21"/>
      <c r="Y563" s="21"/>
      <c r="Z563" s="21"/>
      <c r="AA563" s="21"/>
      <c r="AB563" s="21"/>
      <c r="AC563" s="46"/>
      <c r="AD563" s="46"/>
      <c r="AE563" s="46"/>
      <c r="AF563" s="21"/>
      <c r="AG563" s="21"/>
      <c r="AH563" s="21"/>
      <c r="AI563" s="21"/>
      <c r="AJ563" s="21"/>
      <c r="AK563" s="21"/>
      <c r="AL563" s="20"/>
      <c r="AM563" s="20"/>
      <c r="AN563" s="20"/>
      <c r="AO563" s="20"/>
      <c r="AP563" s="20"/>
      <c r="AQ563" s="21"/>
      <c r="AR563" s="20"/>
      <c r="AS563" s="21"/>
      <c r="AT563" s="21"/>
      <c r="AU563" s="21"/>
      <c r="AV563" s="21"/>
      <c r="AW563" s="21"/>
      <c r="AX563" s="21"/>
      <c r="AY563" s="46"/>
      <c r="AZ563" s="20"/>
      <c r="BA563" s="20"/>
      <c r="BB563" s="20"/>
      <c r="BC563" s="20"/>
      <c r="BD563" s="20"/>
      <c r="BE563" s="20"/>
      <c r="BF563" s="20"/>
      <c r="BG563" s="20"/>
      <c r="BH563" s="20"/>
    </row>
    <row r="564" spans="1:60" x14ac:dyDescent="0.25">
      <c r="A564" s="20"/>
      <c r="B564" s="20"/>
      <c r="C564" s="20"/>
      <c r="D564" s="21"/>
      <c r="E564" s="21"/>
      <c r="F564" s="21"/>
      <c r="G564" s="20"/>
      <c r="H564" s="20"/>
      <c r="I564" s="20"/>
      <c r="J564" s="20"/>
      <c r="K564" s="20"/>
      <c r="L564" s="21"/>
      <c r="M564" s="21"/>
      <c r="N564" s="20"/>
      <c r="O564" s="20"/>
      <c r="P564" s="22"/>
      <c r="Q564" s="22"/>
      <c r="R564" s="23"/>
      <c r="S564" s="24"/>
      <c r="T564" s="24"/>
      <c r="U564" s="22"/>
      <c r="V564" s="24"/>
      <c r="W564" s="24"/>
      <c r="X564" s="21"/>
      <c r="Y564" s="21"/>
      <c r="Z564" s="21"/>
      <c r="AA564" s="21"/>
      <c r="AB564" s="21"/>
      <c r="AC564" s="46"/>
      <c r="AD564" s="46"/>
      <c r="AE564" s="46"/>
      <c r="AF564" s="21"/>
      <c r="AG564" s="21"/>
      <c r="AH564" s="21"/>
      <c r="AI564" s="21"/>
      <c r="AJ564" s="21"/>
      <c r="AK564" s="21"/>
      <c r="AL564" s="20"/>
      <c r="AM564" s="20"/>
      <c r="AN564" s="20"/>
      <c r="AO564" s="20"/>
      <c r="AP564" s="20"/>
      <c r="AQ564" s="21"/>
      <c r="AR564" s="20"/>
      <c r="AS564" s="21"/>
      <c r="AT564" s="21"/>
      <c r="AU564" s="21"/>
      <c r="AV564" s="21"/>
      <c r="AW564" s="21"/>
      <c r="AX564" s="21"/>
      <c r="AY564" s="46"/>
      <c r="AZ564" s="20"/>
      <c r="BA564" s="20"/>
      <c r="BB564" s="20"/>
      <c r="BC564" s="20"/>
      <c r="BD564" s="20"/>
      <c r="BE564" s="20"/>
      <c r="BF564" s="20"/>
      <c r="BG564" s="20"/>
      <c r="BH564" s="20"/>
    </row>
    <row r="565" spans="1:60" x14ac:dyDescent="0.25">
      <c r="A565" s="20"/>
      <c r="B565" s="20"/>
      <c r="C565" s="20"/>
      <c r="D565" s="21"/>
      <c r="E565" s="21"/>
      <c r="F565" s="21"/>
      <c r="G565" s="20"/>
      <c r="H565" s="20"/>
      <c r="I565" s="20"/>
      <c r="J565" s="20"/>
      <c r="K565" s="20"/>
      <c r="L565" s="21"/>
      <c r="M565" s="21"/>
      <c r="N565" s="20"/>
      <c r="O565" s="20"/>
      <c r="P565" s="22"/>
      <c r="Q565" s="22"/>
      <c r="R565" s="23"/>
      <c r="S565" s="24"/>
      <c r="T565" s="24"/>
      <c r="U565" s="22"/>
      <c r="V565" s="24"/>
      <c r="W565" s="24"/>
      <c r="X565" s="21"/>
      <c r="Y565" s="21"/>
      <c r="Z565" s="21"/>
      <c r="AA565" s="21"/>
      <c r="AB565" s="21"/>
      <c r="AC565" s="46"/>
      <c r="AD565" s="46"/>
      <c r="AE565" s="46"/>
      <c r="AF565" s="21"/>
      <c r="AG565" s="21"/>
      <c r="AH565" s="21"/>
      <c r="AI565" s="21"/>
      <c r="AJ565" s="21"/>
      <c r="AK565" s="21"/>
      <c r="AL565" s="20"/>
      <c r="AM565" s="20"/>
      <c r="AN565" s="20"/>
      <c r="AO565" s="20"/>
      <c r="AP565" s="20"/>
      <c r="AQ565" s="21"/>
      <c r="AR565" s="20"/>
      <c r="AS565" s="21"/>
      <c r="AT565" s="21"/>
      <c r="AU565" s="21"/>
      <c r="AV565" s="21"/>
      <c r="AW565" s="21"/>
      <c r="AX565" s="21"/>
      <c r="AY565" s="46"/>
      <c r="AZ565" s="20"/>
      <c r="BA565" s="20"/>
      <c r="BB565" s="20"/>
      <c r="BC565" s="20"/>
      <c r="BD565" s="20"/>
      <c r="BE565" s="20"/>
      <c r="BF565" s="20"/>
      <c r="BG565" s="20"/>
      <c r="BH565" s="20"/>
    </row>
    <row r="566" spans="1:60" x14ac:dyDescent="0.25">
      <c r="A566" s="20"/>
      <c r="B566" s="20"/>
      <c r="C566" s="20"/>
      <c r="D566" s="21"/>
      <c r="E566" s="21"/>
      <c r="F566" s="21"/>
      <c r="G566" s="20"/>
      <c r="H566" s="20"/>
      <c r="I566" s="20"/>
      <c r="J566" s="20"/>
      <c r="K566" s="20"/>
      <c r="L566" s="21"/>
      <c r="M566" s="21"/>
      <c r="N566" s="20"/>
      <c r="O566" s="20"/>
      <c r="P566" s="22"/>
      <c r="Q566" s="22"/>
      <c r="R566" s="23"/>
      <c r="S566" s="24"/>
      <c r="T566" s="24"/>
      <c r="U566" s="22"/>
      <c r="V566" s="24"/>
      <c r="W566" s="24"/>
      <c r="X566" s="21"/>
      <c r="Y566" s="21"/>
      <c r="Z566" s="21"/>
      <c r="AA566" s="21"/>
      <c r="AB566" s="21"/>
      <c r="AC566" s="46"/>
      <c r="AD566" s="46"/>
      <c r="AE566" s="46"/>
      <c r="AF566" s="21"/>
      <c r="AG566" s="21"/>
      <c r="AH566" s="21"/>
      <c r="AI566" s="21"/>
      <c r="AJ566" s="21"/>
      <c r="AK566" s="21"/>
      <c r="AL566" s="20"/>
      <c r="AM566" s="20"/>
      <c r="AN566" s="20"/>
      <c r="AO566" s="20"/>
      <c r="AP566" s="20"/>
      <c r="AQ566" s="21"/>
      <c r="AR566" s="20"/>
      <c r="AS566" s="21"/>
      <c r="AT566" s="21"/>
      <c r="AU566" s="21"/>
      <c r="AV566" s="21"/>
      <c r="AW566" s="21"/>
      <c r="AX566" s="21"/>
      <c r="AY566" s="46"/>
      <c r="AZ566" s="20"/>
      <c r="BA566" s="20"/>
      <c r="BB566" s="20"/>
      <c r="BC566" s="20"/>
      <c r="BD566" s="20"/>
      <c r="BE566" s="20"/>
      <c r="BF566" s="20"/>
      <c r="BG566" s="20"/>
      <c r="BH566" s="20"/>
    </row>
    <row r="567" spans="1:60" x14ac:dyDescent="0.25">
      <c r="A567" s="20"/>
      <c r="B567" s="20"/>
      <c r="C567" s="20"/>
      <c r="D567" s="21"/>
      <c r="E567" s="21"/>
      <c r="F567" s="21"/>
      <c r="G567" s="20"/>
      <c r="H567" s="20"/>
      <c r="I567" s="20"/>
      <c r="J567" s="20"/>
      <c r="K567" s="20"/>
      <c r="L567" s="21"/>
      <c r="M567" s="21"/>
      <c r="N567" s="20"/>
      <c r="O567" s="20"/>
      <c r="P567" s="22"/>
      <c r="Q567" s="22"/>
      <c r="R567" s="23"/>
      <c r="S567" s="24"/>
      <c r="T567" s="24"/>
      <c r="U567" s="22"/>
      <c r="V567" s="24"/>
      <c r="W567" s="24"/>
      <c r="X567" s="21"/>
      <c r="Y567" s="21"/>
      <c r="Z567" s="21"/>
      <c r="AA567" s="21"/>
      <c r="AB567" s="21"/>
      <c r="AC567" s="46"/>
      <c r="AD567" s="46"/>
      <c r="AE567" s="46"/>
      <c r="AF567" s="21"/>
      <c r="AG567" s="21"/>
      <c r="AH567" s="21"/>
      <c r="AI567" s="21"/>
      <c r="AJ567" s="21"/>
      <c r="AK567" s="21"/>
      <c r="AL567" s="20"/>
      <c r="AM567" s="20"/>
      <c r="AN567" s="20"/>
      <c r="AO567" s="20"/>
      <c r="AP567" s="20"/>
      <c r="AQ567" s="21"/>
      <c r="AR567" s="20"/>
      <c r="AS567" s="21"/>
      <c r="AT567" s="21"/>
      <c r="AU567" s="21"/>
      <c r="AV567" s="21"/>
      <c r="AW567" s="21"/>
      <c r="AX567" s="21"/>
      <c r="AY567" s="46"/>
      <c r="AZ567" s="20"/>
      <c r="BA567" s="20"/>
      <c r="BB567" s="20"/>
      <c r="BC567" s="20"/>
      <c r="BD567" s="20"/>
      <c r="BE567" s="20"/>
      <c r="BF567" s="20"/>
      <c r="BG567" s="20"/>
      <c r="BH567" s="20"/>
    </row>
    <row r="568" spans="1:60" x14ac:dyDescent="0.25">
      <c r="A568" s="20"/>
      <c r="B568" s="20"/>
      <c r="C568" s="20"/>
      <c r="D568" s="21"/>
      <c r="E568" s="21"/>
      <c r="F568" s="21"/>
      <c r="G568" s="20"/>
      <c r="H568" s="20"/>
      <c r="I568" s="20"/>
      <c r="J568" s="20"/>
      <c r="K568" s="20"/>
      <c r="L568" s="21"/>
      <c r="M568" s="21"/>
      <c r="N568" s="20"/>
      <c r="O568" s="20"/>
      <c r="P568" s="22"/>
      <c r="Q568" s="22"/>
      <c r="R568" s="23"/>
      <c r="S568" s="24"/>
      <c r="T568" s="24"/>
      <c r="U568" s="22"/>
      <c r="V568" s="24"/>
      <c r="W568" s="24"/>
      <c r="X568" s="21"/>
      <c r="Y568" s="21"/>
      <c r="Z568" s="21"/>
      <c r="AA568" s="21"/>
      <c r="AB568" s="21"/>
      <c r="AC568" s="46"/>
      <c r="AD568" s="46"/>
      <c r="AE568" s="46"/>
      <c r="AF568" s="21"/>
      <c r="AG568" s="21"/>
      <c r="AH568" s="21"/>
      <c r="AI568" s="21"/>
      <c r="AJ568" s="21"/>
      <c r="AK568" s="21"/>
      <c r="AL568" s="20"/>
      <c r="AM568" s="20"/>
      <c r="AN568" s="20"/>
      <c r="AO568" s="20"/>
      <c r="AP568" s="20"/>
      <c r="AQ568" s="21"/>
      <c r="AR568" s="20"/>
      <c r="AS568" s="21"/>
      <c r="AT568" s="21"/>
      <c r="AU568" s="21"/>
      <c r="AV568" s="21"/>
      <c r="AW568" s="21"/>
      <c r="AX568" s="21"/>
      <c r="AY568" s="46"/>
      <c r="AZ568" s="20"/>
      <c r="BA568" s="20"/>
      <c r="BB568" s="20"/>
      <c r="BC568" s="20"/>
      <c r="BD568" s="20"/>
      <c r="BE568" s="20"/>
      <c r="BF568" s="20"/>
      <c r="BG568" s="20"/>
      <c r="BH568" s="20"/>
    </row>
    <row r="569" spans="1:60" x14ac:dyDescent="0.25">
      <c r="A569" s="20"/>
      <c r="B569" s="20"/>
      <c r="C569" s="20"/>
      <c r="D569" s="21"/>
      <c r="E569" s="21"/>
      <c r="F569" s="21"/>
      <c r="G569" s="20"/>
      <c r="H569" s="20"/>
      <c r="I569" s="20"/>
      <c r="J569" s="20"/>
      <c r="K569" s="20"/>
      <c r="L569" s="21"/>
      <c r="M569" s="21"/>
      <c r="N569" s="20"/>
      <c r="O569" s="20"/>
      <c r="P569" s="22"/>
      <c r="Q569" s="22"/>
      <c r="R569" s="23"/>
      <c r="S569" s="24"/>
      <c r="T569" s="24"/>
      <c r="U569" s="22"/>
      <c r="V569" s="24"/>
      <c r="W569" s="24"/>
      <c r="X569" s="21"/>
      <c r="Y569" s="21"/>
      <c r="Z569" s="21"/>
      <c r="AA569" s="21"/>
      <c r="AB569" s="21"/>
      <c r="AC569" s="46"/>
      <c r="AD569" s="46"/>
      <c r="AE569" s="46"/>
      <c r="AF569" s="21"/>
      <c r="AG569" s="21"/>
      <c r="AH569" s="21"/>
      <c r="AI569" s="21"/>
      <c r="AJ569" s="21"/>
      <c r="AK569" s="21"/>
      <c r="AL569" s="20"/>
      <c r="AM569" s="20"/>
      <c r="AN569" s="20"/>
      <c r="AO569" s="20"/>
      <c r="AP569" s="20"/>
      <c r="AQ569" s="21"/>
      <c r="AR569" s="20"/>
      <c r="AS569" s="21"/>
      <c r="AT569" s="21"/>
      <c r="AU569" s="21"/>
      <c r="AV569" s="21"/>
      <c r="AW569" s="21"/>
      <c r="AX569" s="21"/>
      <c r="AY569" s="46"/>
      <c r="AZ569" s="20"/>
      <c r="BA569" s="20"/>
      <c r="BB569" s="20"/>
      <c r="BC569" s="20"/>
      <c r="BD569" s="20"/>
      <c r="BE569" s="20"/>
      <c r="BF569" s="20"/>
      <c r="BG569" s="20"/>
      <c r="BH569" s="20"/>
    </row>
    <row r="570" spans="1:60" x14ac:dyDescent="0.25">
      <c r="A570" s="20"/>
      <c r="B570" s="20"/>
      <c r="C570" s="20"/>
      <c r="D570" s="21"/>
      <c r="E570" s="21"/>
      <c r="F570" s="21"/>
      <c r="G570" s="20"/>
      <c r="H570" s="20"/>
      <c r="I570" s="20"/>
      <c r="J570" s="20"/>
      <c r="K570" s="20"/>
      <c r="L570" s="21"/>
      <c r="M570" s="21"/>
      <c r="N570" s="20"/>
      <c r="O570" s="20"/>
      <c r="P570" s="22"/>
      <c r="Q570" s="22"/>
      <c r="R570" s="23"/>
      <c r="S570" s="24"/>
      <c r="T570" s="24"/>
      <c r="U570" s="22"/>
      <c r="V570" s="24"/>
      <c r="W570" s="24"/>
      <c r="X570" s="21"/>
      <c r="Y570" s="21"/>
      <c r="Z570" s="21"/>
      <c r="AA570" s="21"/>
      <c r="AB570" s="21"/>
      <c r="AC570" s="46"/>
      <c r="AD570" s="46"/>
      <c r="AE570" s="46"/>
      <c r="AF570" s="21"/>
      <c r="AG570" s="21"/>
      <c r="AH570" s="21"/>
      <c r="AI570" s="21"/>
      <c r="AJ570" s="21"/>
      <c r="AK570" s="21"/>
      <c r="AL570" s="20"/>
      <c r="AM570" s="20"/>
      <c r="AN570" s="20"/>
      <c r="AO570" s="20"/>
      <c r="AP570" s="20"/>
      <c r="AQ570" s="21"/>
      <c r="AR570" s="20"/>
      <c r="AS570" s="21"/>
      <c r="AT570" s="21"/>
      <c r="AU570" s="21"/>
      <c r="AV570" s="21"/>
      <c r="AW570" s="21"/>
      <c r="AX570" s="21"/>
      <c r="AY570" s="46"/>
      <c r="AZ570" s="20"/>
      <c r="BA570" s="20"/>
      <c r="BB570" s="20"/>
      <c r="BC570" s="20"/>
      <c r="BD570" s="20"/>
      <c r="BE570" s="20"/>
      <c r="BF570" s="20"/>
      <c r="BG570" s="20"/>
      <c r="BH570" s="20"/>
    </row>
    <row r="571" spans="1:60" x14ac:dyDescent="0.25">
      <c r="A571" s="20"/>
      <c r="B571" s="20"/>
      <c r="C571" s="20"/>
      <c r="D571" s="21"/>
      <c r="E571" s="21"/>
      <c r="F571" s="21"/>
      <c r="G571" s="20"/>
      <c r="H571" s="20"/>
      <c r="I571" s="20"/>
      <c r="J571" s="20"/>
      <c r="K571" s="20"/>
      <c r="L571" s="21"/>
      <c r="M571" s="21"/>
      <c r="N571" s="20"/>
      <c r="O571" s="20"/>
      <c r="P571" s="22"/>
      <c r="Q571" s="22"/>
      <c r="R571" s="23"/>
      <c r="S571" s="24"/>
      <c r="T571" s="24"/>
      <c r="U571" s="22"/>
      <c r="V571" s="24"/>
      <c r="W571" s="24"/>
      <c r="X571" s="21"/>
      <c r="Y571" s="21"/>
      <c r="Z571" s="21"/>
      <c r="AA571" s="21"/>
      <c r="AB571" s="21"/>
      <c r="AC571" s="46"/>
      <c r="AD571" s="46"/>
      <c r="AE571" s="46"/>
      <c r="AF571" s="21"/>
      <c r="AG571" s="21"/>
      <c r="AH571" s="21"/>
      <c r="AI571" s="21"/>
      <c r="AJ571" s="21"/>
      <c r="AK571" s="21"/>
      <c r="AL571" s="20"/>
      <c r="AM571" s="20"/>
      <c r="AN571" s="20"/>
      <c r="AO571" s="20"/>
      <c r="AP571" s="20"/>
      <c r="AQ571" s="21"/>
      <c r="AR571" s="20"/>
      <c r="AS571" s="21"/>
      <c r="AT571" s="21"/>
      <c r="AU571" s="21"/>
      <c r="AV571" s="21"/>
      <c r="AW571" s="21"/>
      <c r="AX571" s="21"/>
      <c r="AY571" s="46"/>
      <c r="AZ571" s="20"/>
      <c r="BA571" s="20"/>
      <c r="BB571" s="20"/>
      <c r="BC571" s="20"/>
      <c r="BD571" s="20"/>
      <c r="BE571" s="20"/>
      <c r="BF571" s="20"/>
      <c r="BG571" s="20"/>
      <c r="BH571" s="20"/>
    </row>
    <row r="572" spans="1:60" x14ac:dyDescent="0.25">
      <c r="A572" s="20"/>
      <c r="B572" s="20"/>
      <c r="C572" s="20"/>
      <c r="D572" s="21"/>
      <c r="E572" s="21"/>
      <c r="F572" s="21"/>
      <c r="G572" s="20"/>
      <c r="H572" s="20"/>
      <c r="I572" s="20"/>
      <c r="J572" s="20"/>
      <c r="K572" s="20"/>
      <c r="L572" s="21"/>
      <c r="M572" s="21"/>
      <c r="N572" s="20"/>
      <c r="O572" s="20"/>
      <c r="P572" s="22"/>
      <c r="Q572" s="22"/>
      <c r="R572" s="23"/>
      <c r="S572" s="24"/>
      <c r="T572" s="24"/>
      <c r="U572" s="22"/>
      <c r="V572" s="24"/>
      <c r="W572" s="24"/>
      <c r="X572" s="21"/>
      <c r="Y572" s="21"/>
      <c r="Z572" s="21"/>
      <c r="AA572" s="21"/>
      <c r="AB572" s="21"/>
      <c r="AC572" s="46"/>
      <c r="AD572" s="46"/>
      <c r="AE572" s="46"/>
      <c r="AF572" s="21"/>
      <c r="AG572" s="21"/>
      <c r="AH572" s="21"/>
      <c r="AI572" s="21"/>
      <c r="AJ572" s="21"/>
      <c r="AK572" s="21"/>
      <c r="AL572" s="20"/>
      <c r="AM572" s="20"/>
      <c r="AN572" s="20"/>
      <c r="AO572" s="20"/>
      <c r="AP572" s="20"/>
      <c r="AQ572" s="21"/>
      <c r="AR572" s="20"/>
      <c r="AS572" s="21"/>
      <c r="AT572" s="21"/>
      <c r="AU572" s="21"/>
      <c r="AV572" s="21"/>
      <c r="AW572" s="21"/>
      <c r="AX572" s="21"/>
      <c r="AY572" s="46"/>
      <c r="AZ572" s="20"/>
      <c r="BA572" s="20"/>
      <c r="BB572" s="20"/>
      <c r="BC572" s="20"/>
      <c r="BD572" s="20"/>
      <c r="BE572" s="20"/>
      <c r="BF572" s="20"/>
      <c r="BG572" s="20"/>
      <c r="BH572" s="20"/>
    </row>
    <row r="573" spans="1:60" x14ac:dyDescent="0.25">
      <c r="A573" s="20"/>
      <c r="B573" s="20"/>
      <c r="C573" s="20"/>
      <c r="D573" s="21"/>
      <c r="E573" s="21"/>
      <c r="F573" s="21"/>
      <c r="G573" s="20"/>
      <c r="H573" s="20"/>
      <c r="I573" s="20"/>
      <c r="J573" s="20"/>
      <c r="K573" s="20"/>
      <c r="L573" s="21"/>
      <c r="M573" s="21"/>
      <c r="N573" s="20"/>
      <c r="O573" s="20"/>
      <c r="P573" s="22"/>
      <c r="Q573" s="22"/>
      <c r="R573" s="23"/>
      <c r="S573" s="24"/>
      <c r="T573" s="24"/>
      <c r="U573" s="22"/>
      <c r="V573" s="24"/>
      <c r="W573" s="24"/>
      <c r="X573" s="21"/>
      <c r="Y573" s="21"/>
      <c r="Z573" s="21"/>
      <c r="AA573" s="21"/>
      <c r="AB573" s="21"/>
      <c r="AC573" s="46"/>
      <c r="AD573" s="46"/>
      <c r="AE573" s="46"/>
      <c r="AF573" s="21"/>
      <c r="AG573" s="21"/>
      <c r="AH573" s="21"/>
      <c r="AI573" s="21"/>
      <c r="AJ573" s="21"/>
      <c r="AK573" s="21"/>
      <c r="AL573" s="20"/>
      <c r="AM573" s="20"/>
      <c r="AN573" s="20"/>
      <c r="AO573" s="20"/>
      <c r="AP573" s="20"/>
      <c r="AQ573" s="21"/>
      <c r="AR573" s="20"/>
      <c r="AS573" s="21"/>
      <c r="AT573" s="21"/>
      <c r="AU573" s="21"/>
      <c r="AV573" s="21"/>
      <c r="AW573" s="21"/>
      <c r="AX573" s="21"/>
      <c r="AY573" s="46"/>
      <c r="AZ573" s="20"/>
      <c r="BA573" s="20"/>
      <c r="BB573" s="20"/>
      <c r="BC573" s="20"/>
      <c r="BD573" s="20"/>
      <c r="BE573" s="20"/>
      <c r="BF573" s="20"/>
      <c r="BG573" s="20"/>
      <c r="BH573" s="20"/>
    </row>
    <row r="574" spans="1:60" x14ac:dyDescent="0.25">
      <c r="A574" s="20"/>
      <c r="B574" s="20"/>
      <c r="C574" s="20"/>
      <c r="D574" s="21"/>
      <c r="E574" s="21"/>
      <c r="F574" s="21"/>
      <c r="G574" s="20"/>
      <c r="H574" s="20"/>
      <c r="I574" s="20"/>
      <c r="J574" s="20"/>
      <c r="K574" s="20"/>
      <c r="L574" s="21"/>
      <c r="M574" s="21"/>
      <c r="N574" s="20"/>
      <c r="O574" s="20"/>
      <c r="P574" s="22"/>
      <c r="Q574" s="22"/>
      <c r="R574" s="23"/>
      <c r="S574" s="24"/>
      <c r="T574" s="24"/>
      <c r="U574" s="22"/>
      <c r="V574" s="24"/>
      <c r="W574" s="24"/>
      <c r="X574" s="21"/>
      <c r="Y574" s="21"/>
      <c r="Z574" s="21"/>
      <c r="AA574" s="21"/>
      <c r="AB574" s="21"/>
      <c r="AC574" s="46"/>
      <c r="AD574" s="46"/>
      <c r="AE574" s="46"/>
      <c r="AF574" s="21"/>
      <c r="AG574" s="21"/>
      <c r="AH574" s="21"/>
      <c r="AI574" s="21"/>
      <c r="AJ574" s="21"/>
      <c r="AK574" s="21"/>
      <c r="AL574" s="20"/>
      <c r="AM574" s="20"/>
      <c r="AN574" s="20"/>
      <c r="AO574" s="20"/>
      <c r="AP574" s="20"/>
      <c r="AQ574" s="21"/>
      <c r="AR574" s="20"/>
      <c r="AS574" s="21"/>
      <c r="AT574" s="21"/>
      <c r="AU574" s="21"/>
      <c r="AV574" s="21"/>
      <c r="AW574" s="21"/>
      <c r="AX574" s="21"/>
      <c r="AY574" s="46"/>
      <c r="AZ574" s="20"/>
      <c r="BA574" s="20"/>
      <c r="BB574" s="20"/>
      <c r="BC574" s="20"/>
      <c r="BD574" s="20"/>
      <c r="BE574" s="20"/>
      <c r="BF574" s="20"/>
      <c r="BG574" s="20"/>
      <c r="BH574" s="20"/>
    </row>
    <row r="575" spans="1:60" x14ac:dyDescent="0.25">
      <c r="A575" s="20"/>
      <c r="B575" s="20"/>
      <c r="C575" s="20"/>
      <c r="D575" s="21"/>
      <c r="E575" s="21"/>
      <c r="F575" s="21"/>
      <c r="G575" s="20"/>
      <c r="H575" s="20"/>
      <c r="I575" s="20"/>
      <c r="J575" s="20"/>
      <c r="K575" s="20"/>
      <c r="L575" s="21"/>
      <c r="M575" s="21"/>
      <c r="N575" s="20"/>
      <c r="O575" s="20"/>
      <c r="P575" s="22"/>
      <c r="Q575" s="22"/>
      <c r="R575" s="23"/>
      <c r="S575" s="24"/>
      <c r="T575" s="24"/>
      <c r="U575" s="22"/>
      <c r="V575" s="24"/>
      <c r="W575" s="24"/>
      <c r="X575" s="21"/>
      <c r="Y575" s="21"/>
      <c r="Z575" s="21"/>
      <c r="AA575" s="21"/>
      <c r="AB575" s="21"/>
      <c r="AC575" s="46"/>
      <c r="AD575" s="46"/>
      <c r="AE575" s="46"/>
      <c r="AF575" s="21"/>
      <c r="AG575" s="21"/>
      <c r="AH575" s="21"/>
      <c r="AI575" s="21"/>
      <c r="AJ575" s="21"/>
      <c r="AK575" s="21"/>
      <c r="AL575" s="20"/>
      <c r="AM575" s="20"/>
      <c r="AN575" s="20"/>
      <c r="AO575" s="20"/>
      <c r="AP575" s="20"/>
      <c r="AQ575" s="21"/>
      <c r="AR575" s="20"/>
      <c r="AS575" s="21"/>
      <c r="AT575" s="21"/>
      <c r="AU575" s="21"/>
      <c r="AV575" s="21"/>
      <c r="AW575" s="21"/>
      <c r="AX575" s="21"/>
      <c r="AY575" s="46"/>
      <c r="AZ575" s="20"/>
      <c r="BA575" s="20"/>
      <c r="BB575" s="20"/>
      <c r="BC575" s="20"/>
      <c r="BD575" s="20"/>
      <c r="BE575" s="20"/>
      <c r="BF575" s="20"/>
      <c r="BG575" s="20"/>
      <c r="BH575" s="20"/>
    </row>
    <row r="576" spans="1:60" x14ac:dyDescent="0.25">
      <c r="A576" s="20"/>
      <c r="B576" s="20"/>
      <c r="C576" s="20"/>
      <c r="D576" s="21"/>
      <c r="E576" s="21"/>
      <c r="F576" s="21"/>
      <c r="G576" s="20"/>
      <c r="H576" s="20"/>
      <c r="I576" s="20"/>
      <c r="J576" s="20"/>
      <c r="K576" s="20"/>
      <c r="L576" s="21"/>
      <c r="M576" s="21"/>
      <c r="N576" s="20"/>
      <c r="O576" s="20"/>
      <c r="P576" s="22"/>
      <c r="Q576" s="22"/>
      <c r="R576" s="23"/>
      <c r="S576" s="24"/>
      <c r="T576" s="24"/>
      <c r="U576" s="22"/>
      <c r="V576" s="24"/>
      <c r="W576" s="24"/>
      <c r="X576" s="21"/>
      <c r="Y576" s="21"/>
      <c r="Z576" s="21"/>
      <c r="AA576" s="21"/>
      <c r="AB576" s="21"/>
      <c r="AC576" s="46"/>
      <c r="AD576" s="46"/>
      <c r="AE576" s="46"/>
      <c r="AF576" s="21"/>
      <c r="AG576" s="21"/>
      <c r="AH576" s="21"/>
      <c r="AI576" s="21"/>
      <c r="AJ576" s="21"/>
      <c r="AK576" s="21"/>
      <c r="AL576" s="20"/>
      <c r="AM576" s="20"/>
      <c r="AN576" s="20"/>
      <c r="AO576" s="20"/>
      <c r="AP576" s="20"/>
      <c r="AQ576" s="21"/>
      <c r="AR576" s="20"/>
      <c r="AS576" s="21"/>
      <c r="AT576" s="21"/>
      <c r="AU576" s="21"/>
      <c r="AV576" s="21"/>
      <c r="AW576" s="21"/>
      <c r="AX576" s="21"/>
      <c r="AY576" s="46"/>
      <c r="AZ576" s="20"/>
      <c r="BA576" s="20"/>
      <c r="BB576" s="20"/>
      <c r="BC576" s="20"/>
      <c r="BD576" s="20"/>
      <c r="BE576" s="20"/>
      <c r="BF576" s="20"/>
      <c r="BG576" s="20"/>
      <c r="BH576" s="20"/>
    </row>
    <row r="577" spans="1:60" x14ac:dyDescent="0.25">
      <c r="A577" s="20"/>
      <c r="B577" s="20"/>
      <c r="C577" s="20"/>
      <c r="D577" s="21"/>
      <c r="E577" s="21"/>
      <c r="F577" s="21"/>
      <c r="G577" s="20"/>
      <c r="H577" s="20"/>
      <c r="I577" s="20"/>
      <c r="J577" s="20"/>
      <c r="K577" s="20"/>
      <c r="L577" s="21"/>
      <c r="M577" s="21"/>
      <c r="N577" s="20"/>
      <c r="O577" s="20"/>
      <c r="P577" s="22"/>
      <c r="Q577" s="22"/>
      <c r="R577" s="23"/>
      <c r="S577" s="24"/>
      <c r="T577" s="24"/>
      <c r="U577" s="22"/>
      <c r="V577" s="24"/>
      <c r="W577" s="24"/>
      <c r="X577" s="21"/>
      <c r="Y577" s="21"/>
      <c r="Z577" s="21"/>
      <c r="AA577" s="21"/>
      <c r="AB577" s="21"/>
      <c r="AC577" s="46"/>
      <c r="AD577" s="46"/>
      <c r="AE577" s="46"/>
      <c r="AF577" s="21"/>
      <c r="AG577" s="21"/>
      <c r="AH577" s="21"/>
      <c r="AI577" s="21"/>
      <c r="AJ577" s="21"/>
      <c r="AK577" s="21"/>
      <c r="AL577" s="20"/>
      <c r="AM577" s="20"/>
      <c r="AN577" s="20"/>
      <c r="AO577" s="20"/>
      <c r="AP577" s="20"/>
      <c r="AQ577" s="21"/>
      <c r="AR577" s="20"/>
      <c r="AS577" s="21"/>
      <c r="AT577" s="21"/>
      <c r="AU577" s="21"/>
      <c r="AV577" s="21"/>
      <c r="AW577" s="21"/>
      <c r="AX577" s="21"/>
      <c r="AY577" s="46"/>
      <c r="AZ577" s="20"/>
      <c r="BA577" s="20"/>
      <c r="BB577" s="20"/>
      <c r="BC577" s="20"/>
      <c r="BD577" s="20"/>
      <c r="BE577" s="20"/>
      <c r="BF577" s="20"/>
      <c r="BG577" s="20"/>
      <c r="BH577" s="20"/>
    </row>
    <row r="578" spans="1:60" x14ac:dyDescent="0.25">
      <c r="A578" s="20"/>
      <c r="B578" s="20"/>
      <c r="C578" s="20"/>
      <c r="D578" s="21"/>
      <c r="E578" s="21"/>
      <c r="F578" s="21"/>
      <c r="G578" s="20"/>
      <c r="H578" s="20"/>
      <c r="I578" s="20"/>
      <c r="J578" s="20"/>
      <c r="K578" s="20"/>
      <c r="L578" s="21"/>
      <c r="M578" s="21"/>
      <c r="N578" s="20"/>
      <c r="O578" s="20"/>
      <c r="P578" s="22"/>
      <c r="Q578" s="22"/>
      <c r="R578" s="23"/>
      <c r="S578" s="24"/>
      <c r="T578" s="24"/>
      <c r="U578" s="22"/>
      <c r="V578" s="24"/>
      <c r="W578" s="24"/>
      <c r="X578" s="21"/>
      <c r="Y578" s="21"/>
      <c r="Z578" s="21"/>
      <c r="AA578" s="21"/>
      <c r="AB578" s="21"/>
      <c r="AC578" s="46"/>
      <c r="AD578" s="46"/>
      <c r="AE578" s="46"/>
      <c r="AF578" s="21"/>
      <c r="AG578" s="21"/>
      <c r="AH578" s="21"/>
      <c r="AI578" s="21"/>
      <c r="AJ578" s="21"/>
      <c r="AK578" s="21"/>
      <c r="AL578" s="20"/>
      <c r="AM578" s="20"/>
      <c r="AN578" s="20"/>
      <c r="AO578" s="20"/>
      <c r="AP578" s="20"/>
      <c r="AQ578" s="21"/>
      <c r="AR578" s="20"/>
      <c r="AS578" s="21"/>
      <c r="AT578" s="21"/>
      <c r="AU578" s="21"/>
      <c r="AV578" s="21"/>
      <c r="AW578" s="21"/>
      <c r="AX578" s="21"/>
      <c r="AY578" s="46"/>
      <c r="AZ578" s="20"/>
      <c r="BA578" s="20"/>
      <c r="BB578" s="20"/>
      <c r="BC578" s="20"/>
      <c r="BD578" s="20"/>
      <c r="BE578" s="20"/>
      <c r="BF578" s="20"/>
      <c r="BG578" s="20"/>
      <c r="BH578" s="20"/>
    </row>
    <row r="579" spans="1:60" x14ac:dyDescent="0.25">
      <c r="A579" s="20"/>
      <c r="B579" s="20"/>
      <c r="C579" s="20"/>
      <c r="D579" s="21"/>
      <c r="E579" s="21"/>
      <c r="F579" s="21"/>
      <c r="G579" s="20"/>
      <c r="H579" s="20"/>
      <c r="I579" s="20"/>
      <c r="J579" s="20"/>
      <c r="K579" s="20"/>
      <c r="L579" s="21"/>
      <c r="M579" s="21"/>
      <c r="N579" s="20"/>
      <c r="O579" s="20"/>
      <c r="P579" s="22"/>
      <c r="Q579" s="22"/>
      <c r="R579" s="23"/>
      <c r="S579" s="24"/>
      <c r="T579" s="24"/>
      <c r="U579" s="22"/>
      <c r="V579" s="24"/>
      <c r="W579" s="24"/>
      <c r="X579" s="21"/>
      <c r="Y579" s="21"/>
      <c r="Z579" s="21"/>
      <c r="AA579" s="21"/>
      <c r="AB579" s="21"/>
      <c r="AC579" s="46"/>
      <c r="AD579" s="46"/>
      <c r="AE579" s="46"/>
      <c r="AF579" s="21"/>
      <c r="AG579" s="21"/>
      <c r="AH579" s="21"/>
      <c r="AI579" s="21"/>
      <c r="AJ579" s="21"/>
      <c r="AK579" s="21"/>
      <c r="AL579" s="20"/>
      <c r="AM579" s="20"/>
      <c r="AN579" s="20"/>
      <c r="AO579" s="20"/>
      <c r="AP579" s="20"/>
      <c r="AQ579" s="21"/>
      <c r="AR579" s="20"/>
      <c r="AS579" s="21"/>
      <c r="AT579" s="21"/>
      <c r="AU579" s="21"/>
      <c r="AV579" s="21"/>
      <c r="AW579" s="21"/>
      <c r="AX579" s="21"/>
      <c r="AY579" s="46"/>
      <c r="AZ579" s="20"/>
      <c r="BA579" s="20"/>
      <c r="BB579" s="20"/>
      <c r="BC579" s="20"/>
      <c r="BD579" s="20"/>
      <c r="BE579" s="20"/>
      <c r="BF579" s="20"/>
      <c r="BG579" s="20"/>
      <c r="BH579" s="20"/>
    </row>
    <row r="580" spans="1:60" x14ac:dyDescent="0.25">
      <c r="A580" s="20"/>
      <c r="B580" s="20"/>
      <c r="C580" s="20"/>
      <c r="D580" s="21"/>
      <c r="E580" s="21"/>
      <c r="F580" s="21"/>
      <c r="G580" s="20"/>
      <c r="H580" s="20"/>
      <c r="I580" s="20"/>
      <c r="J580" s="20"/>
      <c r="K580" s="20"/>
      <c r="L580" s="21"/>
      <c r="M580" s="21"/>
      <c r="N580" s="20"/>
      <c r="O580" s="20"/>
      <c r="P580" s="22"/>
      <c r="Q580" s="22"/>
      <c r="R580" s="23"/>
      <c r="S580" s="24"/>
      <c r="T580" s="24"/>
      <c r="U580" s="22"/>
      <c r="V580" s="24"/>
      <c r="W580" s="24"/>
      <c r="X580" s="21"/>
      <c r="Y580" s="21"/>
      <c r="Z580" s="21"/>
      <c r="AA580" s="21"/>
      <c r="AB580" s="21"/>
      <c r="AC580" s="46"/>
      <c r="AD580" s="46"/>
      <c r="AE580" s="46"/>
      <c r="AF580" s="21"/>
      <c r="AG580" s="21"/>
      <c r="AH580" s="21"/>
      <c r="AI580" s="21"/>
      <c r="AJ580" s="21"/>
      <c r="AK580" s="21"/>
      <c r="AL580" s="20"/>
      <c r="AM580" s="20"/>
      <c r="AN580" s="20"/>
      <c r="AO580" s="20"/>
      <c r="AP580" s="20"/>
      <c r="AQ580" s="21"/>
      <c r="AR580" s="20"/>
      <c r="AS580" s="21"/>
      <c r="AT580" s="21"/>
      <c r="AU580" s="21"/>
      <c r="AV580" s="21"/>
      <c r="AW580" s="21"/>
      <c r="AX580" s="21"/>
      <c r="AY580" s="46"/>
      <c r="AZ580" s="20"/>
      <c r="BA580" s="20"/>
      <c r="BB580" s="20"/>
      <c r="BC580" s="20"/>
      <c r="BD580" s="20"/>
      <c r="BE580" s="20"/>
      <c r="BF580" s="20"/>
      <c r="BG580" s="20"/>
      <c r="BH580" s="20"/>
    </row>
    <row r="581" spans="1:60" x14ac:dyDescent="0.25">
      <c r="A581" s="20"/>
      <c r="B581" s="20"/>
      <c r="C581" s="20"/>
      <c r="D581" s="21"/>
      <c r="E581" s="21"/>
      <c r="F581" s="21"/>
      <c r="G581" s="20"/>
      <c r="H581" s="20"/>
      <c r="I581" s="20"/>
      <c r="J581" s="20"/>
      <c r="K581" s="20"/>
      <c r="L581" s="21"/>
      <c r="M581" s="21"/>
      <c r="N581" s="20"/>
      <c r="O581" s="20"/>
      <c r="P581" s="22"/>
      <c r="Q581" s="22"/>
      <c r="R581" s="23"/>
      <c r="S581" s="24"/>
      <c r="T581" s="24"/>
      <c r="U581" s="22"/>
      <c r="V581" s="24"/>
      <c r="W581" s="24"/>
      <c r="X581" s="21"/>
      <c r="Y581" s="21"/>
      <c r="Z581" s="21"/>
      <c r="AA581" s="21"/>
      <c r="AB581" s="21"/>
      <c r="AC581" s="46"/>
      <c r="AD581" s="46"/>
      <c r="AE581" s="46"/>
      <c r="AF581" s="21"/>
      <c r="AG581" s="21"/>
      <c r="AH581" s="21"/>
      <c r="AI581" s="21"/>
      <c r="AJ581" s="21"/>
      <c r="AK581" s="21"/>
      <c r="AL581" s="20"/>
      <c r="AM581" s="20"/>
      <c r="AN581" s="20"/>
      <c r="AO581" s="20"/>
      <c r="AP581" s="20"/>
      <c r="AQ581" s="21"/>
      <c r="AR581" s="20"/>
      <c r="AS581" s="21"/>
      <c r="AT581" s="21"/>
      <c r="AU581" s="21"/>
      <c r="AV581" s="21"/>
      <c r="AW581" s="21"/>
      <c r="AX581" s="21"/>
      <c r="AY581" s="46"/>
      <c r="AZ581" s="20"/>
      <c r="BA581" s="20"/>
      <c r="BB581" s="20"/>
      <c r="BC581" s="20"/>
      <c r="BD581" s="20"/>
      <c r="BE581" s="20"/>
      <c r="BF581" s="20"/>
      <c r="BG581" s="20"/>
      <c r="BH581" s="20"/>
    </row>
    <row r="582" spans="1:60" x14ac:dyDescent="0.25">
      <c r="A582" s="20"/>
      <c r="B582" s="20"/>
      <c r="C582" s="20"/>
      <c r="D582" s="21"/>
      <c r="E582" s="21"/>
      <c r="F582" s="21"/>
      <c r="G582" s="20"/>
      <c r="H582" s="20"/>
      <c r="I582" s="20"/>
      <c r="J582" s="20"/>
      <c r="K582" s="20"/>
      <c r="L582" s="21"/>
      <c r="M582" s="21"/>
      <c r="N582" s="20"/>
      <c r="O582" s="20"/>
      <c r="P582" s="22"/>
      <c r="Q582" s="22"/>
      <c r="R582" s="23"/>
      <c r="S582" s="24"/>
      <c r="T582" s="24"/>
      <c r="U582" s="22"/>
      <c r="V582" s="24"/>
      <c r="W582" s="24"/>
      <c r="X582" s="21"/>
      <c r="Y582" s="21"/>
      <c r="Z582" s="21"/>
      <c r="AA582" s="21"/>
      <c r="AB582" s="21"/>
      <c r="AC582" s="46"/>
      <c r="AD582" s="46"/>
      <c r="AE582" s="46"/>
      <c r="AF582" s="21"/>
      <c r="AG582" s="21"/>
      <c r="AH582" s="21"/>
      <c r="AI582" s="21"/>
      <c r="AJ582" s="21"/>
      <c r="AK582" s="21"/>
      <c r="AL582" s="20"/>
      <c r="AM582" s="20"/>
      <c r="AN582" s="20"/>
      <c r="AO582" s="20"/>
      <c r="AP582" s="20"/>
      <c r="AQ582" s="21"/>
      <c r="AR582" s="20"/>
      <c r="AS582" s="21"/>
      <c r="AT582" s="21"/>
      <c r="AU582" s="21"/>
      <c r="AV582" s="21"/>
      <c r="AW582" s="21"/>
      <c r="AX582" s="21"/>
      <c r="AY582" s="46"/>
      <c r="AZ582" s="20"/>
      <c r="BA582" s="20"/>
      <c r="BB582" s="20"/>
      <c r="BC582" s="20"/>
      <c r="BD582" s="20"/>
      <c r="BE582" s="20"/>
      <c r="BF582" s="20"/>
      <c r="BG582" s="20"/>
      <c r="BH582" s="20"/>
    </row>
    <row r="583" spans="1:60" x14ac:dyDescent="0.25">
      <c r="A583" s="20"/>
      <c r="B583" s="20"/>
      <c r="C583" s="20"/>
      <c r="D583" s="21"/>
      <c r="E583" s="21"/>
      <c r="F583" s="21"/>
      <c r="G583" s="20"/>
      <c r="H583" s="20"/>
      <c r="I583" s="20"/>
      <c r="J583" s="20"/>
      <c r="K583" s="20"/>
      <c r="L583" s="21"/>
      <c r="M583" s="21"/>
      <c r="N583" s="20"/>
      <c r="O583" s="20"/>
      <c r="P583" s="22"/>
      <c r="Q583" s="22"/>
      <c r="R583" s="23"/>
      <c r="S583" s="24"/>
      <c r="T583" s="24"/>
      <c r="U583" s="22"/>
      <c r="V583" s="24"/>
      <c r="W583" s="24"/>
      <c r="X583" s="21"/>
      <c r="Y583" s="21"/>
      <c r="Z583" s="21"/>
      <c r="AA583" s="21"/>
      <c r="AB583" s="21"/>
      <c r="AC583" s="46"/>
      <c r="AD583" s="46"/>
      <c r="AE583" s="46"/>
      <c r="AF583" s="21"/>
      <c r="AG583" s="21"/>
      <c r="AH583" s="21"/>
      <c r="AI583" s="21"/>
      <c r="AJ583" s="21"/>
      <c r="AK583" s="21"/>
      <c r="AL583" s="20"/>
      <c r="AM583" s="20"/>
      <c r="AN583" s="20"/>
      <c r="AO583" s="20"/>
      <c r="AP583" s="20"/>
      <c r="AQ583" s="21"/>
      <c r="AR583" s="20"/>
      <c r="AS583" s="21"/>
      <c r="AT583" s="21"/>
      <c r="AU583" s="21"/>
      <c r="AV583" s="21"/>
      <c r="AW583" s="21"/>
      <c r="AX583" s="21"/>
      <c r="AY583" s="46"/>
      <c r="AZ583" s="20"/>
      <c r="BA583" s="20"/>
      <c r="BB583" s="20"/>
      <c r="BC583" s="20"/>
      <c r="BD583" s="20"/>
      <c r="BE583" s="20"/>
      <c r="BF583" s="20"/>
      <c r="BG583" s="20"/>
      <c r="BH583" s="20"/>
    </row>
    <row r="584" spans="1:60" x14ac:dyDescent="0.25">
      <c r="A584" s="20"/>
      <c r="B584" s="20"/>
      <c r="C584" s="20"/>
      <c r="D584" s="21"/>
      <c r="E584" s="21"/>
      <c r="F584" s="21"/>
      <c r="G584" s="20"/>
      <c r="H584" s="20"/>
      <c r="I584" s="20"/>
      <c r="J584" s="20"/>
      <c r="K584" s="20"/>
      <c r="L584" s="21"/>
      <c r="M584" s="21"/>
      <c r="N584" s="20"/>
      <c r="O584" s="20"/>
      <c r="P584" s="22"/>
      <c r="Q584" s="22"/>
      <c r="R584" s="23"/>
      <c r="S584" s="24"/>
      <c r="T584" s="24"/>
      <c r="U584" s="22"/>
      <c r="V584" s="24"/>
      <c r="W584" s="24"/>
      <c r="X584" s="21"/>
      <c r="Y584" s="21"/>
      <c r="Z584" s="21"/>
      <c r="AA584" s="21"/>
      <c r="AB584" s="21"/>
      <c r="AC584" s="46"/>
      <c r="AD584" s="46"/>
      <c r="AE584" s="46"/>
      <c r="AF584" s="21"/>
      <c r="AG584" s="21"/>
      <c r="AH584" s="21"/>
      <c r="AI584" s="21"/>
      <c r="AJ584" s="21"/>
      <c r="AK584" s="21"/>
      <c r="AL584" s="20"/>
      <c r="AM584" s="20"/>
      <c r="AN584" s="20"/>
      <c r="AO584" s="20"/>
      <c r="AP584" s="20"/>
      <c r="AQ584" s="21"/>
      <c r="AR584" s="20"/>
      <c r="AS584" s="21"/>
      <c r="AT584" s="21"/>
      <c r="AU584" s="21"/>
      <c r="AV584" s="21"/>
      <c r="AW584" s="21"/>
      <c r="AX584" s="21"/>
      <c r="AY584" s="46"/>
      <c r="AZ584" s="20"/>
      <c r="BA584" s="20"/>
      <c r="BB584" s="20"/>
      <c r="BC584" s="20"/>
      <c r="BD584" s="20"/>
      <c r="BE584" s="20"/>
      <c r="BF584" s="20"/>
      <c r="BG584" s="20"/>
      <c r="BH584" s="20"/>
    </row>
    <row r="585" spans="1:60" x14ac:dyDescent="0.25">
      <c r="A585" s="20"/>
      <c r="B585" s="20"/>
      <c r="C585" s="20"/>
      <c r="D585" s="21"/>
      <c r="E585" s="21"/>
      <c r="F585" s="21"/>
      <c r="G585" s="20"/>
      <c r="H585" s="20"/>
      <c r="I585" s="20"/>
      <c r="J585" s="20"/>
      <c r="K585" s="20"/>
      <c r="L585" s="21"/>
      <c r="M585" s="21"/>
      <c r="N585" s="20"/>
      <c r="O585" s="20"/>
      <c r="P585" s="22"/>
      <c r="Q585" s="22"/>
      <c r="R585" s="23"/>
      <c r="S585" s="24"/>
      <c r="T585" s="24"/>
      <c r="U585" s="22"/>
      <c r="V585" s="24"/>
      <c r="W585" s="24"/>
      <c r="X585" s="21"/>
      <c r="Y585" s="21"/>
      <c r="Z585" s="21"/>
      <c r="AA585" s="21"/>
      <c r="AB585" s="21"/>
      <c r="AC585" s="46"/>
      <c r="AD585" s="46"/>
      <c r="AE585" s="46"/>
      <c r="AF585" s="21"/>
      <c r="AG585" s="21"/>
      <c r="AH585" s="21"/>
      <c r="AI585" s="21"/>
      <c r="AJ585" s="21"/>
      <c r="AK585" s="21"/>
      <c r="AL585" s="20"/>
      <c r="AM585" s="20"/>
      <c r="AN585" s="20"/>
      <c r="AO585" s="20"/>
      <c r="AP585" s="20"/>
      <c r="AQ585" s="21"/>
      <c r="AR585" s="20"/>
      <c r="AS585" s="21"/>
      <c r="AT585" s="21"/>
      <c r="AU585" s="21"/>
      <c r="AV585" s="21"/>
      <c r="AW585" s="21"/>
      <c r="AX585" s="21"/>
      <c r="AY585" s="46"/>
      <c r="AZ585" s="20"/>
      <c r="BA585" s="20"/>
      <c r="BB585" s="20"/>
      <c r="BC585" s="20"/>
      <c r="BD585" s="20"/>
      <c r="BE585" s="20"/>
      <c r="BF585" s="20"/>
      <c r="BG585" s="20"/>
      <c r="BH585" s="20"/>
    </row>
    <row r="586" spans="1:60" x14ac:dyDescent="0.25">
      <c r="A586" s="20"/>
      <c r="B586" s="20"/>
      <c r="C586" s="20"/>
      <c r="D586" s="21"/>
      <c r="E586" s="21"/>
      <c r="F586" s="21"/>
      <c r="G586" s="20"/>
      <c r="H586" s="20"/>
      <c r="I586" s="20"/>
      <c r="J586" s="20"/>
      <c r="K586" s="20"/>
      <c r="L586" s="21"/>
      <c r="M586" s="21"/>
      <c r="N586" s="20"/>
      <c r="O586" s="20"/>
      <c r="P586" s="22"/>
      <c r="Q586" s="22"/>
      <c r="R586" s="23"/>
      <c r="S586" s="24"/>
      <c r="T586" s="24"/>
      <c r="U586" s="22"/>
      <c r="V586" s="24"/>
      <c r="W586" s="24"/>
      <c r="X586" s="21"/>
      <c r="Y586" s="21"/>
      <c r="Z586" s="21"/>
      <c r="AA586" s="21"/>
      <c r="AB586" s="21"/>
      <c r="AC586" s="46"/>
      <c r="AD586" s="46"/>
      <c r="AE586" s="46"/>
      <c r="AF586" s="21"/>
      <c r="AG586" s="21"/>
      <c r="AH586" s="21"/>
      <c r="AI586" s="21"/>
      <c r="AJ586" s="21"/>
      <c r="AK586" s="21"/>
      <c r="AL586" s="20"/>
      <c r="AM586" s="20"/>
      <c r="AN586" s="20"/>
      <c r="AO586" s="20"/>
      <c r="AP586" s="20"/>
      <c r="AQ586" s="21"/>
      <c r="AR586" s="20"/>
      <c r="AS586" s="21"/>
      <c r="AT586" s="21"/>
      <c r="AU586" s="21"/>
      <c r="AV586" s="21"/>
      <c r="AW586" s="21"/>
      <c r="AX586" s="21"/>
      <c r="AY586" s="46"/>
      <c r="AZ586" s="20"/>
      <c r="BA586" s="20"/>
      <c r="BB586" s="20"/>
      <c r="BC586" s="20"/>
      <c r="BD586" s="20"/>
      <c r="BE586" s="20"/>
      <c r="BF586" s="20"/>
      <c r="BG586" s="20"/>
      <c r="BH586" s="20"/>
    </row>
    <row r="587" spans="1:60" x14ac:dyDescent="0.25">
      <c r="A587" s="20"/>
      <c r="B587" s="20"/>
      <c r="C587" s="20"/>
      <c r="D587" s="21"/>
      <c r="E587" s="21"/>
      <c r="F587" s="21"/>
      <c r="G587" s="20"/>
      <c r="H587" s="20"/>
      <c r="I587" s="20"/>
      <c r="J587" s="20"/>
      <c r="K587" s="20"/>
      <c r="L587" s="21"/>
      <c r="M587" s="21"/>
      <c r="N587" s="20"/>
      <c r="O587" s="20"/>
      <c r="P587" s="22"/>
      <c r="Q587" s="22"/>
      <c r="R587" s="23"/>
      <c r="S587" s="24"/>
      <c r="T587" s="24"/>
      <c r="U587" s="22"/>
      <c r="V587" s="24"/>
      <c r="W587" s="24"/>
      <c r="X587" s="21"/>
      <c r="Y587" s="21"/>
      <c r="Z587" s="21"/>
      <c r="AA587" s="21"/>
      <c r="AB587" s="21"/>
      <c r="AC587" s="46"/>
      <c r="AD587" s="46"/>
      <c r="AE587" s="46"/>
      <c r="AF587" s="21"/>
      <c r="AG587" s="21"/>
      <c r="AH587" s="21"/>
      <c r="AI587" s="21"/>
      <c r="AJ587" s="21"/>
      <c r="AK587" s="21"/>
      <c r="AL587" s="20"/>
      <c r="AM587" s="20"/>
      <c r="AN587" s="20"/>
      <c r="AO587" s="20"/>
      <c r="AP587" s="20"/>
      <c r="AQ587" s="21"/>
      <c r="AR587" s="20"/>
      <c r="AS587" s="21"/>
      <c r="AT587" s="21"/>
      <c r="AU587" s="21"/>
      <c r="AV587" s="21"/>
      <c r="AW587" s="21"/>
      <c r="AX587" s="21"/>
      <c r="AY587" s="46"/>
      <c r="AZ587" s="20"/>
      <c r="BA587" s="20"/>
      <c r="BB587" s="20"/>
      <c r="BC587" s="20"/>
      <c r="BD587" s="20"/>
      <c r="BE587" s="20"/>
      <c r="BF587" s="20"/>
      <c r="BG587" s="20"/>
      <c r="BH587" s="20"/>
    </row>
    <row r="588" spans="1:60" x14ac:dyDescent="0.25">
      <c r="A588" s="20"/>
      <c r="B588" s="20"/>
      <c r="C588" s="20"/>
      <c r="D588" s="21"/>
      <c r="E588" s="21"/>
      <c r="F588" s="21"/>
      <c r="G588" s="20"/>
      <c r="H588" s="20"/>
      <c r="I588" s="20"/>
      <c r="J588" s="20"/>
      <c r="K588" s="20"/>
      <c r="L588" s="21"/>
      <c r="M588" s="21"/>
      <c r="N588" s="20"/>
      <c r="O588" s="20"/>
      <c r="P588" s="22"/>
      <c r="Q588" s="22"/>
      <c r="R588" s="23"/>
      <c r="S588" s="24"/>
      <c r="T588" s="24"/>
      <c r="U588" s="22"/>
      <c r="V588" s="24"/>
      <c r="W588" s="24"/>
      <c r="X588" s="21"/>
      <c r="Y588" s="21"/>
      <c r="Z588" s="21"/>
      <c r="AA588" s="21"/>
      <c r="AB588" s="21"/>
      <c r="AC588" s="46"/>
      <c r="AD588" s="46"/>
      <c r="AE588" s="46"/>
      <c r="AF588" s="21"/>
      <c r="AG588" s="21"/>
      <c r="AH588" s="21"/>
      <c r="AI588" s="21"/>
      <c r="AJ588" s="21"/>
      <c r="AK588" s="21"/>
      <c r="AL588" s="20"/>
      <c r="AM588" s="20"/>
      <c r="AN588" s="20"/>
      <c r="AO588" s="20"/>
      <c r="AP588" s="20"/>
      <c r="AQ588" s="21"/>
      <c r="AR588" s="20"/>
      <c r="AS588" s="21"/>
      <c r="AT588" s="21"/>
      <c r="AU588" s="21"/>
      <c r="AV588" s="21"/>
      <c r="AW588" s="21"/>
      <c r="AX588" s="21"/>
      <c r="AY588" s="46"/>
      <c r="AZ588" s="20"/>
      <c r="BA588" s="20"/>
      <c r="BB588" s="20"/>
      <c r="BC588" s="20"/>
      <c r="BD588" s="20"/>
      <c r="BE588" s="20"/>
      <c r="BF588" s="20"/>
      <c r="BG588" s="20"/>
      <c r="BH588" s="20"/>
    </row>
    <row r="589" spans="1:60" x14ac:dyDescent="0.25">
      <c r="A589" s="20"/>
      <c r="B589" s="20"/>
      <c r="C589" s="20"/>
      <c r="D589" s="21"/>
      <c r="E589" s="21"/>
      <c r="F589" s="21"/>
      <c r="G589" s="20"/>
      <c r="H589" s="20"/>
      <c r="I589" s="20"/>
      <c r="J589" s="20"/>
      <c r="K589" s="20"/>
      <c r="L589" s="21"/>
      <c r="M589" s="21"/>
      <c r="N589" s="20"/>
      <c r="O589" s="20"/>
      <c r="P589" s="22"/>
      <c r="Q589" s="22"/>
      <c r="R589" s="23"/>
      <c r="S589" s="24"/>
      <c r="T589" s="24"/>
      <c r="U589" s="22"/>
      <c r="V589" s="24"/>
      <c r="W589" s="24"/>
      <c r="X589" s="21"/>
      <c r="Y589" s="21"/>
      <c r="Z589" s="21"/>
      <c r="AA589" s="21"/>
      <c r="AB589" s="21"/>
      <c r="AC589" s="46"/>
      <c r="AD589" s="46"/>
      <c r="AE589" s="46"/>
      <c r="AF589" s="21"/>
      <c r="AG589" s="21"/>
      <c r="AH589" s="21"/>
      <c r="AI589" s="21"/>
      <c r="AJ589" s="21"/>
      <c r="AK589" s="21"/>
      <c r="AL589" s="20"/>
      <c r="AM589" s="20"/>
      <c r="AN589" s="20"/>
      <c r="AO589" s="20"/>
      <c r="AP589" s="20"/>
      <c r="AQ589" s="21"/>
      <c r="AR589" s="20"/>
      <c r="AS589" s="21"/>
      <c r="AT589" s="21"/>
      <c r="AU589" s="21"/>
      <c r="AV589" s="21"/>
      <c r="AW589" s="21"/>
      <c r="AX589" s="21"/>
      <c r="AY589" s="46"/>
      <c r="AZ589" s="20"/>
      <c r="BA589" s="20"/>
      <c r="BB589" s="20"/>
      <c r="BC589" s="20"/>
      <c r="BD589" s="20"/>
      <c r="BE589" s="20"/>
      <c r="BF589" s="20"/>
      <c r="BG589" s="20"/>
      <c r="BH589" s="20"/>
    </row>
    <row r="590" spans="1:60" x14ac:dyDescent="0.25">
      <c r="A590" s="20"/>
      <c r="B590" s="20"/>
      <c r="C590" s="20"/>
      <c r="D590" s="21"/>
      <c r="E590" s="21"/>
      <c r="F590" s="21"/>
      <c r="G590" s="20"/>
      <c r="H590" s="20"/>
      <c r="I590" s="20"/>
      <c r="J590" s="20"/>
      <c r="K590" s="20"/>
      <c r="L590" s="21"/>
      <c r="M590" s="21"/>
      <c r="N590" s="20"/>
      <c r="O590" s="20"/>
      <c r="P590" s="22"/>
      <c r="Q590" s="22"/>
      <c r="R590" s="23"/>
      <c r="S590" s="24"/>
      <c r="T590" s="24"/>
      <c r="U590" s="22"/>
      <c r="V590" s="24"/>
      <c r="W590" s="24"/>
      <c r="X590" s="21"/>
      <c r="Y590" s="21"/>
      <c r="Z590" s="21"/>
      <c r="AA590" s="21"/>
      <c r="AB590" s="21"/>
      <c r="AC590" s="46"/>
      <c r="AD590" s="46"/>
      <c r="AE590" s="46"/>
      <c r="AF590" s="21"/>
      <c r="AG590" s="21"/>
      <c r="AH590" s="21"/>
      <c r="AI590" s="21"/>
      <c r="AJ590" s="21"/>
      <c r="AK590" s="21"/>
      <c r="AL590" s="20"/>
      <c r="AM590" s="20"/>
      <c r="AN590" s="20"/>
      <c r="AO590" s="20"/>
      <c r="AP590" s="20"/>
      <c r="AQ590" s="21"/>
      <c r="AR590" s="20"/>
      <c r="AS590" s="21"/>
      <c r="AT590" s="21"/>
      <c r="AU590" s="21"/>
      <c r="AV590" s="21"/>
      <c r="AW590" s="21"/>
      <c r="AX590" s="21"/>
      <c r="AY590" s="46"/>
      <c r="AZ590" s="20"/>
      <c r="BA590" s="20"/>
      <c r="BB590" s="20"/>
      <c r="BC590" s="20"/>
      <c r="BD590" s="20"/>
      <c r="BE590" s="20"/>
      <c r="BF590" s="20"/>
      <c r="BG590" s="20"/>
      <c r="BH590" s="20"/>
    </row>
    <row r="591" spans="1:60" x14ac:dyDescent="0.25">
      <c r="A591" s="20"/>
      <c r="B591" s="20"/>
      <c r="C591" s="20"/>
      <c r="D591" s="21"/>
      <c r="E591" s="21"/>
      <c r="F591" s="21"/>
      <c r="G591" s="20"/>
      <c r="H591" s="20"/>
      <c r="I591" s="20"/>
      <c r="J591" s="20"/>
      <c r="K591" s="20"/>
      <c r="L591" s="21"/>
      <c r="M591" s="21"/>
      <c r="N591" s="20"/>
      <c r="O591" s="20"/>
      <c r="P591" s="22"/>
      <c r="Q591" s="22"/>
      <c r="R591" s="23"/>
      <c r="S591" s="24"/>
      <c r="T591" s="24"/>
      <c r="U591" s="22"/>
      <c r="V591" s="24"/>
      <c r="W591" s="24"/>
      <c r="X591" s="21"/>
      <c r="Y591" s="21"/>
      <c r="Z591" s="21"/>
      <c r="AA591" s="21"/>
      <c r="AB591" s="21"/>
      <c r="AC591" s="46"/>
      <c r="AD591" s="46"/>
      <c r="AE591" s="46"/>
      <c r="AF591" s="21"/>
      <c r="AG591" s="21"/>
      <c r="AH591" s="21"/>
      <c r="AI591" s="21"/>
      <c r="AJ591" s="21"/>
      <c r="AK591" s="21"/>
      <c r="AL591" s="20"/>
      <c r="AM591" s="20"/>
      <c r="AN591" s="20"/>
      <c r="AO591" s="20"/>
      <c r="AP591" s="20"/>
      <c r="AQ591" s="21"/>
      <c r="AR591" s="20"/>
      <c r="AS591" s="21"/>
      <c r="AT591" s="21"/>
      <c r="AU591" s="21"/>
      <c r="AV591" s="21"/>
      <c r="AW591" s="21"/>
      <c r="AX591" s="21"/>
      <c r="AY591" s="46"/>
      <c r="AZ591" s="20"/>
      <c r="BA591" s="20"/>
      <c r="BB591" s="20"/>
      <c r="BC591" s="20"/>
      <c r="BD591" s="20"/>
      <c r="BE591" s="20"/>
      <c r="BF591" s="20"/>
      <c r="BG591" s="20"/>
      <c r="BH591" s="20"/>
    </row>
    <row r="592" spans="1:60" x14ac:dyDescent="0.25">
      <c r="A592" s="20"/>
      <c r="B592" s="20"/>
      <c r="C592" s="20"/>
      <c r="D592" s="21"/>
      <c r="E592" s="21"/>
      <c r="F592" s="21"/>
      <c r="G592" s="20"/>
      <c r="H592" s="20"/>
      <c r="I592" s="20"/>
      <c r="J592" s="20"/>
      <c r="K592" s="20"/>
      <c r="L592" s="21"/>
      <c r="M592" s="21"/>
      <c r="N592" s="20"/>
      <c r="O592" s="20"/>
      <c r="P592" s="22"/>
      <c r="Q592" s="22"/>
      <c r="R592" s="23"/>
      <c r="S592" s="24"/>
      <c r="T592" s="24"/>
      <c r="U592" s="22"/>
      <c r="V592" s="24"/>
      <c r="W592" s="24"/>
      <c r="X592" s="21"/>
      <c r="Y592" s="21"/>
      <c r="Z592" s="21"/>
      <c r="AA592" s="21"/>
      <c r="AB592" s="21"/>
      <c r="AC592" s="46"/>
      <c r="AD592" s="46"/>
      <c r="AE592" s="46"/>
      <c r="AF592" s="21"/>
      <c r="AG592" s="21"/>
      <c r="AH592" s="21"/>
      <c r="AI592" s="21"/>
      <c r="AJ592" s="21"/>
      <c r="AK592" s="21"/>
      <c r="AL592" s="20"/>
      <c r="AM592" s="20"/>
      <c r="AN592" s="20"/>
      <c r="AO592" s="20"/>
      <c r="AP592" s="20"/>
      <c r="AQ592" s="21"/>
      <c r="AR592" s="20"/>
      <c r="AS592" s="21"/>
      <c r="AT592" s="21"/>
      <c r="AU592" s="21"/>
      <c r="AV592" s="21"/>
      <c r="AW592" s="21"/>
      <c r="AX592" s="21"/>
      <c r="AY592" s="46"/>
      <c r="AZ592" s="20"/>
      <c r="BA592" s="20"/>
      <c r="BB592" s="20"/>
      <c r="BC592" s="20"/>
      <c r="BD592" s="20"/>
      <c r="BE592" s="20"/>
      <c r="BF592" s="20"/>
      <c r="BG592" s="20"/>
      <c r="BH592" s="20"/>
    </row>
    <row r="593" spans="1:60" x14ac:dyDescent="0.25">
      <c r="A593" s="20"/>
      <c r="B593" s="20"/>
      <c r="C593" s="20"/>
      <c r="D593" s="21"/>
      <c r="E593" s="21"/>
      <c r="F593" s="21"/>
      <c r="G593" s="20"/>
      <c r="H593" s="20"/>
      <c r="I593" s="20"/>
      <c r="J593" s="20"/>
      <c r="K593" s="20"/>
      <c r="L593" s="21"/>
      <c r="M593" s="21"/>
      <c r="N593" s="20"/>
      <c r="O593" s="20"/>
      <c r="P593" s="22"/>
      <c r="Q593" s="22"/>
      <c r="R593" s="23"/>
      <c r="S593" s="24"/>
      <c r="T593" s="24"/>
      <c r="U593" s="22"/>
      <c r="V593" s="24"/>
      <c r="W593" s="24"/>
      <c r="X593" s="21"/>
      <c r="Y593" s="21"/>
      <c r="Z593" s="21"/>
      <c r="AA593" s="21"/>
      <c r="AB593" s="21"/>
      <c r="AC593" s="46"/>
      <c r="AD593" s="46"/>
      <c r="AE593" s="46"/>
      <c r="AF593" s="21"/>
      <c r="AG593" s="21"/>
      <c r="AH593" s="21"/>
      <c r="AI593" s="21"/>
      <c r="AJ593" s="21"/>
      <c r="AK593" s="21"/>
      <c r="AL593" s="20"/>
      <c r="AM593" s="20"/>
      <c r="AN593" s="20"/>
      <c r="AO593" s="20"/>
      <c r="AP593" s="20"/>
      <c r="AQ593" s="21"/>
      <c r="AR593" s="20"/>
      <c r="AS593" s="21"/>
      <c r="AT593" s="21"/>
      <c r="AU593" s="21"/>
      <c r="AV593" s="21"/>
      <c r="AW593" s="21"/>
      <c r="AX593" s="21"/>
      <c r="AY593" s="46"/>
      <c r="AZ593" s="20"/>
      <c r="BA593" s="20"/>
      <c r="BB593" s="20"/>
      <c r="BC593" s="20"/>
      <c r="BD593" s="20"/>
      <c r="BE593" s="20"/>
      <c r="BF593" s="20"/>
      <c r="BG593" s="20"/>
      <c r="BH593" s="20"/>
    </row>
    <row r="594" spans="1:60" x14ac:dyDescent="0.25">
      <c r="A594" s="20"/>
      <c r="B594" s="20"/>
      <c r="C594" s="20"/>
      <c r="D594" s="21"/>
      <c r="E594" s="21"/>
      <c r="F594" s="21"/>
      <c r="G594" s="20"/>
      <c r="H594" s="20"/>
      <c r="I594" s="20"/>
      <c r="J594" s="20"/>
      <c r="K594" s="20"/>
      <c r="L594" s="21"/>
      <c r="M594" s="21"/>
      <c r="N594" s="20"/>
      <c r="O594" s="20"/>
      <c r="P594" s="22"/>
      <c r="Q594" s="22"/>
      <c r="R594" s="23"/>
      <c r="S594" s="24"/>
      <c r="T594" s="24"/>
      <c r="U594" s="22"/>
      <c r="V594" s="24"/>
      <c r="W594" s="24"/>
      <c r="X594" s="21"/>
      <c r="Y594" s="21"/>
      <c r="Z594" s="21"/>
      <c r="AA594" s="21"/>
      <c r="AB594" s="21"/>
      <c r="AC594" s="46"/>
      <c r="AD594" s="46"/>
      <c r="AE594" s="46"/>
      <c r="AF594" s="21"/>
      <c r="AG594" s="21"/>
      <c r="AH594" s="21"/>
      <c r="AI594" s="21"/>
      <c r="AJ594" s="21"/>
      <c r="AK594" s="21"/>
      <c r="AL594" s="20"/>
      <c r="AM594" s="20"/>
      <c r="AN594" s="20"/>
      <c r="AO594" s="20"/>
      <c r="AP594" s="20"/>
      <c r="AQ594" s="21"/>
      <c r="AR594" s="20"/>
      <c r="AS594" s="21"/>
      <c r="AT594" s="21"/>
      <c r="AU594" s="21"/>
      <c r="AV594" s="21"/>
      <c r="AW594" s="21"/>
      <c r="AX594" s="21"/>
      <c r="AY594" s="46"/>
      <c r="AZ594" s="20"/>
      <c r="BA594" s="20"/>
      <c r="BB594" s="20"/>
      <c r="BC594" s="20"/>
      <c r="BD594" s="20"/>
      <c r="BE594" s="20"/>
      <c r="BF594" s="20"/>
      <c r="BG594" s="20"/>
      <c r="BH594" s="20"/>
    </row>
    <row r="595" spans="1:60" x14ac:dyDescent="0.25">
      <c r="A595" s="20"/>
      <c r="B595" s="20"/>
      <c r="C595" s="20"/>
      <c r="D595" s="21"/>
      <c r="E595" s="21"/>
      <c r="F595" s="21"/>
      <c r="G595" s="20"/>
      <c r="H595" s="20"/>
      <c r="I595" s="20"/>
      <c r="J595" s="20"/>
      <c r="K595" s="20"/>
      <c r="L595" s="21"/>
      <c r="M595" s="21"/>
      <c r="N595" s="20"/>
      <c r="O595" s="20"/>
      <c r="P595" s="22"/>
      <c r="Q595" s="22"/>
      <c r="R595" s="23"/>
      <c r="S595" s="24"/>
      <c r="T595" s="24"/>
      <c r="U595" s="22"/>
      <c r="V595" s="24"/>
      <c r="W595" s="24"/>
      <c r="X595" s="21"/>
      <c r="Y595" s="21"/>
      <c r="Z595" s="21"/>
      <c r="AA595" s="21"/>
      <c r="AB595" s="21"/>
      <c r="AC595" s="46"/>
      <c r="AD595" s="46"/>
      <c r="AE595" s="46"/>
      <c r="AF595" s="21"/>
      <c r="AG595" s="21"/>
      <c r="AH595" s="21"/>
      <c r="AI595" s="21"/>
      <c r="AJ595" s="21"/>
      <c r="AK595" s="21"/>
      <c r="AL595" s="20"/>
      <c r="AM595" s="20"/>
      <c r="AN595" s="20"/>
      <c r="AO595" s="20"/>
      <c r="AP595" s="20"/>
      <c r="AQ595" s="21"/>
      <c r="AR595" s="20"/>
      <c r="AS595" s="21"/>
      <c r="AT595" s="21"/>
      <c r="AU595" s="21"/>
      <c r="AV595" s="21"/>
      <c r="AW595" s="21"/>
      <c r="AX595" s="21"/>
      <c r="AY595" s="46"/>
      <c r="AZ595" s="20"/>
      <c r="BA595" s="20"/>
      <c r="BB595" s="20"/>
      <c r="BC595" s="20"/>
      <c r="BD595" s="20"/>
      <c r="BE595" s="20"/>
      <c r="BF595" s="20"/>
      <c r="BG595" s="20"/>
      <c r="BH595" s="20"/>
    </row>
    <row r="596" spans="1:60" x14ac:dyDescent="0.25">
      <c r="A596" s="20"/>
      <c r="B596" s="20"/>
      <c r="C596" s="20"/>
      <c r="D596" s="21"/>
      <c r="E596" s="21"/>
      <c r="F596" s="21"/>
      <c r="G596" s="20"/>
      <c r="H596" s="20"/>
      <c r="I596" s="20"/>
      <c r="J596" s="20"/>
      <c r="K596" s="20"/>
      <c r="L596" s="21"/>
      <c r="M596" s="21"/>
      <c r="N596" s="20"/>
      <c r="O596" s="20"/>
      <c r="P596" s="22"/>
      <c r="Q596" s="22"/>
      <c r="R596" s="23"/>
      <c r="S596" s="24"/>
      <c r="T596" s="24"/>
      <c r="U596" s="22"/>
      <c r="V596" s="24"/>
      <c r="W596" s="24"/>
      <c r="X596" s="21"/>
      <c r="Y596" s="21"/>
      <c r="Z596" s="21"/>
      <c r="AA596" s="21"/>
      <c r="AB596" s="21"/>
      <c r="AC596" s="46"/>
      <c r="AD596" s="46"/>
      <c r="AE596" s="46"/>
      <c r="AF596" s="21"/>
      <c r="AG596" s="21"/>
      <c r="AH596" s="21"/>
      <c r="AI596" s="21"/>
      <c r="AJ596" s="21"/>
      <c r="AK596" s="21"/>
      <c r="AL596" s="20"/>
      <c r="AM596" s="20"/>
      <c r="AN596" s="20"/>
      <c r="AO596" s="20"/>
      <c r="AP596" s="20"/>
      <c r="AQ596" s="21"/>
      <c r="AR596" s="20"/>
      <c r="AS596" s="21"/>
      <c r="AT596" s="21"/>
      <c r="AU596" s="21"/>
      <c r="AV596" s="21"/>
      <c r="AW596" s="21"/>
      <c r="AX596" s="21"/>
      <c r="AY596" s="46"/>
      <c r="AZ596" s="20"/>
      <c r="BA596" s="20"/>
      <c r="BB596" s="20"/>
      <c r="BC596" s="20"/>
      <c r="BD596" s="20"/>
      <c r="BE596" s="20"/>
      <c r="BF596" s="20"/>
      <c r="BG596" s="20"/>
      <c r="BH596" s="20"/>
    </row>
    <row r="597" spans="1:60" x14ac:dyDescent="0.25">
      <c r="A597" s="20"/>
      <c r="B597" s="20"/>
      <c r="C597" s="20"/>
      <c r="D597" s="21"/>
      <c r="E597" s="21"/>
      <c r="F597" s="21"/>
      <c r="G597" s="20"/>
      <c r="H597" s="20"/>
      <c r="I597" s="20"/>
      <c r="J597" s="20"/>
      <c r="K597" s="20"/>
      <c r="L597" s="21"/>
      <c r="M597" s="21"/>
      <c r="N597" s="20"/>
      <c r="O597" s="20"/>
      <c r="P597" s="22"/>
      <c r="Q597" s="22"/>
      <c r="R597" s="23"/>
      <c r="S597" s="24"/>
      <c r="T597" s="24"/>
      <c r="U597" s="22"/>
      <c r="V597" s="24"/>
      <c r="W597" s="24"/>
      <c r="X597" s="21"/>
      <c r="Y597" s="21"/>
      <c r="Z597" s="21"/>
      <c r="AA597" s="21"/>
      <c r="AB597" s="21"/>
      <c r="AC597" s="46"/>
      <c r="AD597" s="46"/>
      <c r="AE597" s="46"/>
      <c r="AF597" s="21"/>
      <c r="AG597" s="21"/>
      <c r="AH597" s="21"/>
      <c r="AI597" s="21"/>
      <c r="AJ597" s="21"/>
      <c r="AK597" s="21"/>
      <c r="AL597" s="20"/>
      <c r="AM597" s="20"/>
      <c r="AN597" s="20"/>
      <c r="AO597" s="20"/>
      <c r="AP597" s="20"/>
      <c r="AQ597" s="21"/>
      <c r="AR597" s="20"/>
      <c r="AS597" s="21"/>
      <c r="AT597" s="21"/>
      <c r="AU597" s="21"/>
      <c r="AV597" s="21"/>
      <c r="AW597" s="21"/>
      <c r="AX597" s="21"/>
      <c r="AY597" s="46"/>
      <c r="AZ597" s="20"/>
      <c r="BA597" s="20"/>
      <c r="BB597" s="20"/>
      <c r="BC597" s="20"/>
      <c r="BD597" s="20"/>
      <c r="BE597" s="20"/>
      <c r="BF597" s="20"/>
      <c r="BG597" s="20"/>
      <c r="BH597" s="20"/>
    </row>
    <row r="598" spans="1:60" x14ac:dyDescent="0.25">
      <c r="A598" s="20"/>
      <c r="B598" s="20"/>
      <c r="C598" s="20"/>
      <c r="D598" s="21"/>
      <c r="E598" s="21"/>
      <c r="F598" s="21"/>
      <c r="G598" s="20"/>
      <c r="H598" s="20"/>
      <c r="I598" s="20"/>
      <c r="J598" s="20"/>
      <c r="K598" s="20"/>
      <c r="L598" s="21"/>
      <c r="M598" s="21"/>
      <c r="N598" s="20"/>
      <c r="O598" s="20"/>
      <c r="P598" s="22"/>
      <c r="Q598" s="22"/>
      <c r="R598" s="23"/>
      <c r="S598" s="24"/>
      <c r="T598" s="24"/>
      <c r="U598" s="22"/>
      <c r="V598" s="24"/>
      <c r="W598" s="24"/>
      <c r="X598" s="21"/>
      <c r="Y598" s="21"/>
      <c r="Z598" s="21"/>
      <c r="AA598" s="21"/>
      <c r="AB598" s="21"/>
      <c r="AC598" s="46"/>
      <c r="AD598" s="46"/>
      <c r="AE598" s="46"/>
      <c r="AF598" s="21"/>
      <c r="AG598" s="21"/>
      <c r="AH598" s="21"/>
      <c r="AI598" s="21"/>
      <c r="AJ598" s="21"/>
      <c r="AK598" s="21"/>
      <c r="AL598" s="20"/>
      <c r="AM598" s="20"/>
      <c r="AN598" s="20"/>
      <c r="AO598" s="20"/>
      <c r="AP598" s="20"/>
      <c r="AQ598" s="21"/>
      <c r="AR598" s="20"/>
      <c r="AS598" s="21"/>
      <c r="AT598" s="21"/>
      <c r="AU598" s="21"/>
      <c r="AV598" s="21"/>
      <c r="AW598" s="21"/>
      <c r="AX598" s="21"/>
      <c r="AY598" s="46"/>
      <c r="AZ598" s="20"/>
      <c r="BA598" s="20"/>
      <c r="BB598" s="20"/>
      <c r="BC598" s="20"/>
      <c r="BD598" s="20"/>
      <c r="BE598" s="20"/>
      <c r="BF598" s="20"/>
      <c r="BG598" s="20"/>
      <c r="BH598" s="20"/>
    </row>
    <row r="599" spans="1:60" x14ac:dyDescent="0.25">
      <c r="A599" s="20"/>
      <c r="B599" s="20"/>
      <c r="C599" s="20"/>
      <c r="D599" s="21"/>
      <c r="E599" s="21"/>
      <c r="F599" s="21"/>
      <c r="G599" s="20"/>
      <c r="H599" s="20"/>
      <c r="I599" s="20"/>
      <c r="J599" s="20"/>
      <c r="K599" s="20"/>
      <c r="L599" s="21"/>
      <c r="M599" s="21"/>
      <c r="N599" s="20"/>
      <c r="O599" s="20"/>
      <c r="P599" s="22"/>
      <c r="Q599" s="22"/>
      <c r="R599" s="23"/>
      <c r="S599" s="24"/>
      <c r="T599" s="24"/>
      <c r="U599" s="22"/>
      <c r="V599" s="24"/>
      <c r="W599" s="24"/>
      <c r="X599" s="21"/>
      <c r="Y599" s="21"/>
      <c r="Z599" s="21"/>
      <c r="AA599" s="21"/>
      <c r="AB599" s="21"/>
      <c r="AC599" s="46"/>
      <c r="AD599" s="46"/>
      <c r="AE599" s="46"/>
      <c r="AF599" s="21"/>
      <c r="AG599" s="21"/>
      <c r="AH599" s="21"/>
      <c r="AI599" s="21"/>
      <c r="AJ599" s="21"/>
      <c r="AK599" s="21"/>
      <c r="AL599" s="20"/>
      <c r="AM599" s="20"/>
      <c r="AN599" s="20"/>
      <c r="AO599" s="20"/>
      <c r="AP599" s="20"/>
      <c r="AQ599" s="21"/>
      <c r="AR599" s="20"/>
      <c r="AS599" s="21"/>
      <c r="AT599" s="21"/>
      <c r="AU599" s="21"/>
      <c r="AV599" s="21"/>
      <c r="AW599" s="21"/>
      <c r="AX599" s="21"/>
      <c r="AY599" s="46"/>
      <c r="AZ599" s="20"/>
      <c r="BA599" s="20"/>
      <c r="BB599" s="20"/>
      <c r="BC599" s="20"/>
      <c r="BD599" s="20"/>
      <c r="BE599" s="20"/>
      <c r="BF599" s="20"/>
      <c r="BG599" s="20"/>
      <c r="BH599" s="20"/>
    </row>
    <row r="600" spans="1:60" x14ac:dyDescent="0.25">
      <c r="A600" s="20"/>
      <c r="B600" s="20"/>
      <c r="C600" s="20"/>
      <c r="D600" s="21"/>
      <c r="E600" s="21"/>
      <c r="F600" s="21"/>
      <c r="G600" s="20"/>
      <c r="H600" s="20"/>
      <c r="I600" s="20"/>
      <c r="J600" s="20"/>
      <c r="K600" s="20"/>
      <c r="L600" s="21"/>
      <c r="M600" s="21"/>
      <c r="N600" s="20"/>
      <c r="O600" s="20"/>
      <c r="P600" s="22"/>
      <c r="Q600" s="22"/>
      <c r="R600" s="23"/>
      <c r="S600" s="24"/>
      <c r="T600" s="24"/>
      <c r="U600" s="22"/>
      <c r="V600" s="24"/>
      <c r="W600" s="24"/>
      <c r="X600" s="21"/>
      <c r="Y600" s="21"/>
      <c r="Z600" s="21"/>
      <c r="AA600" s="21"/>
      <c r="AB600" s="21"/>
      <c r="AC600" s="46"/>
      <c r="AD600" s="46"/>
      <c r="AE600" s="46"/>
      <c r="AF600" s="21"/>
      <c r="AG600" s="21"/>
      <c r="AH600" s="21"/>
      <c r="AI600" s="21"/>
      <c r="AJ600" s="21"/>
      <c r="AK600" s="21"/>
      <c r="AL600" s="20"/>
      <c r="AM600" s="20"/>
      <c r="AN600" s="20"/>
      <c r="AO600" s="20"/>
      <c r="AP600" s="20"/>
      <c r="AQ600" s="21"/>
      <c r="AR600" s="20"/>
      <c r="AS600" s="21"/>
      <c r="AT600" s="21"/>
      <c r="AU600" s="21"/>
      <c r="AV600" s="21"/>
      <c r="AW600" s="21"/>
      <c r="AX600" s="21"/>
      <c r="AY600" s="46"/>
      <c r="AZ600" s="20"/>
      <c r="BA600" s="20"/>
      <c r="BB600" s="20"/>
      <c r="BC600" s="20"/>
      <c r="BD600" s="20"/>
      <c r="BE600" s="20"/>
      <c r="BF600" s="20"/>
      <c r="BG600" s="20"/>
      <c r="BH600" s="20"/>
    </row>
    <row r="601" spans="1:60" x14ac:dyDescent="0.25">
      <c r="A601" s="20"/>
      <c r="B601" s="20"/>
      <c r="C601" s="20"/>
      <c r="D601" s="21"/>
      <c r="E601" s="21"/>
      <c r="F601" s="21"/>
      <c r="G601" s="20"/>
      <c r="H601" s="20"/>
      <c r="I601" s="20"/>
      <c r="J601" s="20"/>
      <c r="K601" s="20"/>
      <c r="L601" s="21"/>
      <c r="M601" s="21"/>
      <c r="N601" s="20"/>
      <c r="O601" s="20"/>
      <c r="P601" s="22"/>
      <c r="Q601" s="22"/>
      <c r="R601" s="23"/>
      <c r="S601" s="24"/>
      <c r="T601" s="24"/>
      <c r="U601" s="22"/>
      <c r="V601" s="24"/>
      <c r="W601" s="24"/>
      <c r="X601" s="21"/>
      <c r="Y601" s="21"/>
      <c r="Z601" s="21"/>
      <c r="AA601" s="21"/>
      <c r="AB601" s="21"/>
      <c r="AC601" s="46"/>
      <c r="AD601" s="46"/>
      <c r="AE601" s="46"/>
      <c r="AF601" s="21"/>
      <c r="AG601" s="21"/>
      <c r="AH601" s="21"/>
      <c r="AI601" s="21"/>
      <c r="AJ601" s="21"/>
      <c r="AK601" s="21"/>
      <c r="AL601" s="20"/>
      <c r="AM601" s="20"/>
      <c r="AN601" s="20"/>
      <c r="AO601" s="20"/>
      <c r="AP601" s="20"/>
      <c r="AQ601" s="21"/>
      <c r="AR601" s="20"/>
      <c r="AS601" s="21"/>
      <c r="AT601" s="21"/>
      <c r="AU601" s="21"/>
      <c r="AV601" s="21"/>
      <c r="AW601" s="21"/>
      <c r="AX601" s="21"/>
      <c r="AY601" s="46"/>
      <c r="AZ601" s="20"/>
      <c r="BA601" s="20"/>
      <c r="BB601" s="20"/>
      <c r="BC601" s="20"/>
      <c r="BD601" s="20"/>
      <c r="BE601" s="20"/>
      <c r="BF601" s="20"/>
      <c r="BG601" s="20"/>
      <c r="BH601" s="20"/>
    </row>
    <row r="602" spans="1:60" x14ac:dyDescent="0.25">
      <c r="A602" s="20"/>
      <c r="B602" s="20"/>
      <c r="C602" s="20"/>
      <c r="D602" s="21"/>
      <c r="E602" s="21"/>
      <c r="F602" s="21"/>
      <c r="G602" s="20"/>
      <c r="H602" s="20"/>
      <c r="I602" s="20"/>
      <c r="J602" s="20"/>
      <c r="K602" s="20"/>
      <c r="L602" s="21"/>
      <c r="M602" s="21"/>
      <c r="N602" s="20"/>
      <c r="O602" s="20"/>
      <c r="P602" s="22"/>
      <c r="Q602" s="22"/>
      <c r="R602" s="23"/>
      <c r="S602" s="24"/>
      <c r="T602" s="24"/>
      <c r="U602" s="22"/>
      <c r="V602" s="24"/>
      <c r="W602" s="24"/>
      <c r="X602" s="21"/>
      <c r="Y602" s="21"/>
      <c r="Z602" s="21"/>
      <c r="AA602" s="21"/>
      <c r="AB602" s="21"/>
      <c r="AC602" s="46"/>
      <c r="AD602" s="46"/>
      <c r="AE602" s="46"/>
      <c r="AF602" s="21"/>
      <c r="AG602" s="21"/>
      <c r="AH602" s="21"/>
      <c r="AI602" s="21"/>
      <c r="AJ602" s="21"/>
      <c r="AK602" s="21"/>
      <c r="AL602" s="20"/>
      <c r="AM602" s="20"/>
      <c r="AN602" s="20"/>
      <c r="AO602" s="20"/>
      <c r="AP602" s="20"/>
      <c r="AQ602" s="21"/>
      <c r="AR602" s="20"/>
      <c r="AS602" s="21"/>
      <c r="AT602" s="21"/>
      <c r="AU602" s="21"/>
      <c r="AV602" s="21"/>
      <c r="AW602" s="21"/>
      <c r="AX602" s="21"/>
      <c r="AY602" s="46"/>
      <c r="AZ602" s="20"/>
      <c r="BA602" s="20"/>
      <c r="BB602" s="20"/>
      <c r="BC602" s="20"/>
      <c r="BD602" s="20"/>
      <c r="BE602" s="20"/>
      <c r="BF602" s="20"/>
      <c r="BG602" s="20"/>
      <c r="BH602" s="20"/>
    </row>
    <row r="603" spans="1:60" x14ac:dyDescent="0.25">
      <c r="A603" s="20"/>
      <c r="B603" s="20"/>
      <c r="C603" s="20"/>
      <c r="D603" s="21"/>
      <c r="E603" s="21"/>
      <c r="F603" s="21"/>
      <c r="G603" s="20"/>
      <c r="H603" s="20"/>
      <c r="I603" s="20"/>
      <c r="J603" s="20"/>
      <c r="K603" s="20"/>
      <c r="L603" s="21"/>
      <c r="M603" s="21"/>
      <c r="N603" s="20"/>
      <c r="O603" s="20"/>
      <c r="P603" s="22"/>
      <c r="Q603" s="22"/>
      <c r="R603" s="23"/>
      <c r="S603" s="24"/>
      <c r="T603" s="24"/>
      <c r="U603" s="22"/>
      <c r="V603" s="24"/>
      <c r="W603" s="24"/>
      <c r="X603" s="21"/>
      <c r="Y603" s="21"/>
      <c r="Z603" s="21"/>
      <c r="AA603" s="21"/>
      <c r="AB603" s="21"/>
      <c r="AC603" s="46"/>
      <c r="AD603" s="46"/>
      <c r="AE603" s="46"/>
      <c r="AF603" s="21"/>
      <c r="AG603" s="21"/>
      <c r="AH603" s="21"/>
      <c r="AI603" s="21"/>
      <c r="AJ603" s="21"/>
      <c r="AK603" s="21"/>
      <c r="AL603" s="20"/>
      <c r="AM603" s="20"/>
      <c r="AN603" s="20"/>
      <c r="AO603" s="20"/>
      <c r="AP603" s="20"/>
      <c r="AQ603" s="21"/>
      <c r="AR603" s="20"/>
      <c r="AS603" s="21"/>
      <c r="AT603" s="21"/>
      <c r="AU603" s="21"/>
      <c r="AV603" s="21"/>
      <c r="AW603" s="21"/>
      <c r="AX603" s="21"/>
      <c r="AY603" s="46"/>
      <c r="AZ603" s="20"/>
      <c r="BA603" s="20"/>
      <c r="BB603" s="20"/>
      <c r="BC603" s="20"/>
      <c r="BD603" s="20"/>
      <c r="BE603" s="20"/>
      <c r="BF603" s="20"/>
      <c r="BG603" s="20"/>
      <c r="BH603" s="20"/>
    </row>
    <row r="604" spans="1:60" x14ac:dyDescent="0.25">
      <c r="A604" s="20"/>
      <c r="B604" s="20"/>
      <c r="C604" s="20"/>
      <c r="D604" s="21"/>
      <c r="E604" s="21"/>
      <c r="F604" s="21"/>
      <c r="G604" s="20"/>
      <c r="H604" s="20"/>
      <c r="I604" s="20"/>
      <c r="J604" s="20"/>
      <c r="K604" s="20"/>
      <c r="L604" s="21"/>
      <c r="M604" s="21"/>
      <c r="N604" s="20"/>
      <c r="O604" s="20"/>
      <c r="P604" s="22"/>
      <c r="Q604" s="22"/>
      <c r="R604" s="23"/>
      <c r="S604" s="24"/>
      <c r="T604" s="24"/>
      <c r="U604" s="22"/>
      <c r="V604" s="24"/>
      <c r="W604" s="24"/>
      <c r="X604" s="21"/>
      <c r="Y604" s="21"/>
      <c r="Z604" s="21"/>
      <c r="AA604" s="21"/>
      <c r="AB604" s="21"/>
      <c r="AC604" s="46"/>
      <c r="AD604" s="46"/>
      <c r="AE604" s="46"/>
      <c r="AF604" s="21"/>
      <c r="AG604" s="21"/>
      <c r="AH604" s="21"/>
      <c r="AI604" s="21"/>
      <c r="AJ604" s="21"/>
      <c r="AK604" s="21"/>
      <c r="AL604" s="20"/>
      <c r="AM604" s="20"/>
      <c r="AN604" s="20"/>
      <c r="AO604" s="20"/>
      <c r="AP604" s="20"/>
      <c r="AQ604" s="21"/>
      <c r="AR604" s="20"/>
      <c r="AS604" s="21"/>
      <c r="AT604" s="21"/>
      <c r="AU604" s="21"/>
      <c r="AV604" s="21"/>
      <c r="AW604" s="21"/>
      <c r="AX604" s="21"/>
      <c r="AY604" s="46"/>
      <c r="AZ604" s="20"/>
      <c r="BA604" s="20"/>
      <c r="BB604" s="20"/>
      <c r="BC604" s="20"/>
      <c r="BD604" s="20"/>
      <c r="BE604" s="20"/>
      <c r="BF604" s="20"/>
      <c r="BG604" s="20"/>
      <c r="BH604" s="20"/>
    </row>
    <row r="605" spans="1:60" x14ac:dyDescent="0.25">
      <c r="A605" s="20"/>
      <c r="B605" s="20"/>
      <c r="C605" s="20"/>
      <c r="D605" s="21"/>
      <c r="E605" s="21"/>
      <c r="F605" s="21"/>
      <c r="G605" s="20"/>
      <c r="H605" s="20"/>
      <c r="I605" s="20"/>
      <c r="J605" s="20"/>
      <c r="K605" s="20"/>
      <c r="L605" s="21"/>
      <c r="M605" s="21"/>
      <c r="N605" s="20"/>
      <c r="O605" s="20"/>
      <c r="P605" s="22"/>
      <c r="Q605" s="22"/>
      <c r="R605" s="23"/>
      <c r="S605" s="24"/>
      <c r="T605" s="24"/>
      <c r="U605" s="22"/>
      <c r="V605" s="24"/>
      <c r="W605" s="24"/>
      <c r="X605" s="21"/>
      <c r="Y605" s="21"/>
      <c r="Z605" s="21"/>
      <c r="AA605" s="21"/>
      <c r="AB605" s="21"/>
      <c r="AC605" s="46"/>
      <c r="AD605" s="46"/>
      <c r="AE605" s="46"/>
      <c r="AF605" s="21"/>
      <c r="AG605" s="21"/>
      <c r="AH605" s="21"/>
      <c r="AI605" s="21"/>
      <c r="AJ605" s="21"/>
      <c r="AK605" s="21"/>
      <c r="AL605" s="20"/>
      <c r="AM605" s="20"/>
      <c r="AN605" s="20"/>
      <c r="AO605" s="20"/>
      <c r="AP605" s="20"/>
      <c r="AQ605" s="21"/>
      <c r="AR605" s="20"/>
      <c r="AS605" s="21"/>
      <c r="AT605" s="21"/>
      <c r="AU605" s="21"/>
      <c r="AV605" s="21"/>
      <c r="AW605" s="21"/>
      <c r="AX605" s="21"/>
      <c r="AY605" s="46"/>
      <c r="AZ605" s="20"/>
      <c r="BA605" s="20"/>
      <c r="BB605" s="20"/>
      <c r="BC605" s="20"/>
      <c r="BD605" s="20"/>
      <c r="BE605" s="20"/>
      <c r="BF605" s="20"/>
      <c r="BG605" s="20"/>
      <c r="BH605" s="20"/>
    </row>
    <row r="606" spans="1:60" x14ac:dyDescent="0.25">
      <c r="A606" s="20"/>
      <c r="B606" s="20"/>
      <c r="C606" s="20"/>
      <c r="D606" s="21"/>
      <c r="E606" s="21"/>
      <c r="F606" s="21"/>
      <c r="G606" s="20"/>
      <c r="H606" s="20"/>
      <c r="I606" s="20"/>
      <c r="J606" s="20"/>
      <c r="K606" s="20"/>
      <c r="L606" s="21"/>
      <c r="M606" s="21"/>
      <c r="N606" s="20"/>
      <c r="O606" s="20"/>
      <c r="P606" s="22"/>
      <c r="Q606" s="22"/>
      <c r="R606" s="23"/>
      <c r="S606" s="24"/>
      <c r="T606" s="24"/>
      <c r="U606" s="22"/>
      <c r="V606" s="24"/>
      <c r="W606" s="24"/>
      <c r="X606" s="21"/>
      <c r="Y606" s="21"/>
      <c r="Z606" s="21"/>
      <c r="AA606" s="21"/>
      <c r="AB606" s="21"/>
      <c r="AC606" s="46"/>
      <c r="AD606" s="46"/>
      <c r="AE606" s="46"/>
      <c r="AF606" s="21"/>
      <c r="AG606" s="21"/>
      <c r="AH606" s="21"/>
      <c r="AI606" s="21"/>
      <c r="AJ606" s="21"/>
      <c r="AK606" s="21"/>
      <c r="AL606" s="20"/>
      <c r="AM606" s="20"/>
      <c r="AN606" s="20"/>
      <c r="AO606" s="20"/>
      <c r="AP606" s="20"/>
      <c r="AQ606" s="21"/>
      <c r="AR606" s="20"/>
      <c r="AS606" s="21"/>
      <c r="AT606" s="21"/>
      <c r="AU606" s="21"/>
      <c r="AV606" s="21"/>
      <c r="AW606" s="21"/>
      <c r="AX606" s="21"/>
      <c r="AY606" s="46"/>
      <c r="AZ606" s="20"/>
      <c r="BA606" s="20"/>
      <c r="BB606" s="20"/>
      <c r="BC606" s="20"/>
      <c r="BD606" s="20"/>
      <c r="BE606" s="20"/>
      <c r="BF606" s="20"/>
      <c r="BG606" s="20"/>
      <c r="BH606" s="20"/>
    </row>
    <row r="607" spans="1:60" x14ac:dyDescent="0.25">
      <c r="A607" s="20"/>
      <c r="B607" s="20"/>
      <c r="C607" s="20"/>
      <c r="D607" s="21"/>
      <c r="E607" s="21"/>
      <c r="F607" s="21"/>
      <c r="G607" s="20"/>
      <c r="H607" s="20"/>
      <c r="I607" s="20"/>
      <c r="J607" s="20"/>
      <c r="K607" s="20"/>
      <c r="L607" s="21"/>
      <c r="M607" s="21"/>
      <c r="N607" s="20"/>
      <c r="O607" s="20"/>
      <c r="P607" s="22"/>
      <c r="Q607" s="22"/>
      <c r="R607" s="23"/>
      <c r="S607" s="24"/>
      <c r="T607" s="24"/>
      <c r="U607" s="22"/>
      <c r="V607" s="24"/>
      <c r="W607" s="24"/>
      <c r="X607" s="21"/>
      <c r="Y607" s="21"/>
      <c r="Z607" s="21"/>
      <c r="AA607" s="21"/>
      <c r="AB607" s="21"/>
      <c r="AC607" s="46"/>
      <c r="AD607" s="46"/>
      <c r="AE607" s="46"/>
      <c r="AF607" s="21"/>
      <c r="AG607" s="21"/>
      <c r="AH607" s="21"/>
      <c r="AI607" s="21"/>
      <c r="AJ607" s="21"/>
      <c r="AK607" s="21"/>
      <c r="AL607" s="20"/>
      <c r="AM607" s="20"/>
      <c r="AN607" s="20"/>
      <c r="AO607" s="20"/>
      <c r="AP607" s="20"/>
      <c r="AQ607" s="21"/>
      <c r="AR607" s="20"/>
      <c r="AS607" s="21"/>
      <c r="AT607" s="21"/>
      <c r="AU607" s="21"/>
      <c r="AV607" s="21"/>
      <c r="AW607" s="21"/>
      <c r="AX607" s="21"/>
      <c r="AY607" s="46"/>
      <c r="AZ607" s="20"/>
      <c r="BA607" s="20"/>
      <c r="BB607" s="20"/>
      <c r="BC607" s="20"/>
      <c r="BD607" s="20"/>
      <c r="BE607" s="20"/>
      <c r="BF607" s="20"/>
      <c r="BG607" s="20"/>
      <c r="BH607" s="20"/>
    </row>
    <row r="608" spans="1:60" x14ac:dyDescent="0.25">
      <c r="A608" s="20"/>
      <c r="B608" s="20"/>
      <c r="C608" s="20"/>
      <c r="D608" s="21"/>
      <c r="E608" s="21"/>
      <c r="F608" s="21"/>
      <c r="G608" s="20"/>
      <c r="H608" s="20"/>
      <c r="I608" s="20"/>
      <c r="J608" s="20"/>
      <c r="K608" s="20"/>
      <c r="L608" s="21"/>
      <c r="M608" s="21"/>
      <c r="N608" s="20"/>
      <c r="O608" s="20"/>
      <c r="P608" s="22"/>
      <c r="Q608" s="22"/>
      <c r="R608" s="23"/>
      <c r="S608" s="24"/>
      <c r="T608" s="24"/>
      <c r="U608" s="22"/>
      <c r="V608" s="24"/>
      <c r="W608" s="24"/>
      <c r="X608" s="21"/>
      <c r="Y608" s="21"/>
      <c r="Z608" s="21"/>
      <c r="AA608" s="21"/>
      <c r="AB608" s="21"/>
      <c r="AC608" s="46"/>
      <c r="AD608" s="46"/>
      <c r="AE608" s="46"/>
      <c r="AF608" s="21"/>
      <c r="AG608" s="21"/>
      <c r="AH608" s="21"/>
      <c r="AI608" s="21"/>
      <c r="AJ608" s="21"/>
      <c r="AK608" s="21"/>
      <c r="AL608" s="20"/>
      <c r="AM608" s="20"/>
      <c r="AN608" s="20"/>
      <c r="AO608" s="20"/>
      <c r="AP608" s="20"/>
      <c r="AQ608" s="21"/>
      <c r="AR608" s="20"/>
      <c r="AS608" s="21"/>
      <c r="AT608" s="21"/>
      <c r="AU608" s="21"/>
      <c r="AV608" s="21"/>
      <c r="AW608" s="21"/>
      <c r="AX608" s="21"/>
      <c r="AY608" s="46"/>
      <c r="AZ608" s="20"/>
      <c r="BA608" s="20"/>
      <c r="BB608" s="20"/>
      <c r="BC608" s="20"/>
      <c r="BD608" s="20"/>
      <c r="BE608" s="20"/>
      <c r="BF608" s="20"/>
      <c r="BG608" s="20"/>
      <c r="BH608" s="20"/>
    </row>
    <row r="609" spans="1:60" x14ac:dyDescent="0.25">
      <c r="A609" s="20"/>
      <c r="B609" s="20"/>
      <c r="C609" s="20"/>
      <c r="D609" s="21"/>
      <c r="E609" s="21"/>
      <c r="F609" s="21"/>
      <c r="G609" s="20"/>
      <c r="H609" s="20"/>
      <c r="I609" s="20"/>
      <c r="J609" s="20"/>
      <c r="K609" s="20"/>
      <c r="L609" s="21"/>
      <c r="M609" s="21"/>
      <c r="N609" s="20"/>
      <c r="O609" s="20"/>
      <c r="P609" s="22"/>
      <c r="Q609" s="22"/>
      <c r="R609" s="23"/>
      <c r="S609" s="24"/>
      <c r="T609" s="24"/>
      <c r="U609" s="22"/>
      <c r="V609" s="24"/>
      <c r="W609" s="24"/>
      <c r="X609" s="21"/>
      <c r="Y609" s="21"/>
      <c r="Z609" s="21"/>
      <c r="AA609" s="21"/>
      <c r="AB609" s="21"/>
      <c r="AC609" s="46"/>
      <c r="AD609" s="46"/>
      <c r="AE609" s="46"/>
      <c r="AF609" s="21"/>
      <c r="AG609" s="21"/>
      <c r="AH609" s="21"/>
      <c r="AI609" s="21"/>
      <c r="AJ609" s="21"/>
      <c r="AK609" s="21"/>
      <c r="AL609" s="20"/>
      <c r="AM609" s="20"/>
      <c r="AN609" s="20"/>
      <c r="AO609" s="20"/>
      <c r="AP609" s="20"/>
      <c r="AQ609" s="21"/>
      <c r="AR609" s="20"/>
      <c r="AS609" s="21"/>
      <c r="AT609" s="21"/>
      <c r="AU609" s="21"/>
      <c r="AV609" s="21"/>
      <c r="AW609" s="21"/>
      <c r="AX609" s="21"/>
      <c r="AY609" s="46"/>
      <c r="AZ609" s="20"/>
      <c r="BA609" s="20"/>
      <c r="BB609" s="20"/>
      <c r="BC609" s="20"/>
      <c r="BD609" s="20"/>
      <c r="BE609" s="20"/>
      <c r="BF609" s="20"/>
      <c r="BG609" s="20"/>
      <c r="BH609" s="20"/>
    </row>
    <row r="610" spans="1:60" x14ac:dyDescent="0.25">
      <c r="A610" s="20"/>
      <c r="B610" s="20"/>
      <c r="C610" s="20"/>
      <c r="D610" s="21"/>
      <c r="E610" s="21"/>
      <c r="F610" s="21"/>
      <c r="G610" s="20"/>
      <c r="H610" s="20"/>
      <c r="I610" s="20"/>
      <c r="J610" s="20"/>
      <c r="K610" s="20"/>
      <c r="L610" s="21"/>
      <c r="M610" s="21"/>
      <c r="N610" s="20"/>
      <c r="O610" s="20"/>
      <c r="P610" s="22"/>
      <c r="Q610" s="22"/>
      <c r="R610" s="23"/>
      <c r="S610" s="24"/>
      <c r="T610" s="24"/>
      <c r="U610" s="22"/>
      <c r="V610" s="24"/>
      <c r="W610" s="24"/>
      <c r="X610" s="21"/>
      <c r="Y610" s="21"/>
      <c r="Z610" s="21"/>
      <c r="AA610" s="21"/>
      <c r="AB610" s="21"/>
      <c r="AC610" s="46"/>
      <c r="AD610" s="46"/>
      <c r="AE610" s="46"/>
      <c r="AF610" s="21"/>
      <c r="AG610" s="21"/>
      <c r="AH610" s="21"/>
      <c r="AI610" s="21"/>
      <c r="AJ610" s="21"/>
      <c r="AK610" s="21"/>
      <c r="AL610" s="20"/>
      <c r="AM610" s="20"/>
      <c r="AN610" s="20"/>
      <c r="AO610" s="20"/>
      <c r="AP610" s="20"/>
      <c r="AQ610" s="21"/>
      <c r="AR610" s="20"/>
      <c r="AS610" s="21"/>
      <c r="AT610" s="21"/>
      <c r="AU610" s="21"/>
      <c r="AV610" s="21"/>
      <c r="AW610" s="21"/>
      <c r="AX610" s="21"/>
      <c r="AY610" s="46"/>
      <c r="AZ610" s="20"/>
      <c r="BA610" s="20"/>
      <c r="BB610" s="20"/>
      <c r="BC610" s="20"/>
      <c r="BD610" s="20"/>
      <c r="BE610" s="20"/>
      <c r="BF610" s="20"/>
      <c r="BG610" s="20"/>
      <c r="BH610" s="20"/>
    </row>
    <row r="611" spans="1:60" x14ac:dyDescent="0.25">
      <c r="A611" s="20"/>
      <c r="B611" s="20"/>
      <c r="C611" s="20"/>
      <c r="D611" s="21"/>
      <c r="E611" s="21"/>
      <c r="F611" s="21"/>
      <c r="G611" s="20"/>
      <c r="H611" s="20"/>
      <c r="I611" s="20"/>
      <c r="J611" s="20"/>
      <c r="K611" s="20"/>
      <c r="L611" s="21"/>
      <c r="M611" s="21"/>
      <c r="N611" s="20"/>
      <c r="O611" s="20"/>
      <c r="P611" s="22"/>
      <c r="Q611" s="22"/>
      <c r="R611" s="23"/>
      <c r="S611" s="24"/>
      <c r="T611" s="24"/>
      <c r="U611" s="22"/>
      <c r="V611" s="24"/>
      <c r="W611" s="24"/>
      <c r="X611" s="21"/>
      <c r="Y611" s="21"/>
      <c r="Z611" s="21"/>
      <c r="AA611" s="21"/>
      <c r="AB611" s="21"/>
      <c r="AC611" s="46"/>
      <c r="AD611" s="46"/>
      <c r="AE611" s="46"/>
      <c r="AF611" s="21"/>
      <c r="AG611" s="21"/>
      <c r="AH611" s="21"/>
      <c r="AI611" s="21"/>
      <c r="AJ611" s="21"/>
      <c r="AK611" s="21"/>
      <c r="AL611" s="20"/>
      <c r="AM611" s="20"/>
      <c r="AN611" s="20"/>
      <c r="AO611" s="20"/>
      <c r="AP611" s="20"/>
      <c r="AQ611" s="21"/>
      <c r="AR611" s="20"/>
      <c r="AS611" s="21"/>
      <c r="AT611" s="21"/>
      <c r="AU611" s="21"/>
      <c r="AV611" s="21"/>
      <c r="AW611" s="21"/>
      <c r="AX611" s="21"/>
      <c r="AY611" s="46"/>
      <c r="AZ611" s="20"/>
      <c r="BA611" s="20"/>
      <c r="BB611" s="20"/>
      <c r="BC611" s="20"/>
      <c r="BD611" s="20"/>
      <c r="BE611" s="20"/>
      <c r="BF611" s="20"/>
      <c r="BG611" s="20"/>
      <c r="BH611" s="20"/>
    </row>
    <row r="612" spans="1:60" x14ac:dyDescent="0.25">
      <c r="A612" s="20"/>
      <c r="B612" s="20"/>
      <c r="C612" s="20"/>
      <c r="D612" s="21"/>
      <c r="E612" s="21"/>
      <c r="F612" s="21"/>
      <c r="G612" s="20"/>
      <c r="H612" s="20"/>
      <c r="I612" s="20"/>
      <c r="J612" s="20"/>
      <c r="K612" s="20"/>
      <c r="L612" s="21"/>
      <c r="M612" s="21"/>
      <c r="N612" s="20"/>
      <c r="O612" s="20"/>
      <c r="P612" s="22"/>
      <c r="Q612" s="22"/>
      <c r="R612" s="23"/>
      <c r="S612" s="24"/>
      <c r="T612" s="24"/>
      <c r="U612" s="22"/>
      <c r="V612" s="24"/>
      <c r="W612" s="24"/>
      <c r="X612" s="21"/>
      <c r="Y612" s="21"/>
      <c r="Z612" s="21"/>
      <c r="AA612" s="21"/>
      <c r="AB612" s="21"/>
      <c r="AC612" s="46"/>
      <c r="AD612" s="46"/>
      <c r="AE612" s="46"/>
      <c r="AF612" s="21"/>
      <c r="AG612" s="21"/>
      <c r="AH612" s="21"/>
      <c r="AI612" s="21"/>
      <c r="AJ612" s="21"/>
      <c r="AK612" s="21"/>
      <c r="AL612" s="20"/>
      <c r="AM612" s="20"/>
      <c r="AN612" s="20"/>
      <c r="AO612" s="20"/>
      <c r="AP612" s="20"/>
      <c r="AQ612" s="21"/>
      <c r="AR612" s="20"/>
      <c r="AS612" s="21"/>
      <c r="AT612" s="21"/>
      <c r="AU612" s="21"/>
      <c r="AV612" s="21"/>
      <c r="AW612" s="21"/>
      <c r="AX612" s="21"/>
      <c r="AY612" s="46"/>
      <c r="AZ612" s="20"/>
      <c r="BA612" s="20"/>
      <c r="BB612" s="20"/>
      <c r="BC612" s="20"/>
      <c r="BD612" s="20"/>
      <c r="BE612" s="20"/>
      <c r="BF612" s="20"/>
      <c r="BG612" s="20"/>
      <c r="BH612" s="20"/>
    </row>
    <row r="613" spans="1:60" x14ac:dyDescent="0.25">
      <c r="A613" s="20"/>
      <c r="B613" s="20"/>
      <c r="C613" s="20"/>
      <c r="D613" s="21"/>
      <c r="E613" s="21"/>
      <c r="F613" s="21"/>
      <c r="G613" s="20"/>
      <c r="H613" s="20"/>
      <c r="I613" s="20"/>
      <c r="J613" s="20"/>
      <c r="K613" s="20"/>
      <c r="L613" s="21"/>
      <c r="M613" s="21"/>
      <c r="N613" s="20"/>
      <c r="O613" s="20"/>
      <c r="P613" s="22"/>
      <c r="Q613" s="22"/>
      <c r="R613" s="23"/>
      <c r="S613" s="24"/>
      <c r="T613" s="24"/>
      <c r="U613" s="22"/>
      <c r="V613" s="24"/>
      <c r="W613" s="24"/>
      <c r="X613" s="21"/>
      <c r="Y613" s="21"/>
      <c r="Z613" s="21"/>
      <c r="AA613" s="21"/>
      <c r="AB613" s="21"/>
      <c r="AC613" s="46"/>
      <c r="AD613" s="46"/>
      <c r="AE613" s="46"/>
      <c r="AF613" s="21"/>
      <c r="AG613" s="21"/>
      <c r="AH613" s="21"/>
      <c r="AI613" s="21"/>
      <c r="AJ613" s="21"/>
      <c r="AK613" s="21"/>
      <c r="AL613" s="20"/>
      <c r="AM613" s="20"/>
      <c r="AN613" s="20"/>
      <c r="AO613" s="20"/>
      <c r="AP613" s="20"/>
      <c r="AQ613" s="21"/>
      <c r="AR613" s="20"/>
      <c r="AS613" s="21"/>
      <c r="AT613" s="21"/>
      <c r="AU613" s="21"/>
      <c r="AV613" s="21"/>
      <c r="AW613" s="21"/>
      <c r="AX613" s="21"/>
      <c r="AY613" s="46"/>
      <c r="AZ613" s="20"/>
      <c r="BA613" s="20"/>
      <c r="BB613" s="20"/>
      <c r="BC613" s="20"/>
      <c r="BD613" s="20"/>
      <c r="BE613" s="20"/>
      <c r="BF613" s="20"/>
      <c r="BG613" s="20"/>
      <c r="BH613" s="20"/>
    </row>
    <row r="614" spans="1:60" x14ac:dyDescent="0.25">
      <c r="A614" s="20"/>
      <c r="B614" s="20"/>
      <c r="C614" s="20"/>
      <c r="D614" s="21"/>
      <c r="E614" s="21"/>
      <c r="F614" s="21"/>
      <c r="G614" s="20"/>
      <c r="H614" s="20"/>
      <c r="I614" s="20"/>
      <c r="J614" s="20"/>
      <c r="K614" s="20"/>
      <c r="L614" s="21"/>
      <c r="M614" s="21"/>
      <c r="N614" s="20"/>
      <c r="O614" s="20"/>
      <c r="P614" s="22"/>
      <c r="Q614" s="22"/>
      <c r="R614" s="23"/>
      <c r="S614" s="24"/>
      <c r="T614" s="24"/>
      <c r="U614" s="22"/>
      <c r="V614" s="24"/>
      <c r="W614" s="24"/>
      <c r="X614" s="21"/>
      <c r="Y614" s="21"/>
      <c r="Z614" s="21"/>
      <c r="AA614" s="21"/>
      <c r="AB614" s="21"/>
      <c r="AC614" s="46"/>
      <c r="AD614" s="46"/>
      <c r="AE614" s="46"/>
      <c r="AF614" s="21"/>
      <c r="AG614" s="21"/>
      <c r="AH614" s="21"/>
      <c r="AI614" s="21"/>
      <c r="AJ614" s="21"/>
      <c r="AK614" s="21"/>
      <c r="AL614" s="20"/>
      <c r="AM614" s="20"/>
      <c r="AN614" s="20"/>
      <c r="AO614" s="20"/>
      <c r="AP614" s="20"/>
      <c r="AQ614" s="21"/>
      <c r="AR614" s="20"/>
      <c r="AS614" s="21"/>
      <c r="AT614" s="21"/>
      <c r="AU614" s="21"/>
      <c r="AV614" s="21"/>
      <c r="AW614" s="21"/>
      <c r="AX614" s="21"/>
      <c r="AY614" s="46"/>
      <c r="AZ614" s="20"/>
      <c r="BA614" s="20"/>
      <c r="BB614" s="20"/>
      <c r="BC614" s="20"/>
      <c r="BD614" s="20"/>
      <c r="BE614" s="20"/>
      <c r="BF614" s="20"/>
      <c r="BG614" s="20"/>
      <c r="BH614" s="20"/>
    </row>
    <row r="615" spans="1:60" x14ac:dyDescent="0.25">
      <c r="A615" s="20"/>
      <c r="B615" s="20"/>
      <c r="C615" s="20"/>
      <c r="D615" s="21"/>
      <c r="E615" s="21"/>
      <c r="F615" s="21"/>
      <c r="G615" s="20"/>
      <c r="H615" s="20"/>
      <c r="I615" s="20"/>
      <c r="J615" s="20"/>
      <c r="K615" s="20"/>
      <c r="L615" s="21"/>
      <c r="M615" s="21"/>
      <c r="N615" s="20"/>
      <c r="O615" s="20"/>
      <c r="P615" s="22"/>
      <c r="Q615" s="22"/>
      <c r="R615" s="23"/>
      <c r="S615" s="24"/>
      <c r="T615" s="24"/>
      <c r="U615" s="22"/>
      <c r="V615" s="24"/>
      <c r="W615" s="24"/>
      <c r="X615" s="21"/>
      <c r="Y615" s="21"/>
      <c r="Z615" s="21"/>
      <c r="AA615" s="21"/>
      <c r="AB615" s="21"/>
      <c r="AC615" s="46"/>
      <c r="AD615" s="46"/>
      <c r="AE615" s="46"/>
      <c r="AF615" s="21"/>
      <c r="AG615" s="21"/>
      <c r="AH615" s="21"/>
      <c r="AI615" s="21"/>
      <c r="AJ615" s="21"/>
      <c r="AK615" s="21"/>
      <c r="AL615" s="20"/>
      <c r="AM615" s="20"/>
      <c r="AN615" s="20"/>
      <c r="AO615" s="20"/>
      <c r="AP615" s="20"/>
      <c r="AQ615" s="21"/>
      <c r="AR615" s="20"/>
      <c r="AS615" s="21"/>
      <c r="AT615" s="21"/>
      <c r="AU615" s="21"/>
      <c r="AV615" s="21"/>
      <c r="AW615" s="21"/>
      <c r="AX615" s="21"/>
      <c r="AY615" s="46"/>
      <c r="AZ615" s="20"/>
      <c r="BA615" s="20"/>
      <c r="BB615" s="20"/>
      <c r="BC615" s="20"/>
      <c r="BD615" s="20"/>
      <c r="BE615" s="20"/>
      <c r="BF615" s="20"/>
      <c r="BG615" s="20"/>
      <c r="BH615" s="20"/>
    </row>
    <row r="616" spans="1:60" x14ac:dyDescent="0.25">
      <c r="A616" s="20"/>
      <c r="B616" s="20"/>
      <c r="C616" s="20"/>
      <c r="D616" s="21"/>
      <c r="E616" s="21"/>
      <c r="F616" s="21"/>
      <c r="G616" s="20"/>
      <c r="H616" s="20"/>
      <c r="I616" s="20"/>
      <c r="J616" s="20"/>
      <c r="K616" s="20"/>
      <c r="L616" s="21"/>
      <c r="M616" s="21"/>
      <c r="N616" s="20"/>
      <c r="O616" s="20"/>
      <c r="P616" s="22"/>
      <c r="Q616" s="22"/>
      <c r="R616" s="23"/>
      <c r="S616" s="24"/>
      <c r="T616" s="24"/>
      <c r="U616" s="22"/>
      <c r="V616" s="24"/>
      <c r="W616" s="24"/>
      <c r="X616" s="21"/>
      <c r="Y616" s="21"/>
      <c r="Z616" s="21"/>
      <c r="AA616" s="21"/>
      <c r="AB616" s="21"/>
      <c r="AC616" s="46"/>
      <c r="AD616" s="46"/>
      <c r="AE616" s="46"/>
      <c r="AF616" s="21"/>
      <c r="AG616" s="21"/>
      <c r="AH616" s="21"/>
      <c r="AI616" s="21"/>
      <c r="AJ616" s="21"/>
      <c r="AK616" s="21"/>
      <c r="AL616" s="20"/>
      <c r="AM616" s="20"/>
      <c r="AN616" s="20"/>
      <c r="AO616" s="20"/>
      <c r="AP616" s="20"/>
      <c r="AQ616" s="21"/>
      <c r="AR616" s="20"/>
      <c r="AS616" s="21"/>
      <c r="AT616" s="21"/>
      <c r="AU616" s="21"/>
      <c r="AV616" s="21"/>
      <c r="AW616" s="21"/>
      <c r="AX616" s="21"/>
      <c r="AY616" s="46"/>
      <c r="AZ616" s="20"/>
      <c r="BA616" s="20"/>
      <c r="BB616" s="20"/>
      <c r="BC616" s="20"/>
      <c r="BD616" s="20"/>
      <c r="BE616" s="20"/>
      <c r="BF616" s="20"/>
      <c r="BG616" s="20"/>
      <c r="BH616" s="20"/>
    </row>
    <row r="617" spans="1:60" x14ac:dyDescent="0.25">
      <c r="A617" s="20"/>
      <c r="B617" s="20"/>
      <c r="C617" s="20"/>
      <c r="D617" s="21"/>
      <c r="E617" s="21"/>
      <c r="F617" s="21"/>
      <c r="G617" s="20"/>
      <c r="H617" s="20"/>
      <c r="I617" s="20"/>
      <c r="J617" s="20"/>
      <c r="K617" s="20"/>
      <c r="L617" s="21"/>
      <c r="M617" s="21"/>
      <c r="N617" s="20"/>
      <c r="O617" s="20"/>
      <c r="P617" s="22"/>
      <c r="Q617" s="22"/>
      <c r="R617" s="23"/>
      <c r="S617" s="24"/>
      <c r="T617" s="24"/>
      <c r="U617" s="22"/>
      <c r="V617" s="24"/>
      <c r="W617" s="24"/>
      <c r="X617" s="21"/>
      <c r="Y617" s="21"/>
      <c r="Z617" s="21"/>
      <c r="AA617" s="21"/>
      <c r="AB617" s="21"/>
      <c r="AC617" s="46"/>
      <c r="AD617" s="46"/>
      <c r="AE617" s="46"/>
      <c r="AF617" s="21"/>
      <c r="AG617" s="21"/>
      <c r="AH617" s="21"/>
      <c r="AI617" s="21"/>
      <c r="AJ617" s="21"/>
      <c r="AK617" s="21"/>
      <c r="AL617" s="20"/>
      <c r="AM617" s="20"/>
      <c r="AN617" s="20"/>
      <c r="AO617" s="20"/>
      <c r="AP617" s="20"/>
      <c r="AQ617" s="21"/>
      <c r="AR617" s="20"/>
      <c r="AS617" s="21"/>
      <c r="AT617" s="21"/>
      <c r="AU617" s="21"/>
      <c r="AV617" s="21"/>
      <c r="AW617" s="21"/>
      <c r="AX617" s="21"/>
      <c r="AY617" s="46"/>
      <c r="AZ617" s="20"/>
      <c r="BA617" s="20"/>
      <c r="BB617" s="20"/>
      <c r="BC617" s="20"/>
      <c r="BD617" s="20"/>
      <c r="BE617" s="20"/>
      <c r="BF617" s="20"/>
      <c r="BG617" s="20"/>
      <c r="BH617" s="20"/>
    </row>
    <row r="618" spans="1:60" x14ac:dyDescent="0.25">
      <c r="A618" s="20"/>
      <c r="B618" s="20"/>
      <c r="C618" s="20"/>
      <c r="D618" s="21"/>
      <c r="E618" s="21"/>
      <c r="F618" s="21"/>
      <c r="G618" s="20"/>
      <c r="H618" s="20"/>
      <c r="I618" s="20"/>
      <c r="J618" s="20"/>
      <c r="K618" s="20"/>
      <c r="L618" s="21"/>
      <c r="M618" s="21"/>
      <c r="N618" s="20"/>
      <c r="O618" s="20"/>
      <c r="P618" s="22"/>
      <c r="Q618" s="22"/>
      <c r="R618" s="23"/>
      <c r="S618" s="24"/>
      <c r="T618" s="24"/>
      <c r="U618" s="22"/>
      <c r="V618" s="24"/>
      <c r="W618" s="24"/>
      <c r="X618" s="21"/>
      <c r="Y618" s="21"/>
      <c r="Z618" s="21"/>
      <c r="AA618" s="21"/>
      <c r="AB618" s="21"/>
      <c r="AC618" s="46"/>
      <c r="AD618" s="46"/>
      <c r="AE618" s="46"/>
      <c r="AF618" s="21"/>
      <c r="AG618" s="21"/>
      <c r="AH618" s="21"/>
      <c r="AI618" s="21"/>
      <c r="AJ618" s="21"/>
      <c r="AK618" s="21"/>
      <c r="AL618" s="20"/>
      <c r="AM618" s="20"/>
      <c r="AN618" s="20"/>
      <c r="AO618" s="20"/>
      <c r="AP618" s="20"/>
      <c r="AQ618" s="21"/>
      <c r="AR618" s="20"/>
      <c r="AS618" s="21"/>
      <c r="AT618" s="21"/>
      <c r="AU618" s="21"/>
      <c r="AV618" s="21"/>
      <c r="AW618" s="21"/>
      <c r="AX618" s="21"/>
      <c r="AY618" s="46"/>
      <c r="AZ618" s="20"/>
      <c r="BA618" s="20"/>
      <c r="BB618" s="20"/>
      <c r="BC618" s="20"/>
      <c r="BD618" s="20"/>
      <c r="BE618" s="20"/>
      <c r="BF618" s="20"/>
      <c r="BG618" s="20"/>
      <c r="BH618" s="20"/>
    </row>
    <row r="619" spans="1:60" x14ac:dyDescent="0.25">
      <c r="A619" s="20"/>
      <c r="B619" s="20"/>
      <c r="C619" s="20"/>
      <c r="D619" s="21"/>
      <c r="E619" s="21"/>
      <c r="F619" s="21"/>
      <c r="G619" s="20"/>
      <c r="H619" s="20"/>
      <c r="I619" s="20"/>
      <c r="J619" s="20"/>
      <c r="K619" s="20"/>
      <c r="L619" s="21"/>
      <c r="M619" s="21"/>
      <c r="N619" s="20"/>
      <c r="O619" s="20"/>
      <c r="P619" s="22"/>
      <c r="Q619" s="22"/>
      <c r="R619" s="23"/>
      <c r="S619" s="24"/>
      <c r="T619" s="24"/>
      <c r="U619" s="22"/>
      <c r="V619" s="24"/>
      <c r="W619" s="24"/>
      <c r="X619" s="21"/>
      <c r="Y619" s="21"/>
      <c r="Z619" s="21"/>
      <c r="AA619" s="21"/>
      <c r="AB619" s="21"/>
      <c r="AC619" s="46"/>
      <c r="AD619" s="46"/>
      <c r="AE619" s="46"/>
      <c r="AF619" s="21"/>
      <c r="AG619" s="21"/>
      <c r="AH619" s="21"/>
      <c r="AI619" s="21"/>
      <c r="AJ619" s="21"/>
      <c r="AK619" s="21"/>
      <c r="AL619" s="20"/>
      <c r="AM619" s="20"/>
      <c r="AN619" s="20"/>
      <c r="AO619" s="20"/>
      <c r="AP619" s="20"/>
      <c r="AQ619" s="21"/>
      <c r="AR619" s="20"/>
      <c r="AS619" s="21"/>
      <c r="AT619" s="21"/>
      <c r="AU619" s="21"/>
      <c r="AV619" s="21"/>
      <c r="AW619" s="21"/>
      <c r="AX619" s="21"/>
      <c r="AY619" s="46"/>
      <c r="AZ619" s="20"/>
      <c r="BA619" s="20"/>
      <c r="BB619" s="20"/>
      <c r="BC619" s="20"/>
      <c r="BD619" s="20"/>
      <c r="BE619" s="20"/>
      <c r="BF619" s="20"/>
      <c r="BG619" s="20"/>
      <c r="BH619" s="20"/>
    </row>
    <row r="620" spans="1:60" x14ac:dyDescent="0.25">
      <c r="A620" s="20"/>
      <c r="B620" s="20"/>
      <c r="C620" s="20"/>
      <c r="D620" s="21"/>
      <c r="E620" s="21"/>
      <c r="F620" s="21"/>
      <c r="G620" s="20"/>
      <c r="H620" s="20"/>
      <c r="I620" s="20"/>
      <c r="J620" s="20"/>
      <c r="K620" s="20"/>
      <c r="L620" s="21"/>
      <c r="M620" s="21"/>
      <c r="N620" s="20"/>
      <c r="O620" s="20"/>
      <c r="P620" s="22"/>
      <c r="Q620" s="22"/>
      <c r="R620" s="23"/>
      <c r="S620" s="24"/>
      <c r="T620" s="24"/>
      <c r="U620" s="22"/>
      <c r="V620" s="24"/>
      <c r="W620" s="24"/>
      <c r="X620" s="21"/>
      <c r="Y620" s="21"/>
      <c r="Z620" s="21"/>
      <c r="AA620" s="21"/>
      <c r="AB620" s="21"/>
      <c r="AC620" s="46"/>
      <c r="AD620" s="46"/>
      <c r="AE620" s="46"/>
      <c r="AF620" s="21"/>
      <c r="AG620" s="21"/>
      <c r="AH620" s="21"/>
      <c r="AI620" s="21"/>
      <c r="AJ620" s="21"/>
      <c r="AK620" s="21"/>
      <c r="AL620" s="20"/>
      <c r="AM620" s="20"/>
      <c r="AN620" s="20"/>
      <c r="AO620" s="20"/>
      <c r="AP620" s="20"/>
      <c r="AQ620" s="21"/>
      <c r="AR620" s="20"/>
      <c r="AS620" s="21"/>
      <c r="AT620" s="21"/>
      <c r="AU620" s="21"/>
      <c r="AV620" s="21"/>
      <c r="AW620" s="21"/>
      <c r="AX620" s="21"/>
      <c r="AY620" s="46"/>
      <c r="AZ620" s="20"/>
      <c r="BA620" s="20"/>
      <c r="BB620" s="20"/>
      <c r="BC620" s="20"/>
      <c r="BD620" s="20"/>
      <c r="BE620" s="20"/>
      <c r="BF620" s="20"/>
      <c r="BG620" s="20"/>
      <c r="BH620" s="20"/>
    </row>
    <row r="621" spans="1:60" x14ac:dyDescent="0.25">
      <c r="A621" s="20"/>
      <c r="B621" s="20"/>
      <c r="C621" s="20"/>
      <c r="D621" s="21"/>
      <c r="E621" s="21"/>
      <c r="F621" s="21"/>
      <c r="G621" s="20"/>
      <c r="H621" s="20"/>
      <c r="I621" s="20"/>
      <c r="J621" s="20"/>
      <c r="K621" s="20"/>
      <c r="L621" s="21"/>
      <c r="M621" s="21"/>
      <c r="N621" s="20"/>
      <c r="O621" s="20"/>
      <c r="P621" s="22"/>
      <c r="Q621" s="22"/>
      <c r="R621" s="23"/>
      <c r="S621" s="24"/>
      <c r="T621" s="24"/>
      <c r="U621" s="22"/>
      <c r="V621" s="24"/>
      <c r="W621" s="24"/>
      <c r="X621" s="21"/>
      <c r="Y621" s="21"/>
      <c r="Z621" s="21"/>
      <c r="AA621" s="21"/>
      <c r="AB621" s="21"/>
      <c r="AC621" s="46"/>
      <c r="AD621" s="46"/>
      <c r="AE621" s="46"/>
      <c r="AF621" s="21"/>
      <c r="AG621" s="21"/>
      <c r="AH621" s="21"/>
      <c r="AI621" s="21"/>
      <c r="AJ621" s="21"/>
      <c r="AK621" s="21"/>
      <c r="AL621" s="20"/>
      <c r="AM621" s="20"/>
      <c r="AN621" s="20"/>
      <c r="AO621" s="20"/>
      <c r="AP621" s="20"/>
      <c r="AQ621" s="21"/>
      <c r="AR621" s="20"/>
      <c r="AS621" s="21"/>
      <c r="AT621" s="21"/>
      <c r="AU621" s="21"/>
      <c r="AV621" s="21"/>
      <c r="AW621" s="21"/>
      <c r="AX621" s="21"/>
      <c r="AY621" s="46"/>
      <c r="AZ621" s="20"/>
      <c r="BA621" s="20"/>
      <c r="BB621" s="20"/>
      <c r="BC621" s="20"/>
      <c r="BD621" s="20"/>
      <c r="BE621" s="20"/>
      <c r="BF621" s="20"/>
      <c r="BG621" s="20"/>
      <c r="BH621" s="20"/>
    </row>
    <row r="622" spans="1:60" x14ac:dyDescent="0.25">
      <c r="A622" s="20"/>
      <c r="B622" s="20"/>
      <c r="C622" s="20"/>
      <c r="D622" s="21"/>
      <c r="E622" s="21"/>
      <c r="F622" s="21"/>
      <c r="G622" s="20"/>
      <c r="H622" s="20"/>
      <c r="I622" s="20"/>
      <c r="J622" s="20"/>
      <c r="K622" s="20"/>
      <c r="L622" s="21"/>
      <c r="M622" s="21"/>
      <c r="N622" s="20"/>
      <c r="O622" s="20"/>
      <c r="P622" s="22"/>
      <c r="Q622" s="22"/>
      <c r="R622" s="23"/>
      <c r="S622" s="24"/>
      <c r="T622" s="24"/>
      <c r="U622" s="22"/>
      <c r="V622" s="24"/>
      <c r="W622" s="24"/>
      <c r="X622" s="21"/>
      <c r="Y622" s="21"/>
      <c r="Z622" s="21"/>
      <c r="AA622" s="21"/>
      <c r="AB622" s="21"/>
      <c r="AC622" s="46"/>
      <c r="AD622" s="46"/>
      <c r="AE622" s="46"/>
      <c r="AF622" s="21"/>
      <c r="AG622" s="21"/>
      <c r="AH622" s="21"/>
      <c r="AI622" s="21"/>
      <c r="AJ622" s="21"/>
      <c r="AK622" s="21"/>
      <c r="AL622" s="20"/>
      <c r="AM622" s="20"/>
      <c r="AN622" s="20"/>
      <c r="AO622" s="20"/>
      <c r="AP622" s="20"/>
      <c r="AQ622" s="21"/>
      <c r="AR622" s="20"/>
      <c r="AS622" s="21"/>
      <c r="AT622" s="21"/>
      <c r="AU622" s="21"/>
      <c r="AV622" s="21"/>
      <c r="AW622" s="21"/>
      <c r="AX622" s="21"/>
      <c r="AY622" s="46"/>
      <c r="AZ622" s="20"/>
      <c r="BA622" s="20"/>
      <c r="BB622" s="20"/>
      <c r="BC622" s="20"/>
      <c r="BD622" s="20"/>
      <c r="BE622" s="20"/>
      <c r="BF622" s="20"/>
      <c r="BG622" s="20"/>
      <c r="BH622" s="20"/>
    </row>
    <row r="623" spans="1:60" x14ac:dyDescent="0.25">
      <c r="A623" s="20"/>
      <c r="B623" s="20"/>
      <c r="C623" s="20"/>
      <c r="D623" s="21"/>
      <c r="E623" s="21"/>
      <c r="F623" s="21"/>
      <c r="G623" s="20"/>
      <c r="H623" s="20"/>
      <c r="I623" s="20"/>
      <c r="J623" s="20"/>
      <c r="K623" s="20"/>
      <c r="L623" s="21"/>
      <c r="M623" s="21"/>
      <c r="N623" s="20"/>
      <c r="O623" s="20"/>
      <c r="P623" s="22"/>
      <c r="Q623" s="22"/>
      <c r="R623" s="23"/>
      <c r="S623" s="24"/>
      <c r="T623" s="24"/>
      <c r="U623" s="22"/>
      <c r="V623" s="24"/>
      <c r="W623" s="24"/>
      <c r="X623" s="21"/>
      <c r="Y623" s="21"/>
      <c r="Z623" s="21"/>
      <c r="AA623" s="21"/>
      <c r="AB623" s="21"/>
      <c r="AC623" s="46"/>
      <c r="AD623" s="46"/>
      <c r="AE623" s="46"/>
      <c r="AF623" s="21"/>
      <c r="AG623" s="21"/>
      <c r="AH623" s="21"/>
      <c r="AI623" s="21"/>
      <c r="AJ623" s="21"/>
      <c r="AK623" s="21"/>
      <c r="AL623" s="20"/>
      <c r="AM623" s="20"/>
      <c r="AN623" s="20"/>
      <c r="AO623" s="20"/>
      <c r="AP623" s="20"/>
      <c r="AQ623" s="21"/>
      <c r="AR623" s="20"/>
      <c r="AS623" s="21"/>
      <c r="AT623" s="21"/>
      <c r="AU623" s="21"/>
      <c r="AV623" s="21"/>
      <c r="AW623" s="21"/>
      <c r="AX623" s="21"/>
      <c r="AY623" s="46"/>
      <c r="AZ623" s="20"/>
      <c r="BA623" s="20"/>
      <c r="BB623" s="20"/>
      <c r="BC623" s="20"/>
      <c r="BD623" s="20"/>
      <c r="BE623" s="20"/>
      <c r="BF623" s="20"/>
      <c r="BG623" s="20"/>
      <c r="BH623" s="20"/>
    </row>
    <row r="624" spans="1:60" x14ac:dyDescent="0.25">
      <c r="A624" s="20"/>
      <c r="B624" s="20"/>
      <c r="C624" s="20"/>
      <c r="D624" s="21"/>
      <c r="E624" s="21"/>
      <c r="F624" s="21"/>
      <c r="G624" s="20"/>
      <c r="H624" s="20"/>
      <c r="I624" s="20"/>
      <c r="J624" s="20"/>
      <c r="K624" s="20"/>
      <c r="L624" s="21"/>
      <c r="M624" s="21"/>
      <c r="N624" s="20"/>
      <c r="O624" s="20"/>
      <c r="P624" s="22"/>
      <c r="Q624" s="22"/>
      <c r="R624" s="23"/>
      <c r="S624" s="24"/>
      <c r="T624" s="24"/>
      <c r="U624" s="22"/>
      <c r="V624" s="24"/>
      <c r="W624" s="24"/>
      <c r="X624" s="21"/>
      <c r="Y624" s="21"/>
      <c r="Z624" s="21"/>
      <c r="AA624" s="21"/>
      <c r="AB624" s="21"/>
      <c r="AC624" s="46"/>
      <c r="AD624" s="46"/>
      <c r="AE624" s="46"/>
      <c r="AF624" s="21"/>
      <c r="AG624" s="21"/>
      <c r="AH624" s="21"/>
      <c r="AI624" s="21"/>
      <c r="AJ624" s="21"/>
      <c r="AK624" s="21"/>
      <c r="AL624" s="20"/>
      <c r="AM624" s="20"/>
      <c r="AN624" s="20"/>
      <c r="AO624" s="20"/>
      <c r="AP624" s="20"/>
      <c r="AQ624" s="21"/>
      <c r="AR624" s="20"/>
      <c r="AS624" s="21"/>
      <c r="AT624" s="21"/>
      <c r="AU624" s="21"/>
      <c r="AV624" s="21"/>
      <c r="AW624" s="21"/>
      <c r="AX624" s="21"/>
      <c r="AY624" s="46"/>
      <c r="AZ624" s="20"/>
      <c r="BA624" s="20"/>
      <c r="BB624" s="20"/>
      <c r="BC624" s="20"/>
      <c r="BD624" s="20"/>
      <c r="BE624" s="20"/>
      <c r="BF624" s="20"/>
      <c r="BG624" s="20"/>
      <c r="BH624" s="20"/>
    </row>
    <row r="625" spans="1:60" x14ac:dyDescent="0.25">
      <c r="A625" s="20"/>
      <c r="B625" s="20"/>
      <c r="C625" s="20"/>
      <c r="D625" s="21"/>
      <c r="E625" s="21"/>
      <c r="F625" s="21"/>
      <c r="G625" s="20"/>
      <c r="H625" s="20"/>
      <c r="I625" s="20"/>
      <c r="J625" s="20"/>
      <c r="K625" s="20"/>
      <c r="L625" s="21"/>
      <c r="M625" s="21"/>
      <c r="N625" s="20"/>
      <c r="O625" s="20"/>
      <c r="P625" s="22"/>
      <c r="Q625" s="22"/>
      <c r="R625" s="23"/>
      <c r="S625" s="24"/>
      <c r="T625" s="24"/>
      <c r="U625" s="22"/>
      <c r="V625" s="24"/>
      <c r="W625" s="24"/>
      <c r="X625" s="21"/>
      <c r="Y625" s="21"/>
      <c r="Z625" s="21"/>
      <c r="AA625" s="21"/>
      <c r="AB625" s="21"/>
      <c r="AC625" s="46"/>
      <c r="AD625" s="46"/>
      <c r="AE625" s="46"/>
      <c r="AF625" s="21"/>
      <c r="AG625" s="21"/>
      <c r="AH625" s="21"/>
      <c r="AI625" s="21"/>
      <c r="AJ625" s="21"/>
      <c r="AK625" s="21"/>
      <c r="AL625" s="20"/>
      <c r="AM625" s="20"/>
      <c r="AN625" s="20"/>
      <c r="AO625" s="20"/>
      <c r="AP625" s="20"/>
      <c r="AQ625" s="21"/>
      <c r="AR625" s="20"/>
      <c r="AS625" s="21"/>
      <c r="AT625" s="21"/>
      <c r="AU625" s="21"/>
      <c r="AV625" s="21"/>
      <c r="AW625" s="21"/>
      <c r="AX625" s="21"/>
      <c r="AY625" s="46"/>
      <c r="AZ625" s="20"/>
      <c r="BA625" s="20"/>
      <c r="BB625" s="20"/>
      <c r="BC625" s="20"/>
      <c r="BD625" s="20"/>
      <c r="BE625" s="20"/>
      <c r="BF625" s="20"/>
      <c r="BG625" s="20"/>
      <c r="BH625" s="20"/>
    </row>
    <row r="626" spans="1:60" x14ac:dyDescent="0.25">
      <c r="A626" s="20"/>
      <c r="B626" s="20"/>
      <c r="C626" s="20"/>
      <c r="D626" s="21"/>
      <c r="E626" s="21"/>
      <c r="F626" s="21"/>
      <c r="G626" s="20"/>
      <c r="H626" s="20"/>
      <c r="I626" s="20"/>
      <c r="J626" s="20"/>
      <c r="K626" s="20"/>
      <c r="L626" s="21"/>
      <c r="M626" s="21"/>
      <c r="N626" s="20"/>
      <c r="O626" s="20"/>
      <c r="P626" s="22"/>
      <c r="Q626" s="22"/>
      <c r="R626" s="23"/>
      <c r="S626" s="24"/>
      <c r="T626" s="24"/>
      <c r="U626" s="22"/>
      <c r="V626" s="24"/>
      <c r="W626" s="24"/>
      <c r="X626" s="21"/>
      <c r="Y626" s="21"/>
      <c r="Z626" s="21"/>
      <c r="AA626" s="21"/>
      <c r="AB626" s="21"/>
      <c r="AC626" s="46"/>
      <c r="AD626" s="46"/>
      <c r="AE626" s="46"/>
      <c r="AF626" s="21"/>
      <c r="AG626" s="21"/>
      <c r="AH626" s="21"/>
      <c r="AI626" s="21"/>
      <c r="AJ626" s="21"/>
      <c r="AK626" s="21"/>
      <c r="AL626" s="20"/>
      <c r="AM626" s="20"/>
      <c r="AN626" s="20"/>
      <c r="AO626" s="20"/>
      <c r="AP626" s="20"/>
      <c r="AQ626" s="21"/>
      <c r="AR626" s="20"/>
      <c r="AS626" s="21"/>
      <c r="AT626" s="21"/>
      <c r="AU626" s="21"/>
      <c r="AV626" s="21"/>
      <c r="AW626" s="21"/>
      <c r="AX626" s="21"/>
      <c r="AY626" s="46"/>
      <c r="AZ626" s="20"/>
      <c r="BA626" s="20"/>
      <c r="BB626" s="20"/>
      <c r="BC626" s="20"/>
      <c r="BD626" s="20"/>
      <c r="BE626" s="20"/>
      <c r="BF626" s="20"/>
      <c r="BG626" s="20"/>
      <c r="BH626" s="20"/>
    </row>
    <row r="627" spans="1:60" x14ac:dyDescent="0.25">
      <c r="A627" s="20"/>
      <c r="B627" s="20"/>
      <c r="C627" s="20"/>
      <c r="D627" s="21"/>
      <c r="E627" s="21"/>
      <c r="F627" s="21"/>
      <c r="G627" s="20"/>
      <c r="H627" s="20"/>
      <c r="I627" s="20"/>
      <c r="J627" s="20"/>
      <c r="K627" s="20"/>
      <c r="L627" s="21"/>
      <c r="M627" s="21"/>
      <c r="N627" s="20"/>
      <c r="O627" s="20"/>
      <c r="P627" s="22"/>
      <c r="Q627" s="22"/>
      <c r="R627" s="23"/>
      <c r="S627" s="24"/>
      <c r="T627" s="24"/>
      <c r="U627" s="22"/>
      <c r="V627" s="24"/>
      <c r="W627" s="24"/>
      <c r="X627" s="21"/>
      <c r="Y627" s="21"/>
      <c r="Z627" s="21"/>
      <c r="AA627" s="21"/>
      <c r="AB627" s="21"/>
      <c r="AC627" s="46"/>
      <c r="AD627" s="46"/>
      <c r="AE627" s="46"/>
      <c r="AF627" s="21"/>
      <c r="AG627" s="21"/>
      <c r="AH627" s="21"/>
      <c r="AI627" s="21"/>
      <c r="AJ627" s="21"/>
      <c r="AK627" s="21"/>
      <c r="AL627" s="20"/>
      <c r="AM627" s="20"/>
      <c r="AN627" s="20"/>
      <c r="AO627" s="20"/>
      <c r="AP627" s="20"/>
      <c r="AQ627" s="21"/>
      <c r="AR627" s="20"/>
      <c r="AS627" s="21"/>
      <c r="AT627" s="21"/>
      <c r="AU627" s="21"/>
      <c r="AV627" s="21"/>
      <c r="AW627" s="21"/>
      <c r="AX627" s="21"/>
      <c r="AY627" s="46"/>
      <c r="AZ627" s="20"/>
      <c r="BA627" s="20"/>
      <c r="BB627" s="20"/>
      <c r="BC627" s="20"/>
      <c r="BD627" s="20"/>
      <c r="BE627" s="20"/>
      <c r="BF627" s="20"/>
      <c r="BG627" s="20"/>
      <c r="BH627" s="20"/>
    </row>
    <row r="628" spans="1:60" x14ac:dyDescent="0.25">
      <c r="A628" s="20"/>
      <c r="B628" s="20"/>
      <c r="C628" s="20"/>
      <c r="D628" s="21"/>
      <c r="E628" s="21"/>
      <c r="F628" s="21"/>
      <c r="G628" s="20"/>
      <c r="H628" s="20"/>
      <c r="I628" s="20"/>
      <c r="J628" s="20"/>
      <c r="K628" s="20"/>
      <c r="L628" s="21"/>
      <c r="M628" s="21"/>
      <c r="N628" s="20"/>
      <c r="O628" s="20"/>
      <c r="P628" s="22"/>
      <c r="Q628" s="22"/>
      <c r="R628" s="23"/>
      <c r="S628" s="24"/>
      <c r="T628" s="24"/>
      <c r="U628" s="22"/>
      <c r="V628" s="24"/>
      <c r="W628" s="24"/>
      <c r="X628" s="21"/>
      <c r="Y628" s="21"/>
      <c r="Z628" s="21"/>
      <c r="AA628" s="21"/>
      <c r="AB628" s="21"/>
      <c r="AC628" s="46"/>
      <c r="AD628" s="46"/>
      <c r="AE628" s="46"/>
      <c r="AF628" s="21"/>
      <c r="AG628" s="21"/>
      <c r="AH628" s="21"/>
      <c r="AI628" s="21"/>
      <c r="AJ628" s="21"/>
      <c r="AK628" s="21"/>
      <c r="AL628" s="20"/>
      <c r="AM628" s="20"/>
      <c r="AN628" s="20"/>
      <c r="AO628" s="20"/>
      <c r="AP628" s="20"/>
      <c r="AQ628" s="21"/>
      <c r="AR628" s="20"/>
      <c r="AS628" s="21"/>
      <c r="AT628" s="21"/>
      <c r="AU628" s="21"/>
      <c r="AV628" s="21"/>
      <c r="AW628" s="21"/>
      <c r="AX628" s="21"/>
      <c r="AY628" s="46"/>
      <c r="AZ628" s="20"/>
      <c r="BA628" s="20"/>
      <c r="BB628" s="20"/>
      <c r="BC628" s="20"/>
      <c r="BD628" s="20"/>
      <c r="BE628" s="20"/>
      <c r="BF628" s="20"/>
      <c r="BG628" s="20"/>
      <c r="BH628" s="20"/>
    </row>
    <row r="629" spans="1:60" x14ac:dyDescent="0.25">
      <c r="A629" s="20"/>
      <c r="B629" s="20"/>
      <c r="C629" s="20"/>
      <c r="D629" s="21"/>
      <c r="E629" s="21"/>
      <c r="F629" s="21"/>
      <c r="G629" s="20"/>
      <c r="H629" s="20"/>
      <c r="I629" s="20"/>
      <c r="J629" s="20"/>
      <c r="K629" s="20"/>
      <c r="L629" s="21"/>
      <c r="M629" s="21"/>
      <c r="N629" s="20"/>
      <c r="O629" s="20"/>
      <c r="P629" s="22"/>
      <c r="Q629" s="22"/>
      <c r="R629" s="23"/>
      <c r="S629" s="24"/>
      <c r="T629" s="24"/>
      <c r="U629" s="22"/>
      <c r="V629" s="24"/>
      <c r="W629" s="24"/>
      <c r="X629" s="21"/>
      <c r="Y629" s="21"/>
      <c r="Z629" s="21"/>
      <c r="AA629" s="21"/>
      <c r="AB629" s="21"/>
      <c r="AC629" s="46"/>
      <c r="AD629" s="46"/>
      <c r="AE629" s="46"/>
      <c r="AF629" s="21"/>
      <c r="AG629" s="21"/>
      <c r="AH629" s="21"/>
      <c r="AI629" s="21"/>
      <c r="AJ629" s="21"/>
      <c r="AK629" s="21"/>
      <c r="AL629" s="20"/>
      <c r="AM629" s="20"/>
      <c r="AN629" s="20"/>
      <c r="AO629" s="20"/>
      <c r="AP629" s="20"/>
      <c r="AQ629" s="21"/>
      <c r="AR629" s="20"/>
      <c r="AS629" s="21"/>
      <c r="AT629" s="21"/>
      <c r="AU629" s="21"/>
      <c r="AV629" s="21"/>
      <c r="AW629" s="21"/>
      <c r="AX629" s="21"/>
      <c r="AY629" s="46"/>
      <c r="AZ629" s="20"/>
      <c r="BA629" s="20"/>
      <c r="BB629" s="20"/>
      <c r="BC629" s="20"/>
      <c r="BD629" s="20"/>
      <c r="BE629" s="20"/>
      <c r="BF629" s="20"/>
      <c r="BG629" s="20"/>
      <c r="BH629" s="20"/>
    </row>
    <row r="630" spans="1:60" x14ac:dyDescent="0.25">
      <c r="A630" s="20"/>
      <c r="B630" s="20"/>
      <c r="C630" s="20"/>
      <c r="D630" s="21"/>
      <c r="E630" s="21"/>
      <c r="F630" s="21"/>
      <c r="G630" s="20"/>
      <c r="H630" s="20"/>
      <c r="I630" s="20"/>
      <c r="J630" s="20"/>
      <c r="K630" s="20"/>
      <c r="L630" s="21"/>
      <c r="M630" s="21"/>
      <c r="N630" s="20"/>
      <c r="O630" s="20"/>
      <c r="P630" s="22"/>
      <c r="Q630" s="22"/>
      <c r="R630" s="23"/>
      <c r="S630" s="24"/>
      <c r="T630" s="24"/>
      <c r="U630" s="22"/>
      <c r="V630" s="24"/>
      <c r="W630" s="24"/>
      <c r="X630" s="21"/>
      <c r="Y630" s="21"/>
      <c r="Z630" s="21"/>
      <c r="AA630" s="21"/>
      <c r="AB630" s="21"/>
      <c r="AC630" s="46"/>
      <c r="AD630" s="46"/>
      <c r="AE630" s="46"/>
      <c r="AF630" s="21"/>
      <c r="AG630" s="21"/>
      <c r="AH630" s="21"/>
      <c r="AI630" s="21"/>
      <c r="AJ630" s="21"/>
      <c r="AK630" s="21"/>
      <c r="AL630" s="20"/>
      <c r="AM630" s="20"/>
      <c r="AN630" s="20"/>
      <c r="AO630" s="20"/>
      <c r="AP630" s="20"/>
      <c r="AQ630" s="21"/>
      <c r="AR630" s="20"/>
      <c r="AS630" s="21"/>
      <c r="AT630" s="21"/>
      <c r="AU630" s="21"/>
      <c r="AV630" s="21"/>
      <c r="AW630" s="21"/>
      <c r="AX630" s="21"/>
      <c r="AY630" s="46"/>
      <c r="AZ630" s="20"/>
      <c r="BA630" s="20"/>
      <c r="BB630" s="20"/>
      <c r="BC630" s="20"/>
      <c r="BD630" s="20"/>
      <c r="BE630" s="20"/>
      <c r="BF630" s="20"/>
      <c r="BG630" s="20"/>
      <c r="BH630" s="20"/>
    </row>
    <row r="631" spans="1:60" x14ac:dyDescent="0.25">
      <c r="A631" s="20"/>
      <c r="B631" s="20"/>
      <c r="C631" s="20"/>
      <c r="D631" s="21"/>
      <c r="E631" s="21"/>
      <c r="F631" s="21"/>
      <c r="G631" s="20"/>
      <c r="H631" s="20"/>
      <c r="I631" s="20"/>
      <c r="J631" s="20"/>
      <c r="K631" s="20"/>
      <c r="L631" s="21"/>
      <c r="M631" s="21"/>
      <c r="N631" s="20"/>
      <c r="O631" s="20"/>
      <c r="P631" s="22"/>
      <c r="Q631" s="22"/>
      <c r="R631" s="23"/>
      <c r="S631" s="24"/>
      <c r="T631" s="24"/>
      <c r="U631" s="22"/>
      <c r="V631" s="24"/>
      <c r="W631" s="24"/>
      <c r="X631" s="21"/>
      <c r="Y631" s="21"/>
      <c r="Z631" s="21"/>
      <c r="AA631" s="21"/>
      <c r="AB631" s="21"/>
      <c r="AC631" s="46"/>
      <c r="AD631" s="46"/>
      <c r="AE631" s="46"/>
      <c r="AF631" s="21"/>
      <c r="AG631" s="21"/>
      <c r="AH631" s="21"/>
      <c r="AI631" s="21"/>
      <c r="AJ631" s="21"/>
      <c r="AK631" s="21"/>
      <c r="AL631" s="20"/>
      <c r="AM631" s="20"/>
      <c r="AN631" s="20"/>
      <c r="AO631" s="20"/>
      <c r="AP631" s="20"/>
      <c r="AQ631" s="21"/>
      <c r="AR631" s="20"/>
      <c r="AS631" s="21"/>
      <c r="AT631" s="21"/>
      <c r="AU631" s="21"/>
      <c r="AV631" s="21"/>
      <c r="AW631" s="21"/>
      <c r="AX631" s="21"/>
      <c r="AY631" s="46"/>
      <c r="AZ631" s="20"/>
      <c r="BA631" s="20"/>
      <c r="BB631" s="20"/>
      <c r="BC631" s="20"/>
      <c r="BD631" s="20"/>
      <c r="BE631" s="20"/>
      <c r="BF631" s="20"/>
      <c r="BG631" s="20"/>
      <c r="BH631" s="20"/>
    </row>
    <row r="632" spans="1:60" x14ac:dyDescent="0.25">
      <c r="A632" s="20"/>
      <c r="B632" s="20"/>
      <c r="C632" s="20"/>
      <c r="D632" s="21"/>
      <c r="E632" s="21"/>
      <c r="F632" s="21"/>
      <c r="G632" s="20"/>
      <c r="H632" s="20"/>
      <c r="I632" s="20"/>
      <c r="J632" s="20"/>
      <c r="K632" s="20"/>
      <c r="L632" s="21"/>
      <c r="M632" s="21"/>
      <c r="N632" s="20"/>
      <c r="O632" s="20"/>
      <c r="P632" s="22"/>
      <c r="Q632" s="22"/>
      <c r="R632" s="23"/>
      <c r="S632" s="24"/>
      <c r="T632" s="24"/>
      <c r="U632" s="22"/>
      <c r="V632" s="24"/>
      <c r="W632" s="24"/>
      <c r="X632" s="21"/>
      <c r="Y632" s="21"/>
      <c r="Z632" s="21"/>
      <c r="AA632" s="21"/>
      <c r="AB632" s="21"/>
      <c r="AC632" s="46"/>
      <c r="AD632" s="46"/>
      <c r="AE632" s="46"/>
      <c r="AF632" s="21"/>
      <c r="AG632" s="21"/>
      <c r="AH632" s="21"/>
      <c r="AI632" s="21"/>
      <c r="AJ632" s="21"/>
      <c r="AK632" s="21"/>
      <c r="AL632" s="20"/>
      <c r="AM632" s="20"/>
      <c r="AN632" s="20"/>
      <c r="AO632" s="20"/>
      <c r="AP632" s="20"/>
      <c r="AQ632" s="21"/>
      <c r="AR632" s="20"/>
      <c r="AS632" s="21"/>
      <c r="AT632" s="21"/>
      <c r="AU632" s="21"/>
      <c r="AV632" s="21"/>
      <c r="AW632" s="21"/>
      <c r="AX632" s="21"/>
      <c r="AY632" s="46"/>
      <c r="AZ632" s="20"/>
      <c r="BA632" s="20"/>
      <c r="BB632" s="20"/>
      <c r="BC632" s="20"/>
      <c r="BD632" s="20"/>
      <c r="BE632" s="20"/>
      <c r="BF632" s="20"/>
      <c r="BG632" s="20"/>
      <c r="BH632" s="20"/>
    </row>
    <row r="633" spans="1:60" x14ac:dyDescent="0.25">
      <c r="A633" s="20"/>
      <c r="B633" s="20"/>
      <c r="C633" s="20"/>
      <c r="D633" s="21"/>
      <c r="E633" s="21"/>
      <c r="F633" s="21"/>
      <c r="G633" s="20"/>
      <c r="H633" s="20"/>
      <c r="I633" s="20"/>
      <c r="J633" s="20"/>
      <c r="K633" s="20"/>
      <c r="L633" s="21"/>
      <c r="M633" s="21"/>
      <c r="N633" s="20"/>
      <c r="O633" s="20"/>
      <c r="P633" s="22"/>
      <c r="Q633" s="22"/>
      <c r="R633" s="23"/>
      <c r="S633" s="24"/>
      <c r="T633" s="24"/>
      <c r="U633" s="22"/>
      <c r="V633" s="24"/>
      <c r="W633" s="24"/>
      <c r="X633" s="21"/>
      <c r="Y633" s="21"/>
      <c r="Z633" s="21"/>
      <c r="AA633" s="21"/>
      <c r="AB633" s="21"/>
      <c r="AC633" s="46"/>
      <c r="AD633" s="46"/>
      <c r="AE633" s="46"/>
      <c r="AF633" s="21"/>
      <c r="AG633" s="21"/>
      <c r="AH633" s="21"/>
      <c r="AI633" s="21"/>
      <c r="AJ633" s="21"/>
      <c r="AK633" s="21"/>
      <c r="AL633" s="20"/>
      <c r="AM633" s="20"/>
      <c r="AN633" s="20"/>
      <c r="AO633" s="20"/>
      <c r="AP633" s="20"/>
      <c r="AQ633" s="21"/>
      <c r="AR633" s="20"/>
      <c r="AS633" s="21"/>
      <c r="AT633" s="21"/>
      <c r="AU633" s="21"/>
      <c r="AV633" s="21"/>
      <c r="AW633" s="21"/>
      <c r="AX633" s="21"/>
      <c r="AY633" s="46"/>
      <c r="AZ633" s="20"/>
      <c r="BA633" s="20"/>
      <c r="BB633" s="20"/>
      <c r="BC633" s="20"/>
      <c r="BD633" s="20"/>
      <c r="BE633" s="20"/>
      <c r="BF633" s="20"/>
      <c r="BG633" s="20"/>
      <c r="BH633" s="20"/>
    </row>
    <row r="634" spans="1:60" x14ac:dyDescent="0.25">
      <c r="A634" s="20"/>
      <c r="B634" s="20"/>
      <c r="C634" s="20"/>
      <c r="D634" s="21"/>
      <c r="E634" s="21"/>
      <c r="F634" s="21"/>
      <c r="G634" s="20"/>
      <c r="H634" s="20"/>
      <c r="I634" s="20"/>
      <c r="J634" s="20"/>
      <c r="K634" s="20"/>
      <c r="L634" s="21"/>
      <c r="M634" s="21"/>
      <c r="N634" s="20"/>
      <c r="O634" s="20"/>
      <c r="P634" s="22"/>
      <c r="Q634" s="22"/>
      <c r="R634" s="23"/>
      <c r="S634" s="24"/>
      <c r="T634" s="24"/>
      <c r="U634" s="22"/>
      <c r="V634" s="24"/>
      <c r="W634" s="24"/>
      <c r="X634" s="21"/>
      <c r="Y634" s="21"/>
      <c r="Z634" s="21"/>
      <c r="AA634" s="21"/>
      <c r="AB634" s="21"/>
      <c r="AC634" s="46"/>
      <c r="AD634" s="46"/>
      <c r="AE634" s="46"/>
      <c r="AF634" s="21"/>
      <c r="AG634" s="21"/>
      <c r="AH634" s="21"/>
      <c r="AI634" s="21"/>
      <c r="AJ634" s="21"/>
      <c r="AK634" s="21"/>
      <c r="AL634" s="20"/>
      <c r="AM634" s="20"/>
      <c r="AN634" s="20"/>
      <c r="AO634" s="20"/>
      <c r="AP634" s="20"/>
      <c r="AQ634" s="21"/>
      <c r="AR634" s="20"/>
      <c r="AS634" s="21"/>
      <c r="AT634" s="21"/>
      <c r="AU634" s="21"/>
      <c r="AV634" s="21"/>
      <c r="AW634" s="21"/>
      <c r="AX634" s="21"/>
      <c r="AY634" s="46"/>
      <c r="AZ634" s="20"/>
      <c r="BA634" s="20"/>
      <c r="BB634" s="20"/>
      <c r="BC634" s="20"/>
      <c r="BD634" s="20"/>
      <c r="BE634" s="20"/>
      <c r="BF634" s="20"/>
      <c r="BG634" s="20"/>
      <c r="BH634" s="20"/>
    </row>
    <row r="635" spans="1:60" x14ac:dyDescent="0.25">
      <c r="A635" s="20"/>
      <c r="B635" s="20"/>
      <c r="C635" s="20"/>
      <c r="D635" s="21"/>
      <c r="E635" s="21"/>
      <c r="F635" s="21"/>
      <c r="G635" s="20"/>
      <c r="H635" s="20"/>
      <c r="I635" s="20"/>
      <c r="J635" s="20"/>
      <c r="K635" s="20"/>
      <c r="L635" s="21"/>
      <c r="M635" s="21"/>
      <c r="N635" s="20"/>
      <c r="O635" s="20"/>
      <c r="P635" s="22"/>
      <c r="Q635" s="22"/>
      <c r="R635" s="23"/>
      <c r="S635" s="24"/>
      <c r="T635" s="24"/>
      <c r="U635" s="22"/>
      <c r="V635" s="24"/>
      <c r="W635" s="24"/>
      <c r="X635" s="21"/>
      <c r="Y635" s="21"/>
      <c r="Z635" s="21"/>
      <c r="AA635" s="21"/>
      <c r="AB635" s="21"/>
      <c r="AC635" s="46"/>
      <c r="AD635" s="46"/>
      <c r="AE635" s="46"/>
      <c r="AF635" s="21"/>
      <c r="AG635" s="21"/>
      <c r="AH635" s="21"/>
      <c r="AI635" s="21"/>
      <c r="AJ635" s="21"/>
      <c r="AK635" s="21"/>
      <c r="AL635" s="20"/>
      <c r="AM635" s="20"/>
      <c r="AN635" s="20"/>
      <c r="AO635" s="20"/>
      <c r="AP635" s="20"/>
      <c r="AQ635" s="21"/>
      <c r="AR635" s="20"/>
      <c r="AS635" s="21"/>
      <c r="AT635" s="21"/>
      <c r="AU635" s="21"/>
      <c r="AV635" s="21"/>
      <c r="AW635" s="21"/>
      <c r="AX635" s="21"/>
      <c r="AY635" s="46"/>
      <c r="AZ635" s="20"/>
      <c r="BA635" s="20"/>
      <c r="BB635" s="20"/>
      <c r="BC635" s="20"/>
      <c r="BD635" s="20"/>
      <c r="BE635" s="20"/>
      <c r="BF635" s="20"/>
      <c r="BG635" s="20"/>
      <c r="BH635" s="20"/>
    </row>
    <row r="636" spans="1:60" x14ac:dyDescent="0.25">
      <c r="A636" s="20"/>
      <c r="B636" s="20"/>
      <c r="C636" s="20"/>
      <c r="D636" s="21"/>
      <c r="E636" s="21"/>
      <c r="F636" s="21"/>
      <c r="G636" s="20"/>
      <c r="H636" s="20"/>
      <c r="I636" s="20"/>
      <c r="J636" s="20"/>
      <c r="K636" s="20"/>
      <c r="L636" s="21"/>
      <c r="M636" s="21"/>
      <c r="N636" s="20"/>
      <c r="O636" s="20"/>
      <c r="P636" s="22"/>
      <c r="Q636" s="22"/>
      <c r="R636" s="23"/>
      <c r="S636" s="24"/>
      <c r="T636" s="24"/>
      <c r="U636" s="22"/>
      <c r="V636" s="24"/>
      <c r="W636" s="24"/>
      <c r="X636" s="21"/>
      <c r="Y636" s="21"/>
      <c r="Z636" s="21"/>
      <c r="AA636" s="21"/>
      <c r="AB636" s="21"/>
      <c r="AC636" s="46"/>
      <c r="AD636" s="46"/>
      <c r="AE636" s="46"/>
      <c r="AF636" s="21"/>
      <c r="AG636" s="21"/>
      <c r="AH636" s="21"/>
      <c r="AI636" s="21"/>
      <c r="AJ636" s="21"/>
      <c r="AK636" s="21"/>
      <c r="AL636" s="20"/>
      <c r="AM636" s="20"/>
      <c r="AN636" s="20"/>
      <c r="AO636" s="20"/>
      <c r="AP636" s="20"/>
      <c r="AQ636" s="21"/>
      <c r="AR636" s="20"/>
      <c r="AS636" s="21"/>
      <c r="AT636" s="21"/>
      <c r="AU636" s="21"/>
      <c r="AV636" s="21"/>
      <c r="AW636" s="21"/>
      <c r="AX636" s="21"/>
      <c r="AY636" s="46"/>
      <c r="AZ636" s="20"/>
      <c r="BA636" s="20"/>
      <c r="BB636" s="20"/>
      <c r="BC636" s="20"/>
      <c r="BD636" s="20"/>
      <c r="BE636" s="20"/>
      <c r="BF636" s="20"/>
      <c r="BG636" s="20"/>
      <c r="BH636" s="20"/>
    </row>
    <row r="637" spans="1:60" x14ac:dyDescent="0.25">
      <c r="A637" s="20"/>
      <c r="B637" s="20"/>
      <c r="C637" s="20"/>
      <c r="D637" s="21"/>
      <c r="E637" s="21"/>
      <c r="F637" s="21"/>
      <c r="G637" s="20"/>
      <c r="H637" s="20"/>
      <c r="I637" s="20"/>
      <c r="J637" s="20"/>
      <c r="K637" s="20"/>
      <c r="L637" s="21"/>
      <c r="M637" s="21"/>
      <c r="N637" s="20"/>
      <c r="O637" s="20"/>
      <c r="P637" s="22"/>
      <c r="Q637" s="22"/>
      <c r="R637" s="23"/>
      <c r="S637" s="24"/>
      <c r="T637" s="24"/>
      <c r="U637" s="22"/>
      <c r="V637" s="24"/>
      <c r="W637" s="24"/>
      <c r="X637" s="21"/>
      <c r="Y637" s="21"/>
      <c r="Z637" s="21"/>
      <c r="AA637" s="21"/>
      <c r="AB637" s="21"/>
      <c r="AC637" s="46"/>
      <c r="AD637" s="46"/>
      <c r="AE637" s="46"/>
      <c r="AF637" s="21"/>
      <c r="AG637" s="21"/>
      <c r="AH637" s="21"/>
      <c r="AI637" s="21"/>
      <c r="AJ637" s="21"/>
      <c r="AK637" s="21"/>
      <c r="AL637" s="20"/>
      <c r="AM637" s="20"/>
      <c r="AN637" s="20"/>
      <c r="AO637" s="20"/>
      <c r="AP637" s="20"/>
      <c r="AQ637" s="21"/>
      <c r="AR637" s="20"/>
      <c r="AS637" s="21"/>
      <c r="AT637" s="21"/>
      <c r="AU637" s="21"/>
      <c r="AV637" s="21"/>
      <c r="AW637" s="21"/>
      <c r="AX637" s="21"/>
      <c r="AY637" s="46"/>
      <c r="AZ637" s="20"/>
      <c r="BA637" s="20"/>
      <c r="BB637" s="20"/>
      <c r="BC637" s="20"/>
      <c r="BD637" s="20"/>
      <c r="BE637" s="20"/>
      <c r="BF637" s="20"/>
      <c r="BG637" s="20"/>
      <c r="BH637" s="20"/>
    </row>
    <row r="638" spans="1:60" x14ac:dyDescent="0.25">
      <c r="A638" s="20"/>
      <c r="B638" s="20"/>
      <c r="C638" s="20"/>
      <c r="D638" s="21"/>
      <c r="E638" s="21"/>
      <c r="F638" s="21"/>
      <c r="G638" s="20"/>
      <c r="H638" s="20"/>
      <c r="I638" s="20"/>
      <c r="J638" s="20"/>
      <c r="K638" s="20"/>
      <c r="L638" s="21"/>
      <c r="M638" s="21"/>
      <c r="N638" s="20"/>
      <c r="O638" s="20"/>
      <c r="P638" s="22"/>
      <c r="Q638" s="22"/>
      <c r="R638" s="23"/>
      <c r="S638" s="24"/>
      <c r="T638" s="24"/>
      <c r="U638" s="22"/>
      <c r="V638" s="24"/>
      <c r="W638" s="24"/>
      <c r="X638" s="21"/>
      <c r="Y638" s="21"/>
      <c r="Z638" s="21"/>
      <c r="AA638" s="21"/>
      <c r="AB638" s="21"/>
      <c r="AC638" s="46"/>
      <c r="AD638" s="46"/>
      <c r="AE638" s="46"/>
      <c r="AF638" s="21"/>
      <c r="AG638" s="21"/>
      <c r="AH638" s="21"/>
      <c r="AI638" s="21"/>
      <c r="AJ638" s="21"/>
      <c r="AK638" s="21"/>
      <c r="AL638" s="20"/>
      <c r="AM638" s="20"/>
      <c r="AN638" s="20"/>
      <c r="AO638" s="20"/>
      <c r="AP638" s="20"/>
      <c r="AQ638" s="21"/>
      <c r="AR638" s="20"/>
      <c r="AS638" s="21"/>
      <c r="AT638" s="21"/>
      <c r="AU638" s="21"/>
      <c r="AV638" s="21"/>
      <c r="AW638" s="21"/>
      <c r="AX638" s="21"/>
      <c r="AY638" s="46"/>
      <c r="AZ638" s="20"/>
      <c r="BA638" s="20"/>
      <c r="BB638" s="20"/>
      <c r="BC638" s="20"/>
      <c r="BD638" s="20"/>
      <c r="BE638" s="20"/>
      <c r="BF638" s="20"/>
      <c r="BG638" s="20"/>
      <c r="BH638" s="20"/>
    </row>
    <row r="639" spans="1:60" x14ac:dyDescent="0.25">
      <c r="A639" s="20"/>
      <c r="B639" s="20"/>
      <c r="C639" s="20"/>
      <c r="D639" s="21"/>
      <c r="E639" s="21"/>
      <c r="F639" s="21"/>
      <c r="G639" s="20"/>
      <c r="H639" s="20"/>
      <c r="I639" s="20"/>
      <c r="J639" s="20"/>
      <c r="K639" s="20"/>
      <c r="L639" s="21"/>
      <c r="M639" s="21"/>
      <c r="N639" s="20"/>
      <c r="O639" s="20"/>
      <c r="P639" s="22"/>
      <c r="Q639" s="22"/>
      <c r="R639" s="23"/>
      <c r="S639" s="24"/>
      <c r="T639" s="24"/>
      <c r="U639" s="22"/>
      <c r="V639" s="24"/>
      <c r="W639" s="24"/>
      <c r="X639" s="21"/>
      <c r="Y639" s="21"/>
      <c r="Z639" s="21"/>
      <c r="AA639" s="21"/>
      <c r="AB639" s="21"/>
      <c r="AC639" s="46"/>
      <c r="AD639" s="46"/>
      <c r="AE639" s="46"/>
      <c r="AF639" s="21"/>
      <c r="AG639" s="21"/>
      <c r="AH639" s="21"/>
      <c r="AI639" s="21"/>
      <c r="AJ639" s="21"/>
      <c r="AK639" s="21"/>
      <c r="AL639" s="20"/>
      <c r="AM639" s="20"/>
      <c r="AN639" s="20"/>
      <c r="AO639" s="20"/>
      <c r="AP639" s="20"/>
      <c r="AQ639" s="21"/>
      <c r="AR639" s="20"/>
      <c r="AS639" s="21"/>
      <c r="AT639" s="21"/>
      <c r="AU639" s="21"/>
      <c r="AV639" s="21"/>
      <c r="AW639" s="21"/>
      <c r="AX639" s="21"/>
      <c r="AY639" s="46"/>
      <c r="AZ639" s="20"/>
      <c r="BA639" s="20"/>
      <c r="BB639" s="20"/>
      <c r="BC639" s="20"/>
      <c r="BD639" s="20"/>
      <c r="BE639" s="20"/>
      <c r="BF639" s="20"/>
      <c r="BG639" s="20"/>
      <c r="BH639" s="20"/>
    </row>
    <row r="640" spans="1:60" x14ac:dyDescent="0.25">
      <c r="A640" s="20"/>
      <c r="B640" s="20"/>
      <c r="C640" s="20"/>
      <c r="D640" s="21"/>
      <c r="E640" s="21"/>
      <c r="F640" s="21"/>
      <c r="G640" s="20"/>
      <c r="H640" s="20"/>
      <c r="I640" s="20"/>
      <c r="J640" s="20"/>
      <c r="K640" s="20"/>
      <c r="L640" s="21"/>
      <c r="M640" s="21"/>
      <c r="N640" s="20"/>
      <c r="O640" s="20"/>
      <c r="P640" s="22"/>
      <c r="Q640" s="22"/>
      <c r="R640" s="23"/>
      <c r="S640" s="24"/>
      <c r="T640" s="24"/>
      <c r="U640" s="22"/>
      <c r="V640" s="24"/>
      <c r="W640" s="24"/>
      <c r="X640" s="21"/>
      <c r="Y640" s="21"/>
      <c r="Z640" s="21"/>
      <c r="AA640" s="21"/>
      <c r="AB640" s="21"/>
      <c r="AC640" s="46"/>
      <c r="AD640" s="46"/>
      <c r="AE640" s="46"/>
      <c r="AF640" s="21"/>
      <c r="AG640" s="21"/>
      <c r="AH640" s="21"/>
      <c r="AI640" s="21"/>
      <c r="AJ640" s="21"/>
      <c r="AK640" s="21"/>
      <c r="AL640" s="20"/>
      <c r="AM640" s="20"/>
      <c r="AN640" s="20"/>
      <c r="AO640" s="20"/>
      <c r="AP640" s="20"/>
      <c r="AQ640" s="21"/>
      <c r="AR640" s="20"/>
      <c r="AS640" s="21"/>
      <c r="AT640" s="21"/>
      <c r="AU640" s="21"/>
      <c r="AV640" s="21"/>
      <c r="AW640" s="21"/>
      <c r="AX640" s="21"/>
      <c r="AY640" s="46"/>
      <c r="AZ640" s="20"/>
      <c r="BA640" s="20"/>
      <c r="BB640" s="20"/>
      <c r="BC640" s="20"/>
      <c r="BD640" s="20"/>
      <c r="BE640" s="20"/>
      <c r="BF640" s="20"/>
      <c r="BG640" s="20"/>
      <c r="BH640" s="20"/>
    </row>
    <row r="641" spans="1:60" x14ac:dyDescent="0.25">
      <c r="A641" s="20"/>
      <c r="B641" s="20"/>
      <c r="C641" s="20"/>
      <c r="D641" s="21"/>
      <c r="E641" s="21"/>
      <c r="F641" s="21"/>
      <c r="G641" s="20"/>
      <c r="H641" s="20"/>
      <c r="I641" s="20"/>
      <c r="J641" s="20"/>
      <c r="K641" s="20"/>
      <c r="L641" s="21"/>
      <c r="M641" s="21"/>
      <c r="N641" s="20"/>
      <c r="O641" s="20"/>
      <c r="P641" s="22"/>
      <c r="Q641" s="22"/>
      <c r="R641" s="23"/>
      <c r="S641" s="24"/>
      <c r="T641" s="24"/>
      <c r="U641" s="22"/>
      <c r="V641" s="24"/>
      <c r="W641" s="24"/>
      <c r="X641" s="21"/>
      <c r="Y641" s="21"/>
      <c r="Z641" s="21"/>
      <c r="AA641" s="21"/>
      <c r="AB641" s="21"/>
      <c r="AC641" s="46"/>
      <c r="AD641" s="46"/>
      <c r="AE641" s="46"/>
      <c r="AF641" s="21"/>
      <c r="AG641" s="21"/>
      <c r="AH641" s="21"/>
      <c r="AI641" s="21"/>
      <c r="AJ641" s="21"/>
      <c r="AK641" s="21"/>
      <c r="AL641" s="20"/>
      <c r="AM641" s="20"/>
      <c r="AN641" s="20"/>
      <c r="AO641" s="20"/>
      <c r="AP641" s="20"/>
      <c r="AQ641" s="21"/>
      <c r="AR641" s="20"/>
      <c r="AS641" s="21"/>
      <c r="AT641" s="21"/>
      <c r="AU641" s="21"/>
      <c r="AV641" s="21"/>
      <c r="AW641" s="21"/>
      <c r="AX641" s="21"/>
      <c r="AY641" s="46"/>
      <c r="AZ641" s="20"/>
      <c r="BA641" s="20"/>
      <c r="BB641" s="20"/>
      <c r="BC641" s="20"/>
      <c r="BD641" s="20"/>
      <c r="BE641" s="20"/>
      <c r="BF641" s="20"/>
      <c r="BG641" s="20"/>
      <c r="BH641" s="20"/>
    </row>
    <row r="642" spans="1:60" x14ac:dyDescent="0.25">
      <c r="A642" s="20"/>
      <c r="B642" s="20"/>
      <c r="C642" s="20"/>
      <c r="D642" s="21"/>
      <c r="E642" s="21"/>
      <c r="F642" s="21"/>
      <c r="G642" s="20"/>
      <c r="H642" s="20"/>
      <c r="I642" s="20"/>
      <c r="J642" s="20"/>
      <c r="K642" s="20"/>
      <c r="L642" s="21"/>
      <c r="M642" s="21"/>
      <c r="N642" s="20"/>
      <c r="O642" s="20"/>
      <c r="P642" s="22"/>
      <c r="Q642" s="22"/>
      <c r="R642" s="23"/>
      <c r="S642" s="24"/>
      <c r="T642" s="24"/>
      <c r="U642" s="22"/>
      <c r="V642" s="24"/>
      <c r="W642" s="24"/>
      <c r="X642" s="21"/>
      <c r="Y642" s="21"/>
      <c r="Z642" s="21"/>
      <c r="AA642" s="21"/>
      <c r="AB642" s="21"/>
      <c r="AC642" s="46"/>
      <c r="AD642" s="46"/>
      <c r="AE642" s="46"/>
      <c r="AF642" s="21"/>
      <c r="AG642" s="21"/>
      <c r="AH642" s="21"/>
      <c r="AI642" s="21"/>
      <c r="AJ642" s="21"/>
      <c r="AK642" s="21"/>
      <c r="AL642" s="20"/>
      <c r="AM642" s="20"/>
      <c r="AN642" s="20"/>
      <c r="AO642" s="20"/>
      <c r="AP642" s="20"/>
      <c r="AQ642" s="21"/>
      <c r="AR642" s="20"/>
      <c r="AS642" s="21"/>
      <c r="AT642" s="21"/>
      <c r="AU642" s="21"/>
      <c r="AV642" s="21"/>
      <c r="AW642" s="21"/>
      <c r="AX642" s="21"/>
      <c r="AY642" s="46"/>
      <c r="AZ642" s="20"/>
      <c r="BA642" s="20"/>
      <c r="BB642" s="20"/>
      <c r="BC642" s="20"/>
      <c r="BD642" s="20"/>
      <c r="BE642" s="20"/>
      <c r="BF642" s="20"/>
      <c r="BG642" s="20"/>
      <c r="BH642" s="20"/>
    </row>
    <row r="643" spans="1:60" x14ac:dyDescent="0.25">
      <c r="A643" s="20"/>
      <c r="B643" s="20"/>
      <c r="C643" s="20"/>
      <c r="D643" s="21"/>
      <c r="E643" s="21"/>
      <c r="F643" s="21"/>
      <c r="G643" s="20"/>
      <c r="H643" s="20"/>
      <c r="I643" s="20"/>
      <c r="J643" s="20"/>
      <c r="K643" s="20"/>
      <c r="L643" s="21"/>
      <c r="M643" s="21"/>
      <c r="N643" s="20"/>
      <c r="O643" s="20"/>
      <c r="P643" s="22"/>
      <c r="Q643" s="22"/>
      <c r="R643" s="23"/>
      <c r="S643" s="24"/>
      <c r="T643" s="24"/>
      <c r="U643" s="22"/>
      <c r="V643" s="24"/>
      <c r="W643" s="24"/>
      <c r="X643" s="21"/>
      <c r="Y643" s="21"/>
      <c r="Z643" s="21"/>
      <c r="AA643" s="21"/>
      <c r="AB643" s="21"/>
      <c r="AC643" s="46"/>
      <c r="AD643" s="46"/>
      <c r="AE643" s="46"/>
      <c r="AF643" s="21"/>
      <c r="AG643" s="21"/>
      <c r="AH643" s="21"/>
      <c r="AI643" s="21"/>
      <c r="AJ643" s="21"/>
      <c r="AK643" s="21"/>
      <c r="AL643" s="20"/>
      <c r="AM643" s="20"/>
      <c r="AN643" s="20"/>
      <c r="AO643" s="20"/>
      <c r="AP643" s="20"/>
      <c r="AQ643" s="21"/>
      <c r="AR643" s="20"/>
      <c r="AS643" s="21"/>
      <c r="AT643" s="21"/>
      <c r="AU643" s="21"/>
      <c r="AV643" s="21"/>
      <c r="AW643" s="21"/>
      <c r="AX643" s="21"/>
      <c r="AY643" s="46"/>
      <c r="AZ643" s="20"/>
      <c r="BA643" s="20"/>
      <c r="BB643" s="20"/>
      <c r="BC643" s="20"/>
      <c r="BD643" s="20"/>
      <c r="BE643" s="20"/>
      <c r="BF643" s="20"/>
      <c r="BG643" s="20"/>
      <c r="BH643" s="20"/>
    </row>
    <row r="644" spans="1:60" x14ac:dyDescent="0.25">
      <c r="A644" s="20"/>
      <c r="B644" s="20"/>
      <c r="C644" s="20"/>
      <c r="D644" s="21"/>
      <c r="E644" s="21"/>
      <c r="F644" s="21"/>
      <c r="G644" s="20"/>
      <c r="H644" s="20"/>
      <c r="I644" s="20"/>
      <c r="J644" s="20"/>
      <c r="K644" s="20"/>
      <c r="L644" s="21"/>
      <c r="M644" s="21"/>
      <c r="N644" s="20"/>
      <c r="O644" s="20"/>
      <c r="P644" s="22"/>
      <c r="Q644" s="22"/>
      <c r="R644" s="23"/>
      <c r="S644" s="24"/>
      <c r="T644" s="24"/>
      <c r="U644" s="22"/>
      <c r="V644" s="24"/>
      <c r="W644" s="24"/>
      <c r="X644" s="21"/>
      <c r="Y644" s="21"/>
      <c r="Z644" s="21"/>
      <c r="AA644" s="21"/>
      <c r="AB644" s="21"/>
      <c r="AC644" s="46"/>
      <c r="AD644" s="46"/>
      <c r="AE644" s="46"/>
      <c r="AF644" s="21"/>
      <c r="AG644" s="21"/>
      <c r="AH644" s="21"/>
      <c r="AI644" s="21"/>
      <c r="AJ644" s="21"/>
      <c r="AK644" s="21"/>
      <c r="AL644" s="20"/>
      <c r="AM644" s="20"/>
      <c r="AN644" s="20"/>
      <c r="AO644" s="20"/>
      <c r="AP644" s="20"/>
      <c r="AQ644" s="21"/>
      <c r="AR644" s="20"/>
      <c r="AS644" s="21"/>
      <c r="AT644" s="21"/>
      <c r="AU644" s="21"/>
      <c r="AV644" s="21"/>
      <c r="AW644" s="21"/>
      <c r="AX644" s="21"/>
      <c r="AY644" s="46"/>
      <c r="AZ644" s="20"/>
      <c r="BA644" s="20"/>
      <c r="BB644" s="20"/>
      <c r="BC644" s="20"/>
      <c r="BD644" s="20"/>
      <c r="BE644" s="20"/>
      <c r="BF644" s="20"/>
      <c r="BG644" s="20"/>
      <c r="BH644" s="20"/>
    </row>
    <row r="645" spans="1:60" x14ac:dyDescent="0.25">
      <c r="A645" s="20"/>
      <c r="B645" s="20"/>
      <c r="C645" s="20"/>
      <c r="D645" s="21"/>
      <c r="E645" s="21"/>
      <c r="F645" s="21"/>
      <c r="G645" s="20"/>
      <c r="H645" s="20"/>
      <c r="I645" s="20"/>
      <c r="J645" s="20"/>
      <c r="K645" s="20"/>
      <c r="L645" s="21"/>
      <c r="M645" s="21"/>
      <c r="N645" s="20"/>
      <c r="O645" s="20"/>
      <c r="P645" s="22"/>
      <c r="Q645" s="22"/>
      <c r="R645" s="23"/>
      <c r="S645" s="24"/>
      <c r="T645" s="24"/>
      <c r="U645" s="22"/>
      <c r="V645" s="24"/>
      <c r="W645" s="24"/>
      <c r="X645" s="21"/>
      <c r="Y645" s="21"/>
      <c r="Z645" s="21"/>
      <c r="AA645" s="21"/>
      <c r="AB645" s="21"/>
      <c r="AC645" s="46"/>
      <c r="AD645" s="46"/>
      <c r="AE645" s="46"/>
      <c r="AF645" s="21"/>
      <c r="AG645" s="21"/>
      <c r="AH645" s="21"/>
      <c r="AI645" s="21"/>
      <c r="AJ645" s="21"/>
      <c r="AK645" s="21"/>
      <c r="AL645" s="20"/>
      <c r="AM645" s="20"/>
      <c r="AN645" s="20"/>
      <c r="AO645" s="20"/>
      <c r="AP645" s="20"/>
      <c r="AQ645" s="21"/>
      <c r="AR645" s="20"/>
      <c r="AS645" s="21"/>
      <c r="AT645" s="21"/>
      <c r="AU645" s="21"/>
      <c r="AV645" s="21"/>
      <c r="AW645" s="21"/>
      <c r="AX645" s="21"/>
      <c r="AY645" s="46"/>
      <c r="AZ645" s="20"/>
      <c r="BA645" s="20"/>
      <c r="BB645" s="20"/>
      <c r="BC645" s="20"/>
      <c r="BD645" s="20"/>
      <c r="BE645" s="20"/>
      <c r="BF645" s="20"/>
      <c r="BG645" s="20"/>
      <c r="BH645" s="20"/>
    </row>
    <row r="646" spans="1:60" x14ac:dyDescent="0.25">
      <c r="A646" s="20"/>
      <c r="B646" s="20"/>
      <c r="C646" s="20"/>
      <c r="D646" s="21"/>
      <c r="E646" s="21"/>
      <c r="F646" s="21"/>
      <c r="G646" s="20"/>
      <c r="H646" s="20"/>
      <c r="I646" s="20"/>
      <c r="J646" s="20"/>
      <c r="K646" s="20"/>
      <c r="L646" s="21"/>
      <c r="M646" s="21"/>
      <c r="N646" s="20"/>
      <c r="O646" s="20"/>
      <c r="P646" s="22"/>
      <c r="Q646" s="22"/>
      <c r="R646" s="23"/>
      <c r="S646" s="24"/>
      <c r="T646" s="24"/>
      <c r="U646" s="22"/>
      <c r="V646" s="24"/>
      <c r="W646" s="24"/>
      <c r="X646" s="21"/>
      <c r="Y646" s="21"/>
      <c r="Z646" s="21"/>
      <c r="AA646" s="21"/>
      <c r="AB646" s="21"/>
      <c r="AC646" s="46"/>
      <c r="AD646" s="46"/>
      <c r="AE646" s="46"/>
      <c r="AF646" s="21"/>
      <c r="AG646" s="21"/>
      <c r="AH646" s="21"/>
      <c r="AI646" s="21"/>
      <c r="AJ646" s="21"/>
      <c r="AK646" s="21"/>
      <c r="AL646" s="20"/>
      <c r="AM646" s="20"/>
      <c r="AN646" s="20"/>
      <c r="AO646" s="20"/>
      <c r="AP646" s="20"/>
      <c r="AQ646" s="21"/>
      <c r="AR646" s="20"/>
      <c r="AS646" s="21"/>
      <c r="AT646" s="21"/>
      <c r="AU646" s="21"/>
      <c r="AV646" s="21"/>
      <c r="AW646" s="21"/>
      <c r="AX646" s="21"/>
      <c r="AY646" s="46"/>
      <c r="AZ646" s="20"/>
      <c r="BA646" s="20"/>
      <c r="BB646" s="20"/>
      <c r="BC646" s="20"/>
      <c r="BD646" s="20"/>
      <c r="BE646" s="20"/>
      <c r="BF646" s="20"/>
      <c r="BG646" s="20"/>
      <c r="BH646" s="20"/>
    </row>
    <row r="647" spans="1:60" x14ac:dyDescent="0.25">
      <c r="A647" s="20"/>
      <c r="B647" s="20"/>
      <c r="C647" s="20"/>
      <c r="D647" s="21"/>
      <c r="E647" s="21"/>
      <c r="F647" s="21"/>
      <c r="G647" s="20"/>
      <c r="H647" s="20"/>
      <c r="I647" s="20"/>
      <c r="J647" s="20"/>
      <c r="K647" s="20"/>
      <c r="L647" s="21"/>
      <c r="M647" s="21"/>
      <c r="N647" s="20"/>
      <c r="O647" s="20"/>
      <c r="P647" s="22"/>
      <c r="Q647" s="22"/>
      <c r="R647" s="23"/>
      <c r="S647" s="24"/>
      <c r="T647" s="24"/>
      <c r="U647" s="22"/>
      <c r="V647" s="24"/>
      <c r="W647" s="24"/>
      <c r="X647" s="21"/>
      <c r="Y647" s="21"/>
      <c r="Z647" s="21"/>
      <c r="AA647" s="21"/>
      <c r="AB647" s="21"/>
      <c r="AC647" s="46"/>
      <c r="AD647" s="46"/>
      <c r="AE647" s="46"/>
      <c r="AF647" s="21"/>
      <c r="AG647" s="21"/>
      <c r="AH647" s="21"/>
      <c r="AI647" s="21"/>
      <c r="AJ647" s="21"/>
      <c r="AK647" s="21"/>
      <c r="AL647" s="20"/>
      <c r="AM647" s="20"/>
      <c r="AN647" s="20"/>
      <c r="AO647" s="20"/>
      <c r="AP647" s="20"/>
      <c r="AQ647" s="21"/>
      <c r="AR647" s="20"/>
      <c r="AS647" s="21"/>
      <c r="AT647" s="21"/>
      <c r="AU647" s="21"/>
      <c r="AV647" s="21"/>
      <c r="AW647" s="21"/>
      <c r="AX647" s="21"/>
      <c r="AY647" s="46"/>
      <c r="AZ647" s="20"/>
      <c r="BA647" s="20"/>
      <c r="BB647" s="20"/>
      <c r="BC647" s="20"/>
      <c r="BD647" s="20"/>
      <c r="BE647" s="20"/>
      <c r="BF647" s="20"/>
      <c r="BG647" s="20"/>
      <c r="BH647" s="20"/>
    </row>
    <row r="648" spans="1:60" x14ac:dyDescent="0.25">
      <c r="A648" s="20"/>
      <c r="B648" s="20"/>
      <c r="C648" s="20"/>
      <c r="D648" s="21"/>
      <c r="E648" s="21"/>
      <c r="F648" s="21"/>
      <c r="G648" s="20"/>
      <c r="H648" s="20"/>
      <c r="I648" s="20"/>
      <c r="J648" s="20"/>
      <c r="K648" s="20"/>
      <c r="L648" s="21"/>
      <c r="M648" s="21"/>
      <c r="N648" s="20"/>
      <c r="O648" s="20"/>
      <c r="P648" s="22"/>
      <c r="Q648" s="22"/>
      <c r="R648" s="23"/>
      <c r="S648" s="24"/>
      <c r="T648" s="24"/>
      <c r="U648" s="22"/>
      <c r="V648" s="24"/>
      <c r="W648" s="24"/>
      <c r="X648" s="21"/>
      <c r="Y648" s="21"/>
      <c r="Z648" s="21"/>
      <c r="AA648" s="21"/>
      <c r="AB648" s="21"/>
      <c r="AC648" s="46"/>
      <c r="AD648" s="46"/>
      <c r="AE648" s="46"/>
      <c r="AF648" s="21"/>
      <c r="AG648" s="21"/>
      <c r="AH648" s="21"/>
      <c r="AI648" s="21"/>
      <c r="AJ648" s="21"/>
      <c r="AK648" s="21"/>
      <c r="AL648" s="20"/>
      <c r="AM648" s="20"/>
      <c r="AN648" s="20"/>
      <c r="AO648" s="20"/>
      <c r="AP648" s="20"/>
      <c r="AQ648" s="21"/>
      <c r="AR648" s="20"/>
      <c r="AS648" s="21"/>
      <c r="AT648" s="21"/>
      <c r="AU648" s="21"/>
      <c r="AV648" s="21"/>
      <c r="AW648" s="21"/>
      <c r="AX648" s="21"/>
      <c r="AY648" s="46"/>
      <c r="AZ648" s="20"/>
      <c r="BA648" s="20"/>
      <c r="BB648" s="20"/>
      <c r="BC648" s="20"/>
      <c r="BD648" s="20"/>
      <c r="BE648" s="20"/>
      <c r="BF648" s="20"/>
      <c r="BG648" s="20"/>
      <c r="BH648" s="20"/>
    </row>
    <row r="649" spans="1:60" x14ac:dyDescent="0.25">
      <c r="A649" s="20"/>
      <c r="B649" s="20"/>
      <c r="C649" s="20"/>
      <c r="D649" s="21"/>
      <c r="E649" s="21"/>
      <c r="F649" s="21"/>
      <c r="G649" s="20"/>
      <c r="H649" s="20"/>
      <c r="I649" s="20"/>
      <c r="J649" s="20"/>
      <c r="K649" s="20"/>
      <c r="L649" s="21"/>
      <c r="M649" s="21"/>
      <c r="N649" s="20"/>
      <c r="O649" s="20"/>
      <c r="P649" s="22"/>
      <c r="Q649" s="22"/>
      <c r="R649" s="23"/>
      <c r="S649" s="24"/>
      <c r="T649" s="24"/>
      <c r="U649" s="22"/>
      <c r="V649" s="24"/>
      <c r="W649" s="24"/>
      <c r="X649" s="21"/>
      <c r="Y649" s="21"/>
      <c r="Z649" s="21"/>
      <c r="AA649" s="21"/>
      <c r="AB649" s="21"/>
      <c r="AC649" s="46"/>
      <c r="AD649" s="46"/>
      <c r="AE649" s="46"/>
      <c r="AF649" s="21"/>
      <c r="AG649" s="21"/>
      <c r="AH649" s="21"/>
      <c r="AI649" s="21"/>
      <c r="AJ649" s="21"/>
      <c r="AK649" s="21"/>
      <c r="AL649" s="20"/>
      <c r="AM649" s="20"/>
      <c r="AN649" s="20"/>
      <c r="AO649" s="20"/>
      <c r="AP649" s="20"/>
      <c r="AQ649" s="21"/>
      <c r="AR649" s="20"/>
      <c r="AS649" s="21"/>
      <c r="AT649" s="21"/>
      <c r="AU649" s="21"/>
      <c r="AV649" s="21"/>
      <c r="AW649" s="21"/>
      <c r="AX649" s="21"/>
      <c r="AY649" s="46"/>
      <c r="AZ649" s="20"/>
      <c r="BA649" s="20"/>
      <c r="BB649" s="20"/>
      <c r="BC649" s="20"/>
      <c r="BD649" s="20"/>
      <c r="BE649" s="20"/>
      <c r="BF649" s="20"/>
      <c r="BG649" s="20"/>
      <c r="BH649" s="20"/>
    </row>
    <row r="650" spans="1:60" x14ac:dyDescent="0.25">
      <c r="A650" s="20"/>
      <c r="B650" s="20"/>
      <c r="C650" s="20"/>
      <c r="D650" s="21"/>
      <c r="E650" s="21"/>
      <c r="F650" s="21"/>
      <c r="G650" s="20"/>
      <c r="H650" s="20"/>
      <c r="I650" s="20"/>
      <c r="J650" s="20"/>
      <c r="K650" s="20"/>
      <c r="L650" s="21"/>
      <c r="M650" s="21"/>
      <c r="N650" s="20"/>
      <c r="O650" s="20"/>
      <c r="P650" s="22"/>
      <c r="Q650" s="22"/>
      <c r="R650" s="23"/>
      <c r="S650" s="24"/>
      <c r="T650" s="24"/>
      <c r="U650" s="22"/>
      <c r="V650" s="24"/>
      <c r="W650" s="24"/>
      <c r="X650" s="21"/>
      <c r="Y650" s="21"/>
      <c r="Z650" s="21"/>
      <c r="AA650" s="21"/>
      <c r="AB650" s="21"/>
      <c r="AC650" s="46"/>
      <c r="AD650" s="46"/>
      <c r="AE650" s="46"/>
      <c r="AF650" s="21"/>
      <c r="AG650" s="21"/>
      <c r="AH650" s="21"/>
      <c r="AI650" s="21"/>
      <c r="AJ650" s="21"/>
      <c r="AK650" s="21"/>
      <c r="AL650" s="20"/>
      <c r="AM650" s="20"/>
      <c r="AN650" s="20"/>
      <c r="AO650" s="20"/>
      <c r="AP650" s="20"/>
      <c r="AQ650" s="21"/>
      <c r="AR650" s="20"/>
      <c r="AS650" s="21"/>
      <c r="AT650" s="21"/>
      <c r="AU650" s="21"/>
      <c r="AV650" s="21"/>
      <c r="AW650" s="21"/>
      <c r="AX650" s="21"/>
      <c r="AY650" s="46"/>
      <c r="AZ650" s="20"/>
      <c r="BA650" s="20"/>
      <c r="BB650" s="20"/>
      <c r="BC650" s="20"/>
      <c r="BD650" s="20"/>
      <c r="BE650" s="20"/>
      <c r="BF650" s="20"/>
      <c r="BG650" s="20"/>
      <c r="BH650" s="20"/>
    </row>
    <row r="651" spans="1:60" x14ac:dyDescent="0.25">
      <c r="A651" s="20"/>
      <c r="B651" s="20"/>
      <c r="C651" s="20"/>
      <c r="D651" s="21"/>
      <c r="E651" s="21"/>
      <c r="F651" s="21"/>
      <c r="G651" s="20"/>
      <c r="H651" s="20"/>
      <c r="I651" s="20"/>
      <c r="J651" s="20"/>
      <c r="K651" s="20"/>
      <c r="L651" s="21"/>
      <c r="M651" s="21"/>
      <c r="N651" s="20"/>
      <c r="O651" s="20"/>
      <c r="P651" s="22"/>
      <c r="Q651" s="22"/>
      <c r="R651" s="23"/>
      <c r="S651" s="24"/>
      <c r="T651" s="24"/>
      <c r="U651" s="22"/>
      <c r="V651" s="24"/>
      <c r="W651" s="24"/>
      <c r="X651" s="21"/>
      <c r="Y651" s="21"/>
      <c r="Z651" s="21"/>
      <c r="AA651" s="21"/>
      <c r="AB651" s="21"/>
      <c r="AC651" s="46"/>
      <c r="AD651" s="46"/>
      <c r="AE651" s="46"/>
      <c r="AF651" s="21"/>
      <c r="AG651" s="21"/>
      <c r="AH651" s="21"/>
      <c r="AI651" s="21"/>
      <c r="AJ651" s="21"/>
      <c r="AK651" s="21"/>
      <c r="AL651" s="20"/>
      <c r="AM651" s="20"/>
      <c r="AN651" s="20"/>
      <c r="AO651" s="20"/>
      <c r="AP651" s="20"/>
      <c r="AQ651" s="21"/>
      <c r="AR651" s="20"/>
      <c r="AS651" s="21"/>
      <c r="AT651" s="21"/>
      <c r="AU651" s="21"/>
      <c r="AV651" s="21"/>
      <c r="AW651" s="21"/>
      <c r="AX651" s="21"/>
      <c r="AY651" s="46"/>
      <c r="AZ651" s="20"/>
      <c r="BA651" s="20"/>
      <c r="BB651" s="20"/>
      <c r="BC651" s="20"/>
      <c r="BD651" s="20"/>
      <c r="BE651" s="20"/>
      <c r="BF651" s="20"/>
      <c r="BG651" s="20"/>
      <c r="BH651" s="20"/>
    </row>
    <row r="652" spans="1:60" x14ac:dyDescent="0.25">
      <c r="A652" s="20"/>
      <c r="B652" s="20"/>
      <c r="C652" s="20"/>
      <c r="D652" s="21"/>
      <c r="E652" s="21"/>
      <c r="F652" s="21"/>
      <c r="G652" s="20"/>
      <c r="H652" s="20"/>
      <c r="I652" s="20"/>
      <c r="J652" s="20"/>
      <c r="K652" s="20"/>
      <c r="L652" s="21"/>
      <c r="M652" s="21"/>
      <c r="N652" s="20"/>
      <c r="O652" s="20"/>
      <c r="P652" s="22"/>
      <c r="Q652" s="22"/>
      <c r="R652" s="23"/>
      <c r="S652" s="24"/>
      <c r="T652" s="24"/>
      <c r="U652" s="22"/>
      <c r="V652" s="24"/>
      <c r="W652" s="24"/>
      <c r="X652" s="21"/>
      <c r="Y652" s="21"/>
      <c r="Z652" s="21"/>
      <c r="AA652" s="21"/>
      <c r="AB652" s="21"/>
      <c r="AC652" s="46"/>
      <c r="AD652" s="46"/>
      <c r="AE652" s="46"/>
      <c r="AF652" s="21"/>
      <c r="AG652" s="21"/>
      <c r="AH652" s="21"/>
      <c r="AI652" s="21"/>
      <c r="AJ652" s="21"/>
      <c r="AK652" s="21"/>
      <c r="AL652" s="20"/>
      <c r="AM652" s="20"/>
      <c r="AN652" s="20"/>
      <c r="AO652" s="20"/>
      <c r="AP652" s="20"/>
      <c r="AQ652" s="21"/>
      <c r="AR652" s="20"/>
      <c r="AS652" s="21"/>
      <c r="AT652" s="21"/>
      <c r="AU652" s="21"/>
      <c r="AV652" s="21"/>
      <c r="AW652" s="21"/>
      <c r="AX652" s="21"/>
      <c r="AY652" s="46"/>
      <c r="AZ652" s="20"/>
      <c r="BA652" s="20"/>
      <c r="BB652" s="20"/>
      <c r="BC652" s="20"/>
      <c r="BD652" s="20"/>
      <c r="BE652" s="20"/>
      <c r="BF652" s="20"/>
      <c r="BG652" s="20"/>
      <c r="BH652" s="20"/>
    </row>
    <row r="653" spans="1:60" x14ac:dyDescent="0.25">
      <c r="A653" s="20"/>
      <c r="B653" s="20"/>
      <c r="C653" s="20"/>
      <c r="D653" s="21"/>
      <c r="E653" s="21"/>
      <c r="F653" s="21"/>
      <c r="G653" s="20"/>
      <c r="H653" s="20"/>
      <c r="I653" s="20"/>
      <c r="J653" s="20"/>
      <c r="K653" s="20"/>
      <c r="L653" s="21"/>
      <c r="M653" s="21"/>
      <c r="N653" s="20"/>
      <c r="O653" s="20"/>
      <c r="P653" s="22"/>
      <c r="Q653" s="22"/>
      <c r="R653" s="23"/>
      <c r="S653" s="24"/>
      <c r="T653" s="24"/>
      <c r="U653" s="22"/>
      <c r="V653" s="24"/>
      <c r="W653" s="24"/>
      <c r="X653" s="21"/>
      <c r="Y653" s="21"/>
      <c r="Z653" s="21"/>
      <c r="AA653" s="21"/>
      <c r="AB653" s="21"/>
      <c r="AC653" s="46"/>
      <c r="AD653" s="46"/>
      <c r="AE653" s="46"/>
      <c r="AF653" s="21"/>
      <c r="AG653" s="21"/>
      <c r="AH653" s="21"/>
      <c r="AI653" s="21"/>
      <c r="AJ653" s="21"/>
      <c r="AK653" s="21"/>
      <c r="AL653" s="20"/>
      <c r="AM653" s="20"/>
      <c r="AN653" s="20"/>
      <c r="AO653" s="20"/>
      <c r="AP653" s="20"/>
      <c r="AQ653" s="21"/>
      <c r="AR653" s="20"/>
      <c r="AS653" s="21"/>
      <c r="AT653" s="21"/>
      <c r="AU653" s="21"/>
      <c r="AV653" s="21"/>
      <c r="AW653" s="21"/>
      <c r="AX653" s="21"/>
      <c r="AY653" s="46"/>
      <c r="AZ653" s="20"/>
      <c r="BA653" s="20"/>
      <c r="BB653" s="20"/>
      <c r="BC653" s="20"/>
      <c r="BD653" s="20"/>
      <c r="BE653" s="20"/>
      <c r="BF653" s="20"/>
      <c r="BG653" s="20"/>
      <c r="BH653" s="20"/>
    </row>
    <row r="654" spans="1:60" x14ac:dyDescent="0.25">
      <c r="A654" s="20"/>
      <c r="B654" s="20"/>
      <c r="C654" s="20"/>
      <c r="D654" s="21"/>
      <c r="E654" s="21"/>
      <c r="F654" s="21"/>
      <c r="G654" s="20"/>
      <c r="H654" s="20"/>
      <c r="I654" s="20"/>
      <c r="J654" s="20"/>
      <c r="K654" s="20"/>
      <c r="L654" s="21"/>
      <c r="M654" s="21"/>
      <c r="N654" s="20"/>
      <c r="O654" s="20"/>
      <c r="P654" s="22"/>
      <c r="Q654" s="22"/>
      <c r="R654" s="23"/>
      <c r="S654" s="24"/>
      <c r="T654" s="24"/>
      <c r="U654" s="22"/>
      <c r="V654" s="24"/>
      <c r="W654" s="24"/>
      <c r="X654" s="21"/>
      <c r="Y654" s="21"/>
      <c r="Z654" s="21"/>
      <c r="AA654" s="21"/>
      <c r="AB654" s="21"/>
      <c r="AC654" s="46"/>
      <c r="AD654" s="46"/>
      <c r="AE654" s="46"/>
      <c r="AF654" s="21"/>
      <c r="AG654" s="21"/>
      <c r="AH654" s="21"/>
      <c r="AI654" s="21"/>
      <c r="AJ654" s="21"/>
      <c r="AK654" s="21"/>
      <c r="AL654" s="20"/>
      <c r="AM654" s="20"/>
      <c r="AN654" s="20"/>
      <c r="AO654" s="20"/>
      <c r="AP654" s="20"/>
      <c r="AQ654" s="21"/>
      <c r="AR654" s="20"/>
      <c r="AS654" s="21"/>
      <c r="AT654" s="21"/>
      <c r="AU654" s="21"/>
      <c r="AV654" s="21"/>
      <c r="AW654" s="21"/>
      <c r="AX654" s="21"/>
      <c r="AY654" s="46"/>
      <c r="AZ654" s="20"/>
      <c r="BA654" s="20"/>
      <c r="BB654" s="20"/>
      <c r="BC654" s="20"/>
      <c r="BD654" s="20"/>
      <c r="BE654" s="20"/>
      <c r="BF654" s="20"/>
      <c r="BG654" s="20"/>
      <c r="BH654" s="20"/>
    </row>
    <row r="655" spans="1:60" x14ac:dyDescent="0.25">
      <c r="A655" s="20"/>
      <c r="B655" s="20"/>
      <c r="C655" s="20"/>
      <c r="D655" s="21"/>
      <c r="E655" s="21"/>
      <c r="F655" s="21"/>
      <c r="G655" s="20"/>
      <c r="H655" s="20"/>
      <c r="I655" s="20"/>
      <c r="J655" s="20"/>
      <c r="K655" s="20"/>
      <c r="L655" s="21"/>
      <c r="M655" s="21"/>
      <c r="N655" s="20"/>
      <c r="O655" s="20"/>
      <c r="P655" s="22"/>
      <c r="Q655" s="22"/>
      <c r="R655" s="23"/>
      <c r="S655" s="24"/>
      <c r="T655" s="24"/>
      <c r="U655" s="22"/>
      <c r="V655" s="24"/>
      <c r="W655" s="24"/>
      <c r="X655" s="21"/>
      <c r="Y655" s="21"/>
      <c r="Z655" s="21"/>
      <c r="AA655" s="21"/>
      <c r="AB655" s="21"/>
      <c r="AC655" s="46"/>
      <c r="AD655" s="46"/>
      <c r="AE655" s="46"/>
      <c r="AF655" s="21"/>
      <c r="AG655" s="21"/>
      <c r="AH655" s="21"/>
      <c r="AI655" s="21"/>
      <c r="AJ655" s="21"/>
      <c r="AK655" s="21"/>
      <c r="AL655" s="20"/>
      <c r="AM655" s="20"/>
      <c r="AN655" s="20"/>
      <c r="AO655" s="20"/>
      <c r="AP655" s="20"/>
      <c r="AQ655" s="21"/>
      <c r="AR655" s="20"/>
      <c r="AS655" s="21"/>
      <c r="AT655" s="21"/>
      <c r="AU655" s="21"/>
      <c r="AV655" s="21"/>
      <c r="AW655" s="21"/>
      <c r="AX655" s="21"/>
      <c r="AY655" s="46"/>
      <c r="AZ655" s="20"/>
      <c r="BA655" s="20"/>
      <c r="BB655" s="20"/>
      <c r="BC655" s="20"/>
      <c r="BD655" s="20"/>
      <c r="BE655" s="20"/>
      <c r="BF655" s="20"/>
      <c r="BG655" s="20"/>
      <c r="BH655" s="20"/>
    </row>
    <row r="656" spans="1:60" x14ac:dyDescent="0.25">
      <c r="A656" s="20"/>
      <c r="B656" s="20"/>
      <c r="C656" s="20"/>
      <c r="D656" s="21"/>
      <c r="E656" s="21"/>
      <c r="F656" s="21"/>
      <c r="G656" s="20"/>
      <c r="H656" s="20"/>
      <c r="I656" s="20"/>
      <c r="J656" s="20"/>
      <c r="K656" s="20"/>
      <c r="L656" s="21"/>
      <c r="M656" s="21"/>
      <c r="N656" s="20"/>
      <c r="O656" s="20"/>
      <c r="P656" s="22"/>
      <c r="Q656" s="22"/>
      <c r="R656" s="23"/>
      <c r="S656" s="24"/>
      <c r="T656" s="24"/>
      <c r="U656" s="22"/>
      <c r="V656" s="24"/>
      <c r="W656" s="24"/>
      <c r="X656" s="21"/>
      <c r="Y656" s="21"/>
      <c r="Z656" s="21"/>
      <c r="AA656" s="21"/>
      <c r="AB656" s="21"/>
      <c r="AC656" s="46"/>
      <c r="AD656" s="46"/>
      <c r="AE656" s="46"/>
      <c r="AF656" s="21"/>
      <c r="AG656" s="21"/>
      <c r="AH656" s="21"/>
      <c r="AI656" s="21"/>
      <c r="AJ656" s="21"/>
      <c r="AK656" s="21"/>
      <c r="AL656" s="20"/>
      <c r="AM656" s="20"/>
      <c r="AN656" s="20"/>
      <c r="AO656" s="20"/>
      <c r="AP656" s="20"/>
      <c r="AQ656" s="21"/>
      <c r="AR656" s="20"/>
      <c r="AS656" s="21"/>
      <c r="AT656" s="21"/>
      <c r="AU656" s="21"/>
      <c r="AV656" s="21"/>
      <c r="AW656" s="21"/>
      <c r="AX656" s="21"/>
      <c r="AY656" s="46"/>
      <c r="AZ656" s="20"/>
      <c r="BA656" s="20"/>
      <c r="BB656" s="20"/>
      <c r="BC656" s="20"/>
      <c r="BD656" s="20"/>
      <c r="BE656" s="20"/>
      <c r="BF656" s="20"/>
      <c r="BG656" s="20"/>
      <c r="BH656" s="20"/>
    </row>
    <row r="657" spans="1:60" x14ac:dyDescent="0.25">
      <c r="A657" s="20"/>
      <c r="B657" s="20"/>
      <c r="C657" s="20"/>
      <c r="D657" s="21"/>
      <c r="E657" s="21"/>
      <c r="F657" s="21"/>
      <c r="G657" s="20"/>
      <c r="H657" s="20"/>
      <c r="I657" s="20"/>
      <c r="J657" s="20"/>
      <c r="K657" s="20"/>
      <c r="L657" s="21"/>
      <c r="M657" s="21"/>
      <c r="N657" s="20"/>
      <c r="O657" s="20"/>
      <c r="P657" s="22"/>
      <c r="Q657" s="22"/>
      <c r="R657" s="23"/>
      <c r="S657" s="24"/>
      <c r="T657" s="24"/>
      <c r="U657" s="22"/>
      <c r="V657" s="24"/>
      <c r="W657" s="24"/>
      <c r="X657" s="21"/>
      <c r="Y657" s="21"/>
      <c r="Z657" s="21"/>
      <c r="AA657" s="21"/>
      <c r="AB657" s="21"/>
      <c r="AC657" s="46"/>
      <c r="AD657" s="46"/>
      <c r="AE657" s="46"/>
      <c r="AF657" s="21"/>
      <c r="AG657" s="21"/>
      <c r="AH657" s="21"/>
      <c r="AI657" s="21"/>
      <c r="AJ657" s="21"/>
      <c r="AK657" s="21"/>
      <c r="AL657" s="20"/>
      <c r="AM657" s="20"/>
      <c r="AN657" s="20"/>
      <c r="AO657" s="20"/>
      <c r="AP657" s="20"/>
      <c r="AQ657" s="21"/>
      <c r="AR657" s="20"/>
      <c r="AS657" s="21"/>
      <c r="AT657" s="21"/>
      <c r="AU657" s="21"/>
      <c r="AV657" s="21"/>
      <c r="AW657" s="21"/>
      <c r="AX657" s="21"/>
      <c r="AY657" s="46"/>
      <c r="AZ657" s="20"/>
      <c r="BA657" s="20"/>
      <c r="BB657" s="20"/>
      <c r="BC657" s="20"/>
      <c r="BD657" s="20"/>
      <c r="BE657" s="20"/>
      <c r="BF657" s="20"/>
      <c r="BG657" s="20"/>
      <c r="BH657" s="20"/>
    </row>
    <row r="658" spans="1:60" x14ac:dyDescent="0.25">
      <c r="A658" s="20"/>
      <c r="B658" s="20"/>
      <c r="C658" s="20"/>
      <c r="D658" s="21"/>
      <c r="E658" s="21"/>
      <c r="F658" s="21"/>
      <c r="G658" s="20"/>
      <c r="H658" s="20"/>
      <c r="I658" s="20"/>
      <c r="J658" s="20"/>
      <c r="K658" s="20"/>
      <c r="L658" s="21"/>
      <c r="M658" s="21"/>
      <c r="N658" s="20"/>
      <c r="O658" s="20"/>
      <c r="P658" s="22"/>
      <c r="Q658" s="22"/>
      <c r="R658" s="23"/>
      <c r="S658" s="24"/>
      <c r="T658" s="24"/>
      <c r="U658" s="22"/>
      <c r="V658" s="24"/>
      <c r="W658" s="24"/>
      <c r="X658" s="21"/>
      <c r="Y658" s="21"/>
      <c r="Z658" s="21"/>
      <c r="AA658" s="21"/>
      <c r="AB658" s="21"/>
      <c r="AC658" s="46"/>
      <c r="AD658" s="46"/>
      <c r="AE658" s="46"/>
      <c r="AF658" s="21"/>
      <c r="AG658" s="21"/>
      <c r="AH658" s="21"/>
      <c r="AI658" s="21"/>
      <c r="AJ658" s="21"/>
      <c r="AK658" s="21"/>
      <c r="AL658" s="20"/>
      <c r="AM658" s="20"/>
      <c r="AN658" s="20"/>
      <c r="AO658" s="20"/>
      <c r="AP658" s="20"/>
      <c r="AQ658" s="21"/>
      <c r="AR658" s="20"/>
      <c r="AS658" s="21"/>
      <c r="AT658" s="21"/>
      <c r="AU658" s="21"/>
      <c r="AV658" s="21"/>
      <c r="AW658" s="21"/>
      <c r="AX658" s="21"/>
      <c r="AY658" s="46"/>
      <c r="AZ658" s="20"/>
      <c r="BA658" s="20"/>
      <c r="BB658" s="20"/>
      <c r="BC658" s="20"/>
      <c r="BD658" s="20"/>
      <c r="BE658" s="20"/>
      <c r="BF658" s="20"/>
      <c r="BG658" s="20"/>
      <c r="BH658" s="20"/>
    </row>
    <row r="659" spans="1:60" x14ac:dyDescent="0.25">
      <c r="A659" s="20"/>
      <c r="B659" s="20"/>
      <c r="C659" s="20"/>
      <c r="D659" s="21"/>
      <c r="E659" s="21"/>
      <c r="F659" s="21"/>
      <c r="G659" s="20"/>
      <c r="H659" s="20"/>
      <c r="I659" s="20"/>
      <c r="J659" s="20"/>
      <c r="K659" s="20"/>
      <c r="L659" s="21"/>
      <c r="M659" s="21"/>
      <c r="N659" s="20"/>
      <c r="O659" s="20"/>
      <c r="P659" s="22"/>
      <c r="Q659" s="22"/>
      <c r="R659" s="23"/>
      <c r="S659" s="24"/>
      <c r="T659" s="24"/>
      <c r="U659" s="22"/>
      <c r="V659" s="24"/>
      <c r="W659" s="24"/>
      <c r="X659" s="21"/>
      <c r="Y659" s="21"/>
      <c r="Z659" s="21"/>
      <c r="AA659" s="21"/>
      <c r="AB659" s="21"/>
      <c r="AC659" s="46"/>
      <c r="AD659" s="46"/>
      <c r="AE659" s="46"/>
      <c r="AF659" s="21"/>
      <c r="AG659" s="21"/>
      <c r="AH659" s="21"/>
      <c r="AI659" s="21"/>
      <c r="AJ659" s="21"/>
      <c r="AK659" s="21"/>
      <c r="AL659" s="20"/>
      <c r="AM659" s="20"/>
      <c r="AN659" s="20"/>
      <c r="AO659" s="20"/>
      <c r="AP659" s="20"/>
      <c r="AQ659" s="21"/>
      <c r="AR659" s="20"/>
      <c r="AS659" s="21"/>
      <c r="AT659" s="21"/>
      <c r="AU659" s="21"/>
      <c r="AV659" s="21"/>
      <c r="AW659" s="21"/>
      <c r="AX659" s="21"/>
      <c r="AY659" s="46"/>
      <c r="AZ659" s="20"/>
      <c r="BA659" s="20"/>
      <c r="BB659" s="20"/>
      <c r="BC659" s="20"/>
      <c r="BD659" s="20"/>
      <c r="BE659" s="20"/>
      <c r="BF659" s="20"/>
      <c r="BG659" s="20"/>
      <c r="BH659" s="20"/>
    </row>
    <row r="660" spans="1:60" x14ac:dyDescent="0.25">
      <c r="A660" s="20"/>
      <c r="B660" s="20"/>
      <c r="C660" s="20"/>
      <c r="D660" s="21"/>
      <c r="E660" s="21"/>
      <c r="F660" s="21"/>
      <c r="G660" s="20"/>
      <c r="H660" s="20"/>
      <c r="I660" s="20"/>
      <c r="J660" s="20"/>
      <c r="K660" s="20"/>
      <c r="L660" s="21"/>
      <c r="M660" s="21"/>
      <c r="N660" s="20"/>
      <c r="O660" s="20"/>
      <c r="P660" s="22"/>
      <c r="Q660" s="22"/>
      <c r="R660" s="23"/>
      <c r="S660" s="24"/>
      <c r="T660" s="24"/>
      <c r="U660" s="22"/>
      <c r="V660" s="24"/>
      <c r="W660" s="24"/>
      <c r="X660" s="21"/>
      <c r="Y660" s="21"/>
      <c r="Z660" s="21"/>
      <c r="AA660" s="21"/>
      <c r="AB660" s="21"/>
      <c r="AC660" s="46"/>
      <c r="AD660" s="46"/>
      <c r="AE660" s="46"/>
      <c r="AF660" s="21"/>
      <c r="AG660" s="21"/>
      <c r="AH660" s="21"/>
      <c r="AI660" s="21"/>
      <c r="AJ660" s="21"/>
      <c r="AK660" s="21"/>
      <c r="AL660" s="20"/>
      <c r="AM660" s="20"/>
      <c r="AN660" s="20"/>
      <c r="AO660" s="20"/>
      <c r="AP660" s="20"/>
      <c r="AQ660" s="21"/>
      <c r="AR660" s="20"/>
      <c r="AS660" s="21"/>
      <c r="AT660" s="21"/>
      <c r="AU660" s="21"/>
      <c r="AV660" s="21"/>
      <c r="AW660" s="21"/>
      <c r="AX660" s="21"/>
      <c r="AY660" s="46"/>
      <c r="AZ660" s="20"/>
      <c r="BA660" s="20"/>
      <c r="BB660" s="20"/>
      <c r="BC660" s="20"/>
      <c r="BD660" s="20"/>
      <c r="BE660" s="20"/>
      <c r="BF660" s="20"/>
      <c r="BG660" s="20"/>
      <c r="BH660" s="20"/>
    </row>
    <row r="661" spans="1:60" x14ac:dyDescent="0.25">
      <c r="A661" s="20"/>
      <c r="B661" s="20"/>
      <c r="C661" s="20"/>
      <c r="D661" s="21"/>
      <c r="E661" s="21"/>
      <c r="F661" s="21"/>
      <c r="G661" s="20"/>
      <c r="H661" s="20"/>
      <c r="I661" s="20"/>
      <c r="J661" s="20"/>
      <c r="K661" s="20"/>
      <c r="L661" s="21"/>
      <c r="M661" s="21"/>
      <c r="N661" s="20"/>
      <c r="O661" s="20"/>
      <c r="P661" s="22"/>
      <c r="Q661" s="22"/>
      <c r="R661" s="23"/>
      <c r="S661" s="24"/>
      <c r="T661" s="24"/>
      <c r="U661" s="22"/>
      <c r="V661" s="24"/>
      <c r="W661" s="24"/>
      <c r="X661" s="21"/>
      <c r="Y661" s="21"/>
      <c r="Z661" s="21"/>
      <c r="AA661" s="21"/>
      <c r="AB661" s="21"/>
      <c r="AC661" s="46"/>
      <c r="AD661" s="46"/>
      <c r="AE661" s="46"/>
      <c r="AF661" s="21"/>
      <c r="AG661" s="21"/>
      <c r="AH661" s="21"/>
      <c r="AI661" s="21"/>
      <c r="AJ661" s="21"/>
      <c r="AK661" s="21"/>
      <c r="AL661" s="20"/>
      <c r="AM661" s="20"/>
      <c r="AN661" s="20"/>
      <c r="AO661" s="20"/>
      <c r="AP661" s="20"/>
      <c r="AQ661" s="21"/>
      <c r="AR661" s="20"/>
      <c r="AS661" s="21"/>
      <c r="AT661" s="21"/>
      <c r="AU661" s="21"/>
      <c r="AV661" s="21"/>
      <c r="AW661" s="21"/>
      <c r="AX661" s="21"/>
      <c r="AY661" s="46"/>
      <c r="AZ661" s="20"/>
      <c r="BA661" s="20"/>
      <c r="BB661" s="20"/>
      <c r="BC661" s="20"/>
      <c r="BD661" s="20"/>
      <c r="BE661" s="20"/>
      <c r="BF661" s="20"/>
      <c r="BG661" s="20"/>
      <c r="BH661" s="20"/>
    </row>
    <row r="662" spans="1:60" x14ac:dyDescent="0.25">
      <c r="A662" s="20"/>
      <c r="B662" s="20"/>
      <c r="C662" s="20"/>
      <c r="D662" s="21"/>
      <c r="E662" s="21"/>
      <c r="F662" s="21"/>
      <c r="G662" s="20"/>
      <c r="H662" s="20"/>
      <c r="I662" s="20"/>
      <c r="J662" s="20"/>
      <c r="K662" s="20"/>
      <c r="L662" s="21"/>
      <c r="M662" s="21"/>
      <c r="N662" s="20"/>
      <c r="O662" s="20"/>
      <c r="P662" s="22"/>
      <c r="Q662" s="22"/>
      <c r="R662" s="23"/>
      <c r="S662" s="24"/>
      <c r="T662" s="24"/>
      <c r="U662" s="22"/>
      <c r="V662" s="24"/>
      <c r="W662" s="24"/>
      <c r="X662" s="21"/>
      <c r="Y662" s="21"/>
      <c r="Z662" s="21"/>
      <c r="AA662" s="21"/>
      <c r="AB662" s="21"/>
      <c r="AC662" s="46"/>
      <c r="AD662" s="46"/>
      <c r="AE662" s="46"/>
      <c r="AF662" s="21"/>
      <c r="AG662" s="21"/>
      <c r="AH662" s="21"/>
      <c r="AI662" s="21"/>
      <c r="AJ662" s="21"/>
      <c r="AK662" s="21"/>
      <c r="AL662" s="20"/>
      <c r="AM662" s="20"/>
      <c r="AN662" s="20"/>
      <c r="AO662" s="20"/>
      <c r="AP662" s="20"/>
      <c r="AQ662" s="21"/>
      <c r="AR662" s="20"/>
      <c r="AS662" s="21"/>
      <c r="AT662" s="21"/>
      <c r="AU662" s="21"/>
      <c r="AV662" s="21"/>
      <c r="AW662" s="21"/>
      <c r="AX662" s="21"/>
      <c r="AY662" s="46"/>
      <c r="AZ662" s="20"/>
      <c r="BA662" s="20"/>
      <c r="BB662" s="20"/>
      <c r="BC662" s="20"/>
      <c r="BD662" s="20"/>
      <c r="BE662" s="20"/>
      <c r="BF662" s="20"/>
      <c r="BG662" s="20"/>
      <c r="BH662" s="20"/>
    </row>
    <row r="663" spans="1:60" x14ac:dyDescent="0.25">
      <c r="A663" s="20"/>
      <c r="B663" s="20"/>
      <c r="C663" s="20"/>
      <c r="D663" s="21"/>
      <c r="E663" s="21"/>
      <c r="F663" s="21"/>
      <c r="G663" s="20"/>
      <c r="H663" s="20"/>
      <c r="I663" s="20"/>
      <c r="J663" s="20"/>
      <c r="K663" s="20"/>
      <c r="L663" s="21"/>
      <c r="M663" s="21"/>
      <c r="N663" s="20"/>
      <c r="O663" s="20"/>
      <c r="P663" s="22"/>
      <c r="Q663" s="22"/>
      <c r="R663" s="23"/>
      <c r="S663" s="24"/>
      <c r="T663" s="24"/>
      <c r="U663" s="22"/>
      <c r="V663" s="24"/>
      <c r="W663" s="24"/>
      <c r="X663" s="21"/>
      <c r="Y663" s="21"/>
      <c r="Z663" s="21"/>
      <c r="AA663" s="21"/>
      <c r="AB663" s="21"/>
      <c r="AC663" s="46"/>
      <c r="AD663" s="46"/>
      <c r="AE663" s="46"/>
      <c r="AF663" s="21"/>
      <c r="AG663" s="21"/>
      <c r="AH663" s="21"/>
      <c r="AI663" s="21"/>
      <c r="AJ663" s="21"/>
      <c r="AK663" s="21"/>
      <c r="AL663" s="20"/>
      <c r="AM663" s="20"/>
      <c r="AN663" s="20"/>
      <c r="AO663" s="20"/>
      <c r="AP663" s="20"/>
      <c r="AQ663" s="21"/>
      <c r="AR663" s="20"/>
      <c r="AS663" s="21"/>
      <c r="AT663" s="21"/>
      <c r="AU663" s="21"/>
      <c r="AV663" s="21"/>
      <c r="AW663" s="21"/>
      <c r="AX663" s="21"/>
      <c r="AY663" s="46"/>
      <c r="AZ663" s="20"/>
      <c r="BA663" s="20"/>
      <c r="BB663" s="20"/>
      <c r="BC663" s="20"/>
      <c r="BD663" s="20"/>
      <c r="BE663" s="20"/>
      <c r="BF663" s="20"/>
      <c r="BG663" s="20"/>
      <c r="BH663" s="20"/>
    </row>
    <row r="664" spans="1:60" x14ac:dyDescent="0.25">
      <c r="A664" s="20"/>
      <c r="B664" s="20"/>
      <c r="C664" s="20"/>
      <c r="D664" s="21"/>
      <c r="E664" s="21"/>
      <c r="F664" s="21"/>
      <c r="G664" s="20"/>
      <c r="H664" s="20"/>
      <c r="I664" s="20"/>
      <c r="J664" s="20"/>
      <c r="K664" s="20"/>
      <c r="L664" s="21"/>
      <c r="M664" s="21"/>
      <c r="N664" s="20"/>
      <c r="O664" s="20"/>
      <c r="P664" s="22"/>
      <c r="Q664" s="22"/>
      <c r="R664" s="23"/>
      <c r="S664" s="24"/>
      <c r="T664" s="24"/>
      <c r="U664" s="22"/>
      <c r="V664" s="24"/>
      <c r="W664" s="24"/>
      <c r="X664" s="21"/>
      <c r="Y664" s="21"/>
      <c r="Z664" s="21"/>
      <c r="AA664" s="21"/>
      <c r="AB664" s="21"/>
      <c r="AC664" s="46"/>
      <c r="AD664" s="46"/>
      <c r="AE664" s="46"/>
      <c r="AF664" s="21"/>
      <c r="AG664" s="21"/>
      <c r="AH664" s="21"/>
      <c r="AI664" s="21"/>
      <c r="AJ664" s="21"/>
      <c r="AK664" s="21"/>
      <c r="AL664" s="20"/>
      <c r="AM664" s="20"/>
      <c r="AN664" s="20"/>
      <c r="AO664" s="20"/>
      <c r="AP664" s="20"/>
      <c r="AQ664" s="21"/>
      <c r="AR664" s="20"/>
      <c r="AS664" s="21"/>
      <c r="AT664" s="21"/>
      <c r="AU664" s="21"/>
      <c r="AV664" s="21"/>
      <c r="AW664" s="21"/>
      <c r="AX664" s="21"/>
      <c r="AY664" s="46"/>
      <c r="AZ664" s="20"/>
      <c r="BA664" s="20"/>
      <c r="BB664" s="20"/>
      <c r="BC664" s="20"/>
      <c r="BD664" s="20"/>
      <c r="BE664" s="20"/>
      <c r="BF664" s="20"/>
      <c r="BG664" s="20"/>
      <c r="BH664" s="20"/>
    </row>
    <row r="665" spans="1:60" x14ac:dyDescent="0.25">
      <c r="A665" s="20"/>
      <c r="B665" s="20"/>
      <c r="C665" s="20"/>
      <c r="D665" s="21"/>
      <c r="E665" s="21"/>
      <c r="F665" s="21"/>
      <c r="G665" s="20"/>
      <c r="H665" s="20"/>
      <c r="I665" s="20"/>
      <c r="J665" s="20"/>
      <c r="K665" s="20"/>
      <c r="L665" s="21"/>
      <c r="M665" s="21"/>
      <c r="N665" s="20"/>
      <c r="O665" s="20"/>
      <c r="P665" s="22"/>
      <c r="Q665" s="22"/>
      <c r="R665" s="23"/>
      <c r="S665" s="24"/>
      <c r="T665" s="24"/>
      <c r="U665" s="22"/>
      <c r="V665" s="24"/>
      <c r="W665" s="24"/>
      <c r="X665" s="21"/>
      <c r="Y665" s="21"/>
      <c r="Z665" s="21"/>
      <c r="AA665" s="21"/>
      <c r="AB665" s="21"/>
      <c r="AC665" s="46"/>
      <c r="AD665" s="46"/>
      <c r="AE665" s="46"/>
      <c r="AF665" s="21"/>
      <c r="AG665" s="21"/>
      <c r="AH665" s="21"/>
      <c r="AI665" s="21"/>
      <c r="AJ665" s="21"/>
      <c r="AK665" s="21"/>
      <c r="AL665" s="20"/>
      <c r="AM665" s="20"/>
      <c r="AN665" s="20"/>
      <c r="AO665" s="20"/>
      <c r="AP665" s="20"/>
      <c r="AQ665" s="21"/>
      <c r="AR665" s="20"/>
      <c r="AS665" s="21"/>
      <c r="AT665" s="21"/>
      <c r="AU665" s="21"/>
      <c r="AV665" s="21"/>
      <c r="AW665" s="21"/>
      <c r="AX665" s="21"/>
      <c r="AY665" s="46"/>
      <c r="AZ665" s="20"/>
      <c r="BA665" s="20"/>
      <c r="BB665" s="20"/>
      <c r="BC665" s="20"/>
      <c r="BD665" s="20"/>
      <c r="BE665" s="20"/>
      <c r="BF665" s="20"/>
      <c r="BG665" s="20"/>
      <c r="BH665" s="20"/>
    </row>
    <row r="666" spans="1:60" x14ac:dyDescent="0.25">
      <c r="A666" s="20"/>
      <c r="B666" s="20"/>
      <c r="C666" s="20"/>
      <c r="D666" s="21"/>
      <c r="E666" s="21"/>
      <c r="F666" s="21"/>
      <c r="G666" s="20"/>
      <c r="H666" s="20"/>
      <c r="I666" s="20"/>
      <c r="J666" s="20"/>
      <c r="K666" s="20"/>
      <c r="L666" s="21"/>
      <c r="M666" s="21"/>
      <c r="N666" s="20"/>
      <c r="O666" s="20"/>
      <c r="P666" s="22"/>
      <c r="Q666" s="22"/>
      <c r="R666" s="23"/>
      <c r="S666" s="24"/>
      <c r="T666" s="24"/>
      <c r="U666" s="22"/>
      <c r="V666" s="24"/>
      <c r="W666" s="24"/>
      <c r="X666" s="21"/>
      <c r="Y666" s="21"/>
      <c r="Z666" s="21"/>
      <c r="AA666" s="21"/>
      <c r="AB666" s="21"/>
      <c r="AC666" s="46"/>
      <c r="AD666" s="46"/>
      <c r="AE666" s="46"/>
      <c r="AF666" s="21"/>
      <c r="AG666" s="21"/>
      <c r="AH666" s="21"/>
      <c r="AI666" s="21"/>
      <c r="AJ666" s="21"/>
      <c r="AK666" s="21"/>
      <c r="AL666" s="20"/>
      <c r="AM666" s="20"/>
      <c r="AN666" s="20"/>
      <c r="AO666" s="20"/>
      <c r="AP666" s="20"/>
      <c r="AQ666" s="21"/>
      <c r="AR666" s="20"/>
      <c r="AS666" s="21"/>
      <c r="AT666" s="21"/>
      <c r="AU666" s="21"/>
      <c r="AV666" s="21"/>
      <c r="AW666" s="21"/>
      <c r="AX666" s="21"/>
      <c r="AY666" s="46"/>
      <c r="AZ666" s="20"/>
      <c r="BA666" s="20"/>
      <c r="BB666" s="20"/>
      <c r="BC666" s="20"/>
      <c r="BD666" s="20"/>
      <c r="BE666" s="20"/>
      <c r="BF666" s="20"/>
      <c r="BG666" s="20"/>
      <c r="BH666" s="20"/>
    </row>
    <row r="667" spans="1:60" x14ac:dyDescent="0.25">
      <c r="A667" s="20"/>
      <c r="B667" s="20"/>
      <c r="C667" s="20"/>
      <c r="D667" s="21"/>
      <c r="E667" s="21"/>
      <c r="F667" s="21"/>
      <c r="G667" s="20"/>
      <c r="H667" s="20"/>
      <c r="I667" s="20"/>
      <c r="J667" s="20"/>
      <c r="K667" s="20"/>
      <c r="L667" s="21"/>
      <c r="M667" s="21"/>
      <c r="N667" s="20"/>
      <c r="O667" s="20"/>
      <c r="P667" s="22"/>
      <c r="Q667" s="22"/>
      <c r="R667" s="23"/>
      <c r="S667" s="24"/>
      <c r="T667" s="24"/>
      <c r="U667" s="22"/>
      <c r="V667" s="24"/>
      <c r="W667" s="24"/>
      <c r="X667" s="21"/>
      <c r="Y667" s="21"/>
      <c r="Z667" s="21"/>
      <c r="AA667" s="21"/>
      <c r="AB667" s="21"/>
      <c r="AC667" s="46"/>
      <c r="AD667" s="46"/>
      <c r="AE667" s="46"/>
      <c r="AF667" s="21"/>
      <c r="AG667" s="21"/>
      <c r="AH667" s="21"/>
      <c r="AI667" s="21"/>
      <c r="AJ667" s="21"/>
      <c r="AK667" s="21"/>
      <c r="AL667" s="20"/>
      <c r="AM667" s="20"/>
      <c r="AN667" s="20"/>
      <c r="AO667" s="20"/>
      <c r="AP667" s="20"/>
      <c r="AQ667" s="21"/>
      <c r="AR667" s="20"/>
      <c r="AS667" s="21"/>
      <c r="AT667" s="21"/>
      <c r="AU667" s="21"/>
      <c r="AV667" s="21"/>
      <c r="AW667" s="21"/>
      <c r="AX667" s="21"/>
      <c r="AY667" s="46"/>
      <c r="AZ667" s="20"/>
      <c r="BA667" s="20"/>
      <c r="BB667" s="20"/>
      <c r="BC667" s="20"/>
      <c r="BD667" s="20"/>
      <c r="BE667" s="20"/>
      <c r="BF667" s="20"/>
      <c r="BG667" s="20"/>
      <c r="BH667" s="20"/>
    </row>
    <row r="668" spans="1:60" x14ac:dyDescent="0.25">
      <c r="A668" s="20"/>
      <c r="B668" s="20"/>
      <c r="C668" s="20"/>
      <c r="D668" s="21"/>
      <c r="E668" s="21"/>
      <c r="F668" s="21"/>
      <c r="G668" s="20"/>
      <c r="H668" s="20"/>
      <c r="I668" s="20"/>
      <c r="J668" s="20"/>
      <c r="K668" s="20"/>
      <c r="L668" s="21"/>
      <c r="M668" s="21"/>
      <c r="N668" s="20"/>
      <c r="O668" s="20"/>
      <c r="P668" s="22"/>
      <c r="Q668" s="22"/>
      <c r="R668" s="23"/>
      <c r="S668" s="24"/>
      <c r="T668" s="24"/>
      <c r="U668" s="22"/>
      <c r="V668" s="24"/>
      <c r="W668" s="24"/>
      <c r="X668" s="21"/>
      <c r="Y668" s="21"/>
      <c r="Z668" s="21"/>
      <c r="AA668" s="21"/>
      <c r="AB668" s="21"/>
      <c r="AC668" s="46"/>
      <c r="AD668" s="46"/>
      <c r="AE668" s="46"/>
      <c r="AF668" s="21"/>
      <c r="AG668" s="21"/>
      <c r="AH668" s="21"/>
      <c r="AI668" s="21"/>
      <c r="AJ668" s="21"/>
      <c r="AK668" s="21"/>
      <c r="AL668" s="20"/>
      <c r="AM668" s="20"/>
      <c r="AN668" s="20"/>
      <c r="AO668" s="20"/>
      <c r="AP668" s="20"/>
      <c r="AQ668" s="21"/>
      <c r="AR668" s="20"/>
      <c r="AS668" s="21"/>
      <c r="AT668" s="21"/>
      <c r="AU668" s="21"/>
      <c r="AV668" s="21"/>
      <c r="AW668" s="21"/>
      <c r="AX668" s="21"/>
      <c r="AY668" s="46"/>
      <c r="AZ668" s="20"/>
      <c r="BA668" s="20"/>
      <c r="BB668" s="20"/>
      <c r="BC668" s="20"/>
      <c r="BD668" s="20"/>
      <c r="BE668" s="20"/>
      <c r="BF668" s="20"/>
      <c r="BG668" s="20"/>
      <c r="BH668" s="20"/>
    </row>
    <row r="669" spans="1:60" x14ac:dyDescent="0.25">
      <c r="A669" s="20"/>
      <c r="B669" s="20"/>
      <c r="C669" s="20"/>
      <c r="D669" s="21"/>
      <c r="E669" s="21"/>
      <c r="F669" s="21"/>
      <c r="G669" s="20"/>
      <c r="H669" s="20"/>
      <c r="I669" s="20"/>
      <c r="J669" s="20"/>
      <c r="K669" s="20"/>
      <c r="L669" s="21"/>
      <c r="M669" s="21"/>
      <c r="N669" s="20"/>
      <c r="O669" s="20"/>
      <c r="P669" s="22"/>
      <c r="Q669" s="22"/>
      <c r="R669" s="23"/>
      <c r="S669" s="24"/>
      <c r="T669" s="24"/>
      <c r="U669" s="22"/>
      <c r="V669" s="24"/>
      <c r="W669" s="24"/>
      <c r="X669" s="21"/>
      <c r="Y669" s="21"/>
      <c r="Z669" s="21"/>
      <c r="AA669" s="21"/>
      <c r="AB669" s="21"/>
      <c r="AC669" s="46"/>
      <c r="AD669" s="46"/>
      <c r="AE669" s="46"/>
      <c r="AF669" s="21"/>
      <c r="AG669" s="21"/>
      <c r="AH669" s="21"/>
      <c r="AI669" s="21"/>
      <c r="AJ669" s="21"/>
      <c r="AK669" s="21"/>
      <c r="AL669" s="20"/>
      <c r="AM669" s="20"/>
      <c r="AN669" s="20"/>
      <c r="AO669" s="20"/>
      <c r="AP669" s="20"/>
      <c r="AQ669" s="21"/>
      <c r="AR669" s="20"/>
      <c r="AS669" s="21"/>
      <c r="AT669" s="21"/>
      <c r="AU669" s="21"/>
      <c r="AV669" s="21"/>
      <c r="AW669" s="21"/>
      <c r="AX669" s="21"/>
      <c r="AY669" s="46"/>
      <c r="AZ669" s="20"/>
      <c r="BA669" s="20"/>
      <c r="BB669" s="20"/>
      <c r="BC669" s="20"/>
      <c r="BD669" s="20"/>
      <c r="BE669" s="20"/>
      <c r="BF669" s="20"/>
      <c r="BG669" s="20"/>
      <c r="BH669" s="20"/>
    </row>
    <row r="670" spans="1:60" x14ac:dyDescent="0.25">
      <c r="A670" s="20"/>
      <c r="B670" s="20"/>
      <c r="C670" s="20"/>
      <c r="D670" s="21"/>
      <c r="E670" s="21"/>
      <c r="F670" s="21"/>
      <c r="G670" s="20"/>
      <c r="H670" s="20"/>
      <c r="I670" s="20"/>
      <c r="J670" s="20"/>
      <c r="K670" s="20"/>
      <c r="L670" s="21"/>
      <c r="M670" s="21"/>
      <c r="N670" s="20"/>
      <c r="O670" s="20"/>
      <c r="P670" s="22"/>
      <c r="Q670" s="22"/>
      <c r="R670" s="23"/>
      <c r="S670" s="24"/>
      <c r="T670" s="24"/>
      <c r="U670" s="22"/>
      <c r="V670" s="24"/>
      <c r="W670" s="24"/>
      <c r="X670" s="21"/>
      <c r="Y670" s="21"/>
      <c r="Z670" s="21"/>
      <c r="AA670" s="21"/>
      <c r="AB670" s="21"/>
      <c r="AC670" s="46"/>
      <c r="AD670" s="46"/>
      <c r="AE670" s="46"/>
      <c r="AF670" s="21"/>
      <c r="AG670" s="21"/>
      <c r="AH670" s="21"/>
      <c r="AI670" s="21"/>
      <c r="AJ670" s="21"/>
      <c r="AK670" s="21"/>
      <c r="AL670" s="20"/>
      <c r="AM670" s="20"/>
      <c r="AN670" s="20"/>
      <c r="AO670" s="20"/>
      <c r="AP670" s="20"/>
      <c r="AQ670" s="21"/>
      <c r="AR670" s="20"/>
      <c r="AS670" s="21"/>
      <c r="AT670" s="21"/>
      <c r="AU670" s="21"/>
      <c r="AV670" s="21"/>
      <c r="AW670" s="21"/>
      <c r="AX670" s="21"/>
      <c r="AY670" s="46"/>
      <c r="AZ670" s="20"/>
      <c r="BA670" s="20"/>
      <c r="BB670" s="20"/>
      <c r="BC670" s="20"/>
      <c r="BD670" s="20"/>
      <c r="BE670" s="20"/>
      <c r="BF670" s="20"/>
      <c r="BG670" s="20"/>
      <c r="BH670" s="20"/>
    </row>
    <row r="671" spans="1:60" x14ac:dyDescent="0.25">
      <c r="A671" s="20"/>
      <c r="B671" s="20"/>
      <c r="C671" s="20"/>
      <c r="D671" s="21"/>
      <c r="E671" s="21"/>
      <c r="F671" s="21"/>
      <c r="G671" s="20"/>
      <c r="H671" s="20"/>
      <c r="I671" s="20"/>
      <c r="J671" s="20"/>
      <c r="K671" s="20"/>
      <c r="L671" s="21"/>
      <c r="M671" s="21"/>
      <c r="N671" s="20"/>
      <c r="O671" s="20"/>
      <c r="P671" s="22"/>
      <c r="Q671" s="22"/>
      <c r="R671" s="23"/>
      <c r="S671" s="24"/>
      <c r="T671" s="24"/>
      <c r="U671" s="22"/>
      <c r="V671" s="24"/>
      <c r="W671" s="24"/>
      <c r="X671" s="21"/>
      <c r="Y671" s="21"/>
      <c r="Z671" s="21"/>
      <c r="AA671" s="21"/>
      <c r="AB671" s="21"/>
      <c r="AC671" s="46"/>
      <c r="AD671" s="46"/>
      <c r="AE671" s="46"/>
      <c r="AF671" s="21"/>
      <c r="AG671" s="21"/>
      <c r="AH671" s="21"/>
      <c r="AI671" s="21"/>
      <c r="AJ671" s="21"/>
      <c r="AK671" s="21"/>
      <c r="AL671" s="20"/>
      <c r="AM671" s="20"/>
      <c r="AN671" s="20"/>
      <c r="AO671" s="20"/>
      <c r="AP671" s="20"/>
      <c r="AQ671" s="21"/>
      <c r="AR671" s="20"/>
      <c r="AS671" s="21"/>
      <c r="AT671" s="21"/>
      <c r="AU671" s="21"/>
      <c r="AV671" s="21"/>
      <c r="AW671" s="21"/>
      <c r="AX671" s="21"/>
      <c r="AY671" s="46"/>
      <c r="AZ671" s="20"/>
      <c r="BA671" s="20"/>
      <c r="BB671" s="20"/>
      <c r="BC671" s="20"/>
      <c r="BD671" s="20"/>
      <c r="BE671" s="20"/>
      <c r="BF671" s="20"/>
      <c r="BG671" s="20"/>
      <c r="BH671" s="20"/>
    </row>
    <row r="672" spans="1:60" x14ac:dyDescent="0.25">
      <c r="A672" s="20"/>
      <c r="B672" s="20"/>
      <c r="C672" s="20"/>
      <c r="D672" s="21"/>
      <c r="E672" s="21"/>
      <c r="F672" s="21"/>
      <c r="G672" s="20"/>
      <c r="H672" s="20"/>
      <c r="I672" s="20"/>
      <c r="J672" s="20"/>
      <c r="K672" s="20"/>
      <c r="L672" s="21"/>
      <c r="M672" s="21"/>
      <c r="N672" s="20"/>
      <c r="O672" s="20"/>
      <c r="P672" s="22"/>
      <c r="Q672" s="22"/>
      <c r="R672" s="23"/>
      <c r="S672" s="24"/>
      <c r="T672" s="24"/>
      <c r="U672" s="22"/>
      <c r="V672" s="24"/>
      <c r="W672" s="24"/>
      <c r="X672" s="21"/>
      <c r="Y672" s="21"/>
      <c r="Z672" s="21"/>
      <c r="AA672" s="21"/>
      <c r="AB672" s="21"/>
      <c r="AC672" s="46"/>
      <c r="AD672" s="46"/>
      <c r="AE672" s="46"/>
      <c r="AF672" s="21"/>
      <c r="AG672" s="21"/>
      <c r="AH672" s="21"/>
      <c r="AI672" s="21"/>
      <c r="AJ672" s="21"/>
      <c r="AK672" s="21"/>
      <c r="AL672" s="20"/>
      <c r="AM672" s="20"/>
      <c r="AN672" s="20"/>
      <c r="AO672" s="20"/>
      <c r="AP672" s="20"/>
      <c r="AQ672" s="21"/>
      <c r="AR672" s="20"/>
      <c r="AS672" s="21"/>
      <c r="AT672" s="21"/>
      <c r="AU672" s="21"/>
      <c r="AV672" s="21"/>
      <c r="AW672" s="21"/>
      <c r="AX672" s="21"/>
      <c r="AY672" s="46"/>
      <c r="AZ672" s="20"/>
      <c r="BA672" s="20"/>
      <c r="BB672" s="20"/>
      <c r="BC672" s="20"/>
      <c r="BD672" s="20"/>
      <c r="BE672" s="20"/>
      <c r="BF672" s="20"/>
      <c r="BG672" s="20"/>
      <c r="BH672" s="20"/>
    </row>
    <row r="673" spans="1:60" x14ac:dyDescent="0.25">
      <c r="A673" s="20"/>
      <c r="B673" s="20"/>
      <c r="C673" s="20"/>
      <c r="D673" s="21"/>
      <c r="E673" s="21"/>
      <c r="F673" s="21"/>
      <c r="G673" s="20"/>
      <c r="H673" s="20"/>
      <c r="I673" s="20"/>
      <c r="J673" s="20"/>
      <c r="K673" s="20"/>
      <c r="L673" s="21"/>
      <c r="M673" s="21"/>
      <c r="N673" s="20"/>
      <c r="O673" s="20"/>
      <c r="P673" s="22"/>
      <c r="Q673" s="22"/>
      <c r="R673" s="23"/>
      <c r="S673" s="24"/>
      <c r="T673" s="24"/>
      <c r="U673" s="22"/>
      <c r="V673" s="24"/>
      <c r="W673" s="24"/>
      <c r="X673" s="21"/>
      <c r="Y673" s="21"/>
      <c r="Z673" s="21"/>
      <c r="AA673" s="21"/>
      <c r="AB673" s="21"/>
      <c r="AC673" s="46"/>
      <c r="AD673" s="46"/>
      <c r="AE673" s="46"/>
      <c r="AF673" s="21"/>
      <c r="AG673" s="21"/>
      <c r="AH673" s="21"/>
      <c r="AI673" s="21"/>
      <c r="AJ673" s="21"/>
      <c r="AK673" s="21"/>
      <c r="AL673" s="20"/>
      <c r="AM673" s="20"/>
      <c r="AN673" s="20"/>
      <c r="AO673" s="20"/>
      <c r="AP673" s="20"/>
      <c r="AQ673" s="21"/>
      <c r="AR673" s="20"/>
      <c r="AS673" s="21"/>
      <c r="AT673" s="21"/>
      <c r="AU673" s="21"/>
      <c r="AV673" s="21"/>
      <c r="AW673" s="21"/>
      <c r="AX673" s="21"/>
      <c r="AY673" s="46"/>
      <c r="AZ673" s="20"/>
      <c r="BA673" s="20"/>
      <c r="BB673" s="20"/>
      <c r="BC673" s="20"/>
      <c r="BD673" s="20"/>
      <c r="BE673" s="20"/>
      <c r="BF673" s="20"/>
      <c r="BG673" s="20"/>
      <c r="BH673" s="20"/>
    </row>
    <row r="674" spans="1:60" x14ac:dyDescent="0.25">
      <c r="A674" s="20"/>
      <c r="B674" s="20"/>
      <c r="C674" s="20"/>
      <c r="D674" s="21"/>
      <c r="E674" s="21"/>
      <c r="F674" s="21"/>
      <c r="G674" s="20"/>
      <c r="H674" s="20"/>
      <c r="I674" s="20"/>
      <c r="J674" s="20"/>
      <c r="K674" s="20"/>
      <c r="L674" s="21"/>
      <c r="M674" s="21"/>
      <c r="N674" s="20"/>
      <c r="O674" s="20"/>
      <c r="P674" s="22"/>
      <c r="Q674" s="22"/>
      <c r="R674" s="23"/>
      <c r="S674" s="24"/>
      <c r="T674" s="24"/>
      <c r="U674" s="22"/>
      <c r="V674" s="24"/>
      <c r="W674" s="24"/>
      <c r="X674" s="21"/>
      <c r="Y674" s="21"/>
      <c r="Z674" s="21"/>
      <c r="AA674" s="21"/>
      <c r="AB674" s="21"/>
      <c r="AC674" s="46"/>
      <c r="AD674" s="46"/>
      <c r="AE674" s="46"/>
      <c r="AF674" s="21"/>
      <c r="AG674" s="21"/>
      <c r="AH674" s="21"/>
      <c r="AI674" s="21"/>
      <c r="AJ674" s="21"/>
      <c r="AK674" s="21"/>
      <c r="AL674" s="20"/>
      <c r="AM674" s="20"/>
      <c r="AN674" s="20"/>
      <c r="AO674" s="20"/>
      <c r="AP674" s="20"/>
      <c r="AQ674" s="21"/>
      <c r="AR674" s="20"/>
      <c r="AS674" s="21"/>
      <c r="AT674" s="21"/>
      <c r="AU674" s="21"/>
      <c r="AV674" s="21"/>
      <c r="AW674" s="21"/>
      <c r="AX674" s="21"/>
      <c r="AY674" s="46"/>
      <c r="AZ674" s="20"/>
      <c r="BA674" s="20"/>
      <c r="BB674" s="20"/>
      <c r="BC674" s="20"/>
      <c r="BD674" s="20"/>
      <c r="BE674" s="20"/>
      <c r="BF674" s="20"/>
      <c r="BG674" s="20"/>
      <c r="BH674" s="20"/>
    </row>
    <row r="675" spans="1:60" x14ac:dyDescent="0.25">
      <c r="A675" s="20"/>
      <c r="B675" s="20"/>
      <c r="C675" s="20"/>
      <c r="D675" s="21"/>
      <c r="E675" s="21"/>
      <c r="F675" s="21"/>
      <c r="G675" s="20"/>
      <c r="H675" s="20"/>
      <c r="I675" s="20"/>
      <c r="J675" s="20"/>
      <c r="K675" s="20"/>
      <c r="L675" s="21"/>
      <c r="M675" s="21"/>
      <c r="N675" s="20"/>
      <c r="O675" s="20"/>
      <c r="P675" s="22"/>
      <c r="Q675" s="22"/>
      <c r="R675" s="23"/>
      <c r="S675" s="24"/>
      <c r="T675" s="24"/>
      <c r="U675" s="22"/>
      <c r="V675" s="24"/>
      <c r="W675" s="24"/>
      <c r="X675" s="21"/>
      <c r="Y675" s="21"/>
      <c r="Z675" s="21"/>
      <c r="AA675" s="21"/>
      <c r="AB675" s="21"/>
      <c r="AC675" s="46"/>
      <c r="AD675" s="46"/>
      <c r="AE675" s="46"/>
      <c r="AF675" s="21"/>
      <c r="AG675" s="21"/>
      <c r="AH675" s="21"/>
      <c r="AI675" s="21"/>
      <c r="AJ675" s="21"/>
      <c r="AK675" s="21"/>
      <c r="AL675" s="20"/>
      <c r="AM675" s="20"/>
      <c r="AN675" s="20"/>
      <c r="AO675" s="20"/>
      <c r="AP675" s="20"/>
      <c r="AQ675" s="21"/>
      <c r="AR675" s="20"/>
      <c r="AS675" s="21"/>
      <c r="AT675" s="21"/>
      <c r="AU675" s="21"/>
      <c r="AV675" s="21"/>
      <c r="AW675" s="21"/>
      <c r="AX675" s="21"/>
      <c r="AY675" s="46"/>
      <c r="AZ675" s="20"/>
      <c r="BA675" s="20"/>
      <c r="BB675" s="20"/>
      <c r="BC675" s="20"/>
      <c r="BD675" s="20"/>
      <c r="BE675" s="20"/>
      <c r="BF675" s="20"/>
      <c r="BG675" s="20"/>
      <c r="BH675" s="20"/>
    </row>
    <row r="676" spans="1:60" x14ac:dyDescent="0.25">
      <c r="A676" s="20"/>
      <c r="B676" s="20"/>
      <c r="C676" s="20"/>
      <c r="D676" s="21"/>
      <c r="E676" s="21"/>
      <c r="F676" s="21"/>
      <c r="G676" s="20"/>
      <c r="H676" s="20"/>
      <c r="I676" s="20"/>
      <c r="J676" s="20"/>
      <c r="K676" s="20"/>
      <c r="L676" s="21"/>
      <c r="M676" s="21"/>
      <c r="N676" s="20"/>
      <c r="O676" s="20"/>
      <c r="P676" s="22"/>
      <c r="Q676" s="22"/>
      <c r="R676" s="23"/>
      <c r="S676" s="24"/>
      <c r="T676" s="24"/>
      <c r="U676" s="22"/>
      <c r="V676" s="24"/>
      <c r="W676" s="24"/>
      <c r="X676" s="21"/>
      <c r="Y676" s="21"/>
      <c r="Z676" s="21"/>
      <c r="AA676" s="21"/>
      <c r="AB676" s="21"/>
      <c r="AC676" s="46"/>
      <c r="AD676" s="46"/>
      <c r="AE676" s="46"/>
      <c r="AF676" s="21"/>
      <c r="AG676" s="21"/>
      <c r="AH676" s="21"/>
      <c r="AI676" s="21"/>
      <c r="AJ676" s="21"/>
      <c r="AK676" s="21"/>
      <c r="AL676" s="20"/>
      <c r="AM676" s="20"/>
      <c r="AN676" s="20"/>
      <c r="AO676" s="20"/>
      <c r="AP676" s="20"/>
      <c r="AQ676" s="21"/>
      <c r="AR676" s="20"/>
      <c r="AS676" s="21"/>
      <c r="AT676" s="21"/>
      <c r="AU676" s="21"/>
      <c r="AV676" s="21"/>
      <c r="AW676" s="21"/>
      <c r="AX676" s="21"/>
      <c r="AY676" s="46"/>
      <c r="AZ676" s="20"/>
      <c r="BA676" s="20"/>
      <c r="BB676" s="20"/>
      <c r="BC676" s="20"/>
      <c r="BD676" s="20"/>
      <c r="BE676" s="20"/>
      <c r="BF676" s="20"/>
      <c r="BG676" s="20"/>
      <c r="BH676" s="20"/>
    </row>
    <row r="677" spans="1:60" x14ac:dyDescent="0.25">
      <c r="A677" s="20"/>
      <c r="B677" s="20"/>
      <c r="C677" s="20"/>
      <c r="D677" s="21"/>
      <c r="E677" s="21"/>
      <c r="F677" s="21"/>
      <c r="G677" s="20"/>
      <c r="H677" s="20"/>
      <c r="I677" s="20"/>
      <c r="J677" s="20"/>
      <c r="K677" s="20"/>
      <c r="L677" s="21"/>
      <c r="M677" s="21"/>
      <c r="N677" s="20"/>
      <c r="O677" s="20"/>
      <c r="P677" s="22"/>
      <c r="Q677" s="22"/>
      <c r="R677" s="23"/>
      <c r="S677" s="24"/>
      <c r="T677" s="24"/>
      <c r="U677" s="22"/>
      <c r="V677" s="24"/>
      <c r="W677" s="24"/>
      <c r="X677" s="21"/>
      <c r="Y677" s="21"/>
      <c r="Z677" s="21"/>
      <c r="AA677" s="21"/>
      <c r="AB677" s="21"/>
      <c r="AC677" s="46"/>
      <c r="AD677" s="46"/>
      <c r="AE677" s="46"/>
      <c r="AF677" s="21"/>
      <c r="AG677" s="21"/>
      <c r="AH677" s="21"/>
      <c r="AI677" s="21"/>
      <c r="AJ677" s="21"/>
      <c r="AK677" s="21"/>
      <c r="AL677" s="20"/>
      <c r="AM677" s="20"/>
      <c r="AN677" s="20"/>
      <c r="AO677" s="20"/>
      <c r="AP677" s="20"/>
      <c r="AQ677" s="21"/>
      <c r="AR677" s="20"/>
      <c r="AS677" s="21"/>
      <c r="AT677" s="21"/>
      <c r="AU677" s="21"/>
      <c r="AV677" s="21"/>
      <c r="AW677" s="21"/>
      <c r="AX677" s="21"/>
      <c r="AY677" s="46"/>
      <c r="AZ677" s="20"/>
      <c r="BA677" s="20"/>
      <c r="BB677" s="20"/>
      <c r="BC677" s="20"/>
      <c r="BD677" s="20"/>
      <c r="BE677" s="20"/>
      <c r="BF677" s="20"/>
      <c r="BG677" s="20"/>
      <c r="BH677" s="20"/>
    </row>
    <row r="678" spans="1:60" x14ac:dyDescent="0.25">
      <c r="A678" s="20"/>
      <c r="B678" s="20"/>
      <c r="C678" s="20"/>
      <c r="D678" s="21"/>
      <c r="E678" s="21"/>
      <c r="F678" s="21"/>
      <c r="G678" s="20"/>
      <c r="H678" s="20"/>
      <c r="I678" s="20"/>
      <c r="J678" s="20"/>
      <c r="K678" s="20"/>
      <c r="L678" s="21"/>
      <c r="M678" s="21"/>
      <c r="N678" s="20"/>
      <c r="O678" s="20"/>
      <c r="P678" s="22"/>
      <c r="Q678" s="22"/>
      <c r="R678" s="23"/>
      <c r="S678" s="24"/>
      <c r="T678" s="24"/>
      <c r="U678" s="22"/>
      <c r="V678" s="24"/>
      <c r="W678" s="24"/>
      <c r="X678" s="21"/>
      <c r="Y678" s="21"/>
      <c r="Z678" s="21"/>
      <c r="AA678" s="21"/>
      <c r="AB678" s="21"/>
      <c r="AC678" s="46"/>
      <c r="AD678" s="46"/>
      <c r="AE678" s="46"/>
      <c r="AF678" s="21"/>
      <c r="AG678" s="21"/>
      <c r="AH678" s="21"/>
      <c r="AI678" s="21"/>
      <c r="AJ678" s="21"/>
      <c r="AK678" s="21"/>
      <c r="AL678" s="20"/>
      <c r="AM678" s="20"/>
      <c r="AN678" s="20"/>
      <c r="AO678" s="20"/>
      <c r="AP678" s="20"/>
      <c r="AQ678" s="21"/>
      <c r="AR678" s="20"/>
      <c r="AS678" s="21"/>
      <c r="AT678" s="21"/>
      <c r="AU678" s="21"/>
      <c r="AV678" s="21"/>
      <c r="AW678" s="21"/>
      <c r="AX678" s="21"/>
      <c r="AY678" s="46"/>
      <c r="AZ678" s="20"/>
      <c r="BA678" s="20"/>
      <c r="BB678" s="20"/>
      <c r="BC678" s="20"/>
      <c r="BD678" s="20"/>
      <c r="BE678" s="20"/>
      <c r="BF678" s="20"/>
      <c r="BG678" s="20"/>
      <c r="BH678" s="20"/>
    </row>
    <row r="679" spans="1:60" x14ac:dyDescent="0.25">
      <c r="A679" s="20"/>
      <c r="B679" s="20"/>
      <c r="C679" s="20"/>
      <c r="D679" s="21"/>
      <c r="E679" s="21"/>
      <c r="F679" s="21"/>
      <c r="G679" s="20"/>
      <c r="H679" s="20"/>
      <c r="I679" s="20"/>
      <c r="J679" s="20"/>
      <c r="K679" s="20"/>
      <c r="L679" s="21"/>
      <c r="M679" s="21"/>
      <c r="N679" s="20"/>
      <c r="O679" s="20"/>
      <c r="P679" s="22"/>
      <c r="Q679" s="22"/>
      <c r="R679" s="23"/>
      <c r="S679" s="24"/>
      <c r="T679" s="24"/>
      <c r="U679" s="22"/>
      <c r="V679" s="24"/>
      <c r="W679" s="24"/>
      <c r="X679" s="21"/>
      <c r="Y679" s="21"/>
      <c r="Z679" s="21"/>
      <c r="AA679" s="21"/>
      <c r="AB679" s="21"/>
      <c r="AC679" s="46"/>
      <c r="AD679" s="46"/>
      <c r="AE679" s="46"/>
      <c r="AF679" s="21"/>
      <c r="AG679" s="21"/>
      <c r="AH679" s="21"/>
      <c r="AI679" s="21"/>
      <c r="AJ679" s="21"/>
      <c r="AK679" s="21"/>
      <c r="AL679" s="20"/>
      <c r="AM679" s="20"/>
      <c r="AN679" s="20"/>
      <c r="AO679" s="20"/>
      <c r="AP679" s="20"/>
      <c r="AQ679" s="21"/>
      <c r="AR679" s="20"/>
      <c r="AS679" s="21"/>
      <c r="AT679" s="21"/>
      <c r="AU679" s="21"/>
      <c r="AV679" s="21"/>
      <c r="AW679" s="21"/>
      <c r="AX679" s="21"/>
      <c r="AY679" s="46"/>
      <c r="AZ679" s="20"/>
      <c r="BA679" s="20"/>
      <c r="BB679" s="20"/>
      <c r="BC679" s="20"/>
      <c r="BD679" s="20"/>
      <c r="BE679" s="20"/>
      <c r="BF679" s="20"/>
      <c r="BG679" s="20"/>
      <c r="BH679" s="20"/>
    </row>
    <row r="680" spans="1:60" x14ac:dyDescent="0.25">
      <c r="A680" s="20"/>
      <c r="B680" s="20"/>
      <c r="C680" s="20"/>
      <c r="D680" s="21"/>
      <c r="E680" s="21"/>
      <c r="F680" s="21"/>
      <c r="G680" s="20"/>
      <c r="H680" s="20"/>
      <c r="I680" s="20"/>
      <c r="J680" s="20"/>
      <c r="K680" s="20"/>
      <c r="L680" s="21"/>
      <c r="M680" s="21"/>
      <c r="N680" s="20"/>
      <c r="O680" s="20"/>
      <c r="P680" s="22"/>
      <c r="Q680" s="22"/>
      <c r="R680" s="23"/>
      <c r="S680" s="24"/>
      <c r="T680" s="24"/>
      <c r="U680" s="22"/>
      <c r="V680" s="24"/>
      <c r="W680" s="24"/>
      <c r="X680" s="21"/>
      <c r="Y680" s="21"/>
      <c r="Z680" s="21"/>
      <c r="AA680" s="21"/>
      <c r="AB680" s="21"/>
      <c r="AC680" s="46"/>
      <c r="AD680" s="46"/>
      <c r="AE680" s="46"/>
      <c r="AF680" s="21"/>
      <c r="AG680" s="21"/>
      <c r="AH680" s="21"/>
      <c r="AI680" s="21"/>
      <c r="AJ680" s="21"/>
      <c r="AK680" s="21"/>
      <c r="AL680" s="20"/>
      <c r="AM680" s="20"/>
      <c r="AN680" s="20"/>
      <c r="AO680" s="20"/>
      <c r="AP680" s="20"/>
      <c r="AQ680" s="21"/>
      <c r="AR680" s="20"/>
      <c r="AS680" s="21"/>
      <c r="AT680" s="21"/>
      <c r="AU680" s="21"/>
      <c r="AV680" s="21"/>
      <c r="AW680" s="21"/>
      <c r="AX680" s="21"/>
      <c r="AY680" s="46"/>
      <c r="AZ680" s="20"/>
      <c r="BA680" s="20"/>
      <c r="BB680" s="20"/>
      <c r="BC680" s="20"/>
      <c r="BD680" s="20"/>
      <c r="BE680" s="20"/>
      <c r="BF680" s="20"/>
      <c r="BG680" s="20"/>
      <c r="BH680" s="20"/>
    </row>
    <row r="681" spans="1:60" x14ac:dyDescent="0.25">
      <c r="A681" s="20"/>
      <c r="B681" s="20"/>
      <c r="C681" s="20"/>
      <c r="D681" s="21"/>
      <c r="E681" s="21"/>
      <c r="F681" s="21"/>
      <c r="G681" s="20"/>
      <c r="H681" s="20"/>
      <c r="I681" s="20"/>
      <c r="J681" s="20"/>
      <c r="K681" s="20"/>
      <c r="L681" s="21"/>
      <c r="M681" s="21"/>
      <c r="N681" s="20"/>
      <c r="O681" s="20"/>
      <c r="P681" s="22"/>
      <c r="Q681" s="22"/>
      <c r="R681" s="23"/>
      <c r="S681" s="24"/>
      <c r="T681" s="24"/>
      <c r="U681" s="22"/>
      <c r="V681" s="24"/>
      <c r="W681" s="24"/>
      <c r="X681" s="21"/>
      <c r="Y681" s="21"/>
      <c r="Z681" s="21"/>
      <c r="AA681" s="21"/>
      <c r="AB681" s="21"/>
      <c r="AC681" s="46"/>
      <c r="AD681" s="46"/>
      <c r="AE681" s="46"/>
      <c r="AF681" s="21"/>
      <c r="AG681" s="21"/>
      <c r="AH681" s="21"/>
      <c r="AI681" s="21"/>
      <c r="AJ681" s="21"/>
      <c r="AK681" s="21"/>
      <c r="AL681" s="20"/>
      <c r="AM681" s="20"/>
      <c r="AN681" s="20"/>
      <c r="AO681" s="20"/>
      <c r="AP681" s="20"/>
      <c r="AQ681" s="21"/>
      <c r="AR681" s="20"/>
      <c r="AS681" s="21"/>
      <c r="AT681" s="21"/>
      <c r="AU681" s="21"/>
      <c r="AV681" s="21"/>
      <c r="AW681" s="21"/>
      <c r="AX681" s="21"/>
      <c r="AY681" s="46"/>
      <c r="AZ681" s="20"/>
      <c r="BA681" s="20"/>
      <c r="BB681" s="20"/>
      <c r="BC681" s="20"/>
      <c r="BD681" s="20"/>
      <c r="BE681" s="20"/>
      <c r="BF681" s="20"/>
      <c r="BG681" s="20"/>
      <c r="BH681" s="20"/>
    </row>
    <row r="682" spans="1:60" x14ac:dyDescent="0.25">
      <c r="A682" s="20"/>
      <c r="B682" s="20"/>
      <c r="C682" s="20"/>
      <c r="D682" s="21"/>
      <c r="E682" s="21"/>
      <c r="F682" s="21"/>
      <c r="G682" s="20"/>
      <c r="H682" s="20"/>
      <c r="I682" s="20"/>
      <c r="J682" s="20"/>
      <c r="K682" s="20"/>
      <c r="L682" s="21"/>
      <c r="M682" s="21"/>
      <c r="N682" s="20"/>
      <c r="O682" s="20"/>
      <c r="P682" s="22"/>
      <c r="Q682" s="22"/>
      <c r="R682" s="23"/>
      <c r="S682" s="24"/>
      <c r="T682" s="24"/>
      <c r="U682" s="22"/>
      <c r="V682" s="24"/>
      <c r="W682" s="24"/>
      <c r="X682" s="21"/>
      <c r="Y682" s="21"/>
      <c r="Z682" s="21"/>
      <c r="AA682" s="21"/>
      <c r="AB682" s="21"/>
      <c r="AC682" s="46"/>
      <c r="AD682" s="46"/>
      <c r="AE682" s="46"/>
      <c r="AF682" s="21"/>
      <c r="AG682" s="21"/>
      <c r="AH682" s="21"/>
      <c r="AI682" s="21"/>
      <c r="AJ682" s="21"/>
      <c r="AK682" s="21"/>
      <c r="AL682" s="20"/>
      <c r="AM682" s="20"/>
      <c r="AN682" s="20"/>
      <c r="AO682" s="20"/>
      <c r="AP682" s="20"/>
      <c r="AQ682" s="21"/>
      <c r="AR682" s="20"/>
      <c r="AS682" s="21"/>
      <c r="AT682" s="21"/>
      <c r="AU682" s="21"/>
      <c r="AV682" s="21"/>
      <c r="AW682" s="21"/>
      <c r="AX682" s="21"/>
      <c r="AY682" s="46"/>
      <c r="AZ682" s="20"/>
      <c r="BA682" s="20"/>
      <c r="BB682" s="20"/>
      <c r="BC682" s="20"/>
      <c r="BD682" s="20"/>
      <c r="BE682" s="20"/>
      <c r="BF682" s="20"/>
      <c r="BG682" s="20"/>
      <c r="BH682" s="20"/>
    </row>
    <row r="683" spans="1:60" x14ac:dyDescent="0.25">
      <c r="A683" s="20"/>
      <c r="B683" s="20"/>
      <c r="C683" s="20"/>
      <c r="D683" s="21"/>
      <c r="E683" s="21"/>
      <c r="F683" s="21"/>
      <c r="G683" s="20"/>
      <c r="H683" s="20"/>
      <c r="I683" s="20"/>
      <c r="J683" s="20"/>
      <c r="K683" s="20"/>
      <c r="L683" s="21"/>
      <c r="M683" s="21"/>
      <c r="N683" s="20"/>
      <c r="O683" s="20"/>
      <c r="P683" s="22"/>
      <c r="Q683" s="22"/>
      <c r="R683" s="23"/>
      <c r="S683" s="24"/>
      <c r="T683" s="24"/>
      <c r="U683" s="22"/>
      <c r="V683" s="24"/>
      <c r="W683" s="24"/>
      <c r="X683" s="21"/>
      <c r="Y683" s="21"/>
      <c r="Z683" s="21"/>
      <c r="AA683" s="21"/>
      <c r="AB683" s="21"/>
      <c r="AC683" s="46"/>
      <c r="AD683" s="46"/>
      <c r="AE683" s="46"/>
      <c r="AF683" s="21"/>
      <c r="AG683" s="21"/>
      <c r="AH683" s="21"/>
      <c r="AI683" s="21"/>
      <c r="AJ683" s="21"/>
      <c r="AK683" s="21"/>
      <c r="AL683" s="20"/>
      <c r="AM683" s="20"/>
      <c r="AN683" s="20"/>
      <c r="AO683" s="20"/>
      <c r="AP683" s="20"/>
      <c r="AQ683" s="21"/>
      <c r="AR683" s="20"/>
      <c r="AS683" s="21"/>
      <c r="AT683" s="21"/>
      <c r="AU683" s="21"/>
      <c r="AV683" s="21"/>
      <c r="AW683" s="21"/>
      <c r="AX683" s="21"/>
      <c r="AY683" s="46"/>
      <c r="AZ683" s="20"/>
      <c r="BA683" s="20"/>
      <c r="BB683" s="20"/>
      <c r="BC683" s="20"/>
      <c r="BD683" s="20"/>
      <c r="BE683" s="20"/>
      <c r="BF683" s="20"/>
      <c r="BG683" s="20"/>
      <c r="BH683" s="20"/>
    </row>
    <row r="684" spans="1:60" x14ac:dyDescent="0.25">
      <c r="A684" s="20"/>
      <c r="B684" s="20"/>
      <c r="C684" s="20"/>
      <c r="D684" s="21"/>
      <c r="E684" s="21"/>
      <c r="F684" s="21"/>
      <c r="G684" s="20"/>
      <c r="H684" s="20"/>
      <c r="I684" s="20"/>
      <c r="J684" s="20"/>
      <c r="K684" s="20"/>
      <c r="L684" s="21"/>
      <c r="M684" s="21"/>
      <c r="N684" s="20"/>
      <c r="O684" s="20"/>
      <c r="P684" s="22"/>
      <c r="Q684" s="22"/>
      <c r="R684" s="23"/>
      <c r="S684" s="24"/>
      <c r="T684" s="24"/>
      <c r="U684" s="22"/>
      <c r="V684" s="24"/>
      <c r="W684" s="24"/>
      <c r="X684" s="21"/>
      <c r="Y684" s="21"/>
      <c r="Z684" s="21"/>
      <c r="AA684" s="21"/>
      <c r="AB684" s="21"/>
      <c r="AC684" s="46"/>
      <c r="AD684" s="46"/>
      <c r="AE684" s="46"/>
      <c r="AF684" s="21"/>
      <c r="AG684" s="21"/>
      <c r="AH684" s="21"/>
      <c r="AI684" s="21"/>
      <c r="AJ684" s="21"/>
      <c r="AK684" s="21"/>
      <c r="AL684" s="20"/>
      <c r="AM684" s="20"/>
      <c r="AN684" s="20"/>
      <c r="AO684" s="20"/>
      <c r="AP684" s="20"/>
      <c r="AQ684" s="21"/>
      <c r="AR684" s="20"/>
      <c r="AS684" s="21"/>
      <c r="AT684" s="21"/>
      <c r="AU684" s="21"/>
      <c r="AV684" s="21"/>
      <c r="AW684" s="21"/>
      <c r="AX684" s="21"/>
      <c r="AY684" s="46"/>
      <c r="AZ684" s="20"/>
      <c r="BA684" s="20"/>
      <c r="BB684" s="20"/>
      <c r="BC684" s="20"/>
      <c r="BD684" s="20"/>
      <c r="BE684" s="20"/>
      <c r="BF684" s="20"/>
      <c r="BG684" s="20"/>
      <c r="BH684" s="20"/>
    </row>
    <row r="685" spans="1:60" x14ac:dyDescent="0.25">
      <c r="A685" s="20"/>
      <c r="B685" s="20"/>
      <c r="C685" s="20"/>
      <c r="D685" s="21"/>
      <c r="E685" s="21"/>
      <c r="F685" s="21"/>
      <c r="G685" s="20"/>
      <c r="H685" s="20"/>
      <c r="I685" s="20"/>
      <c r="J685" s="20"/>
      <c r="K685" s="20"/>
      <c r="L685" s="21"/>
      <c r="M685" s="21"/>
      <c r="N685" s="20"/>
      <c r="O685" s="20"/>
      <c r="P685" s="22"/>
      <c r="Q685" s="22"/>
      <c r="R685" s="23"/>
      <c r="S685" s="24"/>
      <c r="T685" s="24"/>
      <c r="U685" s="22"/>
      <c r="V685" s="24"/>
      <c r="W685" s="24"/>
      <c r="X685" s="21"/>
      <c r="Y685" s="21"/>
      <c r="Z685" s="21"/>
      <c r="AA685" s="21"/>
      <c r="AB685" s="21"/>
      <c r="AC685" s="46"/>
      <c r="AD685" s="46"/>
      <c r="AE685" s="46"/>
      <c r="AF685" s="21"/>
      <c r="AG685" s="21"/>
      <c r="AH685" s="21"/>
      <c r="AI685" s="21"/>
      <c r="AJ685" s="21"/>
      <c r="AK685" s="21"/>
      <c r="AL685" s="20"/>
      <c r="AM685" s="20"/>
      <c r="AN685" s="20"/>
      <c r="AO685" s="20"/>
      <c r="AP685" s="20"/>
      <c r="AQ685" s="21"/>
      <c r="AR685" s="20"/>
      <c r="AS685" s="21"/>
      <c r="AT685" s="21"/>
      <c r="AU685" s="21"/>
      <c r="AV685" s="21"/>
      <c r="AW685" s="21"/>
      <c r="AX685" s="21"/>
      <c r="AY685" s="46"/>
      <c r="AZ685" s="20"/>
      <c r="BA685" s="20"/>
      <c r="BB685" s="20"/>
      <c r="BC685" s="20"/>
      <c r="BD685" s="20"/>
      <c r="BE685" s="20"/>
      <c r="BF685" s="20"/>
      <c r="BG685" s="20"/>
      <c r="BH685" s="20"/>
    </row>
    <row r="686" spans="1:60" x14ac:dyDescent="0.25">
      <c r="A686" s="20"/>
      <c r="B686" s="20"/>
      <c r="C686" s="20"/>
      <c r="D686" s="21"/>
      <c r="E686" s="21"/>
      <c r="F686" s="21"/>
      <c r="G686" s="20"/>
      <c r="H686" s="20"/>
      <c r="I686" s="20"/>
      <c r="J686" s="20"/>
      <c r="K686" s="20"/>
      <c r="L686" s="21"/>
      <c r="M686" s="21"/>
      <c r="N686" s="20"/>
      <c r="O686" s="20"/>
      <c r="P686" s="22"/>
      <c r="Q686" s="22"/>
      <c r="R686" s="23"/>
      <c r="S686" s="24"/>
      <c r="T686" s="24"/>
      <c r="U686" s="22"/>
      <c r="V686" s="24"/>
      <c r="W686" s="24"/>
      <c r="X686" s="21"/>
      <c r="Y686" s="21"/>
      <c r="Z686" s="21"/>
      <c r="AA686" s="21"/>
      <c r="AB686" s="21"/>
      <c r="AC686" s="46"/>
      <c r="AD686" s="46"/>
      <c r="AE686" s="46"/>
      <c r="AF686" s="21"/>
      <c r="AG686" s="21"/>
      <c r="AH686" s="21"/>
      <c r="AI686" s="21"/>
      <c r="AJ686" s="21"/>
      <c r="AK686" s="21"/>
      <c r="AL686" s="20"/>
      <c r="AM686" s="20"/>
      <c r="AN686" s="20"/>
      <c r="AO686" s="20"/>
      <c r="AP686" s="20"/>
      <c r="AQ686" s="21"/>
      <c r="AR686" s="20"/>
      <c r="AS686" s="21"/>
      <c r="AT686" s="21"/>
      <c r="AU686" s="21"/>
      <c r="AV686" s="21"/>
      <c r="AW686" s="21"/>
      <c r="AX686" s="21"/>
      <c r="AY686" s="46"/>
      <c r="AZ686" s="20"/>
      <c r="BA686" s="20"/>
      <c r="BB686" s="20"/>
      <c r="BC686" s="20"/>
      <c r="BD686" s="20"/>
      <c r="BE686" s="20"/>
      <c r="BF686" s="20"/>
      <c r="BG686" s="20"/>
      <c r="BH686" s="20"/>
    </row>
    <row r="687" spans="1:60" x14ac:dyDescent="0.25">
      <c r="A687" s="20"/>
      <c r="B687" s="20"/>
      <c r="C687" s="20"/>
      <c r="D687" s="21"/>
      <c r="E687" s="21"/>
      <c r="F687" s="21"/>
      <c r="G687" s="20"/>
      <c r="H687" s="20"/>
      <c r="I687" s="20"/>
      <c r="J687" s="20"/>
      <c r="K687" s="20"/>
      <c r="L687" s="21"/>
      <c r="M687" s="21"/>
      <c r="N687" s="20"/>
      <c r="O687" s="20"/>
      <c r="P687" s="22"/>
      <c r="Q687" s="22"/>
      <c r="R687" s="23"/>
      <c r="S687" s="24"/>
      <c r="T687" s="24"/>
      <c r="U687" s="22"/>
      <c r="V687" s="24"/>
      <c r="W687" s="24"/>
      <c r="X687" s="21"/>
      <c r="Y687" s="21"/>
      <c r="Z687" s="21"/>
      <c r="AA687" s="21"/>
      <c r="AB687" s="21"/>
      <c r="AC687" s="46"/>
      <c r="AD687" s="46"/>
      <c r="AE687" s="46"/>
      <c r="AF687" s="21"/>
      <c r="AG687" s="21"/>
      <c r="AH687" s="21"/>
      <c r="AI687" s="21"/>
      <c r="AJ687" s="21"/>
      <c r="AK687" s="21"/>
      <c r="AL687" s="20"/>
      <c r="AM687" s="20"/>
      <c r="AN687" s="20"/>
      <c r="AO687" s="20"/>
      <c r="AP687" s="20"/>
      <c r="AQ687" s="21"/>
      <c r="AR687" s="20"/>
      <c r="AS687" s="21"/>
      <c r="AT687" s="21"/>
      <c r="AU687" s="21"/>
      <c r="AV687" s="21"/>
      <c r="AW687" s="21"/>
      <c r="AX687" s="21"/>
      <c r="AY687" s="46"/>
      <c r="AZ687" s="20"/>
      <c r="BA687" s="20"/>
      <c r="BB687" s="20"/>
      <c r="BC687" s="20"/>
      <c r="BD687" s="20"/>
      <c r="BE687" s="20"/>
      <c r="BF687" s="20"/>
      <c r="BG687" s="20"/>
      <c r="BH687" s="20"/>
    </row>
    <row r="688" spans="1:60" x14ac:dyDescent="0.25">
      <c r="A688" s="20"/>
      <c r="B688" s="20"/>
      <c r="C688" s="20"/>
      <c r="D688" s="21"/>
      <c r="E688" s="21"/>
      <c r="F688" s="21"/>
      <c r="G688" s="20"/>
      <c r="H688" s="20"/>
      <c r="I688" s="20"/>
      <c r="J688" s="20"/>
      <c r="K688" s="20"/>
      <c r="L688" s="21"/>
      <c r="M688" s="21"/>
      <c r="N688" s="20"/>
      <c r="O688" s="20"/>
      <c r="P688" s="22"/>
      <c r="Q688" s="22"/>
      <c r="R688" s="23"/>
      <c r="S688" s="24"/>
      <c r="T688" s="24"/>
      <c r="U688" s="22"/>
      <c r="V688" s="24"/>
      <c r="W688" s="24"/>
      <c r="X688" s="21"/>
      <c r="Y688" s="21"/>
      <c r="Z688" s="21"/>
      <c r="AA688" s="21"/>
      <c r="AB688" s="21"/>
      <c r="AC688" s="46"/>
      <c r="AD688" s="46"/>
      <c r="AE688" s="46"/>
      <c r="AF688" s="21"/>
      <c r="AG688" s="21"/>
      <c r="AH688" s="21"/>
      <c r="AI688" s="21"/>
      <c r="AJ688" s="21"/>
      <c r="AK688" s="21"/>
      <c r="AL688" s="20"/>
      <c r="AM688" s="20"/>
      <c r="AN688" s="20"/>
      <c r="AO688" s="20"/>
      <c r="AP688" s="20"/>
      <c r="AQ688" s="21"/>
      <c r="AR688" s="20"/>
      <c r="AS688" s="21"/>
      <c r="AT688" s="21"/>
      <c r="AU688" s="21"/>
      <c r="AV688" s="21"/>
      <c r="AW688" s="21"/>
      <c r="AX688" s="21"/>
      <c r="AY688" s="46"/>
      <c r="AZ688" s="20"/>
      <c r="BA688" s="20"/>
      <c r="BB688" s="20"/>
      <c r="BC688" s="20"/>
      <c r="BD688" s="20"/>
      <c r="BE688" s="20"/>
      <c r="BF688" s="20"/>
      <c r="BG688" s="20"/>
      <c r="BH688" s="20"/>
    </row>
    <row r="689" spans="1:60" x14ac:dyDescent="0.25">
      <c r="A689" s="20"/>
      <c r="B689" s="20"/>
      <c r="C689" s="20"/>
      <c r="D689" s="21"/>
      <c r="E689" s="21"/>
      <c r="F689" s="21"/>
      <c r="G689" s="20"/>
      <c r="H689" s="20"/>
      <c r="I689" s="20"/>
      <c r="J689" s="20"/>
      <c r="K689" s="20"/>
      <c r="L689" s="21"/>
      <c r="M689" s="21"/>
      <c r="N689" s="20"/>
      <c r="O689" s="20"/>
      <c r="P689" s="22"/>
      <c r="Q689" s="22"/>
      <c r="R689" s="23"/>
      <c r="S689" s="24"/>
      <c r="T689" s="24"/>
      <c r="U689" s="22"/>
      <c r="V689" s="24"/>
      <c r="W689" s="24"/>
      <c r="X689" s="21"/>
      <c r="Y689" s="21"/>
      <c r="Z689" s="21"/>
      <c r="AA689" s="21"/>
      <c r="AB689" s="21"/>
      <c r="AC689" s="46"/>
      <c r="AD689" s="46"/>
      <c r="AE689" s="46"/>
      <c r="AF689" s="21"/>
      <c r="AG689" s="21"/>
      <c r="AH689" s="21"/>
      <c r="AI689" s="21"/>
      <c r="AJ689" s="21"/>
      <c r="AK689" s="21"/>
      <c r="AL689" s="20"/>
      <c r="AM689" s="20"/>
      <c r="AN689" s="20"/>
      <c r="AO689" s="20"/>
      <c r="AP689" s="20"/>
      <c r="AQ689" s="21"/>
      <c r="AR689" s="20"/>
      <c r="AS689" s="21"/>
      <c r="AT689" s="21"/>
      <c r="AU689" s="21"/>
      <c r="AV689" s="21"/>
      <c r="AW689" s="21"/>
      <c r="AX689" s="21"/>
      <c r="AY689" s="46"/>
      <c r="AZ689" s="20"/>
      <c r="BA689" s="20"/>
      <c r="BB689" s="20"/>
      <c r="BC689" s="20"/>
      <c r="BD689" s="20"/>
      <c r="BE689" s="20"/>
      <c r="BF689" s="20"/>
      <c r="BG689" s="20"/>
      <c r="BH689" s="20"/>
    </row>
    <row r="690" spans="1:60" x14ac:dyDescent="0.25">
      <c r="A690" s="20"/>
      <c r="B690" s="20"/>
      <c r="C690" s="20"/>
      <c r="D690" s="21"/>
      <c r="E690" s="21"/>
      <c r="F690" s="21"/>
      <c r="G690" s="20"/>
      <c r="H690" s="20"/>
      <c r="I690" s="20"/>
      <c r="J690" s="20"/>
      <c r="K690" s="20"/>
      <c r="L690" s="21"/>
      <c r="M690" s="21"/>
      <c r="N690" s="20"/>
      <c r="O690" s="20"/>
      <c r="P690" s="22"/>
      <c r="Q690" s="22"/>
      <c r="R690" s="23"/>
      <c r="S690" s="24"/>
      <c r="T690" s="24"/>
      <c r="U690" s="22"/>
      <c r="V690" s="24"/>
      <c r="W690" s="24"/>
      <c r="X690" s="21"/>
      <c r="Y690" s="21"/>
      <c r="Z690" s="21"/>
      <c r="AA690" s="21"/>
      <c r="AB690" s="21"/>
      <c r="AC690" s="46"/>
      <c r="AD690" s="46"/>
      <c r="AE690" s="46"/>
      <c r="AF690" s="21"/>
      <c r="AG690" s="21"/>
      <c r="AH690" s="21"/>
      <c r="AI690" s="21"/>
      <c r="AJ690" s="21"/>
      <c r="AK690" s="21"/>
      <c r="AL690" s="20"/>
      <c r="AM690" s="20"/>
      <c r="AN690" s="20"/>
      <c r="AO690" s="20"/>
      <c r="AP690" s="20"/>
      <c r="AQ690" s="21"/>
      <c r="AR690" s="20"/>
      <c r="AS690" s="21"/>
      <c r="AT690" s="21"/>
      <c r="AU690" s="21"/>
      <c r="AV690" s="21"/>
      <c r="AW690" s="21"/>
      <c r="AX690" s="21"/>
      <c r="AY690" s="46"/>
      <c r="AZ690" s="20"/>
      <c r="BA690" s="20"/>
      <c r="BB690" s="20"/>
      <c r="BC690" s="20"/>
      <c r="BD690" s="20"/>
      <c r="BE690" s="20"/>
      <c r="BF690" s="20"/>
      <c r="BG690" s="20"/>
      <c r="BH690" s="20"/>
    </row>
    <row r="691" spans="1:60" x14ac:dyDescent="0.25">
      <c r="A691" s="20"/>
      <c r="B691" s="20"/>
      <c r="C691" s="20"/>
      <c r="D691" s="21"/>
      <c r="E691" s="21"/>
      <c r="F691" s="21"/>
      <c r="G691" s="20"/>
      <c r="H691" s="20"/>
      <c r="I691" s="20"/>
      <c r="J691" s="20"/>
      <c r="K691" s="20"/>
      <c r="L691" s="21"/>
      <c r="M691" s="21"/>
      <c r="N691" s="20"/>
      <c r="O691" s="20"/>
      <c r="P691" s="22"/>
      <c r="Q691" s="22"/>
      <c r="R691" s="23"/>
      <c r="S691" s="24"/>
      <c r="T691" s="24"/>
      <c r="U691" s="22"/>
      <c r="V691" s="24"/>
      <c r="W691" s="24"/>
      <c r="X691" s="21"/>
      <c r="Y691" s="21"/>
      <c r="Z691" s="21"/>
      <c r="AA691" s="21"/>
      <c r="AB691" s="21"/>
      <c r="AC691" s="46"/>
      <c r="AD691" s="46"/>
      <c r="AE691" s="46"/>
      <c r="AF691" s="21"/>
      <c r="AG691" s="21"/>
      <c r="AH691" s="21"/>
      <c r="AI691" s="21"/>
      <c r="AJ691" s="21"/>
      <c r="AK691" s="21"/>
      <c r="AL691" s="20"/>
      <c r="AM691" s="20"/>
      <c r="AN691" s="20"/>
      <c r="AO691" s="20"/>
      <c r="AP691" s="20"/>
      <c r="AQ691" s="21"/>
      <c r="AR691" s="20"/>
      <c r="AS691" s="21"/>
      <c r="AT691" s="21"/>
      <c r="AU691" s="21"/>
      <c r="AV691" s="21"/>
      <c r="AW691" s="21"/>
      <c r="AX691" s="21"/>
      <c r="AY691" s="46"/>
      <c r="AZ691" s="20"/>
      <c r="BA691" s="20"/>
      <c r="BB691" s="20"/>
      <c r="BC691" s="20"/>
      <c r="BD691" s="20"/>
      <c r="BE691" s="20"/>
      <c r="BF691" s="20"/>
      <c r="BG691" s="20"/>
      <c r="BH691" s="20"/>
    </row>
    <row r="692" spans="1:60" x14ac:dyDescent="0.25">
      <c r="A692" s="20"/>
      <c r="B692" s="20"/>
      <c r="C692" s="20"/>
      <c r="D692" s="21"/>
      <c r="E692" s="21"/>
      <c r="F692" s="21"/>
      <c r="G692" s="20"/>
      <c r="H692" s="20"/>
      <c r="I692" s="20"/>
      <c r="J692" s="20"/>
      <c r="K692" s="20"/>
      <c r="L692" s="21"/>
      <c r="M692" s="21"/>
      <c r="N692" s="20"/>
      <c r="O692" s="20"/>
      <c r="P692" s="22"/>
      <c r="Q692" s="22"/>
      <c r="R692" s="23"/>
      <c r="S692" s="24"/>
      <c r="T692" s="24"/>
      <c r="U692" s="22"/>
      <c r="V692" s="24"/>
      <c r="W692" s="24"/>
      <c r="X692" s="21"/>
      <c r="Y692" s="21"/>
      <c r="Z692" s="21"/>
      <c r="AA692" s="21"/>
      <c r="AB692" s="21"/>
      <c r="AC692" s="46"/>
      <c r="AD692" s="46"/>
      <c r="AE692" s="46"/>
      <c r="AF692" s="21"/>
      <c r="AG692" s="21"/>
      <c r="AH692" s="21"/>
      <c r="AI692" s="21"/>
      <c r="AJ692" s="21"/>
      <c r="AK692" s="21"/>
      <c r="AL692" s="20"/>
      <c r="AM692" s="20"/>
      <c r="AN692" s="20"/>
      <c r="AO692" s="20"/>
      <c r="AP692" s="20"/>
      <c r="AQ692" s="21"/>
      <c r="AR692" s="20"/>
      <c r="AS692" s="21"/>
      <c r="AT692" s="21"/>
      <c r="AU692" s="21"/>
      <c r="AV692" s="21"/>
      <c r="AW692" s="21"/>
      <c r="AX692" s="21"/>
      <c r="AY692" s="46"/>
      <c r="AZ692" s="20"/>
      <c r="BA692" s="20"/>
      <c r="BB692" s="20"/>
      <c r="BC692" s="20"/>
      <c r="BD692" s="20"/>
      <c r="BE692" s="20"/>
      <c r="BF692" s="20"/>
      <c r="BG692" s="20"/>
      <c r="BH692" s="20"/>
    </row>
    <row r="693" spans="1:60" x14ac:dyDescent="0.25">
      <c r="A693" s="20"/>
      <c r="B693" s="20"/>
      <c r="C693" s="20"/>
      <c r="D693" s="21"/>
      <c r="E693" s="21"/>
      <c r="F693" s="21"/>
      <c r="G693" s="20"/>
      <c r="H693" s="20"/>
      <c r="I693" s="20"/>
      <c r="J693" s="20"/>
      <c r="K693" s="20"/>
      <c r="L693" s="21"/>
      <c r="M693" s="21"/>
      <c r="N693" s="20"/>
      <c r="O693" s="20"/>
      <c r="P693" s="22"/>
      <c r="Q693" s="22"/>
      <c r="R693" s="23"/>
      <c r="S693" s="24"/>
      <c r="T693" s="24"/>
      <c r="U693" s="22"/>
      <c r="V693" s="24"/>
      <c r="W693" s="24"/>
      <c r="X693" s="21"/>
      <c r="Y693" s="21"/>
      <c r="Z693" s="21"/>
      <c r="AA693" s="21"/>
      <c r="AB693" s="21"/>
      <c r="AC693" s="46"/>
      <c r="AD693" s="46"/>
      <c r="AE693" s="46"/>
      <c r="AF693" s="21"/>
      <c r="AG693" s="21"/>
      <c r="AH693" s="21"/>
      <c r="AI693" s="21"/>
      <c r="AJ693" s="21"/>
      <c r="AK693" s="21"/>
      <c r="AL693" s="20"/>
      <c r="AM693" s="20"/>
      <c r="AN693" s="20"/>
      <c r="AO693" s="20"/>
      <c r="AP693" s="20"/>
      <c r="AQ693" s="21"/>
      <c r="AR693" s="20"/>
      <c r="AS693" s="21"/>
      <c r="AT693" s="21"/>
      <c r="AU693" s="21"/>
      <c r="AV693" s="21"/>
      <c r="AW693" s="21"/>
      <c r="AX693" s="21"/>
      <c r="AY693" s="46"/>
      <c r="AZ693" s="20"/>
      <c r="BA693" s="20"/>
      <c r="BB693" s="20"/>
      <c r="BC693" s="20"/>
      <c r="BD693" s="20"/>
      <c r="BE693" s="20"/>
      <c r="BF693" s="20"/>
      <c r="BG693" s="20"/>
      <c r="BH693" s="20"/>
    </row>
    <row r="694" spans="1:60" x14ac:dyDescent="0.25">
      <c r="A694" s="20"/>
      <c r="B694" s="20"/>
      <c r="C694" s="20"/>
      <c r="D694" s="21"/>
      <c r="E694" s="21"/>
      <c r="F694" s="21"/>
      <c r="G694" s="20"/>
      <c r="H694" s="20"/>
      <c r="I694" s="20"/>
      <c r="J694" s="20"/>
      <c r="K694" s="20"/>
      <c r="L694" s="21"/>
      <c r="M694" s="21"/>
      <c r="N694" s="20"/>
      <c r="O694" s="20"/>
      <c r="P694" s="22"/>
      <c r="Q694" s="22"/>
      <c r="R694" s="23"/>
      <c r="S694" s="24"/>
      <c r="T694" s="24"/>
      <c r="U694" s="22"/>
      <c r="V694" s="24"/>
      <c r="W694" s="24"/>
      <c r="X694" s="21"/>
      <c r="Y694" s="21"/>
      <c r="Z694" s="21"/>
      <c r="AA694" s="21"/>
      <c r="AB694" s="21"/>
      <c r="AC694" s="46"/>
      <c r="AD694" s="46"/>
      <c r="AE694" s="46"/>
      <c r="AF694" s="21"/>
      <c r="AG694" s="21"/>
      <c r="AH694" s="21"/>
      <c r="AI694" s="21"/>
      <c r="AJ694" s="21"/>
      <c r="AK694" s="21"/>
      <c r="AL694" s="20"/>
      <c r="AM694" s="20"/>
      <c r="AN694" s="20"/>
      <c r="AO694" s="20"/>
      <c r="AP694" s="20"/>
      <c r="AQ694" s="21"/>
      <c r="AR694" s="20"/>
      <c r="AS694" s="21"/>
      <c r="AT694" s="21"/>
      <c r="AU694" s="21"/>
      <c r="AV694" s="21"/>
      <c r="AW694" s="21"/>
      <c r="AX694" s="21"/>
      <c r="AY694" s="46"/>
      <c r="AZ694" s="20"/>
      <c r="BA694" s="20"/>
      <c r="BB694" s="20"/>
      <c r="BC694" s="20"/>
      <c r="BD694" s="20"/>
      <c r="BE694" s="20"/>
      <c r="BF694" s="20"/>
      <c r="BG694" s="20"/>
      <c r="BH694" s="20"/>
    </row>
    <row r="695" spans="1:60" x14ac:dyDescent="0.25">
      <c r="A695" s="20"/>
      <c r="B695" s="20"/>
      <c r="C695" s="20"/>
      <c r="D695" s="21"/>
      <c r="E695" s="21"/>
      <c r="F695" s="21"/>
      <c r="G695" s="20"/>
      <c r="H695" s="20"/>
      <c r="I695" s="20"/>
      <c r="J695" s="20"/>
      <c r="K695" s="20"/>
      <c r="L695" s="21"/>
      <c r="M695" s="21"/>
      <c r="N695" s="20"/>
      <c r="O695" s="20"/>
      <c r="P695" s="22"/>
      <c r="Q695" s="22"/>
      <c r="R695" s="23"/>
      <c r="S695" s="24"/>
      <c r="T695" s="24"/>
      <c r="U695" s="22"/>
      <c r="V695" s="24"/>
      <c r="W695" s="24"/>
      <c r="X695" s="21"/>
      <c r="Y695" s="21"/>
      <c r="Z695" s="21"/>
      <c r="AA695" s="21"/>
      <c r="AB695" s="21"/>
      <c r="AC695" s="46"/>
      <c r="AD695" s="46"/>
      <c r="AE695" s="46"/>
      <c r="AF695" s="21"/>
      <c r="AG695" s="21"/>
      <c r="AH695" s="21"/>
      <c r="AI695" s="21"/>
      <c r="AJ695" s="21"/>
      <c r="AK695" s="21"/>
      <c r="AL695" s="20"/>
      <c r="AM695" s="20"/>
      <c r="AN695" s="20"/>
      <c r="AO695" s="20"/>
      <c r="AP695" s="20"/>
      <c r="AQ695" s="21"/>
      <c r="AR695" s="20"/>
      <c r="AS695" s="21"/>
      <c r="AT695" s="21"/>
      <c r="AU695" s="21"/>
      <c r="AV695" s="21"/>
      <c r="AW695" s="21"/>
      <c r="AX695" s="21"/>
      <c r="AY695" s="46"/>
      <c r="AZ695" s="20"/>
      <c r="BA695" s="20"/>
      <c r="BB695" s="20"/>
      <c r="BC695" s="20"/>
      <c r="BD695" s="20"/>
      <c r="BE695" s="20"/>
      <c r="BF695" s="20"/>
      <c r="BG695" s="20"/>
      <c r="BH695" s="20"/>
    </row>
    <row r="696" spans="1:60" x14ac:dyDescent="0.25">
      <c r="A696" s="20"/>
      <c r="B696" s="20"/>
      <c r="C696" s="20"/>
      <c r="D696" s="21"/>
      <c r="E696" s="21"/>
      <c r="F696" s="21"/>
      <c r="G696" s="20"/>
      <c r="H696" s="20"/>
      <c r="I696" s="20"/>
      <c r="J696" s="20"/>
      <c r="K696" s="20"/>
      <c r="L696" s="21"/>
      <c r="M696" s="21"/>
      <c r="N696" s="20"/>
      <c r="O696" s="20"/>
      <c r="P696" s="22"/>
      <c r="Q696" s="22"/>
      <c r="R696" s="23"/>
      <c r="S696" s="24"/>
      <c r="T696" s="24"/>
      <c r="U696" s="22"/>
      <c r="V696" s="24"/>
      <c r="W696" s="24"/>
      <c r="X696" s="21"/>
      <c r="Y696" s="21"/>
      <c r="Z696" s="21"/>
      <c r="AA696" s="21"/>
      <c r="AB696" s="21"/>
      <c r="AC696" s="46"/>
      <c r="AD696" s="46"/>
      <c r="AE696" s="46"/>
      <c r="AF696" s="21"/>
      <c r="AG696" s="21"/>
      <c r="AH696" s="21"/>
      <c r="AI696" s="21"/>
      <c r="AJ696" s="21"/>
      <c r="AK696" s="21"/>
      <c r="AL696" s="20"/>
      <c r="AM696" s="20"/>
      <c r="AN696" s="20"/>
      <c r="AO696" s="20"/>
      <c r="AP696" s="20"/>
      <c r="AQ696" s="21"/>
      <c r="AR696" s="20"/>
      <c r="AS696" s="21"/>
      <c r="AT696" s="21"/>
      <c r="AU696" s="21"/>
      <c r="AV696" s="21"/>
      <c r="AW696" s="21"/>
      <c r="AX696" s="21"/>
      <c r="AY696" s="46"/>
      <c r="AZ696" s="20"/>
      <c r="BA696" s="20"/>
      <c r="BB696" s="20"/>
      <c r="BC696" s="20"/>
      <c r="BD696" s="20"/>
      <c r="BE696" s="20"/>
      <c r="BF696" s="20"/>
      <c r="BG696" s="20"/>
      <c r="BH696" s="20"/>
    </row>
    <row r="697" spans="1:60" x14ac:dyDescent="0.25">
      <c r="A697" s="20"/>
      <c r="B697" s="20"/>
      <c r="C697" s="20"/>
      <c r="D697" s="21"/>
      <c r="E697" s="21"/>
      <c r="F697" s="21"/>
      <c r="G697" s="20"/>
      <c r="H697" s="20"/>
      <c r="I697" s="20"/>
      <c r="J697" s="20"/>
      <c r="K697" s="20"/>
      <c r="L697" s="21"/>
      <c r="M697" s="21"/>
      <c r="N697" s="20"/>
      <c r="O697" s="20"/>
      <c r="P697" s="22"/>
      <c r="Q697" s="22"/>
      <c r="R697" s="23"/>
      <c r="S697" s="24"/>
      <c r="T697" s="24"/>
      <c r="U697" s="22"/>
      <c r="V697" s="24"/>
      <c r="W697" s="24"/>
      <c r="X697" s="21"/>
      <c r="Y697" s="21"/>
      <c r="Z697" s="21"/>
      <c r="AA697" s="21"/>
      <c r="AB697" s="21"/>
      <c r="AC697" s="46"/>
      <c r="AD697" s="46"/>
      <c r="AE697" s="46"/>
      <c r="AF697" s="21"/>
      <c r="AG697" s="21"/>
      <c r="AH697" s="21"/>
      <c r="AI697" s="21"/>
      <c r="AJ697" s="21"/>
      <c r="AK697" s="21"/>
      <c r="AL697" s="20"/>
      <c r="AM697" s="20"/>
      <c r="AN697" s="20"/>
      <c r="AO697" s="20"/>
      <c r="AP697" s="20"/>
      <c r="AQ697" s="21"/>
      <c r="AR697" s="20"/>
      <c r="AS697" s="21"/>
      <c r="AT697" s="21"/>
      <c r="AU697" s="21"/>
      <c r="AV697" s="21"/>
      <c r="AW697" s="21"/>
      <c r="AX697" s="21"/>
      <c r="AY697" s="46"/>
      <c r="AZ697" s="20"/>
      <c r="BA697" s="20"/>
      <c r="BB697" s="20"/>
      <c r="BC697" s="20"/>
      <c r="BD697" s="20"/>
      <c r="BE697" s="20"/>
      <c r="BF697" s="20"/>
      <c r="BG697" s="20"/>
      <c r="BH697" s="20"/>
    </row>
    <row r="698" spans="1:60" x14ac:dyDescent="0.25">
      <c r="A698" s="20"/>
      <c r="B698" s="20"/>
      <c r="C698" s="20"/>
      <c r="D698" s="21"/>
      <c r="E698" s="21"/>
      <c r="F698" s="21"/>
      <c r="G698" s="20"/>
      <c r="H698" s="20"/>
      <c r="I698" s="20"/>
      <c r="J698" s="20"/>
      <c r="K698" s="20"/>
      <c r="L698" s="21"/>
      <c r="M698" s="21"/>
      <c r="N698" s="20"/>
      <c r="O698" s="20"/>
      <c r="P698" s="22"/>
      <c r="Q698" s="22"/>
      <c r="R698" s="23"/>
      <c r="S698" s="24"/>
      <c r="T698" s="24"/>
      <c r="U698" s="22"/>
      <c r="V698" s="24"/>
      <c r="W698" s="24"/>
      <c r="X698" s="21"/>
      <c r="Y698" s="21"/>
      <c r="Z698" s="21"/>
      <c r="AA698" s="21"/>
      <c r="AB698" s="21"/>
      <c r="AC698" s="46"/>
      <c r="AD698" s="46"/>
      <c r="AE698" s="46"/>
      <c r="AF698" s="21"/>
      <c r="AG698" s="21"/>
      <c r="AH698" s="21"/>
      <c r="AI698" s="21"/>
      <c r="AJ698" s="21"/>
      <c r="AK698" s="21"/>
      <c r="AL698" s="20"/>
      <c r="AM698" s="20"/>
      <c r="AN698" s="20"/>
      <c r="AO698" s="20"/>
      <c r="AP698" s="20"/>
      <c r="AQ698" s="21"/>
      <c r="AR698" s="20"/>
      <c r="AS698" s="21"/>
      <c r="AT698" s="21"/>
      <c r="AU698" s="21"/>
      <c r="AV698" s="21"/>
      <c r="AW698" s="21"/>
      <c r="AX698" s="21"/>
      <c r="AY698" s="46"/>
      <c r="AZ698" s="20"/>
      <c r="BA698" s="20"/>
      <c r="BB698" s="20"/>
      <c r="BC698" s="20"/>
      <c r="BD698" s="20"/>
      <c r="BE698" s="20"/>
      <c r="BF698" s="20"/>
      <c r="BG698" s="20"/>
      <c r="BH698" s="20"/>
    </row>
    <row r="699" spans="1:60" x14ac:dyDescent="0.25">
      <c r="A699" s="20"/>
      <c r="B699" s="20"/>
      <c r="C699" s="20"/>
      <c r="D699" s="21"/>
      <c r="E699" s="21"/>
      <c r="F699" s="21"/>
      <c r="G699" s="20"/>
      <c r="H699" s="20"/>
      <c r="I699" s="20"/>
      <c r="J699" s="20"/>
      <c r="K699" s="20"/>
      <c r="L699" s="21"/>
      <c r="M699" s="21"/>
      <c r="N699" s="20"/>
      <c r="O699" s="20"/>
      <c r="P699" s="22"/>
      <c r="Q699" s="22"/>
      <c r="R699" s="23"/>
      <c r="S699" s="24"/>
      <c r="T699" s="24"/>
      <c r="U699" s="22"/>
      <c r="V699" s="24"/>
      <c r="W699" s="24"/>
      <c r="X699" s="21"/>
      <c r="Y699" s="21"/>
      <c r="Z699" s="21"/>
      <c r="AA699" s="21"/>
      <c r="AB699" s="21"/>
      <c r="AC699" s="46"/>
      <c r="AD699" s="46"/>
      <c r="AE699" s="46"/>
      <c r="AF699" s="21"/>
      <c r="AG699" s="21"/>
      <c r="AH699" s="21"/>
      <c r="AI699" s="21"/>
      <c r="AJ699" s="21"/>
      <c r="AK699" s="21"/>
      <c r="AL699" s="20"/>
      <c r="AM699" s="20"/>
      <c r="AN699" s="20"/>
      <c r="AO699" s="20"/>
      <c r="AP699" s="20"/>
      <c r="AQ699" s="21"/>
      <c r="AR699" s="20"/>
      <c r="AS699" s="21"/>
      <c r="AT699" s="21"/>
      <c r="AU699" s="21"/>
      <c r="AV699" s="21"/>
      <c r="AW699" s="21"/>
      <c r="AX699" s="21"/>
      <c r="AY699" s="46"/>
      <c r="AZ699" s="20"/>
      <c r="BA699" s="20"/>
      <c r="BB699" s="20"/>
      <c r="BC699" s="20"/>
      <c r="BD699" s="20"/>
      <c r="BE699" s="20"/>
      <c r="BF699" s="20"/>
      <c r="BG699" s="20"/>
      <c r="BH699" s="20"/>
    </row>
    <row r="700" spans="1:60" x14ac:dyDescent="0.25">
      <c r="A700" s="20"/>
      <c r="B700" s="20"/>
      <c r="C700" s="20"/>
      <c r="D700" s="21"/>
      <c r="E700" s="21"/>
      <c r="F700" s="21"/>
      <c r="G700" s="20"/>
      <c r="H700" s="20"/>
      <c r="I700" s="20"/>
      <c r="J700" s="20"/>
      <c r="K700" s="20"/>
      <c r="L700" s="21"/>
      <c r="M700" s="21"/>
      <c r="N700" s="20"/>
      <c r="O700" s="20"/>
      <c r="P700" s="22"/>
      <c r="Q700" s="22"/>
      <c r="R700" s="23"/>
      <c r="S700" s="24"/>
      <c r="T700" s="24"/>
      <c r="U700" s="22"/>
      <c r="V700" s="24"/>
      <c r="W700" s="24"/>
      <c r="X700" s="21"/>
      <c r="Y700" s="21"/>
      <c r="Z700" s="21"/>
      <c r="AA700" s="21"/>
      <c r="AB700" s="21"/>
      <c r="AC700" s="46"/>
      <c r="AD700" s="46"/>
      <c r="AE700" s="46"/>
      <c r="AF700" s="21"/>
      <c r="AG700" s="21"/>
      <c r="AH700" s="21"/>
      <c r="AI700" s="21"/>
      <c r="AJ700" s="21"/>
      <c r="AK700" s="21"/>
      <c r="AL700" s="20"/>
      <c r="AM700" s="20"/>
      <c r="AN700" s="20"/>
      <c r="AO700" s="20"/>
      <c r="AP700" s="20"/>
      <c r="AQ700" s="21"/>
      <c r="AR700" s="20"/>
      <c r="AS700" s="21"/>
      <c r="AT700" s="21"/>
      <c r="AU700" s="21"/>
      <c r="AV700" s="21"/>
      <c r="AW700" s="21"/>
      <c r="AX700" s="21"/>
      <c r="AY700" s="46"/>
      <c r="AZ700" s="20"/>
      <c r="BA700" s="20"/>
      <c r="BB700" s="20"/>
      <c r="BC700" s="20"/>
      <c r="BD700" s="20"/>
      <c r="BE700" s="20"/>
      <c r="BF700" s="20"/>
      <c r="BG700" s="20"/>
      <c r="BH700" s="20"/>
    </row>
    <row r="701" spans="1:60" x14ac:dyDescent="0.25">
      <c r="A701" s="20"/>
      <c r="B701" s="20"/>
      <c r="C701" s="20"/>
      <c r="D701" s="21"/>
      <c r="E701" s="21"/>
      <c r="F701" s="21"/>
      <c r="G701" s="20"/>
      <c r="H701" s="20"/>
      <c r="I701" s="20"/>
      <c r="J701" s="20"/>
      <c r="K701" s="20"/>
      <c r="L701" s="21"/>
      <c r="M701" s="21"/>
      <c r="N701" s="20"/>
      <c r="O701" s="20"/>
      <c r="P701" s="22"/>
      <c r="Q701" s="22"/>
      <c r="R701" s="23"/>
      <c r="S701" s="24"/>
      <c r="T701" s="24"/>
      <c r="U701" s="22"/>
      <c r="V701" s="24"/>
      <c r="W701" s="24"/>
      <c r="X701" s="21"/>
      <c r="Y701" s="21"/>
      <c r="Z701" s="21"/>
      <c r="AA701" s="21"/>
      <c r="AB701" s="21"/>
      <c r="AC701" s="46"/>
      <c r="AD701" s="46"/>
      <c r="AE701" s="46"/>
      <c r="AF701" s="21"/>
      <c r="AG701" s="21"/>
      <c r="AH701" s="21"/>
      <c r="AI701" s="21"/>
      <c r="AJ701" s="21"/>
      <c r="AK701" s="21"/>
      <c r="AL701" s="20"/>
      <c r="AM701" s="20"/>
      <c r="AN701" s="20"/>
      <c r="AO701" s="20"/>
      <c r="AP701" s="20"/>
      <c r="AQ701" s="21"/>
      <c r="AR701" s="20"/>
      <c r="AS701" s="21"/>
      <c r="AT701" s="21"/>
      <c r="AU701" s="21"/>
      <c r="AV701" s="21"/>
      <c r="AW701" s="21"/>
      <c r="AX701" s="21"/>
      <c r="AY701" s="46"/>
      <c r="AZ701" s="20"/>
      <c r="BA701" s="20"/>
      <c r="BB701" s="20"/>
      <c r="BC701" s="20"/>
      <c r="BD701" s="20"/>
      <c r="BE701" s="20"/>
      <c r="BF701" s="20"/>
      <c r="BG701" s="20"/>
      <c r="BH701" s="20"/>
    </row>
    <row r="702" spans="1:60" x14ac:dyDescent="0.25">
      <c r="A702" s="20"/>
      <c r="B702" s="20"/>
      <c r="C702" s="20"/>
      <c r="D702" s="21"/>
      <c r="E702" s="21"/>
      <c r="F702" s="21"/>
      <c r="G702" s="20"/>
      <c r="H702" s="20"/>
      <c r="I702" s="20"/>
      <c r="J702" s="20"/>
      <c r="K702" s="20"/>
      <c r="L702" s="21"/>
      <c r="M702" s="21"/>
      <c r="N702" s="20"/>
      <c r="O702" s="20"/>
      <c r="P702" s="22"/>
      <c r="Q702" s="22"/>
      <c r="R702" s="23"/>
      <c r="S702" s="24"/>
      <c r="T702" s="24"/>
      <c r="U702" s="22"/>
      <c r="V702" s="24"/>
      <c r="W702" s="24"/>
      <c r="X702" s="21"/>
      <c r="Y702" s="21"/>
      <c r="Z702" s="21"/>
      <c r="AA702" s="21"/>
      <c r="AB702" s="21"/>
      <c r="AC702" s="46"/>
      <c r="AD702" s="46"/>
      <c r="AE702" s="46"/>
      <c r="AF702" s="21"/>
      <c r="AG702" s="21"/>
      <c r="AH702" s="21"/>
      <c r="AI702" s="21"/>
      <c r="AJ702" s="21"/>
      <c r="AK702" s="21"/>
      <c r="AL702" s="20"/>
      <c r="AM702" s="20"/>
      <c r="AN702" s="20"/>
      <c r="AO702" s="20"/>
      <c r="AP702" s="20"/>
      <c r="AQ702" s="21"/>
      <c r="AR702" s="20"/>
      <c r="AS702" s="21"/>
      <c r="AT702" s="21"/>
      <c r="AU702" s="21"/>
      <c r="AV702" s="21"/>
      <c r="AW702" s="21"/>
      <c r="AX702" s="21"/>
      <c r="AY702" s="46"/>
      <c r="AZ702" s="20"/>
      <c r="BA702" s="20"/>
      <c r="BB702" s="20"/>
      <c r="BC702" s="20"/>
      <c r="BD702" s="20"/>
      <c r="BE702" s="20"/>
      <c r="BF702" s="20"/>
      <c r="BG702" s="20"/>
      <c r="BH702" s="20"/>
    </row>
    <row r="703" spans="1:60" x14ac:dyDescent="0.25">
      <c r="A703" s="20"/>
      <c r="B703" s="20"/>
      <c r="C703" s="20"/>
      <c r="D703" s="21"/>
      <c r="E703" s="21"/>
      <c r="F703" s="21"/>
      <c r="G703" s="20"/>
      <c r="H703" s="20"/>
      <c r="I703" s="20"/>
      <c r="J703" s="20"/>
      <c r="K703" s="20"/>
      <c r="L703" s="21"/>
      <c r="M703" s="21"/>
      <c r="N703" s="20"/>
      <c r="O703" s="20"/>
      <c r="P703" s="22"/>
      <c r="Q703" s="22"/>
      <c r="R703" s="23"/>
      <c r="S703" s="24"/>
      <c r="T703" s="24"/>
      <c r="U703" s="22"/>
      <c r="V703" s="24"/>
      <c r="W703" s="24"/>
      <c r="X703" s="21"/>
      <c r="Y703" s="21"/>
      <c r="Z703" s="21"/>
      <c r="AA703" s="21"/>
      <c r="AB703" s="21"/>
      <c r="AC703" s="46"/>
      <c r="AD703" s="46"/>
      <c r="AE703" s="46"/>
      <c r="AF703" s="21"/>
      <c r="AG703" s="21"/>
      <c r="AH703" s="21"/>
      <c r="AI703" s="21"/>
      <c r="AJ703" s="21"/>
      <c r="AK703" s="21"/>
      <c r="AL703" s="20"/>
      <c r="AM703" s="20"/>
      <c r="AN703" s="20"/>
      <c r="AO703" s="20"/>
      <c r="AP703" s="20"/>
      <c r="AQ703" s="21"/>
      <c r="AR703" s="20"/>
      <c r="AS703" s="21"/>
      <c r="AT703" s="21"/>
      <c r="AU703" s="21"/>
      <c r="AV703" s="21"/>
      <c r="AW703" s="21"/>
      <c r="AX703" s="21"/>
      <c r="AY703" s="46"/>
      <c r="AZ703" s="20"/>
      <c r="BA703" s="20"/>
      <c r="BB703" s="20"/>
      <c r="BC703" s="20"/>
      <c r="BD703" s="20"/>
      <c r="BE703" s="20"/>
      <c r="BF703" s="20"/>
      <c r="BG703" s="20"/>
      <c r="BH703" s="20"/>
    </row>
    <row r="704" spans="1:60" x14ac:dyDescent="0.25">
      <c r="A704" s="20"/>
      <c r="B704" s="20"/>
      <c r="C704" s="20"/>
      <c r="D704" s="21"/>
      <c r="E704" s="21"/>
      <c r="F704" s="21"/>
      <c r="G704" s="20"/>
      <c r="H704" s="20"/>
      <c r="I704" s="20"/>
      <c r="J704" s="20"/>
      <c r="K704" s="20"/>
      <c r="L704" s="21"/>
      <c r="M704" s="21"/>
      <c r="N704" s="20"/>
      <c r="O704" s="20"/>
      <c r="P704" s="22"/>
      <c r="Q704" s="22"/>
      <c r="R704" s="23"/>
      <c r="S704" s="24"/>
      <c r="T704" s="24"/>
      <c r="U704" s="22"/>
      <c r="V704" s="24"/>
      <c r="W704" s="24"/>
      <c r="X704" s="21"/>
      <c r="Y704" s="21"/>
      <c r="Z704" s="21"/>
      <c r="AA704" s="21"/>
      <c r="AB704" s="21"/>
      <c r="AC704" s="46"/>
      <c r="AD704" s="46"/>
      <c r="AE704" s="46"/>
      <c r="AF704" s="21"/>
      <c r="AG704" s="21"/>
      <c r="AH704" s="21"/>
      <c r="AI704" s="21"/>
      <c r="AJ704" s="21"/>
      <c r="AK704" s="21"/>
      <c r="AL704" s="20"/>
      <c r="AM704" s="20"/>
      <c r="AN704" s="20"/>
      <c r="AO704" s="20"/>
      <c r="AP704" s="20"/>
      <c r="AQ704" s="21"/>
      <c r="AR704" s="20"/>
      <c r="AS704" s="21"/>
      <c r="AT704" s="21"/>
      <c r="AU704" s="21"/>
      <c r="AV704" s="21"/>
      <c r="AW704" s="21"/>
      <c r="AX704" s="21"/>
      <c r="AY704" s="46"/>
      <c r="AZ704" s="20"/>
      <c r="BA704" s="20"/>
      <c r="BB704" s="20"/>
      <c r="BC704" s="20"/>
      <c r="BD704" s="20"/>
      <c r="BE704" s="20"/>
      <c r="BF704" s="20"/>
      <c r="BG704" s="20"/>
      <c r="BH704" s="20"/>
    </row>
    <row r="705" spans="1:60" x14ac:dyDescent="0.25">
      <c r="A705" s="20"/>
      <c r="B705" s="20"/>
      <c r="C705" s="20"/>
      <c r="D705" s="21"/>
      <c r="E705" s="21"/>
      <c r="F705" s="21"/>
      <c r="G705" s="20"/>
      <c r="H705" s="20"/>
      <c r="I705" s="20"/>
      <c r="J705" s="20"/>
      <c r="K705" s="20"/>
      <c r="L705" s="21"/>
      <c r="M705" s="21"/>
      <c r="N705" s="20"/>
      <c r="O705" s="20"/>
      <c r="P705" s="22"/>
      <c r="Q705" s="22"/>
      <c r="R705" s="23"/>
      <c r="S705" s="24"/>
      <c r="T705" s="24"/>
      <c r="U705" s="22"/>
      <c r="V705" s="24"/>
      <c r="W705" s="24"/>
      <c r="X705" s="21"/>
      <c r="Y705" s="21"/>
      <c r="Z705" s="21"/>
      <c r="AA705" s="21"/>
      <c r="AB705" s="21"/>
      <c r="AC705" s="46"/>
      <c r="AD705" s="46"/>
      <c r="AE705" s="46"/>
      <c r="AF705" s="21"/>
      <c r="AG705" s="21"/>
      <c r="AH705" s="21"/>
      <c r="AI705" s="21"/>
      <c r="AJ705" s="21"/>
      <c r="AK705" s="21"/>
      <c r="AL705" s="20"/>
      <c r="AM705" s="20"/>
      <c r="AN705" s="20"/>
      <c r="AO705" s="20"/>
      <c r="AP705" s="20"/>
      <c r="AQ705" s="21"/>
      <c r="AR705" s="20"/>
      <c r="AS705" s="21"/>
      <c r="AT705" s="21"/>
      <c r="AU705" s="21"/>
      <c r="AV705" s="21"/>
      <c r="AW705" s="21"/>
      <c r="AX705" s="21"/>
      <c r="AY705" s="46"/>
      <c r="AZ705" s="20"/>
      <c r="BA705" s="20"/>
      <c r="BB705" s="20"/>
      <c r="BC705" s="20"/>
      <c r="BD705" s="20"/>
      <c r="BE705" s="20"/>
      <c r="BF705" s="20"/>
      <c r="BG705" s="20"/>
      <c r="BH705" s="20"/>
    </row>
    <row r="706" spans="1:60" x14ac:dyDescent="0.25">
      <c r="A706" s="20"/>
      <c r="B706" s="20"/>
      <c r="C706" s="20"/>
      <c r="D706" s="21"/>
      <c r="E706" s="21"/>
      <c r="F706" s="21"/>
      <c r="G706" s="20"/>
      <c r="H706" s="20"/>
      <c r="I706" s="20"/>
      <c r="J706" s="20"/>
      <c r="K706" s="20"/>
      <c r="L706" s="21"/>
      <c r="M706" s="21"/>
      <c r="N706" s="20"/>
      <c r="O706" s="20"/>
      <c r="P706" s="22"/>
      <c r="Q706" s="22"/>
      <c r="R706" s="23"/>
      <c r="S706" s="24"/>
      <c r="T706" s="24"/>
      <c r="U706" s="22"/>
      <c r="V706" s="24"/>
      <c r="W706" s="24"/>
      <c r="X706" s="21"/>
      <c r="Y706" s="21"/>
      <c r="Z706" s="21"/>
      <c r="AA706" s="21"/>
      <c r="AB706" s="21"/>
      <c r="AC706" s="46"/>
      <c r="AD706" s="46"/>
      <c r="AE706" s="46"/>
      <c r="AF706" s="21"/>
      <c r="AG706" s="21"/>
      <c r="AH706" s="21"/>
      <c r="AI706" s="21"/>
      <c r="AJ706" s="21"/>
      <c r="AK706" s="21"/>
      <c r="AL706" s="20"/>
      <c r="AM706" s="20"/>
      <c r="AN706" s="20"/>
      <c r="AO706" s="20"/>
      <c r="AP706" s="20"/>
      <c r="AQ706" s="21"/>
      <c r="AR706" s="20"/>
      <c r="AS706" s="21"/>
      <c r="AT706" s="21"/>
      <c r="AU706" s="21"/>
      <c r="AV706" s="21"/>
      <c r="AW706" s="21"/>
      <c r="AX706" s="21"/>
      <c r="AY706" s="46"/>
      <c r="AZ706" s="20"/>
      <c r="BA706" s="20"/>
      <c r="BB706" s="20"/>
      <c r="BC706" s="20"/>
      <c r="BD706" s="20"/>
      <c r="BE706" s="20"/>
      <c r="BF706" s="20"/>
      <c r="BG706" s="20"/>
      <c r="BH706" s="20"/>
    </row>
    <row r="707" spans="1:60" x14ac:dyDescent="0.25">
      <c r="A707" s="20"/>
      <c r="B707" s="20"/>
      <c r="C707" s="20"/>
      <c r="D707" s="21"/>
      <c r="E707" s="21"/>
      <c r="F707" s="21"/>
      <c r="G707" s="20"/>
      <c r="H707" s="20"/>
      <c r="I707" s="20"/>
      <c r="J707" s="20"/>
      <c r="K707" s="20"/>
      <c r="L707" s="21"/>
      <c r="M707" s="21"/>
      <c r="N707" s="20"/>
      <c r="O707" s="20"/>
      <c r="P707" s="22"/>
      <c r="Q707" s="22"/>
      <c r="R707" s="23"/>
      <c r="S707" s="24"/>
      <c r="T707" s="24"/>
      <c r="U707" s="22"/>
      <c r="V707" s="24"/>
      <c r="W707" s="24"/>
      <c r="X707" s="21"/>
      <c r="Y707" s="21"/>
      <c r="Z707" s="21"/>
      <c r="AA707" s="21"/>
      <c r="AB707" s="21"/>
      <c r="AC707" s="46"/>
      <c r="AD707" s="46"/>
      <c r="AE707" s="46"/>
      <c r="AF707" s="21"/>
      <c r="AG707" s="21"/>
      <c r="AH707" s="21"/>
      <c r="AI707" s="21"/>
      <c r="AJ707" s="21"/>
      <c r="AK707" s="21"/>
      <c r="AL707" s="20"/>
      <c r="AM707" s="20"/>
      <c r="AN707" s="20"/>
      <c r="AO707" s="20"/>
      <c r="AP707" s="20"/>
      <c r="AQ707" s="21"/>
      <c r="AR707" s="20"/>
      <c r="AS707" s="21"/>
      <c r="AT707" s="21"/>
      <c r="AU707" s="21"/>
      <c r="AV707" s="21"/>
      <c r="AW707" s="21"/>
      <c r="AX707" s="21"/>
      <c r="AY707" s="46"/>
      <c r="AZ707" s="20"/>
      <c r="BA707" s="20"/>
      <c r="BB707" s="20"/>
      <c r="BC707" s="20"/>
      <c r="BD707" s="20"/>
      <c r="BE707" s="20"/>
      <c r="BF707" s="20"/>
      <c r="BG707" s="20"/>
      <c r="BH707" s="20"/>
    </row>
    <row r="708" spans="1:60" x14ac:dyDescent="0.25">
      <c r="A708" s="20"/>
      <c r="B708" s="20"/>
      <c r="C708" s="20"/>
      <c r="D708" s="21"/>
      <c r="E708" s="21"/>
      <c r="F708" s="21"/>
      <c r="G708" s="20"/>
      <c r="H708" s="20"/>
      <c r="I708" s="20"/>
      <c r="J708" s="20"/>
      <c r="K708" s="20"/>
      <c r="L708" s="21"/>
      <c r="M708" s="21"/>
      <c r="N708" s="20"/>
      <c r="O708" s="20"/>
      <c r="P708" s="22"/>
      <c r="Q708" s="22"/>
      <c r="R708" s="23"/>
      <c r="S708" s="24"/>
      <c r="T708" s="24"/>
      <c r="U708" s="22"/>
      <c r="V708" s="24"/>
      <c r="W708" s="24"/>
      <c r="X708" s="21"/>
      <c r="Y708" s="21"/>
      <c r="Z708" s="21"/>
      <c r="AA708" s="21"/>
      <c r="AB708" s="21"/>
      <c r="AC708" s="46"/>
      <c r="AD708" s="46"/>
      <c r="AE708" s="46"/>
      <c r="AF708" s="21"/>
      <c r="AG708" s="21"/>
      <c r="AH708" s="21"/>
      <c r="AI708" s="21"/>
      <c r="AJ708" s="21"/>
      <c r="AK708" s="21"/>
      <c r="AL708" s="20"/>
      <c r="AM708" s="20"/>
      <c r="AN708" s="20"/>
      <c r="AO708" s="20"/>
      <c r="AP708" s="20"/>
      <c r="AQ708" s="21"/>
      <c r="AR708" s="20"/>
      <c r="AS708" s="21"/>
      <c r="AT708" s="21"/>
      <c r="AU708" s="21"/>
      <c r="AV708" s="21"/>
      <c r="AW708" s="21"/>
      <c r="AX708" s="21"/>
      <c r="AY708" s="46"/>
      <c r="AZ708" s="20"/>
      <c r="BA708" s="20"/>
      <c r="BB708" s="20"/>
      <c r="BC708" s="20"/>
      <c r="BD708" s="20"/>
      <c r="BE708" s="20"/>
      <c r="BF708" s="20"/>
      <c r="BG708" s="20"/>
      <c r="BH708" s="20"/>
    </row>
    <row r="709" spans="1:60" x14ac:dyDescent="0.25">
      <c r="A709" s="20"/>
      <c r="B709" s="20"/>
      <c r="C709" s="20"/>
      <c r="D709" s="21"/>
      <c r="E709" s="21"/>
      <c r="F709" s="21"/>
      <c r="G709" s="20"/>
      <c r="H709" s="20"/>
      <c r="I709" s="20"/>
      <c r="J709" s="20"/>
      <c r="K709" s="20"/>
      <c r="L709" s="21"/>
      <c r="M709" s="21"/>
      <c r="N709" s="20"/>
      <c r="O709" s="20"/>
      <c r="P709" s="22"/>
      <c r="Q709" s="22"/>
      <c r="R709" s="23"/>
      <c r="S709" s="24"/>
      <c r="T709" s="24"/>
      <c r="U709" s="22"/>
      <c r="V709" s="24"/>
      <c r="W709" s="24"/>
      <c r="X709" s="21"/>
      <c r="Y709" s="21"/>
      <c r="Z709" s="21"/>
      <c r="AA709" s="21"/>
      <c r="AB709" s="21"/>
      <c r="AC709" s="46"/>
      <c r="AD709" s="46"/>
      <c r="AE709" s="46"/>
      <c r="AF709" s="21"/>
      <c r="AG709" s="21"/>
      <c r="AH709" s="21"/>
      <c r="AI709" s="21"/>
      <c r="AJ709" s="21"/>
      <c r="AK709" s="21"/>
      <c r="AL709" s="20"/>
      <c r="AM709" s="20"/>
      <c r="AN709" s="20"/>
      <c r="AO709" s="20"/>
      <c r="AP709" s="20"/>
      <c r="AQ709" s="21"/>
      <c r="AR709" s="20"/>
      <c r="AS709" s="21"/>
      <c r="AT709" s="21"/>
      <c r="AU709" s="21"/>
      <c r="AV709" s="21"/>
      <c r="AW709" s="21"/>
      <c r="AX709" s="21"/>
      <c r="AY709" s="46"/>
      <c r="AZ709" s="20"/>
      <c r="BA709" s="20"/>
      <c r="BB709" s="20"/>
      <c r="BC709" s="20"/>
      <c r="BD709" s="20"/>
      <c r="BE709" s="20"/>
      <c r="BF709" s="20"/>
      <c r="BG709" s="20"/>
      <c r="BH709" s="20"/>
    </row>
    <row r="710" spans="1:60" x14ac:dyDescent="0.25">
      <c r="A710" s="20"/>
      <c r="B710" s="20"/>
      <c r="C710" s="20"/>
      <c r="D710" s="21"/>
      <c r="E710" s="21"/>
      <c r="F710" s="21"/>
      <c r="G710" s="20"/>
      <c r="H710" s="20"/>
      <c r="I710" s="20"/>
      <c r="J710" s="20"/>
      <c r="K710" s="20"/>
      <c r="L710" s="21"/>
      <c r="M710" s="21"/>
      <c r="N710" s="20"/>
      <c r="O710" s="20"/>
      <c r="P710" s="22"/>
      <c r="Q710" s="22"/>
      <c r="R710" s="23"/>
      <c r="S710" s="24"/>
      <c r="T710" s="24"/>
      <c r="U710" s="22"/>
      <c r="V710" s="24"/>
      <c r="W710" s="24"/>
      <c r="X710" s="21"/>
      <c r="Y710" s="21"/>
      <c r="Z710" s="21"/>
      <c r="AA710" s="21"/>
      <c r="AB710" s="21"/>
      <c r="AC710" s="46"/>
      <c r="AD710" s="46"/>
      <c r="AE710" s="46"/>
      <c r="AF710" s="21"/>
      <c r="AG710" s="21"/>
      <c r="AH710" s="21"/>
      <c r="AI710" s="21"/>
      <c r="AJ710" s="21"/>
      <c r="AK710" s="21"/>
      <c r="AL710" s="20"/>
      <c r="AM710" s="20"/>
      <c r="AN710" s="20"/>
      <c r="AO710" s="20"/>
      <c r="AP710" s="20"/>
      <c r="AQ710" s="21"/>
      <c r="AR710" s="20"/>
      <c r="AS710" s="21"/>
      <c r="AT710" s="21"/>
      <c r="AU710" s="21"/>
      <c r="AV710" s="21"/>
      <c r="AW710" s="21"/>
      <c r="AX710" s="21"/>
      <c r="AY710" s="46"/>
      <c r="AZ710" s="20"/>
      <c r="BA710" s="20"/>
      <c r="BB710" s="20"/>
      <c r="BC710" s="20"/>
      <c r="BD710" s="20"/>
      <c r="BE710" s="20"/>
      <c r="BF710" s="20"/>
      <c r="BG710" s="20"/>
      <c r="BH710" s="20"/>
    </row>
    <row r="711" spans="1:60" x14ac:dyDescent="0.25">
      <c r="A711" s="20"/>
      <c r="B711" s="20"/>
      <c r="C711" s="20"/>
      <c r="D711" s="21"/>
      <c r="E711" s="21"/>
      <c r="F711" s="21"/>
      <c r="G711" s="20"/>
      <c r="H711" s="20"/>
      <c r="I711" s="20"/>
      <c r="J711" s="20"/>
      <c r="K711" s="20"/>
      <c r="L711" s="21"/>
      <c r="M711" s="21"/>
      <c r="N711" s="20"/>
      <c r="O711" s="20"/>
      <c r="P711" s="22"/>
      <c r="Q711" s="22"/>
      <c r="R711" s="23"/>
      <c r="S711" s="24"/>
      <c r="T711" s="24"/>
      <c r="U711" s="22"/>
      <c r="V711" s="24"/>
      <c r="W711" s="24"/>
      <c r="X711" s="21"/>
      <c r="Y711" s="21"/>
      <c r="Z711" s="21"/>
      <c r="AA711" s="21"/>
      <c r="AB711" s="21"/>
      <c r="AC711" s="46"/>
      <c r="AD711" s="46"/>
      <c r="AE711" s="46"/>
      <c r="AF711" s="21"/>
      <c r="AG711" s="21"/>
      <c r="AH711" s="21"/>
      <c r="AI711" s="21"/>
      <c r="AJ711" s="21"/>
      <c r="AK711" s="21"/>
      <c r="AL711" s="20"/>
      <c r="AM711" s="20"/>
      <c r="AN711" s="20"/>
      <c r="AO711" s="20"/>
      <c r="AP711" s="20"/>
      <c r="AQ711" s="21"/>
      <c r="AR711" s="20"/>
      <c r="AS711" s="21"/>
      <c r="AT711" s="21"/>
      <c r="AU711" s="21"/>
      <c r="AV711" s="21"/>
      <c r="AW711" s="21"/>
      <c r="AX711" s="21"/>
      <c r="AY711" s="46"/>
      <c r="AZ711" s="20"/>
      <c r="BA711" s="20"/>
      <c r="BB711" s="20"/>
      <c r="BC711" s="20"/>
      <c r="BD711" s="20"/>
      <c r="BE711" s="20"/>
      <c r="BF711" s="20"/>
      <c r="BG711" s="20"/>
      <c r="BH711" s="20"/>
    </row>
    <row r="712" spans="1:60" x14ac:dyDescent="0.25">
      <c r="A712" s="20"/>
      <c r="B712" s="20"/>
      <c r="C712" s="20"/>
      <c r="D712" s="21"/>
      <c r="E712" s="21"/>
      <c r="F712" s="21"/>
      <c r="G712" s="20"/>
      <c r="H712" s="20"/>
      <c r="I712" s="20"/>
      <c r="J712" s="20"/>
      <c r="K712" s="20"/>
      <c r="L712" s="21"/>
      <c r="M712" s="21"/>
      <c r="N712" s="20"/>
      <c r="O712" s="20"/>
      <c r="P712" s="22"/>
      <c r="Q712" s="22"/>
      <c r="R712" s="23"/>
      <c r="S712" s="24"/>
      <c r="T712" s="24"/>
      <c r="U712" s="22"/>
      <c r="V712" s="24"/>
      <c r="W712" s="24"/>
      <c r="X712" s="21"/>
      <c r="Y712" s="21"/>
      <c r="Z712" s="21"/>
      <c r="AA712" s="21"/>
      <c r="AB712" s="21"/>
      <c r="AC712" s="46"/>
      <c r="AD712" s="46"/>
      <c r="AE712" s="46"/>
      <c r="AF712" s="21"/>
      <c r="AG712" s="21"/>
      <c r="AH712" s="21"/>
      <c r="AI712" s="21"/>
      <c r="AJ712" s="21"/>
      <c r="AK712" s="21"/>
      <c r="AL712" s="20"/>
      <c r="AM712" s="20"/>
      <c r="AN712" s="20"/>
      <c r="AO712" s="20"/>
      <c r="AP712" s="20"/>
      <c r="AQ712" s="21"/>
      <c r="AR712" s="20"/>
      <c r="AS712" s="21"/>
      <c r="AT712" s="21"/>
      <c r="AU712" s="21"/>
      <c r="AV712" s="21"/>
      <c r="AW712" s="21"/>
      <c r="AX712" s="21"/>
      <c r="AY712" s="46"/>
      <c r="AZ712" s="20"/>
      <c r="BA712" s="20"/>
      <c r="BB712" s="20"/>
      <c r="BC712" s="20"/>
      <c r="BD712" s="20"/>
      <c r="BE712" s="20"/>
      <c r="BF712" s="20"/>
      <c r="BG712" s="20"/>
      <c r="BH712" s="20"/>
    </row>
    <row r="713" spans="1:60" x14ac:dyDescent="0.25">
      <c r="A713" s="20"/>
      <c r="B713" s="20"/>
      <c r="C713" s="20"/>
      <c r="D713" s="21"/>
      <c r="E713" s="21"/>
      <c r="F713" s="21"/>
      <c r="G713" s="20"/>
      <c r="H713" s="20"/>
      <c r="I713" s="20"/>
      <c r="J713" s="20"/>
      <c r="K713" s="20"/>
      <c r="L713" s="21"/>
      <c r="M713" s="21"/>
      <c r="N713" s="20"/>
      <c r="O713" s="20"/>
      <c r="P713" s="22"/>
      <c r="Q713" s="22"/>
      <c r="R713" s="23"/>
      <c r="S713" s="24"/>
      <c r="T713" s="24"/>
      <c r="U713" s="22"/>
      <c r="V713" s="24"/>
      <c r="W713" s="24"/>
      <c r="X713" s="21"/>
      <c r="Y713" s="21"/>
      <c r="Z713" s="21"/>
      <c r="AA713" s="21"/>
      <c r="AB713" s="21"/>
      <c r="AC713" s="46"/>
      <c r="AD713" s="46"/>
      <c r="AE713" s="46"/>
      <c r="AF713" s="21"/>
      <c r="AG713" s="21"/>
      <c r="AH713" s="21"/>
      <c r="AI713" s="21"/>
      <c r="AJ713" s="21"/>
      <c r="AK713" s="21"/>
      <c r="AL713" s="20"/>
      <c r="AM713" s="20"/>
      <c r="AN713" s="20"/>
      <c r="AO713" s="20"/>
      <c r="AP713" s="20"/>
      <c r="AQ713" s="21"/>
      <c r="AR713" s="20"/>
      <c r="AS713" s="21"/>
      <c r="AT713" s="21"/>
      <c r="AU713" s="21"/>
      <c r="AV713" s="21"/>
      <c r="AW713" s="21"/>
      <c r="AX713" s="21"/>
      <c r="AY713" s="46"/>
      <c r="AZ713" s="20"/>
      <c r="BA713" s="20"/>
      <c r="BB713" s="20"/>
      <c r="BC713" s="20"/>
      <c r="BD713" s="20"/>
      <c r="BE713" s="20"/>
      <c r="BF713" s="20"/>
      <c r="BG713" s="20"/>
      <c r="BH713" s="20"/>
    </row>
    <row r="714" spans="1:60" x14ac:dyDescent="0.25">
      <c r="A714" s="20"/>
      <c r="B714" s="20"/>
      <c r="C714" s="20"/>
      <c r="D714" s="21"/>
      <c r="E714" s="21"/>
      <c r="F714" s="21"/>
      <c r="G714" s="20"/>
      <c r="H714" s="20"/>
      <c r="I714" s="20"/>
      <c r="J714" s="20"/>
      <c r="K714" s="20"/>
      <c r="L714" s="21"/>
      <c r="M714" s="21"/>
      <c r="N714" s="20"/>
      <c r="O714" s="20"/>
      <c r="P714" s="22"/>
      <c r="Q714" s="22"/>
      <c r="R714" s="23"/>
      <c r="S714" s="24"/>
      <c r="T714" s="24"/>
      <c r="U714" s="22"/>
      <c r="V714" s="24"/>
      <c r="W714" s="24"/>
      <c r="X714" s="21"/>
      <c r="Y714" s="21"/>
      <c r="Z714" s="21"/>
      <c r="AA714" s="21"/>
      <c r="AB714" s="21"/>
      <c r="AC714" s="46"/>
      <c r="AD714" s="46"/>
      <c r="AE714" s="46"/>
      <c r="AF714" s="21"/>
      <c r="AG714" s="21"/>
      <c r="AH714" s="21"/>
      <c r="AI714" s="21"/>
      <c r="AJ714" s="21"/>
      <c r="AK714" s="21"/>
      <c r="AL714" s="20"/>
      <c r="AM714" s="20"/>
      <c r="AN714" s="20"/>
      <c r="AO714" s="20"/>
      <c r="AP714" s="20"/>
      <c r="AQ714" s="21"/>
      <c r="AR714" s="20"/>
      <c r="AS714" s="21"/>
      <c r="AT714" s="21"/>
      <c r="AU714" s="21"/>
      <c r="AV714" s="21"/>
      <c r="AW714" s="21"/>
      <c r="AX714" s="21"/>
      <c r="AY714" s="46"/>
      <c r="AZ714" s="20"/>
      <c r="BA714" s="20"/>
      <c r="BB714" s="20"/>
      <c r="BC714" s="20"/>
      <c r="BD714" s="20"/>
      <c r="BE714" s="20"/>
      <c r="BF714" s="20"/>
      <c r="BG714" s="20"/>
      <c r="BH714" s="20"/>
    </row>
    <row r="715" spans="1:60" x14ac:dyDescent="0.25">
      <c r="A715" s="20"/>
      <c r="B715" s="20"/>
      <c r="C715" s="20"/>
      <c r="D715" s="21"/>
      <c r="E715" s="21"/>
      <c r="F715" s="21"/>
      <c r="G715" s="20"/>
      <c r="H715" s="20"/>
      <c r="I715" s="20"/>
      <c r="J715" s="20"/>
      <c r="K715" s="20"/>
      <c r="L715" s="21"/>
      <c r="M715" s="21"/>
      <c r="N715" s="20"/>
      <c r="O715" s="20"/>
      <c r="P715" s="22"/>
      <c r="Q715" s="22"/>
      <c r="R715" s="23"/>
      <c r="S715" s="24"/>
      <c r="T715" s="24"/>
      <c r="U715" s="22"/>
      <c r="V715" s="24"/>
      <c r="W715" s="24"/>
      <c r="X715" s="21"/>
      <c r="Y715" s="21"/>
      <c r="Z715" s="21"/>
      <c r="AA715" s="21"/>
      <c r="AB715" s="21"/>
      <c r="AC715" s="46"/>
      <c r="AD715" s="46"/>
      <c r="AE715" s="46"/>
      <c r="AF715" s="21"/>
      <c r="AG715" s="21"/>
      <c r="AH715" s="21"/>
      <c r="AI715" s="21"/>
      <c r="AJ715" s="21"/>
      <c r="AK715" s="21"/>
      <c r="AL715" s="20"/>
      <c r="AM715" s="20"/>
      <c r="AN715" s="20"/>
      <c r="AO715" s="20"/>
      <c r="AP715" s="20"/>
      <c r="AQ715" s="21"/>
      <c r="AR715" s="20"/>
      <c r="AS715" s="21"/>
      <c r="AT715" s="21"/>
      <c r="AU715" s="21"/>
      <c r="AV715" s="21"/>
      <c r="AW715" s="21"/>
      <c r="AX715" s="21"/>
      <c r="AY715" s="46"/>
      <c r="AZ715" s="20"/>
      <c r="BA715" s="20"/>
      <c r="BB715" s="20"/>
      <c r="BC715" s="20"/>
      <c r="BD715" s="20"/>
      <c r="BE715" s="20"/>
      <c r="BF715" s="20"/>
      <c r="BG715" s="20"/>
      <c r="BH715" s="20"/>
    </row>
    <row r="716" spans="1:60" x14ac:dyDescent="0.25">
      <c r="A716" s="20"/>
      <c r="B716" s="20"/>
      <c r="C716" s="20"/>
      <c r="D716" s="21"/>
      <c r="E716" s="21"/>
      <c r="F716" s="21"/>
      <c r="G716" s="20"/>
      <c r="H716" s="20"/>
      <c r="I716" s="20"/>
      <c r="J716" s="20"/>
      <c r="K716" s="20"/>
      <c r="L716" s="21"/>
      <c r="M716" s="21"/>
      <c r="N716" s="20"/>
      <c r="O716" s="20"/>
      <c r="P716" s="22"/>
      <c r="Q716" s="22"/>
      <c r="R716" s="23"/>
      <c r="S716" s="24"/>
      <c r="T716" s="24"/>
      <c r="U716" s="22"/>
      <c r="V716" s="24"/>
      <c r="W716" s="24"/>
      <c r="X716" s="21"/>
      <c r="Y716" s="21"/>
      <c r="Z716" s="21"/>
      <c r="AA716" s="21"/>
      <c r="AB716" s="21"/>
      <c r="AC716" s="46"/>
      <c r="AD716" s="46"/>
      <c r="AE716" s="46"/>
      <c r="AF716" s="21"/>
      <c r="AG716" s="21"/>
      <c r="AH716" s="21"/>
      <c r="AI716" s="21"/>
      <c r="AJ716" s="21"/>
      <c r="AK716" s="21"/>
      <c r="AL716" s="20"/>
      <c r="AM716" s="20"/>
      <c r="AN716" s="20"/>
      <c r="AO716" s="20"/>
      <c r="AP716" s="20"/>
      <c r="AQ716" s="21"/>
      <c r="AR716" s="20"/>
      <c r="AS716" s="21"/>
      <c r="AT716" s="21"/>
      <c r="AU716" s="21"/>
      <c r="AV716" s="21"/>
      <c r="AW716" s="21"/>
      <c r="AX716" s="21"/>
      <c r="AY716" s="46"/>
      <c r="AZ716" s="20"/>
      <c r="BA716" s="20"/>
      <c r="BB716" s="20"/>
      <c r="BC716" s="20"/>
      <c r="BD716" s="20"/>
      <c r="BE716" s="20"/>
      <c r="BF716" s="20"/>
      <c r="BG716" s="20"/>
      <c r="BH716" s="20"/>
    </row>
    <row r="717" spans="1:60" x14ac:dyDescent="0.25">
      <c r="A717" s="20"/>
      <c r="B717" s="20"/>
      <c r="C717" s="20"/>
      <c r="D717" s="21"/>
      <c r="E717" s="21"/>
      <c r="F717" s="21"/>
      <c r="G717" s="20"/>
      <c r="H717" s="20"/>
      <c r="I717" s="20"/>
      <c r="J717" s="20"/>
      <c r="K717" s="20"/>
      <c r="L717" s="21"/>
      <c r="M717" s="21"/>
      <c r="N717" s="20"/>
      <c r="O717" s="20"/>
      <c r="P717" s="22"/>
      <c r="Q717" s="22"/>
      <c r="R717" s="23"/>
      <c r="S717" s="24"/>
      <c r="T717" s="24"/>
      <c r="U717" s="22"/>
      <c r="V717" s="24"/>
      <c r="W717" s="24"/>
      <c r="X717" s="21"/>
      <c r="Y717" s="21"/>
      <c r="Z717" s="21"/>
      <c r="AA717" s="21"/>
      <c r="AB717" s="21"/>
      <c r="AC717" s="46"/>
      <c r="AD717" s="46"/>
      <c r="AE717" s="46"/>
      <c r="AF717" s="21"/>
      <c r="AG717" s="21"/>
      <c r="AH717" s="21"/>
      <c r="AI717" s="21"/>
      <c r="AJ717" s="21"/>
      <c r="AK717" s="21"/>
      <c r="AL717" s="20"/>
      <c r="AM717" s="20"/>
      <c r="AN717" s="20"/>
      <c r="AO717" s="20"/>
      <c r="AP717" s="20"/>
      <c r="AQ717" s="21"/>
      <c r="AR717" s="20"/>
      <c r="AS717" s="21"/>
      <c r="AT717" s="21"/>
      <c r="AU717" s="21"/>
      <c r="AV717" s="21"/>
      <c r="AW717" s="21"/>
      <c r="AX717" s="21"/>
      <c r="AY717" s="46"/>
      <c r="AZ717" s="20"/>
      <c r="BA717" s="20"/>
      <c r="BB717" s="20"/>
      <c r="BC717" s="20"/>
      <c r="BD717" s="20"/>
      <c r="BE717" s="20"/>
      <c r="BF717" s="20"/>
      <c r="BG717" s="20"/>
      <c r="BH717" s="20"/>
    </row>
    <row r="718" spans="1:60" x14ac:dyDescent="0.25">
      <c r="A718" s="20"/>
      <c r="B718" s="20"/>
      <c r="C718" s="20"/>
      <c r="D718" s="21"/>
      <c r="E718" s="21"/>
      <c r="F718" s="21"/>
      <c r="G718" s="20"/>
      <c r="H718" s="20"/>
      <c r="I718" s="20"/>
      <c r="J718" s="20"/>
      <c r="K718" s="20"/>
      <c r="L718" s="21"/>
      <c r="M718" s="21"/>
      <c r="N718" s="20"/>
      <c r="O718" s="20"/>
      <c r="P718" s="22"/>
      <c r="Q718" s="22"/>
      <c r="R718" s="23"/>
      <c r="S718" s="24"/>
      <c r="T718" s="24"/>
      <c r="U718" s="22"/>
      <c r="V718" s="24"/>
      <c r="W718" s="24"/>
      <c r="X718" s="21"/>
      <c r="Y718" s="21"/>
      <c r="Z718" s="21"/>
      <c r="AA718" s="21"/>
      <c r="AB718" s="21"/>
      <c r="AC718" s="46"/>
      <c r="AD718" s="46"/>
      <c r="AE718" s="46"/>
      <c r="AF718" s="21"/>
      <c r="AG718" s="21"/>
      <c r="AH718" s="21"/>
      <c r="AI718" s="21"/>
      <c r="AJ718" s="21"/>
      <c r="AK718" s="21"/>
      <c r="AL718" s="20"/>
      <c r="AM718" s="20"/>
      <c r="AN718" s="20"/>
      <c r="AO718" s="20"/>
      <c r="AP718" s="20"/>
      <c r="AQ718" s="21"/>
      <c r="AR718" s="20"/>
      <c r="AS718" s="21"/>
      <c r="AT718" s="21"/>
      <c r="AU718" s="21"/>
      <c r="AV718" s="21"/>
      <c r="AW718" s="21"/>
      <c r="AX718" s="21"/>
      <c r="AY718" s="46"/>
      <c r="AZ718" s="20"/>
      <c r="BA718" s="20"/>
      <c r="BB718" s="20"/>
      <c r="BC718" s="20"/>
      <c r="BD718" s="20"/>
      <c r="BE718" s="20"/>
      <c r="BF718" s="20"/>
      <c r="BG718" s="20"/>
      <c r="BH718" s="20"/>
    </row>
    <row r="719" spans="1:60" x14ac:dyDescent="0.25">
      <c r="A719" s="20"/>
      <c r="B719" s="20"/>
      <c r="C719" s="20"/>
      <c r="D719" s="21"/>
      <c r="E719" s="21"/>
      <c r="F719" s="21"/>
      <c r="G719" s="20"/>
      <c r="H719" s="20"/>
      <c r="I719" s="20"/>
      <c r="J719" s="20"/>
      <c r="K719" s="20"/>
      <c r="L719" s="21"/>
      <c r="M719" s="21"/>
      <c r="N719" s="20"/>
      <c r="O719" s="20"/>
      <c r="P719" s="22"/>
      <c r="Q719" s="22"/>
      <c r="R719" s="23"/>
      <c r="S719" s="24"/>
      <c r="T719" s="24"/>
      <c r="U719" s="22"/>
      <c r="V719" s="24"/>
      <c r="W719" s="24"/>
      <c r="X719" s="21"/>
      <c r="Y719" s="21"/>
      <c r="Z719" s="21"/>
      <c r="AA719" s="21"/>
      <c r="AB719" s="21"/>
      <c r="AC719" s="46"/>
      <c r="AD719" s="46"/>
      <c r="AE719" s="46"/>
      <c r="AF719" s="21"/>
      <c r="AG719" s="21"/>
      <c r="AH719" s="21"/>
      <c r="AI719" s="21"/>
      <c r="AJ719" s="21"/>
      <c r="AK719" s="21"/>
      <c r="AL719" s="20"/>
      <c r="AM719" s="20"/>
      <c r="AN719" s="20"/>
      <c r="AO719" s="20"/>
      <c r="AP719" s="20"/>
      <c r="AQ719" s="21"/>
      <c r="AR719" s="20"/>
      <c r="AS719" s="21"/>
      <c r="AT719" s="21"/>
      <c r="AU719" s="21"/>
      <c r="AV719" s="21"/>
      <c r="AW719" s="21"/>
      <c r="AX719" s="21"/>
      <c r="AY719" s="46"/>
      <c r="AZ719" s="20"/>
      <c r="BA719" s="20"/>
      <c r="BB719" s="20"/>
      <c r="BC719" s="20"/>
      <c r="BD719" s="20"/>
      <c r="BE719" s="20"/>
      <c r="BF719" s="20"/>
      <c r="BG719" s="20"/>
      <c r="BH719" s="20"/>
    </row>
    <row r="720" spans="1:60" x14ac:dyDescent="0.25">
      <c r="A720" s="20"/>
      <c r="B720" s="20"/>
      <c r="C720" s="20"/>
      <c r="D720" s="21"/>
      <c r="E720" s="21"/>
      <c r="F720" s="21"/>
      <c r="G720" s="20"/>
      <c r="H720" s="20"/>
      <c r="I720" s="20"/>
      <c r="J720" s="20"/>
      <c r="K720" s="20"/>
      <c r="L720" s="21"/>
      <c r="M720" s="21"/>
      <c r="N720" s="20"/>
      <c r="O720" s="20"/>
      <c r="P720" s="22"/>
      <c r="Q720" s="22"/>
      <c r="R720" s="23"/>
      <c r="S720" s="24"/>
      <c r="T720" s="24"/>
      <c r="U720" s="22"/>
      <c r="V720" s="24"/>
      <c r="W720" s="24"/>
      <c r="X720" s="21"/>
      <c r="Y720" s="21"/>
      <c r="Z720" s="21"/>
      <c r="AA720" s="21"/>
      <c r="AB720" s="21"/>
      <c r="AC720" s="46"/>
      <c r="AD720" s="46"/>
      <c r="AE720" s="46"/>
      <c r="AF720" s="21"/>
      <c r="AG720" s="21"/>
      <c r="AH720" s="21"/>
      <c r="AI720" s="21"/>
      <c r="AJ720" s="21"/>
      <c r="AK720" s="21"/>
      <c r="AL720" s="20"/>
      <c r="AM720" s="20"/>
      <c r="AN720" s="20"/>
      <c r="AO720" s="20"/>
      <c r="AP720" s="20"/>
      <c r="AQ720" s="21"/>
      <c r="AR720" s="20"/>
      <c r="AS720" s="21"/>
      <c r="AT720" s="21"/>
      <c r="AU720" s="21"/>
      <c r="AV720" s="21"/>
      <c r="AW720" s="21"/>
      <c r="AX720" s="21"/>
      <c r="AY720" s="46"/>
      <c r="AZ720" s="20"/>
      <c r="BA720" s="20"/>
      <c r="BB720" s="20"/>
      <c r="BC720" s="20"/>
      <c r="BD720" s="20"/>
      <c r="BE720" s="20"/>
      <c r="BF720" s="20"/>
      <c r="BG720" s="20"/>
      <c r="BH720" s="20"/>
    </row>
    <row r="721" spans="1:60" x14ac:dyDescent="0.25">
      <c r="A721" s="20"/>
      <c r="B721" s="20"/>
      <c r="C721" s="20"/>
      <c r="D721" s="21"/>
      <c r="E721" s="21"/>
      <c r="F721" s="21"/>
      <c r="G721" s="20"/>
      <c r="H721" s="20"/>
      <c r="I721" s="20"/>
      <c r="J721" s="20"/>
      <c r="K721" s="20"/>
      <c r="L721" s="21"/>
      <c r="M721" s="21"/>
      <c r="N721" s="20"/>
      <c r="O721" s="20"/>
      <c r="P721" s="22"/>
      <c r="Q721" s="22"/>
      <c r="R721" s="23"/>
      <c r="S721" s="24"/>
      <c r="T721" s="24"/>
      <c r="U721" s="22"/>
      <c r="V721" s="24"/>
      <c r="W721" s="24"/>
      <c r="X721" s="21"/>
      <c r="Y721" s="21"/>
      <c r="Z721" s="21"/>
      <c r="AA721" s="21"/>
      <c r="AB721" s="21"/>
      <c r="AC721" s="46"/>
      <c r="AD721" s="46"/>
      <c r="AE721" s="46"/>
      <c r="AF721" s="21"/>
      <c r="AG721" s="21"/>
      <c r="AH721" s="21"/>
      <c r="AI721" s="21"/>
      <c r="AJ721" s="21"/>
      <c r="AK721" s="21"/>
      <c r="AL721" s="20"/>
      <c r="AM721" s="20"/>
      <c r="AN721" s="20"/>
      <c r="AO721" s="20"/>
      <c r="AP721" s="20"/>
      <c r="AQ721" s="21"/>
      <c r="AR721" s="20"/>
      <c r="AS721" s="21"/>
      <c r="AT721" s="21"/>
      <c r="AU721" s="21"/>
      <c r="AV721" s="21"/>
      <c r="AW721" s="21"/>
      <c r="AX721" s="21"/>
      <c r="AY721" s="46"/>
      <c r="AZ721" s="20"/>
      <c r="BA721" s="20"/>
      <c r="BB721" s="20"/>
      <c r="BC721" s="20"/>
      <c r="BD721" s="20"/>
      <c r="BE721" s="20"/>
      <c r="BF721" s="20"/>
      <c r="BG721" s="20"/>
      <c r="BH721" s="20"/>
    </row>
    <row r="722" spans="1:60" x14ac:dyDescent="0.25">
      <c r="A722" s="20"/>
      <c r="B722" s="20"/>
      <c r="C722" s="20"/>
      <c r="D722" s="21"/>
      <c r="E722" s="21"/>
      <c r="F722" s="21"/>
      <c r="G722" s="20"/>
      <c r="H722" s="20"/>
      <c r="I722" s="20"/>
      <c r="J722" s="20"/>
      <c r="K722" s="20"/>
      <c r="L722" s="21"/>
      <c r="M722" s="21"/>
      <c r="N722" s="20"/>
      <c r="O722" s="20"/>
      <c r="P722" s="22"/>
      <c r="Q722" s="22"/>
      <c r="R722" s="23"/>
      <c r="S722" s="24"/>
      <c r="T722" s="24"/>
      <c r="U722" s="22"/>
      <c r="V722" s="24"/>
      <c r="W722" s="24"/>
      <c r="X722" s="21"/>
      <c r="Y722" s="21"/>
      <c r="Z722" s="21"/>
      <c r="AA722" s="21"/>
      <c r="AB722" s="21"/>
      <c r="AC722" s="46"/>
      <c r="AD722" s="46"/>
      <c r="AE722" s="46"/>
      <c r="AF722" s="21"/>
      <c r="AG722" s="21"/>
      <c r="AH722" s="21"/>
      <c r="AI722" s="21"/>
      <c r="AJ722" s="21"/>
      <c r="AK722" s="21"/>
      <c r="AL722" s="20"/>
      <c r="AM722" s="20"/>
      <c r="AN722" s="20"/>
      <c r="AO722" s="20"/>
      <c r="AP722" s="20"/>
      <c r="AQ722" s="21"/>
      <c r="AR722" s="20"/>
      <c r="AS722" s="21"/>
      <c r="AT722" s="21"/>
      <c r="AU722" s="21"/>
      <c r="AV722" s="21"/>
      <c r="AW722" s="21"/>
      <c r="AX722" s="21"/>
      <c r="AY722" s="46"/>
      <c r="AZ722" s="20"/>
      <c r="BA722" s="20"/>
      <c r="BB722" s="20"/>
      <c r="BC722" s="20"/>
      <c r="BD722" s="20"/>
      <c r="BE722" s="20"/>
      <c r="BF722" s="20"/>
      <c r="BG722" s="20"/>
      <c r="BH722" s="20"/>
    </row>
    <row r="723" spans="1:60" x14ac:dyDescent="0.25">
      <c r="A723" s="20"/>
      <c r="B723" s="20"/>
      <c r="C723" s="20"/>
      <c r="D723" s="21"/>
      <c r="E723" s="21"/>
      <c r="F723" s="21"/>
      <c r="G723" s="20"/>
      <c r="H723" s="20"/>
      <c r="I723" s="20"/>
      <c r="J723" s="20"/>
      <c r="K723" s="20"/>
      <c r="L723" s="21"/>
      <c r="M723" s="21"/>
      <c r="N723" s="20"/>
      <c r="O723" s="20"/>
      <c r="P723" s="22"/>
      <c r="Q723" s="22"/>
      <c r="R723" s="23"/>
      <c r="S723" s="24"/>
      <c r="T723" s="24"/>
      <c r="U723" s="22"/>
      <c r="V723" s="24"/>
      <c r="W723" s="24"/>
      <c r="X723" s="21"/>
      <c r="Y723" s="21"/>
      <c r="Z723" s="21"/>
      <c r="AA723" s="21"/>
      <c r="AB723" s="21"/>
      <c r="AC723" s="46"/>
      <c r="AD723" s="46"/>
      <c r="AE723" s="46"/>
      <c r="AF723" s="21"/>
      <c r="AG723" s="21"/>
      <c r="AH723" s="21"/>
      <c r="AI723" s="21"/>
      <c r="AJ723" s="21"/>
      <c r="AK723" s="21"/>
      <c r="AL723" s="20"/>
      <c r="AM723" s="20"/>
      <c r="AN723" s="20"/>
      <c r="AO723" s="20"/>
      <c r="AP723" s="20"/>
      <c r="AQ723" s="21"/>
      <c r="AR723" s="20"/>
      <c r="AS723" s="21"/>
      <c r="AT723" s="21"/>
      <c r="AU723" s="21"/>
      <c r="AV723" s="21"/>
      <c r="AW723" s="21"/>
      <c r="AX723" s="21"/>
      <c r="AY723" s="46"/>
      <c r="AZ723" s="20"/>
      <c r="BA723" s="20"/>
      <c r="BB723" s="20"/>
      <c r="BC723" s="20"/>
      <c r="BD723" s="20"/>
      <c r="BE723" s="20"/>
      <c r="BF723" s="20"/>
      <c r="BG723" s="20"/>
      <c r="BH723" s="20"/>
    </row>
    <row r="724" spans="1:60" x14ac:dyDescent="0.25">
      <c r="A724" s="20"/>
      <c r="B724" s="20"/>
      <c r="C724" s="20"/>
      <c r="D724" s="21"/>
      <c r="E724" s="21"/>
      <c r="F724" s="21"/>
      <c r="G724" s="20"/>
      <c r="H724" s="20"/>
      <c r="I724" s="20"/>
      <c r="J724" s="20"/>
      <c r="K724" s="20"/>
      <c r="L724" s="21"/>
      <c r="M724" s="21"/>
      <c r="N724" s="20"/>
      <c r="O724" s="20"/>
      <c r="P724" s="22"/>
      <c r="Q724" s="22"/>
      <c r="R724" s="23"/>
      <c r="S724" s="24"/>
      <c r="T724" s="24"/>
      <c r="U724" s="22"/>
      <c r="V724" s="24"/>
      <c r="W724" s="24"/>
      <c r="X724" s="21"/>
      <c r="Y724" s="21"/>
      <c r="Z724" s="21"/>
      <c r="AA724" s="21"/>
      <c r="AB724" s="21"/>
      <c r="AC724" s="46"/>
      <c r="AD724" s="46"/>
      <c r="AE724" s="46"/>
      <c r="AF724" s="21"/>
      <c r="AG724" s="21"/>
      <c r="AH724" s="21"/>
      <c r="AI724" s="21"/>
      <c r="AJ724" s="21"/>
      <c r="AK724" s="21"/>
      <c r="AL724" s="20"/>
      <c r="AM724" s="20"/>
      <c r="AN724" s="20"/>
      <c r="AO724" s="20"/>
      <c r="AP724" s="20"/>
      <c r="AQ724" s="21"/>
      <c r="AR724" s="20"/>
      <c r="AS724" s="21"/>
      <c r="AT724" s="21"/>
      <c r="AU724" s="21"/>
      <c r="AV724" s="21"/>
      <c r="AW724" s="21"/>
      <c r="AX724" s="21"/>
      <c r="AY724" s="46"/>
      <c r="AZ724" s="20"/>
      <c r="BA724" s="20"/>
      <c r="BB724" s="20"/>
      <c r="BC724" s="20"/>
      <c r="BD724" s="20"/>
      <c r="BE724" s="20"/>
      <c r="BF724" s="20"/>
      <c r="BG724" s="20"/>
      <c r="BH724" s="20"/>
    </row>
    <row r="725" spans="1:60" x14ac:dyDescent="0.25">
      <c r="A725" s="20"/>
      <c r="B725" s="20"/>
      <c r="C725" s="20"/>
      <c r="D725" s="21"/>
      <c r="E725" s="21"/>
      <c r="F725" s="21"/>
      <c r="G725" s="20"/>
      <c r="H725" s="20"/>
      <c r="I725" s="20"/>
      <c r="J725" s="20"/>
      <c r="K725" s="20"/>
      <c r="L725" s="21"/>
      <c r="M725" s="21"/>
      <c r="N725" s="20"/>
      <c r="O725" s="20"/>
      <c r="P725" s="22"/>
      <c r="Q725" s="22"/>
      <c r="R725" s="23"/>
      <c r="S725" s="24"/>
      <c r="T725" s="24"/>
      <c r="U725" s="22"/>
      <c r="V725" s="24"/>
      <c r="W725" s="24"/>
      <c r="X725" s="21"/>
      <c r="Y725" s="21"/>
      <c r="Z725" s="21"/>
      <c r="AA725" s="21"/>
      <c r="AB725" s="21"/>
      <c r="AC725" s="46"/>
      <c r="AD725" s="46"/>
      <c r="AE725" s="46"/>
      <c r="AF725" s="21"/>
      <c r="AG725" s="21"/>
      <c r="AH725" s="21"/>
      <c r="AI725" s="21"/>
      <c r="AJ725" s="21"/>
      <c r="AK725" s="21"/>
      <c r="AL725" s="20"/>
      <c r="AM725" s="20"/>
      <c r="AN725" s="20"/>
      <c r="AO725" s="20"/>
      <c r="AP725" s="20"/>
      <c r="AQ725" s="21"/>
      <c r="AR725" s="20"/>
      <c r="AS725" s="21"/>
      <c r="AT725" s="21"/>
      <c r="AU725" s="21"/>
      <c r="AV725" s="21"/>
      <c r="AW725" s="21"/>
      <c r="AX725" s="21"/>
      <c r="AY725" s="46"/>
      <c r="AZ725" s="20"/>
      <c r="BA725" s="20"/>
      <c r="BB725" s="20"/>
      <c r="BC725" s="20"/>
      <c r="BD725" s="20"/>
      <c r="BE725" s="20"/>
      <c r="BF725" s="20"/>
      <c r="BG725" s="20"/>
      <c r="BH725" s="20"/>
    </row>
    <row r="726" spans="1:60" x14ac:dyDescent="0.25">
      <c r="A726" s="20"/>
      <c r="B726" s="20"/>
      <c r="C726" s="20"/>
      <c r="D726" s="21"/>
      <c r="E726" s="21"/>
      <c r="F726" s="21"/>
      <c r="G726" s="20"/>
      <c r="H726" s="20"/>
      <c r="I726" s="20"/>
      <c r="J726" s="20"/>
      <c r="K726" s="20"/>
      <c r="L726" s="21"/>
      <c r="M726" s="21"/>
      <c r="N726" s="20"/>
      <c r="O726" s="20"/>
      <c r="P726" s="22"/>
      <c r="Q726" s="22"/>
      <c r="R726" s="23"/>
      <c r="S726" s="24"/>
      <c r="T726" s="24"/>
      <c r="U726" s="22"/>
      <c r="V726" s="24"/>
      <c r="W726" s="24"/>
      <c r="X726" s="21"/>
      <c r="Y726" s="21"/>
      <c r="Z726" s="21"/>
      <c r="AA726" s="21"/>
      <c r="AB726" s="21"/>
      <c r="AC726" s="46"/>
      <c r="AD726" s="46"/>
      <c r="AE726" s="46"/>
      <c r="AF726" s="21"/>
      <c r="AG726" s="21"/>
      <c r="AH726" s="21"/>
      <c r="AI726" s="21"/>
      <c r="AJ726" s="21"/>
      <c r="AK726" s="21"/>
      <c r="AL726" s="20"/>
      <c r="AM726" s="20"/>
      <c r="AN726" s="20"/>
      <c r="AO726" s="20"/>
      <c r="AP726" s="20"/>
      <c r="AQ726" s="21"/>
      <c r="AR726" s="20"/>
      <c r="AS726" s="21"/>
      <c r="AT726" s="21"/>
      <c r="AU726" s="21"/>
      <c r="AV726" s="21"/>
      <c r="AW726" s="21"/>
      <c r="AX726" s="21"/>
      <c r="AY726" s="46"/>
      <c r="AZ726" s="20"/>
      <c r="BA726" s="20"/>
      <c r="BB726" s="20"/>
      <c r="BC726" s="20"/>
      <c r="BD726" s="20"/>
      <c r="BE726" s="20"/>
      <c r="BF726" s="20"/>
      <c r="BG726" s="20"/>
      <c r="BH726" s="20"/>
    </row>
    <row r="727" spans="1:60" x14ac:dyDescent="0.25">
      <c r="A727" s="20"/>
      <c r="B727" s="20"/>
      <c r="C727" s="20"/>
      <c r="D727" s="21"/>
      <c r="E727" s="21"/>
      <c r="F727" s="21"/>
      <c r="G727" s="20"/>
      <c r="H727" s="20"/>
      <c r="I727" s="20"/>
      <c r="J727" s="20"/>
      <c r="K727" s="20"/>
      <c r="L727" s="21"/>
      <c r="M727" s="21"/>
      <c r="N727" s="20"/>
      <c r="O727" s="20"/>
      <c r="P727" s="22"/>
      <c r="Q727" s="22"/>
      <c r="R727" s="23"/>
      <c r="S727" s="24"/>
      <c r="T727" s="24"/>
      <c r="U727" s="22"/>
      <c r="V727" s="24"/>
      <c r="W727" s="24"/>
      <c r="X727" s="21"/>
      <c r="Y727" s="21"/>
      <c r="Z727" s="21"/>
      <c r="AA727" s="21"/>
      <c r="AB727" s="21"/>
      <c r="AC727" s="46"/>
      <c r="AD727" s="46"/>
      <c r="AE727" s="46"/>
      <c r="AF727" s="21"/>
      <c r="AG727" s="21"/>
      <c r="AH727" s="21"/>
      <c r="AI727" s="21"/>
      <c r="AJ727" s="21"/>
      <c r="AK727" s="21"/>
      <c r="AL727" s="20"/>
      <c r="AM727" s="20"/>
      <c r="AN727" s="20"/>
      <c r="AO727" s="20"/>
      <c r="AP727" s="20"/>
      <c r="AQ727" s="21"/>
      <c r="AR727" s="20"/>
      <c r="AS727" s="21"/>
      <c r="AT727" s="21"/>
      <c r="AU727" s="21"/>
      <c r="AV727" s="21"/>
      <c r="AW727" s="21"/>
      <c r="AX727" s="21"/>
      <c r="AY727" s="46"/>
      <c r="AZ727" s="20"/>
      <c r="BA727" s="20"/>
      <c r="BB727" s="20"/>
      <c r="BC727" s="20"/>
      <c r="BD727" s="20"/>
      <c r="BE727" s="20"/>
      <c r="BF727" s="20"/>
      <c r="BG727" s="20"/>
      <c r="BH727" s="20"/>
    </row>
    <row r="728" spans="1:60" x14ac:dyDescent="0.25">
      <c r="A728" s="20"/>
      <c r="B728" s="20"/>
      <c r="C728" s="20"/>
      <c r="D728" s="21"/>
      <c r="E728" s="21"/>
      <c r="F728" s="21"/>
      <c r="G728" s="20"/>
      <c r="H728" s="20"/>
      <c r="I728" s="20"/>
      <c r="J728" s="20"/>
      <c r="K728" s="20"/>
      <c r="L728" s="21"/>
      <c r="M728" s="21"/>
      <c r="N728" s="20"/>
      <c r="O728" s="20"/>
      <c r="P728" s="22"/>
      <c r="Q728" s="22"/>
      <c r="R728" s="23"/>
      <c r="S728" s="24"/>
      <c r="T728" s="24"/>
      <c r="U728" s="22"/>
      <c r="V728" s="24"/>
      <c r="W728" s="24"/>
      <c r="X728" s="21"/>
      <c r="Y728" s="21"/>
      <c r="Z728" s="21"/>
      <c r="AA728" s="21"/>
      <c r="AB728" s="21"/>
      <c r="AC728" s="46"/>
      <c r="AD728" s="46"/>
      <c r="AE728" s="46"/>
      <c r="AF728" s="21"/>
      <c r="AG728" s="21"/>
      <c r="AH728" s="21"/>
      <c r="AI728" s="21"/>
      <c r="AJ728" s="21"/>
      <c r="AK728" s="21"/>
      <c r="AL728" s="20"/>
      <c r="AM728" s="20"/>
      <c r="AN728" s="20"/>
      <c r="AO728" s="20"/>
      <c r="AP728" s="20"/>
      <c r="AQ728" s="21"/>
      <c r="AR728" s="20"/>
      <c r="AS728" s="21"/>
      <c r="AT728" s="21"/>
      <c r="AU728" s="21"/>
      <c r="AV728" s="21"/>
      <c r="AW728" s="21"/>
      <c r="AX728" s="21"/>
      <c r="AY728" s="46"/>
      <c r="AZ728" s="20"/>
      <c r="BA728" s="20"/>
      <c r="BB728" s="20"/>
      <c r="BC728" s="20"/>
      <c r="BD728" s="20"/>
      <c r="BE728" s="20"/>
      <c r="BF728" s="20"/>
      <c r="BG728" s="20"/>
      <c r="BH728" s="20"/>
    </row>
    <row r="729" spans="1:60" x14ac:dyDescent="0.25">
      <c r="A729" s="20"/>
      <c r="B729" s="20"/>
      <c r="C729" s="20"/>
      <c r="D729" s="21"/>
      <c r="E729" s="21"/>
      <c r="F729" s="21"/>
      <c r="G729" s="20"/>
      <c r="H729" s="20"/>
      <c r="I729" s="20"/>
      <c r="J729" s="20"/>
      <c r="K729" s="20"/>
      <c r="L729" s="21"/>
      <c r="M729" s="21"/>
      <c r="N729" s="20"/>
      <c r="O729" s="20"/>
      <c r="P729" s="22"/>
      <c r="Q729" s="22"/>
      <c r="R729" s="23"/>
      <c r="S729" s="24"/>
      <c r="T729" s="24"/>
      <c r="U729" s="22"/>
      <c r="V729" s="24"/>
      <c r="W729" s="24"/>
      <c r="X729" s="21"/>
      <c r="Y729" s="21"/>
      <c r="Z729" s="21"/>
      <c r="AA729" s="21"/>
      <c r="AB729" s="21"/>
      <c r="AC729" s="46"/>
      <c r="AD729" s="46"/>
      <c r="AE729" s="46"/>
      <c r="AF729" s="21"/>
      <c r="AG729" s="21"/>
      <c r="AH729" s="21"/>
      <c r="AI729" s="21"/>
      <c r="AJ729" s="21"/>
      <c r="AK729" s="21"/>
      <c r="AL729" s="20"/>
      <c r="AM729" s="20"/>
      <c r="AN729" s="20"/>
      <c r="AO729" s="20"/>
      <c r="AP729" s="20"/>
      <c r="AQ729" s="21"/>
      <c r="AR729" s="20"/>
      <c r="AS729" s="21"/>
      <c r="AT729" s="21"/>
      <c r="AU729" s="21"/>
      <c r="AV729" s="21"/>
      <c r="AW729" s="21"/>
      <c r="AX729" s="21"/>
      <c r="AY729" s="46"/>
      <c r="AZ729" s="20"/>
      <c r="BA729" s="20"/>
      <c r="BB729" s="20"/>
      <c r="BC729" s="20"/>
      <c r="BD729" s="20"/>
      <c r="BE729" s="20"/>
      <c r="BF729" s="20"/>
      <c r="BG729" s="20"/>
      <c r="BH729" s="20"/>
    </row>
    <row r="730" spans="1:60" x14ac:dyDescent="0.25">
      <c r="A730" s="20"/>
      <c r="B730" s="20"/>
      <c r="C730" s="20"/>
      <c r="D730" s="21"/>
      <c r="E730" s="21"/>
      <c r="F730" s="21"/>
      <c r="G730" s="20"/>
      <c r="H730" s="20"/>
      <c r="I730" s="20"/>
      <c r="J730" s="20"/>
      <c r="K730" s="20"/>
      <c r="L730" s="21"/>
      <c r="M730" s="21"/>
      <c r="N730" s="20"/>
      <c r="O730" s="20"/>
      <c r="P730" s="22"/>
      <c r="Q730" s="22"/>
      <c r="R730" s="23"/>
      <c r="S730" s="24"/>
      <c r="T730" s="24"/>
      <c r="U730" s="22"/>
      <c r="V730" s="24"/>
      <c r="W730" s="24"/>
      <c r="X730" s="21"/>
      <c r="Y730" s="21"/>
      <c r="Z730" s="21"/>
      <c r="AA730" s="21"/>
      <c r="AB730" s="21"/>
      <c r="AC730" s="46"/>
      <c r="AD730" s="46"/>
      <c r="AE730" s="46"/>
      <c r="AF730" s="21"/>
      <c r="AG730" s="21"/>
      <c r="AH730" s="21"/>
      <c r="AI730" s="21"/>
      <c r="AJ730" s="21"/>
      <c r="AK730" s="21"/>
      <c r="AL730" s="20"/>
      <c r="AM730" s="20"/>
      <c r="AN730" s="20"/>
      <c r="AO730" s="20"/>
      <c r="AP730" s="20"/>
      <c r="AQ730" s="21"/>
      <c r="AR730" s="20"/>
      <c r="AS730" s="21"/>
      <c r="AT730" s="21"/>
      <c r="AU730" s="21"/>
      <c r="AV730" s="21"/>
      <c r="AW730" s="21"/>
      <c r="AX730" s="21"/>
      <c r="AY730" s="46"/>
      <c r="AZ730" s="20"/>
      <c r="BA730" s="20"/>
      <c r="BB730" s="20"/>
      <c r="BC730" s="20"/>
      <c r="BD730" s="20"/>
      <c r="BE730" s="20"/>
      <c r="BF730" s="20"/>
      <c r="BG730" s="20"/>
      <c r="BH730" s="20"/>
    </row>
    <row r="731" spans="1:60" x14ac:dyDescent="0.25">
      <c r="A731" s="20"/>
      <c r="B731" s="20"/>
      <c r="C731" s="20"/>
      <c r="D731" s="21"/>
      <c r="E731" s="21"/>
      <c r="F731" s="21"/>
      <c r="G731" s="20"/>
      <c r="H731" s="20"/>
      <c r="I731" s="20"/>
      <c r="J731" s="20"/>
      <c r="K731" s="20"/>
      <c r="L731" s="21"/>
      <c r="M731" s="21"/>
      <c r="N731" s="20"/>
      <c r="O731" s="20"/>
      <c r="P731" s="22"/>
      <c r="Q731" s="22"/>
      <c r="R731" s="23"/>
      <c r="S731" s="24"/>
      <c r="T731" s="24"/>
      <c r="U731" s="22"/>
      <c r="V731" s="24"/>
      <c r="W731" s="24"/>
      <c r="X731" s="21"/>
      <c r="Y731" s="21"/>
      <c r="Z731" s="21"/>
      <c r="AA731" s="21"/>
      <c r="AB731" s="21"/>
      <c r="AC731" s="46"/>
      <c r="AD731" s="46"/>
      <c r="AE731" s="46"/>
      <c r="AF731" s="21"/>
      <c r="AG731" s="21"/>
      <c r="AH731" s="21"/>
      <c r="AI731" s="21"/>
      <c r="AJ731" s="21"/>
      <c r="AK731" s="21"/>
      <c r="AL731" s="20"/>
      <c r="AM731" s="20"/>
      <c r="AN731" s="20"/>
      <c r="AO731" s="20"/>
      <c r="AP731" s="20"/>
      <c r="AQ731" s="21"/>
      <c r="AR731" s="20"/>
      <c r="AS731" s="21"/>
      <c r="AT731" s="21"/>
      <c r="AU731" s="21"/>
      <c r="AV731" s="21"/>
      <c r="AW731" s="21"/>
      <c r="AX731" s="21"/>
      <c r="AY731" s="46"/>
      <c r="AZ731" s="20"/>
      <c r="BA731" s="20"/>
      <c r="BB731" s="20"/>
      <c r="BC731" s="20"/>
      <c r="BD731" s="20"/>
      <c r="BE731" s="20"/>
      <c r="BF731" s="20"/>
      <c r="BG731" s="20"/>
      <c r="BH731" s="20"/>
    </row>
    <row r="732" spans="1:60" x14ac:dyDescent="0.25">
      <c r="A732" s="20"/>
      <c r="B732" s="20"/>
      <c r="C732" s="20"/>
      <c r="D732" s="21"/>
      <c r="E732" s="21"/>
      <c r="F732" s="21"/>
      <c r="G732" s="20"/>
      <c r="H732" s="20"/>
      <c r="I732" s="20"/>
      <c r="J732" s="20"/>
      <c r="K732" s="20"/>
      <c r="L732" s="21"/>
      <c r="M732" s="21"/>
      <c r="N732" s="20"/>
      <c r="O732" s="20"/>
      <c r="P732" s="22"/>
      <c r="Q732" s="22"/>
      <c r="R732" s="23"/>
      <c r="S732" s="24"/>
      <c r="T732" s="24"/>
      <c r="U732" s="22"/>
      <c r="V732" s="24"/>
      <c r="W732" s="24"/>
      <c r="X732" s="21"/>
      <c r="Y732" s="21"/>
      <c r="Z732" s="21"/>
      <c r="AA732" s="21"/>
      <c r="AB732" s="21"/>
      <c r="AC732" s="46"/>
      <c r="AD732" s="46"/>
      <c r="AE732" s="46"/>
      <c r="AF732" s="21"/>
      <c r="AG732" s="21"/>
      <c r="AH732" s="21"/>
      <c r="AI732" s="21"/>
      <c r="AJ732" s="21"/>
      <c r="AK732" s="21"/>
      <c r="AL732" s="20"/>
      <c r="AM732" s="20"/>
      <c r="AN732" s="20"/>
      <c r="AO732" s="20"/>
      <c r="AP732" s="20"/>
      <c r="AQ732" s="21"/>
      <c r="AR732" s="20"/>
      <c r="AS732" s="21"/>
      <c r="AT732" s="21"/>
      <c r="AU732" s="21"/>
      <c r="AV732" s="21"/>
      <c r="AW732" s="21"/>
      <c r="AX732" s="21"/>
      <c r="AY732" s="46"/>
      <c r="AZ732" s="20"/>
      <c r="BA732" s="20"/>
      <c r="BB732" s="20"/>
      <c r="BC732" s="20"/>
      <c r="BD732" s="20"/>
      <c r="BE732" s="20"/>
      <c r="BF732" s="20"/>
      <c r="BG732" s="20"/>
      <c r="BH732" s="20"/>
    </row>
    <row r="733" spans="1:60" x14ac:dyDescent="0.25">
      <c r="A733" s="20"/>
      <c r="B733" s="20"/>
      <c r="C733" s="20"/>
      <c r="D733" s="21"/>
      <c r="E733" s="21"/>
      <c r="F733" s="21"/>
      <c r="G733" s="20"/>
      <c r="H733" s="20"/>
      <c r="I733" s="20"/>
      <c r="J733" s="20"/>
      <c r="K733" s="20"/>
      <c r="L733" s="21"/>
      <c r="M733" s="21"/>
      <c r="N733" s="20"/>
      <c r="O733" s="20"/>
      <c r="P733" s="22"/>
      <c r="Q733" s="22"/>
      <c r="R733" s="23"/>
      <c r="S733" s="24"/>
      <c r="T733" s="24"/>
      <c r="U733" s="22"/>
      <c r="V733" s="24"/>
      <c r="W733" s="24"/>
      <c r="X733" s="21"/>
      <c r="Y733" s="21"/>
      <c r="Z733" s="21"/>
      <c r="AA733" s="21"/>
      <c r="AB733" s="21"/>
      <c r="AC733" s="46"/>
      <c r="AD733" s="46"/>
      <c r="AE733" s="46"/>
      <c r="AF733" s="21"/>
      <c r="AG733" s="21"/>
      <c r="AH733" s="21"/>
      <c r="AI733" s="21"/>
      <c r="AJ733" s="21"/>
      <c r="AK733" s="21"/>
      <c r="AL733" s="20"/>
      <c r="AM733" s="20"/>
      <c r="AN733" s="20"/>
      <c r="AO733" s="20"/>
      <c r="AP733" s="20"/>
      <c r="AQ733" s="21"/>
      <c r="AR733" s="20"/>
      <c r="AS733" s="21"/>
      <c r="AT733" s="21"/>
      <c r="AU733" s="21"/>
      <c r="AV733" s="21"/>
      <c r="AW733" s="21"/>
      <c r="AX733" s="21"/>
      <c r="AY733" s="46"/>
      <c r="AZ733" s="20"/>
      <c r="BA733" s="20"/>
      <c r="BB733" s="20"/>
      <c r="BC733" s="20"/>
      <c r="BD733" s="20"/>
      <c r="BE733" s="20"/>
      <c r="BF733" s="20"/>
      <c r="BG733" s="20"/>
      <c r="BH733" s="20"/>
    </row>
    <row r="734" spans="1:60" x14ac:dyDescent="0.25">
      <c r="A734" s="20"/>
      <c r="B734" s="20"/>
      <c r="C734" s="20"/>
      <c r="D734" s="21"/>
      <c r="E734" s="21"/>
      <c r="F734" s="21"/>
      <c r="G734" s="20"/>
      <c r="H734" s="20"/>
      <c r="I734" s="20"/>
      <c r="J734" s="20"/>
      <c r="K734" s="20"/>
      <c r="L734" s="21"/>
      <c r="M734" s="21"/>
      <c r="N734" s="20"/>
      <c r="O734" s="20"/>
      <c r="P734" s="22"/>
      <c r="Q734" s="22"/>
      <c r="R734" s="23"/>
      <c r="S734" s="24"/>
      <c r="T734" s="24"/>
      <c r="U734" s="22"/>
      <c r="V734" s="24"/>
      <c r="W734" s="24"/>
      <c r="X734" s="21"/>
      <c r="Y734" s="21"/>
      <c r="Z734" s="21"/>
      <c r="AA734" s="21"/>
      <c r="AB734" s="21"/>
      <c r="AC734" s="46"/>
      <c r="AD734" s="46"/>
      <c r="AE734" s="46"/>
      <c r="AF734" s="21"/>
      <c r="AG734" s="21"/>
      <c r="AH734" s="21"/>
      <c r="AI734" s="21"/>
      <c r="AJ734" s="21"/>
      <c r="AK734" s="21"/>
      <c r="AL734" s="20"/>
      <c r="AM734" s="20"/>
      <c r="AN734" s="20"/>
      <c r="AO734" s="20"/>
      <c r="AP734" s="20"/>
      <c r="AQ734" s="21"/>
      <c r="AR734" s="20"/>
      <c r="AS734" s="21"/>
      <c r="AT734" s="21"/>
      <c r="AU734" s="21"/>
      <c r="AV734" s="21"/>
      <c r="AW734" s="21"/>
      <c r="AX734" s="21"/>
      <c r="AY734" s="46"/>
      <c r="AZ734" s="20"/>
      <c r="BA734" s="20"/>
      <c r="BB734" s="20"/>
      <c r="BC734" s="20"/>
      <c r="BD734" s="20"/>
      <c r="BE734" s="20"/>
      <c r="BF734" s="20"/>
      <c r="BG734" s="20"/>
      <c r="BH734" s="20"/>
    </row>
    <row r="735" spans="1:60" x14ac:dyDescent="0.25">
      <c r="A735" s="20"/>
      <c r="B735" s="20"/>
      <c r="C735" s="20"/>
      <c r="D735" s="21"/>
      <c r="E735" s="21"/>
      <c r="F735" s="21"/>
      <c r="G735" s="20"/>
      <c r="H735" s="20"/>
      <c r="I735" s="20"/>
      <c r="J735" s="20"/>
      <c r="K735" s="20"/>
      <c r="L735" s="21"/>
      <c r="M735" s="21"/>
      <c r="N735" s="20"/>
      <c r="O735" s="20"/>
      <c r="P735" s="22"/>
      <c r="Q735" s="22"/>
      <c r="R735" s="23"/>
      <c r="S735" s="24"/>
      <c r="T735" s="24"/>
      <c r="U735" s="22"/>
      <c r="V735" s="24"/>
      <c r="W735" s="24"/>
      <c r="X735" s="21"/>
      <c r="Y735" s="21"/>
      <c r="Z735" s="21"/>
      <c r="AA735" s="21"/>
      <c r="AB735" s="21"/>
      <c r="AC735" s="46"/>
      <c r="AD735" s="46"/>
      <c r="AE735" s="46"/>
      <c r="AF735" s="21"/>
      <c r="AG735" s="21"/>
      <c r="AH735" s="21"/>
      <c r="AI735" s="21"/>
      <c r="AJ735" s="21"/>
      <c r="AK735" s="21"/>
      <c r="AL735" s="20"/>
      <c r="AM735" s="20"/>
      <c r="AN735" s="20"/>
      <c r="AO735" s="20"/>
      <c r="AP735" s="20"/>
      <c r="AQ735" s="21"/>
      <c r="AR735" s="20"/>
      <c r="AS735" s="21"/>
      <c r="AT735" s="21"/>
      <c r="AU735" s="21"/>
      <c r="AV735" s="21"/>
      <c r="AW735" s="21"/>
      <c r="AX735" s="21"/>
      <c r="AY735" s="46"/>
      <c r="AZ735" s="20"/>
      <c r="BA735" s="20"/>
      <c r="BB735" s="20"/>
      <c r="BC735" s="20"/>
      <c r="BD735" s="20"/>
      <c r="BE735" s="20"/>
      <c r="BF735" s="20"/>
      <c r="BG735" s="20"/>
      <c r="BH735" s="20"/>
    </row>
    <row r="736" spans="1:60" x14ac:dyDescent="0.25">
      <c r="A736" s="20"/>
      <c r="B736" s="20"/>
      <c r="C736" s="20"/>
      <c r="D736" s="21"/>
      <c r="E736" s="21"/>
      <c r="F736" s="21"/>
      <c r="G736" s="20"/>
      <c r="H736" s="20"/>
      <c r="I736" s="20"/>
      <c r="J736" s="20"/>
      <c r="K736" s="20"/>
      <c r="L736" s="21"/>
      <c r="M736" s="21"/>
      <c r="N736" s="20"/>
      <c r="O736" s="20"/>
      <c r="P736" s="22"/>
      <c r="Q736" s="22"/>
      <c r="R736" s="23"/>
      <c r="S736" s="24"/>
      <c r="T736" s="24"/>
      <c r="U736" s="22"/>
      <c r="V736" s="24"/>
      <c r="W736" s="24"/>
      <c r="X736" s="21"/>
      <c r="Y736" s="21"/>
      <c r="Z736" s="21"/>
      <c r="AA736" s="21"/>
      <c r="AB736" s="21"/>
      <c r="AC736" s="46"/>
      <c r="AD736" s="46"/>
      <c r="AE736" s="46"/>
      <c r="AF736" s="21"/>
      <c r="AG736" s="21"/>
      <c r="AH736" s="21"/>
      <c r="AI736" s="21"/>
      <c r="AJ736" s="21"/>
      <c r="AK736" s="21"/>
      <c r="AL736" s="20"/>
      <c r="AM736" s="20"/>
      <c r="AN736" s="20"/>
      <c r="AO736" s="20"/>
      <c r="AP736" s="20"/>
      <c r="AQ736" s="21"/>
      <c r="AR736" s="20"/>
      <c r="AS736" s="21"/>
      <c r="AT736" s="21"/>
      <c r="AU736" s="21"/>
      <c r="AV736" s="21"/>
      <c r="AW736" s="21"/>
      <c r="AX736" s="21"/>
      <c r="AY736" s="46"/>
      <c r="AZ736" s="20"/>
      <c r="BA736" s="20"/>
      <c r="BB736" s="20"/>
      <c r="BC736" s="20"/>
      <c r="BD736" s="20"/>
      <c r="BE736" s="20"/>
      <c r="BF736" s="20"/>
      <c r="BG736" s="20"/>
      <c r="BH736" s="20"/>
    </row>
    <row r="737" spans="1:60" x14ac:dyDescent="0.25">
      <c r="A737" s="20"/>
      <c r="B737" s="20"/>
      <c r="C737" s="20"/>
      <c r="D737" s="21"/>
      <c r="E737" s="21"/>
      <c r="F737" s="21"/>
      <c r="G737" s="20"/>
      <c r="H737" s="20"/>
      <c r="I737" s="20"/>
      <c r="J737" s="20"/>
      <c r="K737" s="20"/>
      <c r="L737" s="21"/>
      <c r="M737" s="21"/>
      <c r="N737" s="20"/>
      <c r="O737" s="20"/>
      <c r="P737" s="22"/>
      <c r="Q737" s="22"/>
      <c r="R737" s="23"/>
      <c r="S737" s="24"/>
      <c r="T737" s="24"/>
      <c r="U737" s="22"/>
      <c r="V737" s="24"/>
      <c r="W737" s="24"/>
      <c r="X737" s="21"/>
      <c r="Y737" s="21"/>
      <c r="Z737" s="21"/>
      <c r="AA737" s="21"/>
      <c r="AB737" s="21"/>
      <c r="AC737" s="46"/>
      <c r="AD737" s="46"/>
      <c r="AE737" s="46"/>
      <c r="AF737" s="21"/>
      <c r="AG737" s="21"/>
      <c r="AH737" s="21"/>
      <c r="AI737" s="21"/>
      <c r="AJ737" s="21"/>
      <c r="AK737" s="21"/>
      <c r="AL737" s="20"/>
      <c r="AM737" s="20"/>
      <c r="AN737" s="20"/>
      <c r="AO737" s="20"/>
      <c r="AP737" s="20"/>
      <c r="AQ737" s="21"/>
      <c r="AR737" s="20"/>
      <c r="AS737" s="21"/>
      <c r="AT737" s="21"/>
      <c r="AU737" s="21"/>
      <c r="AV737" s="21"/>
      <c r="AW737" s="21"/>
      <c r="AX737" s="21"/>
      <c r="AY737" s="46"/>
      <c r="AZ737" s="20"/>
      <c r="BA737" s="20"/>
      <c r="BB737" s="20"/>
      <c r="BC737" s="20"/>
      <c r="BD737" s="20"/>
      <c r="BE737" s="20"/>
      <c r="BF737" s="20"/>
      <c r="BG737" s="20"/>
      <c r="BH737" s="20"/>
    </row>
    <row r="738" spans="1:60" x14ac:dyDescent="0.25">
      <c r="A738" s="20"/>
      <c r="B738" s="20"/>
      <c r="C738" s="20"/>
      <c r="D738" s="21"/>
      <c r="E738" s="21"/>
      <c r="F738" s="21"/>
      <c r="G738" s="20"/>
      <c r="H738" s="20"/>
      <c r="I738" s="20"/>
      <c r="J738" s="20"/>
      <c r="K738" s="20"/>
      <c r="L738" s="21"/>
      <c r="M738" s="21"/>
      <c r="N738" s="20"/>
      <c r="O738" s="20"/>
      <c r="P738" s="22"/>
      <c r="Q738" s="22"/>
      <c r="R738" s="23"/>
      <c r="S738" s="24"/>
      <c r="T738" s="24"/>
      <c r="U738" s="22"/>
      <c r="V738" s="24"/>
      <c r="W738" s="24"/>
      <c r="X738" s="21"/>
      <c r="Y738" s="21"/>
      <c r="Z738" s="21"/>
      <c r="AA738" s="21"/>
      <c r="AB738" s="21"/>
      <c r="AC738" s="46"/>
      <c r="AD738" s="46"/>
      <c r="AE738" s="46"/>
      <c r="AF738" s="21"/>
      <c r="AG738" s="21"/>
      <c r="AH738" s="21"/>
      <c r="AI738" s="21"/>
      <c r="AJ738" s="21"/>
      <c r="AK738" s="21"/>
      <c r="AL738" s="20"/>
      <c r="AM738" s="20"/>
      <c r="AN738" s="20"/>
      <c r="AO738" s="20"/>
      <c r="AP738" s="20"/>
      <c r="AQ738" s="21"/>
      <c r="AR738" s="20"/>
      <c r="AS738" s="21"/>
      <c r="AT738" s="21"/>
      <c r="AU738" s="21"/>
      <c r="AV738" s="21"/>
      <c r="AW738" s="21"/>
      <c r="AX738" s="21"/>
      <c r="AY738" s="46"/>
      <c r="AZ738" s="20"/>
      <c r="BA738" s="20"/>
      <c r="BB738" s="20"/>
      <c r="BC738" s="20"/>
      <c r="BD738" s="20"/>
      <c r="BE738" s="20"/>
      <c r="BF738" s="20"/>
      <c r="BG738" s="20"/>
      <c r="BH738" s="20"/>
    </row>
    <row r="739" spans="1:60" x14ac:dyDescent="0.25">
      <c r="A739" s="20"/>
      <c r="B739" s="20"/>
      <c r="C739" s="20"/>
      <c r="D739" s="21"/>
      <c r="E739" s="21"/>
      <c r="F739" s="21"/>
      <c r="G739" s="20"/>
      <c r="H739" s="20"/>
      <c r="I739" s="20"/>
      <c r="J739" s="20"/>
      <c r="K739" s="20"/>
      <c r="L739" s="21"/>
      <c r="M739" s="21"/>
      <c r="N739" s="20"/>
      <c r="O739" s="20"/>
      <c r="P739" s="22"/>
      <c r="Q739" s="22"/>
      <c r="R739" s="23"/>
      <c r="S739" s="24"/>
      <c r="T739" s="24"/>
      <c r="U739" s="22"/>
      <c r="V739" s="24"/>
      <c r="W739" s="24"/>
      <c r="X739" s="21"/>
      <c r="Y739" s="21"/>
      <c r="Z739" s="21"/>
      <c r="AA739" s="21"/>
      <c r="AB739" s="21"/>
      <c r="AC739" s="46"/>
      <c r="AD739" s="46"/>
      <c r="AE739" s="46"/>
      <c r="AF739" s="21"/>
      <c r="AG739" s="21"/>
      <c r="AH739" s="21"/>
      <c r="AI739" s="21"/>
      <c r="AJ739" s="21"/>
      <c r="AK739" s="21"/>
      <c r="AL739" s="20"/>
      <c r="AM739" s="20"/>
      <c r="AN739" s="20"/>
      <c r="AO739" s="20"/>
      <c r="AP739" s="20"/>
      <c r="AQ739" s="21"/>
      <c r="AR739" s="20"/>
      <c r="AS739" s="21"/>
      <c r="AT739" s="21"/>
      <c r="AU739" s="21"/>
      <c r="AV739" s="21"/>
      <c r="AW739" s="21"/>
      <c r="AX739" s="21"/>
      <c r="AY739" s="46"/>
      <c r="AZ739" s="20"/>
      <c r="BA739" s="20"/>
      <c r="BB739" s="20"/>
      <c r="BC739" s="20"/>
      <c r="BD739" s="20"/>
      <c r="BE739" s="20"/>
      <c r="BF739" s="20"/>
      <c r="BG739" s="20"/>
      <c r="BH739" s="20"/>
    </row>
    <row r="740" spans="1:60" x14ac:dyDescent="0.25">
      <c r="A740" s="20"/>
      <c r="B740" s="20"/>
      <c r="C740" s="20"/>
      <c r="D740" s="21"/>
      <c r="E740" s="21"/>
      <c r="F740" s="21"/>
      <c r="G740" s="20"/>
      <c r="H740" s="20"/>
      <c r="I740" s="20"/>
      <c r="J740" s="20"/>
      <c r="K740" s="20"/>
      <c r="L740" s="21"/>
      <c r="M740" s="21"/>
      <c r="N740" s="20"/>
      <c r="O740" s="20"/>
      <c r="P740" s="22"/>
      <c r="Q740" s="22"/>
      <c r="R740" s="23"/>
      <c r="S740" s="24"/>
      <c r="T740" s="24"/>
      <c r="U740" s="22"/>
      <c r="V740" s="24"/>
      <c r="W740" s="24"/>
      <c r="X740" s="21"/>
      <c r="Y740" s="21"/>
      <c r="Z740" s="21"/>
      <c r="AA740" s="21"/>
      <c r="AB740" s="21"/>
      <c r="AC740" s="46"/>
      <c r="AD740" s="46"/>
      <c r="AE740" s="46"/>
      <c r="AF740" s="21"/>
      <c r="AG740" s="21"/>
      <c r="AH740" s="21"/>
      <c r="AI740" s="21"/>
      <c r="AJ740" s="21"/>
      <c r="AK740" s="21"/>
      <c r="AL740" s="20"/>
      <c r="AM740" s="20"/>
      <c r="AN740" s="20"/>
      <c r="AO740" s="20"/>
      <c r="AP740" s="20"/>
      <c r="AQ740" s="21"/>
      <c r="AR740" s="20"/>
      <c r="AS740" s="21"/>
      <c r="AT740" s="21"/>
      <c r="AU740" s="21"/>
      <c r="AV740" s="21"/>
      <c r="AW740" s="21"/>
      <c r="AX740" s="21"/>
      <c r="AY740" s="46"/>
      <c r="AZ740" s="20"/>
      <c r="BA740" s="20"/>
      <c r="BB740" s="20"/>
      <c r="BC740" s="20"/>
      <c r="BD740" s="20"/>
      <c r="BE740" s="20"/>
      <c r="BF740" s="20"/>
      <c r="BG740" s="20"/>
      <c r="BH740" s="20"/>
    </row>
    <row r="741" spans="1:60" x14ac:dyDescent="0.25">
      <c r="A741" s="20"/>
      <c r="B741" s="20"/>
      <c r="C741" s="20"/>
      <c r="D741" s="21"/>
      <c r="E741" s="21"/>
      <c r="F741" s="21"/>
      <c r="G741" s="20"/>
      <c r="H741" s="20"/>
      <c r="I741" s="20"/>
      <c r="J741" s="20"/>
      <c r="K741" s="20"/>
      <c r="L741" s="21"/>
      <c r="M741" s="21"/>
      <c r="N741" s="20"/>
      <c r="O741" s="20"/>
      <c r="P741" s="22"/>
      <c r="Q741" s="22"/>
      <c r="R741" s="23"/>
      <c r="S741" s="24"/>
      <c r="T741" s="24"/>
      <c r="U741" s="22"/>
      <c r="V741" s="24"/>
      <c r="W741" s="24"/>
      <c r="X741" s="21"/>
      <c r="Y741" s="21"/>
      <c r="Z741" s="21"/>
      <c r="AA741" s="21"/>
      <c r="AB741" s="21"/>
      <c r="AC741" s="46"/>
      <c r="AD741" s="46"/>
      <c r="AE741" s="46"/>
      <c r="AF741" s="21"/>
      <c r="AG741" s="21"/>
      <c r="AH741" s="21"/>
      <c r="AI741" s="21"/>
      <c r="AJ741" s="21"/>
      <c r="AK741" s="21"/>
      <c r="AL741" s="20"/>
      <c r="AM741" s="20"/>
      <c r="AN741" s="20"/>
      <c r="AO741" s="20"/>
      <c r="AP741" s="20"/>
      <c r="AQ741" s="21"/>
      <c r="AR741" s="20"/>
      <c r="AS741" s="21"/>
      <c r="AT741" s="21"/>
      <c r="AU741" s="21"/>
      <c r="AV741" s="21"/>
      <c r="AW741" s="21"/>
      <c r="AX741" s="21"/>
      <c r="AY741" s="46"/>
      <c r="AZ741" s="20"/>
      <c r="BA741" s="20"/>
      <c r="BB741" s="20"/>
      <c r="BC741" s="20"/>
      <c r="BD741" s="20"/>
      <c r="BE741" s="20"/>
      <c r="BF741" s="20"/>
      <c r="BG741" s="20"/>
      <c r="BH741" s="20"/>
    </row>
    <row r="742" spans="1:60" x14ac:dyDescent="0.25">
      <c r="A742" s="20"/>
      <c r="B742" s="20"/>
      <c r="C742" s="20"/>
      <c r="D742" s="21"/>
      <c r="E742" s="21"/>
      <c r="F742" s="21"/>
      <c r="G742" s="20"/>
      <c r="H742" s="20"/>
      <c r="I742" s="20"/>
      <c r="J742" s="20"/>
      <c r="K742" s="20"/>
      <c r="L742" s="21"/>
      <c r="M742" s="21"/>
      <c r="N742" s="20"/>
      <c r="O742" s="20"/>
      <c r="P742" s="22"/>
      <c r="Q742" s="22"/>
      <c r="R742" s="23"/>
      <c r="S742" s="24"/>
      <c r="T742" s="24"/>
      <c r="U742" s="22"/>
      <c r="V742" s="24"/>
      <c r="W742" s="24"/>
      <c r="X742" s="21"/>
      <c r="Y742" s="21"/>
      <c r="Z742" s="21"/>
      <c r="AA742" s="21"/>
      <c r="AB742" s="21"/>
      <c r="AC742" s="46"/>
      <c r="AD742" s="46"/>
      <c r="AE742" s="46"/>
      <c r="AF742" s="21"/>
      <c r="AG742" s="21"/>
      <c r="AH742" s="21"/>
      <c r="AI742" s="21"/>
      <c r="AJ742" s="21"/>
      <c r="AK742" s="21"/>
      <c r="AL742" s="20"/>
      <c r="AM742" s="20"/>
      <c r="AN742" s="20"/>
      <c r="AO742" s="20"/>
      <c r="AP742" s="20"/>
      <c r="AQ742" s="21"/>
      <c r="AR742" s="20"/>
      <c r="AS742" s="21"/>
      <c r="AT742" s="21"/>
      <c r="AU742" s="21"/>
      <c r="AV742" s="21"/>
      <c r="AW742" s="21"/>
      <c r="AX742" s="21"/>
      <c r="AY742" s="46"/>
      <c r="AZ742" s="20"/>
      <c r="BA742" s="20"/>
      <c r="BB742" s="20"/>
      <c r="BC742" s="20"/>
      <c r="BD742" s="20"/>
      <c r="BE742" s="20"/>
      <c r="BF742" s="20"/>
      <c r="BG742" s="20"/>
      <c r="BH742" s="20"/>
    </row>
    <row r="743" spans="1:60" x14ac:dyDescent="0.25">
      <c r="A743" s="20"/>
      <c r="B743" s="20"/>
      <c r="C743" s="20"/>
      <c r="D743" s="21"/>
      <c r="E743" s="21"/>
      <c r="F743" s="21"/>
      <c r="G743" s="20"/>
      <c r="H743" s="20"/>
      <c r="I743" s="20"/>
      <c r="J743" s="20"/>
      <c r="K743" s="20"/>
      <c r="L743" s="21"/>
      <c r="M743" s="21"/>
      <c r="N743" s="20"/>
      <c r="O743" s="20"/>
      <c r="P743" s="22"/>
      <c r="Q743" s="22"/>
      <c r="R743" s="23"/>
      <c r="S743" s="24"/>
      <c r="T743" s="24"/>
      <c r="U743" s="22"/>
      <c r="V743" s="24"/>
      <c r="W743" s="24"/>
      <c r="X743" s="21"/>
      <c r="Y743" s="21"/>
      <c r="Z743" s="21"/>
      <c r="AA743" s="21"/>
      <c r="AB743" s="21"/>
      <c r="AC743" s="46"/>
      <c r="AD743" s="46"/>
      <c r="AE743" s="46"/>
      <c r="AF743" s="21"/>
      <c r="AG743" s="21"/>
      <c r="AH743" s="21"/>
      <c r="AI743" s="21"/>
      <c r="AJ743" s="21"/>
      <c r="AK743" s="21"/>
      <c r="AL743" s="20"/>
      <c r="AM743" s="20"/>
      <c r="AN743" s="20"/>
      <c r="AO743" s="20"/>
      <c r="AP743" s="20"/>
      <c r="AQ743" s="21"/>
      <c r="AR743" s="20"/>
      <c r="AS743" s="21"/>
      <c r="AT743" s="21"/>
      <c r="AU743" s="21"/>
      <c r="AV743" s="21"/>
      <c r="AW743" s="21"/>
      <c r="AX743" s="21"/>
      <c r="AY743" s="46"/>
      <c r="AZ743" s="20"/>
      <c r="BA743" s="20"/>
      <c r="BB743" s="20"/>
      <c r="BC743" s="20"/>
      <c r="BD743" s="20"/>
      <c r="BE743" s="20"/>
      <c r="BF743" s="20"/>
      <c r="BG743" s="20"/>
      <c r="BH743" s="20"/>
    </row>
    <row r="744" spans="1:60" x14ac:dyDescent="0.25">
      <c r="A744" s="20"/>
      <c r="B744" s="20"/>
      <c r="C744" s="20"/>
      <c r="D744" s="21"/>
      <c r="E744" s="21"/>
      <c r="F744" s="21"/>
      <c r="G744" s="20"/>
      <c r="H744" s="20"/>
      <c r="I744" s="20"/>
      <c r="J744" s="20"/>
      <c r="K744" s="20"/>
      <c r="L744" s="21"/>
      <c r="M744" s="21"/>
      <c r="N744" s="20"/>
      <c r="O744" s="20"/>
      <c r="P744" s="22"/>
      <c r="Q744" s="22"/>
      <c r="R744" s="23"/>
      <c r="S744" s="24"/>
      <c r="T744" s="24"/>
      <c r="U744" s="22"/>
      <c r="V744" s="24"/>
      <c r="W744" s="24"/>
      <c r="X744" s="21"/>
      <c r="Y744" s="21"/>
      <c r="Z744" s="21"/>
      <c r="AA744" s="21"/>
      <c r="AB744" s="21"/>
      <c r="AC744" s="46"/>
      <c r="AD744" s="46"/>
      <c r="AE744" s="46"/>
      <c r="AF744" s="21"/>
      <c r="AG744" s="21"/>
      <c r="AH744" s="21"/>
      <c r="AI744" s="21"/>
      <c r="AJ744" s="21"/>
      <c r="AK744" s="21"/>
      <c r="AL744" s="20"/>
      <c r="AM744" s="20"/>
      <c r="AN744" s="20"/>
      <c r="AO744" s="20"/>
      <c r="AP744" s="20"/>
      <c r="AQ744" s="21"/>
      <c r="AR744" s="20"/>
      <c r="AS744" s="21"/>
      <c r="AT744" s="21"/>
      <c r="AU744" s="21"/>
      <c r="AV744" s="21"/>
      <c r="AW744" s="21"/>
      <c r="AX744" s="21"/>
      <c r="AY744" s="46"/>
      <c r="AZ744" s="20"/>
      <c r="BA744" s="20"/>
      <c r="BB744" s="20"/>
      <c r="BC744" s="20"/>
      <c r="BD744" s="20"/>
      <c r="BE744" s="20"/>
      <c r="BF744" s="20"/>
      <c r="BG744" s="20"/>
      <c r="BH744" s="20"/>
    </row>
    <row r="745" spans="1:60" x14ac:dyDescent="0.25">
      <c r="A745" s="20"/>
      <c r="B745" s="20"/>
      <c r="C745" s="20"/>
      <c r="D745" s="21"/>
      <c r="E745" s="21"/>
      <c r="F745" s="21"/>
      <c r="G745" s="20"/>
      <c r="H745" s="20"/>
      <c r="I745" s="20"/>
      <c r="J745" s="20"/>
      <c r="K745" s="20"/>
      <c r="L745" s="21"/>
      <c r="M745" s="21"/>
      <c r="N745" s="20"/>
      <c r="O745" s="20"/>
      <c r="P745" s="22"/>
      <c r="Q745" s="22"/>
      <c r="R745" s="23"/>
      <c r="S745" s="24"/>
      <c r="T745" s="24"/>
      <c r="U745" s="22"/>
      <c r="V745" s="24"/>
      <c r="W745" s="24"/>
      <c r="X745" s="21"/>
      <c r="Y745" s="21"/>
      <c r="Z745" s="21"/>
      <c r="AA745" s="21"/>
      <c r="AB745" s="21"/>
      <c r="AC745" s="46"/>
      <c r="AD745" s="46"/>
      <c r="AE745" s="46"/>
      <c r="AF745" s="21"/>
      <c r="AG745" s="21"/>
      <c r="AH745" s="21"/>
      <c r="AI745" s="21"/>
      <c r="AJ745" s="21"/>
      <c r="AK745" s="21"/>
      <c r="AL745" s="20"/>
      <c r="AM745" s="20"/>
      <c r="AN745" s="20"/>
      <c r="AO745" s="20"/>
      <c r="AP745" s="20"/>
      <c r="AQ745" s="21"/>
      <c r="AR745" s="20"/>
      <c r="AS745" s="21"/>
      <c r="AT745" s="21"/>
      <c r="AU745" s="21"/>
      <c r="AV745" s="21"/>
      <c r="AW745" s="21"/>
      <c r="AX745" s="21"/>
      <c r="AY745" s="46"/>
      <c r="AZ745" s="20"/>
      <c r="BA745" s="20"/>
      <c r="BB745" s="20"/>
      <c r="BC745" s="20"/>
      <c r="BD745" s="20"/>
      <c r="BE745" s="20"/>
      <c r="BF745" s="20"/>
      <c r="BG745" s="20"/>
      <c r="BH745" s="20"/>
    </row>
    <row r="746" spans="1:60" x14ac:dyDescent="0.25">
      <c r="A746" s="20"/>
      <c r="B746" s="20"/>
      <c r="C746" s="20"/>
      <c r="D746" s="21"/>
      <c r="E746" s="21"/>
      <c r="F746" s="21"/>
      <c r="G746" s="20"/>
      <c r="H746" s="20"/>
      <c r="I746" s="20"/>
      <c r="J746" s="20"/>
      <c r="K746" s="20"/>
      <c r="L746" s="21"/>
      <c r="M746" s="21"/>
      <c r="N746" s="20"/>
      <c r="O746" s="20"/>
      <c r="P746" s="22"/>
      <c r="Q746" s="22"/>
      <c r="R746" s="23"/>
      <c r="S746" s="24"/>
      <c r="T746" s="24"/>
      <c r="U746" s="22"/>
      <c r="V746" s="24"/>
      <c r="W746" s="24"/>
      <c r="X746" s="21"/>
      <c r="Y746" s="21"/>
      <c r="Z746" s="21"/>
      <c r="AA746" s="21"/>
      <c r="AB746" s="21"/>
      <c r="AC746" s="46"/>
      <c r="AD746" s="46"/>
      <c r="AE746" s="46"/>
      <c r="AF746" s="21"/>
      <c r="AG746" s="21"/>
      <c r="AH746" s="21"/>
      <c r="AI746" s="21"/>
      <c r="AJ746" s="21"/>
      <c r="AK746" s="21"/>
      <c r="AL746" s="20"/>
      <c r="AM746" s="20"/>
      <c r="AN746" s="20"/>
      <c r="AO746" s="20"/>
      <c r="AP746" s="20"/>
      <c r="AQ746" s="21"/>
      <c r="AR746" s="20"/>
      <c r="AS746" s="21"/>
      <c r="AT746" s="21"/>
      <c r="AU746" s="21"/>
      <c r="AV746" s="21"/>
      <c r="AW746" s="21"/>
      <c r="AX746" s="21"/>
      <c r="AY746" s="46"/>
      <c r="AZ746" s="20"/>
      <c r="BA746" s="20"/>
      <c r="BB746" s="20"/>
      <c r="BC746" s="20"/>
      <c r="BD746" s="20"/>
      <c r="BE746" s="20"/>
      <c r="BF746" s="20"/>
      <c r="BG746" s="20"/>
      <c r="BH746" s="20"/>
    </row>
    <row r="747" spans="1:60" x14ac:dyDescent="0.25">
      <c r="A747" s="20"/>
      <c r="B747" s="20"/>
      <c r="C747" s="20"/>
      <c r="D747" s="21"/>
      <c r="E747" s="21"/>
      <c r="F747" s="21"/>
      <c r="G747" s="20"/>
      <c r="H747" s="20"/>
      <c r="I747" s="20"/>
      <c r="J747" s="20"/>
      <c r="K747" s="20"/>
      <c r="L747" s="21"/>
      <c r="M747" s="21"/>
      <c r="N747" s="20"/>
      <c r="O747" s="20"/>
      <c r="P747" s="22"/>
      <c r="Q747" s="22"/>
      <c r="R747" s="23"/>
      <c r="S747" s="24"/>
      <c r="T747" s="24"/>
      <c r="U747" s="22"/>
      <c r="V747" s="24"/>
      <c r="W747" s="24"/>
      <c r="X747" s="21"/>
      <c r="Y747" s="21"/>
      <c r="Z747" s="21"/>
      <c r="AA747" s="21"/>
      <c r="AB747" s="21"/>
      <c r="AC747" s="46"/>
      <c r="AD747" s="46"/>
      <c r="AE747" s="46"/>
      <c r="AF747" s="21"/>
      <c r="AG747" s="21"/>
      <c r="AH747" s="21"/>
      <c r="AI747" s="21"/>
      <c r="AJ747" s="21"/>
      <c r="AK747" s="21"/>
      <c r="AL747" s="20"/>
      <c r="AM747" s="20"/>
      <c r="AN747" s="20"/>
      <c r="AO747" s="20"/>
      <c r="AP747" s="20"/>
      <c r="AQ747" s="21"/>
      <c r="AR747" s="20"/>
      <c r="AS747" s="21"/>
      <c r="AT747" s="21"/>
      <c r="AU747" s="21"/>
      <c r="AV747" s="21"/>
      <c r="AW747" s="21"/>
      <c r="AX747" s="21"/>
      <c r="AY747" s="46"/>
      <c r="AZ747" s="20"/>
      <c r="BA747" s="20"/>
      <c r="BB747" s="20"/>
      <c r="BC747" s="20"/>
      <c r="BD747" s="20"/>
      <c r="BE747" s="20"/>
      <c r="BF747" s="20"/>
      <c r="BG747" s="20"/>
      <c r="BH747" s="20"/>
    </row>
    <row r="748" spans="1:60" x14ac:dyDescent="0.25">
      <c r="A748" s="20"/>
      <c r="B748" s="20"/>
      <c r="C748" s="20"/>
      <c r="D748" s="21"/>
      <c r="E748" s="21"/>
      <c r="F748" s="21"/>
      <c r="G748" s="20"/>
      <c r="H748" s="20"/>
      <c r="I748" s="20"/>
      <c r="J748" s="20"/>
      <c r="K748" s="20"/>
      <c r="L748" s="21"/>
      <c r="M748" s="21"/>
      <c r="N748" s="20"/>
      <c r="O748" s="20"/>
      <c r="P748" s="22"/>
      <c r="Q748" s="22"/>
      <c r="R748" s="23"/>
      <c r="S748" s="24"/>
      <c r="T748" s="24"/>
      <c r="U748" s="22"/>
      <c r="V748" s="24"/>
      <c r="W748" s="24"/>
      <c r="X748" s="21"/>
      <c r="Y748" s="21"/>
      <c r="Z748" s="21"/>
      <c r="AA748" s="21"/>
      <c r="AB748" s="21"/>
      <c r="AC748" s="46"/>
      <c r="AD748" s="46"/>
      <c r="AE748" s="46"/>
      <c r="AF748" s="21"/>
      <c r="AG748" s="21"/>
      <c r="AH748" s="21"/>
      <c r="AI748" s="21"/>
      <c r="AJ748" s="21"/>
      <c r="AK748" s="21"/>
      <c r="AL748" s="20"/>
      <c r="AM748" s="20"/>
      <c r="AN748" s="20"/>
      <c r="AO748" s="20"/>
      <c r="AP748" s="20"/>
      <c r="AQ748" s="21"/>
      <c r="AR748" s="20"/>
      <c r="AS748" s="21"/>
      <c r="AT748" s="21"/>
      <c r="AU748" s="21"/>
      <c r="AV748" s="21"/>
      <c r="AW748" s="21"/>
      <c r="AX748" s="21"/>
      <c r="AY748" s="46"/>
      <c r="AZ748" s="20"/>
      <c r="BA748" s="20"/>
      <c r="BB748" s="20"/>
      <c r="BC748" s="20"/>
      <c r="BD748" s="20"/>
      <c r="BE748" s="20"/>
      <c r="BF748" s="20"/>
      <c r="BG748" s="20"/>
      <c r="BH748" s="20"/>
    </row>
    <row r="749" spans="1:60" x14ac:dyDescent="0.25">
      <c r="A749" s="20"/>
      <c r="B749" s="20"/>
      <c r="C749" s="20"/>
      <c r="D749" s="21"/>
      <c r="E749" s="21"/>
      <c r="F749" s="21"/>
      <c r="G749" s="20"/>
      <c r="H749" s="20"/>
      <c r="I749" s="20"/>
      <c r="J749" s="20"/>
      <c r="K749" s="20"/>
      <c r="L749" s="21"/>
      <c r="M749" s="21"/>
      <c r="N749" s="20"/>
      <c r="O749" s="20"/>
      <c r="P749" s="22"/>
      <c r="Q749" s="22"/>
      <c r="R749" s="23"/>
      <c r="S749" s="24"/>
      <c r="T749" s="24"/>
      <c r="U749" s="22"/>
      <c r="V749" s="24"/>
      <c r="W749" s="24"/>
      <c r="X749" s="21"/>
      <c r="Y749" s="21"/>
      <c r="Z749" s="21"/>
      <c r="AA749" s="21"/>
      <c r="AB749" s="21"/>
      <c r="AC749" s="46"/>
      <c r="AD749" s="46"/>
      <c r="AE749" s="46"/>
      <c r="AF749" s="21"/>
      <c r="AG749" s="21"/>
      <c r="AH749" s="21"/>
      <c r="AI749" s="21"/>
      <c r="AJ749" s="21"/>
      <c r="AK749" s="21"/>
      <c r="AL749" s="20"/>
      <c r="AM749" s="20"/>
      <c r="AN749" s="20"/>
      <c r="AO749" s="20"/>
      <c r="AP749" s="20"/>
      <c r="AQ749" s="21"/>
      <c r="AR749" s="20"/>
      <c r="AS749" s="21"/>
      <c r="AT749" s="21"/>
      <c r="AU749" s="21"/>
      <c r="AV749" s="21"/>
      <c r="AW749" s="21"/>
      <c r="AX749" s="21"/>
      <c r="AY749" s="46"/>
      <c r="AZ749" s="20"/>
      <c r="BA749" s="20"/>
      <c r="BB749" s="20"/>
      <c r="BC749" s="20"/>
      <c r="BD749" s="20"/>
      <c r="BE749" s="20"/>
      <c r="BF749" s="20"/>
      <c r="BG749" s="20"/>
      <c r="BH749" s="20"/>
    </row>
    <row r="750" spans="1:60" x14ac:dyDescent="0.25">
      <c r="A750" s="20"/>
      <c r="B750" s="20"/>
      <c r="C750" s="20"/>
      <c r="D750" s="21"/>
      <c r="E750" s="21"/>
      <c r="F750" s="21"/>
      <c r="G750" s="20"/>
      <c r="H750" s="20"/>
      <c r="I750" s="20"/>
      <c r="J750" s="20"/>
      <c r="K750" s="20"/>
      <c r="L750" s="21"/>
      <c r="M750" s="21"/>
      <c r="N750" s="20"/>
      <c r="O750" s="20"/>
      <c r="P750" s="22"/>
      <c r="Q750" s="22"/>
      <c r="R750" s="23"/>
      <c r="S750" s="24"/>
      <c r="T750" s="24"/>
      <c r="U750" s="22"/>
      <c r="V750" s="24"/>
      <c r="W750" s="24"/>
      <c r="X750" s="21"/>
      <c r="Y750" s="21"/>
      <c r="Z750" s="21"/>
      <c r="AA750" s="21"/>
      <c r="AB750" s="21"/>
      <c r="AC750" s="46"/>
      <c r="AD750" s="46"/>
      <c r="AE750" s="46"/>
      <c r="AF750" s="21"/>
      <c r="AG750" s="21"/>
      <c r="AH750" s="21"/>
      <c r="AI750" s="21"/>
      <c r="AJ750" s="21"/>
      <c r="AK750" s="21"/>
      <c r="AL750" s="20"/>
      <c r="AM750" s="20"/>
      <c r="AN750" s="20"/>
      <c r="AO750" s="20"/>
      <c r="AP750" s="20"/>
      <c r="AQ750" s="21"/>
      <c r="AR750" s="20"/>
      <c r="AS750" s="21"/>
      <c r="AT750" s="21"/>
      <c r="AU750" s="21"/>
      <c r="AV750" s="21"/>
      <c r="AW750" s="21"/>
      <c r="AX750" s="21"/>
      <c r="AY750" s="46"/>
      <c r="AZ750" s="20"/>
      <c r="BA750" s="20"/>
      <c r="BB750" s="20"/>
      <c r="BC750" s="20"/>
      <c r="BD750" s="20"/>
      <c r="BE750" s="20"/>
      <c r="BF750" s="20"/>
      <c r="BG750" s="20"/>
      <c r="BH750" s="20"/>
    </row>
    <row r="751" spans="1:60" x14ac:dyDescent="0.25">
      <c r="A751" s="20"/>
      <c r="B751" s="20"/>
      <c r="C751" s="20"/>
      <c r="D751" s="21"/>
      <c r="E751" s="21"/>
      <c r="F751" s="21"/>
      <c r="G751" s="20"/>
      <c r="H751" s="20"/>
      <c r="I751" s="20"/>
      <c r="J751" s="20"/>
      <c r="K751" s="20"/>
      <c r="L751" s="21"/>
      <c r="M751" s="21"/>
      <c r="N751" s="20"/>
      <c r="O751" s="20"/>
      <c r="P751" s="22"/>
      <c r="Q751" s="22"/>
      <c r="R751" s="23"/>
      <c r="S751" s="24"/>
      <c r="T751" s="24"/>
      <c r="U751" s="22"/>
      <c r="V751" s="24"/>
      <c r="W751" s="24"/>
      <c r="X751" s="21"/>
      <c r="Y751" s="21"/>
      <c r="Z751" s="21"/>
      <c r="AA751" s="21"/>
      <c r="AB751" s="21"/>
      <c r="AC751" s="46"/>
      <c r="AD751" s="46"/>
      <c r="AE751" s="46"/>
      <c r="AF751" s="21"/>
      <c r="AG751" s="21"/>
      <c r="AH751" s="21"/>
      <c r="AI751" s="21"/>
      <c r="AJ751" s="21"/>
      <c r="AK751" s="21"/>
      <c r="AL751" s="20"/>
      <c r="AM751" s="20"/>
      <c r="AN751" s="20"/>
      <c r="AO751" s="20"/>
      <c r="AP751" s="20"/>
      <c r="AQ751" s="21"/>
      <c r="AR751" s="20"/>
      <c r="AS751" s="21"/>
      <c r="AT751" s="21"/>
      <c r="AU751" s="21"/>
      <c r="AV751" s="21"/>
      <c r="AW751" s="21"/>
      <c r="AX751" s="21"/>
      <c r="AY751" s="46"/>
      <c r="AZ751" s="20"/>
      <c r="BA751" s="20"/>
      <c r="BB751" s="20"/>
      <c r="BC751" s="20"/>
      <c r="BD751" s="20"/>
      <c r="BE751" s="20"/>
      <c r="BF751" s="20"/>
      <c r="BG751" s="20"/>
      <c r="BH751" s="20"/>
    </row>
    <row r="752" spans="1:60" x14ac:dyDescent="0.25">
      <c r="A752" s="20"/>
      <c r="B752" s="20"/>
      <c r="C752" s="20"/>
      <c r="D752" s="21"/>
      <c r="E752" s="21"/>
      <c r="F752" s="21"/>
      <c r="G752" s="20"/>
      <c r="H752" s="20"/>
      <c r="I752" s="20"/>
      <c r="J752" s="20"/>
      <c r="K752" s="20"/>
      <c r="L752" s="21"/>
      <c r="M752" s="21"/>
      <c r="N752" s="20"/>
      <c r="O752" s="20"/>
      <c r="P752" s="22"/>
      <c r="Q752" s="22"/>
      <c r="R752" s="23"/>
      <c r="S752" s="24"/>
      <c r="T752" s="24"/>
      <c r="U752" s="22"/>
      <c r="V752" s="24"/>
      <c r="W752" s="24"/>
      <c r="X752" s="21"/>
      <c r="Y752" s="21"/>
      <c r="Z752" s="21"/>
      <c r="AA752" s="21"/>
      <c r="AB752" s="21"/>
      <c r="AC752" s="46"/>
      <c r="AD752" s="46"/>
      <c r="AE752" s="46"/>
      <c r="AF752" s="21"/>
      <c r="AG752" s="21"/>
      <c r="AH752" s="21"/>
      <c r="AI752" s="21"/>
      <c r="AJ752" s="21"/>
      <c r="AK752" s="21"/>
      <c r="AL752" s="20"/>
      <c r="AM752" s="20"/>
      <c r="AN752" s="20"/>
      <c r="AO752" s="20"/>
      <c r="AP752" s="20"/>
      <c r="AQ752" s="21"/>
      <c r="AR752" s="20"/>
      <c r="AS752" s="21"/>
      <c r="AT752" s="21"/>
      <c r="AU752" s="21"/>
      <c r="AV752" s="21"/>
      <c r="AW752" s="21"/>
      <c r="AX752" s="21"/>
      <c r="AY752" s="46"/>
      <c r="AZ752" s="20"/>
      <c r="BA752" s="20"/>
      <c r="BB752" s="20"/>
      <c r="BC752" s="20"/>
      <c r="BD752" s="20"/>
      <c r="BE752" s="20"/>
      <c r="BF752" s="20"/>
      <c r="BG752" s="20"/>
      <c r="BH752" s="20"/>
    </row>
    <row r="753" spans="1:60" x14ac:dyDescent="0.25">
      <c r="A753" s="20"/>
      <c r="B753" s="20"/>
      <c r="C753" s="20"/>
      <c r="D753" s="21"/>
      <c r="E753" s="21"/>
      <c r="F753" s="21"/>
      <c r="G753" s="20"/>
      <c r="H753" s="20"/>
      <c r="I753" s="20"/>
      <c r="J753" s="20"/>
      <c r="K753" s="20"/>
      <c r="L753" s="21"/>
      <c r="M753" s="21"/>
      <c r="N753" s="20"/>
      <c r="O753" s="20"/>
      <c r="P753" s="22"/>
      <c r="Q753" s="22"/>
      <c r="R753" s="23"/>
      <c r="S753" s="24"/>
      <c r="T753" s="24"/>
      <c r="U753" s="22"/>
      <c r="V753" s="24"/>
      <c r="W753" s="24"/>
      <c r="X753" s="21"/>
      <c r="Y753" s="21"/>
      <c r="Z753" s="21"/>
      <c r="AA753" s="21"/>
      <c r="AB753" s="21"/>
      <c r="AC753" s="46"/>
      <c r="AD753" s="46"/>
      <c r="AE753" s="46"/>
      <c r="AF753" s="21"/>
      <c r="AG753" s="21"/>
      <c r="AH753" s="21"/>
      <c r="AI753" s="21"/>
      <c r="AJ753" s="21"/>
      <c r="AK753" s="21"/>
      <c r="AL753" s="20"/>
      <c r="AM753" s="20"/>
      <c r="AN753" s="20"/>
      <c r="AO753" s="20"/>
      <c r="AP753" s="20"/>
      <c r="AQ753" s="21"/>
      <c r="AR753" s="20"/>
      <c r="AS753" s="21"/>
      <c r="AT753" s="21"/>
      <c r="AU753" s="21"/>
      <c r="AV753" s="21"/>
      <c r="AW753" s="21"/>
      <c r="AX753" s="21"/>
      <c r="AY753" s="46"/>
      <c r="AZ753" s="20"/>
      <c r="BA753" s="20"/>
      <c r="BB753" s="20"/>
      <c r="BC753" s="20"/>
      <c r="BD753" s="20"/>
      <c r="BE753" s="20"/>
      <c r="BF753" s="20"/>
      <c r="BG753" s="20"/>
      <c r="BH753" s="20"/>
    </row>
    <row r="754" spans="1:60" x14ac:dyDescent="0.25">
      <c r="A754" s="20"/>
      <c r="B754" s="20"/>
      <c r="C754" s="20"/>
      <c r="D754" s="21"/>
      <c r="E754" s="21"/>
      <c r="F754" s="21"/>
      <c r="G754" s="20"/>
      <c r="H754" s="20"/>
      <c r="I754" s="20"/>
      <c r="J754" s="20"/>
      <c r="K754" s="20"/>
      <c r="L754" s="21"/>
      <c r="M754" s="21"/>
      <c r="N754" s="20"/>
      <c r="O754" s="20"/>
      <c r="P754" s="22"/>
      <c r="Q754" s="22"/>
      <c r="R754" s="23"/>
      <c r="S754" s="24"/>
      <c r="T754" s="24"/>
      <c r="U754" s="22"/>
      <c r="V754" s="24"/>
      <c r="W754" s="24"/>
      <c r="X754" s="21"/>
      <c r="Y754" s="21"/>
      <c r="Z754" s="21"/>
      <c r="AA754" s="21"/>
      <c r="AB754" s="21"/>
      <c r="AC754" s="46"/>
      <c r="AD754" s="46"/>
      <c r="AE754" s="46"/>
      <c r="AF754" s="21"/>
      <c r="AG754" s="21"/>
      <c r="AH754" s="21"/>
      <c r="AI754" s="21"/>
      <c r="AJ754" s="21"/>
      <c r="AK754" s="21"/>
      <c r="AL754" s="20"/>
      <c r="AM754" s="20"/>
      <c r="AN754" s="20"/>
      <c r="AO754" s="20"/>
      <c r="AP754" s="20"/>
      <c r="AQ754" s="21"/>
      <c r="AR754" s="20"/>
      <c r="AS754" s="21"/>
      <c r="AT754" s="21"/>
      <c r="AU754" s="21"/>
      <c r="AV754" s="21"/>
      <c r="AW754" s="21"/>
      <c r="AX754" s="21"/>
      <c r="AY754" s="46"/>
      <c r="AZ754" s="20"/>
      <c r="BA754" s="20"/>
      <c r="BB754" s="20"/>
      <c r="BC754" s="20"/>
      <c r="BD754" s="20"/>
      <c r="BE754" s="20"/>
      <c r="BF754" s="20"/>
      <c r="BG754" s="20"/>
      <c r="BH754" s="20"/>
    </row>
    <row r="755" spans="1:60" x14ac:dyDescent="0.25">
      <c r="A755" s="20"/>
      <c r="B755" s="20"/>
      <c r="C755" s="20"/>
      <c r="D755" s="21"/>
      <c r="E755" s="21"/>
      <c r="F755" s="21"/>
      <c r="G755" s="20"/>
      <c r="H755" s="20"/>
      <c r="I755" s="20"/>
      <c r="J755" s="20"/>
      <c r="K755" s="20"/>
      <c r="L755" s="21"/>
      <c r="M755" s="21"/>
      <c r="N755" s="20"/>
      <c r="O755" s="20"/>
      <c r="P755" s="22"/>
      <c r="Q755" s="22"/>
      <c r="R755" s="23"/>
      <c r="S755" s="24"/>
      <c r="T755" s="24"/>
      <c r="U755" s="22"/>
      <c r="V755" s="24"/>
      <c r="W755" s="24"/>
      <c r="X755" s="21"/>
      <c r="Y755" s="21"/>
      <c r="Z755" s="21"/>
      <c r="AA755" s="21"/>
      <c r="AB755" s="21"/>
      <c r="AC755" s="46"/>
      <c r="AD755" s="46"/>
      <c r="AE755" s="46"/>
      <c r="AF755" s="21"/>
      <c r="AG755" s="21"/>
      <c r="AH755" s="21"/>
      <c r="AI755" s="21"/>
      <c r="AJ755" s="21"/>
      <c r="AK755" s="21"/>
      <c r="AL755" s="20"/>
      <c r="AM755" s="20"/>
      <c r="AN755" s="20"/>
      <c r="AO755" s="20"/>
      <c r="AP755" s="20"/>
      <c r="AQ755" s="21"/>
      <c r="AR755" s="20"/>
      <c r="AS755" s="21"/>
      <c r="AT755" s="21"/>
      <c r="AU755" s="21"/>
      <c r="AV755" s="21"/>
      <c r="AW755" s="21"/>
      <c r="AX755" s="21"/>
      <c r="AY755" s="46"/>
      <c r="AZ755" s="20"/>
      <c r="BA755" s="20"/>
      <c r="BB755" s="20"/>
      <c r="BC755" s="20"/>
      <c r="BD755" s="20"/>
      <c r="BE755" s="20"/>
      <c r="BF755" s="20"/>
      <c r="BG755" s="20"/>
      <c r="BH755" s="20"/>
    </row>
    <row r="756" spans="1:60" x14ac:dyDescent="0.25">
      <c r="A756" s="20"/>
      <c r="B756" s="20"/>
      <c r="C756" s="20"/>
      <c r="D756" s="21"/>
      <c r="E756" s="21"/>
      <c r="F756" s="21"/>
      <c r="G756" s="20"/>
      <c r="H756" s="20"/>
      <c r="I756" s="20"/>
      <c r="J756" s="20"/>
      <c r="K756" s="20"/>
      <c r="L756" s="21"/>
      <c r="M756" s="21"/>
      <c r="N756" s="20"/>
      <c r="O756" s="20"/>
      <c r="P756" s="22"/>
      <c r="Q756" s="22"/>
      <c r="R756" s="23"/>
      <c r="S756" s="24"/>
      <c r="T756" s="24"/>
      <c r="U756" s="22"/>
      <c r="V756" s="24"/>
      <c r="W756" s="24"/>
      <c r="X756" s="21"/>
      <c r="Y756" s="21"/>
      <c r="Z756" s="21"/>
      <c r="AA756" s="21"/>
      <c r="AB756" s="21"/>
      <c r="AC756" s="46"/>
      <c r="AD756" s="46"/>
      <c r="AE756" s="46"/>
      <c r="AF756" s="21"/>
      <c r="AG756" s="21"/>
      <c r="AH756" s="21"/>
      <c r="AI756" s="21"/>
      <c r="AJ756" s="21"/>
      <c r="AK756" s="21"/>
      <c r="AL756" s="20"/>
      <c r="AM756" s="20"/>
      <c r="AN756" s="20"/>
      <c r="AO756" s="20"/>
      <c r="AP756" s="20"/>
      <c r="AQ756" s="21"/>
      <c r="AR756" s="20"/>
      <c r="AS756" s="21"/>
      <c r="AT756" s="21"/>
      <c r="AU756" s="21"/>
      <c r="AV756" s="21"/>
      <c r="AW756" s="21"/>
      <c r="AX756" s="21"/>
      <c r="AY756" s="46"/>
      <c r="AZ756" s="20"/>
      <c r="BA756" s="20"/>
      <c r="BB756" s="20"/>
      <c r="BC756" s="20"/>
      <c r="BD756" s="20"/>
      <c r="BE756" s="20"/>
      <c r="BF756" s="20"/>
      <c r="BG756" s="20"/>
      <c r="BH756" s="20"/>
    </row>
    <row r="757" spans="1:60" x14ac:dyDescent="0.25">
      <c r="A757" s="20"/>
      <c r="B757" s="20"/>
      <c r="C757" s="20"/>
      <c r="D757" s="21"/>
      <c r="E757" s="21"/>
      <c r="F757" s="21"/>
      <c r="G757" s="20"/>
      <c r="H757" s="20"/>
      <c r="I757" s="20"/>
      <c r="J757" s="20"/>
      <c r="K757" s="20"/>
      <c r="L757" s="21"/>
      <c r="M757" s="21"/>
      <c r="N757" s="20"/>
      <c r="O757" s="20"/>
      <c r="P757" s="22"/>
      <c r="Q757" s="22"/>
      <c r="R757" s="23"/>
      <c r="S757" s="24"/>
      <c r="T757" s="24"/>
      <c r="U757" s="22"/>
      <c r="V757" s="24"/>
      <c r="W757" s="24"/>
      <c r="X757" s="21"/>
      <c r="Y757" s="21"/>
      <c r="Z757" s="21"/>
      <c r="AA757" s="21"/>
      <c r="AB757" s="21"/>
      <c r="AC757" s="46"/>
      <c r="AD757" s="46"/>
      <c r="AE757" s="46"/>
      <c r="AF757" s="21"/>
      <c r="AG757" s="21"/>
      <c r="AH757" s="21"/>
      <c r="AI757" s="21"/>
      <c r="AJ757" s="21"/>
      <c r="AK757" s="21"/>
      <c r="AL757" s="20"/>
      <c r="AM757" s="20"/>
      <c r="AN757" s="20"/>
      <c r="AO757" s="20"/>
      <c r="AP757" s="20"/>
      <c r="AQ757" s="21"/>
      <c r="AR757" s="20"/>
      <c r="AS757" s="21"/>
      <c r="AT757" s="21"/>
      <c r="AU757" s="21"/>
      <c r="AV757" s="21"/>
      <c r="AW757" s="21"/>
      <c r="AX757" s="21"/>
      <c r="AY757" s="46"/>
      <c r="AZ757" s="20"/>
      <c r="BA757" s="20"/>
      <c r="BB757" s="20"/>
      <c r="BC757" s="20"/>
      <c r="BD757" s="20"/>
      <c r="BE757" s="20"/>
      <c r="BF757" s="20"/>
      <c r="BG757" s="20"/>
      <c r="BH757" s="20"/>
    </row>
    <row r="758" spans="1:60" x14ac:dyDescent="0.25">
      <c r="A758" s="20"/>
      <c r="B758" s="20"/>
      <c r="C758" s="20"/>
      <c r="D758" s="21"/>
      <c r="E758" s="21"/>
      <c r="F758" s="21"/>
      <c r="G758" s="20"/>
      <c r="H758" s="20"/>
      <c r="I758" s="20"/>
      <c r="J758" s="20"/>
      <c r="K758" s="20"/>
      <c r="L758" s="21"/>
      <c r="M758" s="21"/>
      <c r="N758" s="20"/>
      <c r="O758" s="20"/>
      <c r="P758" s="22"/>
      <c r="Q758" s="22"/>
      <c r="R758" s="23"/>
      <c r="S758" s="24"/>
      <c r="T758" s="24"/>
      <c r="U758" s="22"/>
      <c r="V758" s="24"/>
      <c r="W758" s="24"/>
      <c r="X758" s="21"/>
      <c r="Y758" s="21"/>
      <c r="Z758" s="21"/>
      <c r="AA758" s="21"/>
      <c r="AB758" s="21"/>
      <c r="AC758" s="46"/>
      <c r="AD758" s="46"/>
      <c r="AE758" s="46"/>
      <c r="AF758" s="21"/>
      <c r="AG758" s="21"/>
      <c r="AH758" s="21"/>
      <c r="AI758" s="21"/>
      <c r="AJ758" s="21"/>
      <c r="AK758" s="21"/>
      <c r="AL758" s="20"/>
      <c r="AM758" s="20"/>
      <c r="AN758" s="20"/>
      <c r="AO758" s="20"/>
      <c r="AP758" s="20"/>
      <c r="AQ758" s="21"/>
      <c r="AR758" s="20"/>
      <c r="AS758" s="21"/>
      <c r="AT758" s="21"/>
      <c r="AU758" s="21"/>
      <c r="AV758" s="21"/>
      <c r="AW758" s="21"/>
      <c r="AX758" s="21"/>
      <c r="AY758" s="46"/>
      <c r="AZ758" s="20"/>
      <c r="BA758" s="20"/>
      <c r="BB758" s="20"/>
      <c r="BC758" s="20"/>
      <c r="BD758" s="20"/>
      <c r="BE758" s="20"/>
      <c r="BF758" s="20"/>
      <c r="BG758" s="20"/>
      <c r="BH758" s="20"/>
    </row>
    <row r="759" spans="1:60" x14ac:dyDescent="0.25">
      <c r="A759" s="20"/>
      <c r="B759" s="20"/>
      <c r="C759" s="20"/>
      <c r="D759" s="21"/>
      <c r="E759" s="21"/>
      <c r="F759" s="21"/>
      <c r="G759" s="20"/>
      <c r="H759" s="20"/>
      <c r="I759" s="20"/>
      <c r="J759" s="20"/>
      <c r="K759" s="20"/>
      <c r="L759" s="21"/>
      <c r="M759" s="21"/>
      <c r="N759" s="20"/>
      <c r="O759" s="20"/>
      <c r="P759" s="22"/>
      <c r="Q759" s="22"/>
      <c r="R759" s="23"/>
      <c r="S759" s="24"/>
      <c r="T759" s="24"/>
      <c r="U759" s="22"/>
      <c r="V759" s="24"/>
      <c r="W759" s="24"/>
      <c r="X759" s="21"/>
      <c r="Y759" s="21"/>
      <c r="Z759" s="21"/>
      <c r="AA759" s="21"/>
      <c r="AB759" s="21"/>
      <c r="AC759" s="46"/>
      <c r="AD759" s="46"/>
      <c r="AE759" s="46"/>
      <c r="AF759" s="21"/>
      <c r="AG759" s="21"/>
      <c r="AH759" s="21"/>
      <c r="AI759" s="21"/>
      <c r="AJ759" s="21"/>
      <c r="AK759" s="21"/>
      <c r="AL759" s="20"/>
      <c r="AM759" s="20"/>
      <c r="AN759" s="20"/>
      <c r="AO759" s="20"/>
      <c r="AP759" s="20"/>
      <c r="AQ759" s="21"/>
      <c r="AR759" s="20"/>
      <c r="AS759" s="21"/>
      <c r="AT759" s="21"/>
      <c r="AU759" s="21"/>
      <c r="AV759" s="21"/>
      <c r="AW759" s="21"/>
      <c r="AX759" s="21"/>
      <c r="AY759" s="46"/>
      <c r="AZ759" s="20"/>
      <c r="BA759" s="20"/>
      <c r="BB759" s="20"/>
      <c r="BC759" s="20"/>
      <c r="BD759" s="20"/>
      <c r="BE759" s="20"/>
      <c r="BF759" s="20"/>
      <c r="BG759" s="20"/>
      <c r="BH759" s="20"/>
    </row>
    <row r="760" spans="1:60" x14ac:dyDescent="0.25">
      <c r="A760" s="20"/>
      <c r="B760" s="20"/>
      <c r="C760" s="20"/>
      <c r="D760" s="21"/>
      <c r="E760" s="21"/>
      <c r="F760" s="21"/>
      <c r="G760" s="20"/>
      <c r="H760" s="20"/>
      <c r="I760" s="20"/>
      <c r="J760" s="20"/>
      <c r="K760" s="20"/>
      <c r="L760" s="21"/>
      <c r="M760" s="21"/>
      <c r="N760" s="20"/>
      <c r="O760" s="20"/>
      <c r="P760" s="22"/>
      <c r="Q760" s="22"/>
      <c r="R760" s="23"/>
      <c r="S760" s="24"/>
      <c r="T760" s="24"/>
      <c r="U760" s="22"/>
      <c r="V760" s="24"/>
      <c r="W760" s="24"/>
      <c r="X760" s="21"/>
      <c r="Y760" s="21"/>
      <c r="Z760" s="21"/>
      <c r="AA760" s="21"/>
      <c r="AB760" s="21"/>
      <c r="AC760" s="46"/>
      <c r="AD760" s="46"/>
      <c r="AE760" s="46"/>
      <c r="AF760" s="21"/>
      <c r="AG760" s="21"/>
      <c r="AH760" s="21"/>
      <c r="AI760" s="21"/>
      <c r="AJ760" s="21"/>
      <c r="AK760" s="21"/>
      <c r="AL760" s="20"/>
      <c r="AM760" s="20"/>
      <c r="AN760" s="20"/>
      <c r="AO760" s="20"/>
      <c r="AP760" s="20"/>
      <c r="AQ760" s="21"/>
      <c r="AR760" s="20"/>
      <c r="AS760" s="21"/>
      <c r="AT760" s="21"/>
      <c r="AU760" s="21"/>
      <c r="AV760" s="21"/>
      <c r="AW760" s="21"/>
      <c r="AX760" s="21"/>
      <c r="AY760" s="46"/>
      <c r="AZ760" s="20"/>
      <c r="BA760" s="20"/>
      <c r="BB760" s="20"/>
      <c r="BC760" s="20"/>
      <c r="BD760" s="20"/>
      <c r="BE760" s="20"/>
      <c r="BF760" s="20"/>
      <c r="BG760" s="20"/>
      <c r="BH760" s="20"/>
    </row>
    <row r="761" spans="1:60" x14ac:dyDescent="0.25">
      <c r="A761" s="20"/>
      <c r="B761" s="20"/>
      <c r="C761" s="20"/>
      <c r="D761" s="21"/>
      <c r="E761" s="21"/>
      <c r="F761" s="21"/>
      <c r="G761" s="20"/>
      <c r="H761" s="20"/>
      <c r="I761" s="20"/>
      <c r="J761" s="20"/>
      <c r="K761" s="20"/>
      <c r="L761" s="21"/>
      <c r="M761" s="21"/>
      <c r="N761" s="20"/>
      <c r="O761" s="20"/>
      <c r="P761" s="22"/>
      <c r="Q761" s="22"/>
      <c r="R761" s="23"/>
      <c r="S761" s="24"/>
      <c r="T761" s="24"/>
      <c r="U761" s="22"/>
      <c r="V761" s="24"/>
      <c r="W761" s="24"/>
      <c r="X761" s="21"/>
      <c r="Y761" s="21"/>
      <c r="Z761" s="21"/>
      <c r="AA761" s="21"/>
      <c r="AB761" s="21"/>
      <c r="AC761" s="46"/>
      <c r="AD761" s="46"/>
      <c r="AE761" s="46"/>
      <c r="AF761" s="21"/>
      <c r="AG761" s="21"/>
      <c r="AH761" s="21"/>
      <c r="AI761" s="21"/>
      <c r="AJ761" s="21"/>
      <c r="AK761" s="21"/>
      <c r="AL761" s="20"/>
      <c r="AM761" s="20"/>
      <c r="AN761" s="20"/>
      <c r="AO761" s="20"/>
      <c r="AP761" s="20"/>
      <c r="AQ761" s="21"/>
      <c r="AR761" s="20"/>
      <c r="AS761" s="21"/>
      <c r="AT761" s="21"/>
      <c r="AU761" s="21"/>
      <c r="AV761" s="21"/>
      <c r="AW761" s="21"/>
      <c r="AX761" s="21"/>
      <c r="AY761" s="46"/>
      <c r="AZ761" s="20"/>
      <c r="BA761" s="20"/>
      <c r="BB761" s="20"/>
      <c r="BC761" s="20"/>
      <c r="BD761" s="20"/>
      <c r="BE761" s="20"/>
      <c r="BF761" s="20"/>
      <c r="BG761" s="20"/>
      <c r="BH761" s="20"/>
    </row>
    <row r="762" spans="1:60" x14ac:dyDescent="0.25">
      <c r="A762" s="20"/>
      <c r="B762" s="20"/>
      <c r="C762" s="20"/>
      <c r="D762" s="21"/>
      <c r="E762" s="21"/>
      <c r="F762" s="21"/>
      <c r="G762" s="20"/>
      <c r="H762" s="20"/>
      <c r="I762" s="20"/>
      <c r="J762" s="20"/>
      <c r="K762" s="20"/>
      <c r="L762" s="21"/>
      <c r="M762" s="21"/>
      <c r="N762" s="20"/>
      <c r="O762" s="20"/>
      <c r="P762" s="22"/>
      <c r="Q762" s="22"/>
      <c r="R762" s="23"/>
      <c r="S762" s="24"/>
      <c r="T762" s="24"/>
      <c r="U762" s="22"/>
      <c r="V762" s="24"/>
      <c r="W762" s="24"/>
      <c r="X762" s="21"/>
      <c r="Y762" s="21"/>
      <c r="Z762" s="21"/>
      <c r="AA762" s="21"/>
      <c r="AB762" s="21"/>
      <c r="AC762" s="46"/>
      <c r="AD762" s="46"/>
      <c r="AE762" s="46"/>
      <c r="AF762" s="21"/>
      <c r="AG762" s="21"/>
      <c r="AH762" s="21"/>
      <c r="AI762" s="21"/>
      <c r="AJ762" s="21"/>
      <c r="AK762" s="21"/>
      <c r="AL762" s="20"/>
      <c r="AM762" s="20"/>
      <c r="AN762" s="20"/>
      <c r="AO762" s="20"/>
      <c r="AP762" s="20"/>
      <c r="AQ762" s="21"/>
      <c r="AR762" s="20"/>
      <c r="AS762" s="21"/>
      <c r="AT762" s="21"/>
      <c r="AU762" s="21"/>
      <c r="AV762" s="21"/>
      <c r="AW762" s="21"/>
      <c r="AX762" s="21"/>
      <c r="AY762" s="46"/>
      <c r="AZ762" s="20"/>
      <c r="BA762" s="20"/>
      <c r="BB762" s="20"/>
      <c r="BC762" s="20"/>
      <c r="BD762" s="20"/>
      <c r="BE762" s="20"/>
      <c r="BF762" s="20"/>
      <c r="BG762" s="20"/>
      <c r="BH762" s="20"/>
    </row>
    <row r="763" spans="1:60" x14ac:dyDescent="0.25">
      <c r="A763" s="20"/>
      <c r="B763" s="20"/>
      <c r="C763" s="20"/>
      <c r="D763" s="21"/>
      <c r="E763" s="21"/>
      <c r="F763" s="21"/>
      <c r="G763" s="20"/>
      <c r="H763" s="20"/>
      <c r="I763" s="20"/>
      <c r="J763" s="20"/>
      <c r="K763" s="20"/>
      <c r="L763" s="21"/>
      <c r="M763" s="21"/>
      <c r="N763" s="20"/>
      <c r="O763" s="20"/>
      <c r="P763" s="22"/>
      <c r="Q763" s="22"/>
      <c r="R763" s="23"/>
      <c r="S763" s="24"/>
      <c r="T763" s="24"/>
      <c r="U763" s="22"/>
      <c r="V763" s="24"/>
      <c r="W763" s="24"/>
      <c r="X763" s="21"/>
      <c r="Y763" s="21"/>
      <c r="Z763" s="21"/>
      <c r="AA763" s="21"/>
      <c r="AB763" s="21"/>
      <c r="AC763" s="46"/>
      <c r="AD763" s="46"/>
      <c r="AE763" s="46"/>
      <c r="AF763" s="21"/>
      <c r="AG763" s="21"/>
      <c r="AH763" s="21"/>
      <c r="AI763" s="21"/>
      <c r="AJ763" s="21"/>
      <c r="AK763" s="21"/>
      <c r="AL763" s="20"/>
      <c r="AM763" s="20"/>
      <c r="AN763" s="20"/>
      <c r="AO763" s="20"/>
      <c r="AP763" s="20"/>
      <c r="AQ763" s="21"/>
      <c r="AR763" s="20"/>
      <c r="AS763" s="21"/>
      <c r="AT763" s="21"/>
      <c r="AU763" s="21"/>
      <c r="AV763" s="21"/>
      <c r="AW763" s="21"/>
      <c r="AX763" s="21"/>
      <c r="AY763" s="46"/>
      <c r="AZ763" s="20"/>
      <c r="BA763" s="20"/>
      <c r="BB763" s="20"/>
      <c r="BC763" s="20"/>
      <c r="BD763" s="20"/>
      <c r="BE763" s="20"/>
      <c r="BF763" s="20"/>
      <c r="BG763" s="20"/>
      <c r="BH763" s="20"/>
    </row>
    <row r="764" spans="1:60" x14ac:dyDescent="0.25">
      <c r="A764" s="20"/>
      <c r="B764" s="20"/>
      <c r="C764" s="20"/>
      <c r="D764" s="21"/>
      <c r="E764" s="21"/>
      <c r="F764" s="21"/>
      <c r="G764" s="20"/>
      <c r="H764" s="20"/>
      <c r="I764" s="20"/>
      <c r="J764" s="20"/>
      <c r="K764" s="20"/>
      <c r="L764" s="21"/>
      <c r="M764" s="21"/>
      <c r="N764" s="20"/>
      <c r="O764" s="20"/>
      <c r="P764" s="22"/>
      <c r="Q764" s="22"/>
      <c r="R764" s="23"/>
      <c r="S764" s="24"/>
      <c r="T764" s="24"/>
      <c r="U764" s="22"/>
      <c r="V764" s="24"/>
      <c r="W764" s="24"/>
      <c r="X764" s="21"/>
      <c r="Y764" s="21"/>
      <c r="Z764" s="21"/>
      <c r="AA764" s="21"/>
      <c r="AB764" s="21"/>
      <c r="AC764" s="46"/>
      <c r="AD764" s="46"/>
      <c r="AE764" s="46"/>
      <c r="AF764" s="21"/>
      <c r="AG764" s="21"/>
      <c r="AH764" s="21"/>
      <c r="AI764" s="21"/>
      <c r="AJ764" s="21"/>
      <c r="AK764" s="21"/>
      <c r="AL764" s="20"/>
      <c r="AM764" s="20"/>
      <c r="AN764" s="20"/>
      <c r="AO764" s="20"/>
      <c r="AP764" s="20"/>
      <c r="AQ764" s="21"/>
      <c r="AR764" s="20"/>
      <c r="AS764" s="21"/>
      <c r="AT764" s="21"/>
      <c r="AU764" s="21"/>
      <c r="AV764" s="21"/>
      <c r="AW764" s="21"/>
      <c r="AX764" s="21"/>
      <c r="AY764" s="46"/>
      <c r="AZ764" s="20"/>
      <c r="BA764" s="20"/>
      <c r="BB764" s="20"/>
      <c r="BC764" s="20"/>
      <c r="BD764" s="20"/>
      <c r="BE764" s="20"/>
      <c r="BF764" s="20"/>
      <c r="BG764" s="20"/>
      <c r="BH764" s="20"/>
    </row>
    <row r="765" spans="1:60" x14ac:dyDescent="0.25">
      <c r="A765" s="20"/>
      <c r="B765" s="20"/>
      <c r="C765" s="20"/>
      <c r="D765" s="21"/>
      <c r="E765" s="21"/>
      <c r="F765" s="21"/>
      <c r="G765" s="20"/>
      <c r="H765" s="20"/>
      <c r="I765" s="20"/>
      <c r="J765" s="20"/>
      <c r="K765" s="20"/>
      <c r="L765" s="21"/>
      <c r="M765" s="21"/>
      <c r="N765" s="20"/>
      <c r="O765" s="20"/>
      <c r="P765" s="22"/>
      <c r="Q765" s="22"/>
      <c r="R765" s="23"/>
      <c r="S765" s="24"/>
      <c r="T765" s="24"/>
      <c r="U765" s="22"/>
      <c r="V765" s="24"/>
      <c r="W765" s="24"/>
      <c r="X765" s="21"/>
      <c r="Y765" s="21"/>
      <c r="Z765" s="21"/>
      <c r="AA765" s="21"/>
      <c r="AB765" s="21"/>
      <c r="AC765" s="46"/>
      <c r="AD765" s="46"/>
      <c r="AE765" s="46"/>
      <c r="AF765" s="21"/>
      <c r="AG765" s="21"/>
      <c r="AH765" s="21"/>
      <c r="AI765" s="21"/>
      <c r="AJ765" s="21"/>
      <c r="AK765" s="21"/>
      <c r="AL765" s="20"/>
      <c r="AM765" s="20"/>
      <c r="AN765" s="20"/>
      <c r="AO765" s="20"/>
      <c r="AP765" s="20"/>
      <c r="AQ765" s="21"/>
      <c r="AR765" s="20"/>
      <c r="AS765" s="21"/>
      <c r="AT765" s="21"/>
      <c r="AU765" s="21"/>
      <c r="AV765" s="21"/>
      <c r="AW765" s="21"/>
      <c r="AX765" s="21"/>
      <c r="AY765" s="46"/>
      <c r="AZ765" s="20"/>
      <c r="BA765" s="20"/>
      <c r="BB765" s="20"/>
      <c r="BC765" s="20"/>
      <c r="BD765" s="20"/>
      <c r="BE765" s="20"/>
      <c r="BF765" s="20"/>
      <c r="BG765" s="20"/>
      <c r="BH765" s="20"/>
    </row>
    <row r="766" spans="1:60" x14ac:dyDescent="0.25">
      <c r="A766" s="20"/>
      <c r="B766" s="20"/>
      <c r="C766" s="20"/>
      <c r="D766" s="21"/>
      <c r="E766" s="21"/>
      <c r="F766" s="21"/>
      <c r="G766" s="20"/>
      <c r="H766" s="20"/>
      <c r="I766" s="20"/>
      <c r="J766" s="20"/>
      <c r="K766" s="20"/>
      <c r="L766" s="21"/>
      <c r="M766" s="21"/>
      <c r="N766" s="20"/>
      <c r="O766" s="20"/>
      <c r="P766" s="22"/>
      <c r="Q766" s="22"/>
      <c r="R766" s="23"/>
      <c r="S766" s="24"/>
      <c r="T766" s="24"/>
      <c r="U766" s="22"/>
      <c r="V766" s="24"/>
      <c r="W766" s="24"/>
      <c r="X766" s="21"/>
      <c r="Y766" s="21"/>
      <c r="Z766" s="21"/>
      <c r="AA766" s="21"/>
      <c r="AB766" s="21"/>
      <c r="AC766" s="46"/>
      <c r="AD766" s="46"/>
      <c r="AE766" s="46"/>
      <c r="AF766" s="21"/>
      <c r="AG766" s="21"/>
      <c r="AH766" s="21"/>
      <c r="AI766" s="21"/>
      <c r="AJ766" s="21"/>
      <c r="AK766" s="21"/>
      <c r="AL766" s="20"/>
      <c r="AM766" s="20"/>
      <c r="AN766" s="20"/>
      <c r="AO766" s="20"/>
      <c r="AP766" s="20"/>
      <c r="AQ766" s="21"/>
      <c r="AR766" s="20"/>
      <c r="AS766" s="21"/>
      <c r="AT766" s="21"/>
      <c r="AU766" s="21"/>
      <c r="AV766" s="21"/>
      <c r="AW766" s="21"/>
      <c r="AX766" s="21"/>
      <c r="AY766" s="46"/>
      <c r="AZ766" s="20"/>
      <c r="BA766" s="20"/>
      <c r="BB766" s="20"/>
      <c r="BC766" s="20"/>
      <c r="BD766" s="20"/>
      <c r="BE766" s="20"/>
      <c r="BF766" s="20"/>
      <c r="BG766" s="20"/>
      <c r="BH766" s="20"/>
    </row>
    <row r="767" spans="1:60" x14ac:dyDescent="0.25">
      <c r="A767" s="20"/>
      <c r="B767" s="20"/>
      <c r="C767" s="20"/>
      <c r="D767" s="21"/>
      <c r="E767" s="21"/>
      <c r="F767" s="21"/>
      <c r="G767" s="20"/>
      <c r="H767" s="20"/>
      <c r="I767" s="20"/>
      <c r="J767" s="20"/>
      <c r="K767" s="20"/>
      <c r="L767" s="21"/>
      <c r="M767" s="21"/>
      <c r="N767" s="20"/>
      <c r="O767" s="20"/>
      <c r="P767" s="22"/>
      <c r="Q767" s="22"/>
      <c r="R767" s="23"/>
      <c r="S767" s="24"/>
      <c r="T767" s="24"/>
      <c r="U767" s="22"/>
      <c r="V767" s="24"/>
      <c r="W767" s="24"/>
      <c r="X767" s="21"/>
      <c r="Y767" s="21"/>
      <c r="Z767" s="21"/>
      <c r="AA767" s="21"/>
      <c r="AB767" s="21"/>
      <c r="AC767" s="46"/>
      <c r="AD767" s="46"/>
      <c r="AE767" s="46"/>
      <c r="AF767" s="21"/>
      <c r="AG767" s="21"/>
      <c r="AH767" s="21"/>
      <c r="AI767" s="21"/>
      <c r="AJ767" s="21"/>
      <c r="AK767" s="21"/>
      <c r="AL767" s="20"/>
      <c r="AM767" s="20"/>
      <c r="AN767" s="20"/>
      <c r="AO767" s="20"/>
      <c r="AP767" s="20"/>
      <c r="AQ767" s="21"/>
      <c r="AR767" s="20"/>
      <c r="AS767" s="21"/>
      <c r="AT767" s="21"/>
      <c r="AU767" s="21"/>
      <c r="AV767" s="21"/>
      <c r="AW767" s="21"/>
      <c r="AX767" s="21"/>
      <c r="AY767" s="46"/>
      <c r="AZ767" s="20"/>
      <c r="BA767" s="20"/>
      <c r="BB767" s="20"/>
      <c r="BC767" s="20"/>
      <c r="BD767" s="20"/>
      <c r="BE767" s="20"/>
      <c r="BF767" s="20"/>
      <c r="BG767" s="20"/>
      <c r="BH767" s="20"/>
    </row>
    <row r="768" spans="1:60" x14ac:dyDescent="0.25">
      <c r="A768" s="20"/>
      <c r="B768" s="20"/>
      <c r="C768" s="20"/>
      <c r="D768" s="21"/>
      <c r="E768" s="21"/>
      <c r="F768" s="21"/>
      <c r="G768" s="20"/>
      <c r="H768" s="20"/>
      <c r="I768" s="20"/>
      <c r="J768" s="20"/>
      <c r="K768" s="20"/>
      <c r="L768" s="21"/>
      <c r="M768" s="21"/>
      <c r="N768" s="20"/>
      <c r="O768" s="20"/>
      <c r="P768" s="22"/>
      <c r="Q768" s="22"/>
      <c r="R768" s="23"/>
      <c r="S768" s="24"/>
      <c r="T768" s="24"/>
      <c r="U768" s="22"/>
      <c r="V768" s="24"/>
      <c r="W768" s="24"/>
      <c r="X768" s="21"/>
      <c r="Y768" s="21"/>
      <c r="Z768" s="21"/>
      <c r="AA768" s="21"/>
      <c r="AB768" s="21"/>
      <c r="AC768" s="46"/>
      <c r="AD768" s="46"/>
      <c r="AE768" s="46"/>
      <c r="AF768" s="21"/>
      <c r="AG768" s="21"/>
      <c r="AH768" s="21"/>
      <c r="AI768" s="21"/>
      <c r="AJ768" s="21"/>
      <c r="AK768" s="21"/>
      <c r="AL768" s="20"/>
      <c r="AM768" s="20"/>
      <c r="AN768" s="20"/>
      <c r="AO768" s="20"/>
      <c r="AP768" s="20"/>
      <c r="AQ768" s="21"/>
      <c r="AR768" s="20"/>
      <c r="AS768" s="21"/>
      <c r="AT768" s="21"/>
      <c r="AU768" s="21"/>
      <c r="AV768" s="21"/>
      <c r="AW768" s="21"/>
      <c r="AX768" s="21"/>
      <c r="AY768" s="46"/>
      <c r="AZ768" s="20"/>
      <c r="BA768" s="20"/>
      <c r="BB768" s="20"/>
      <c r="BC768" s="20"/>
      <c r="BD768" s="20"/>
      <c r="BE768" s="20"/>
      <c r="BF768" s="20"/>
      <c r="BG768" s="20"/>
      <c r="BH768" s="20"/>
    </row>
    <row r="769" spans="1:60" x14ac:dyDescent="0.25">
      <c r="A769" s="20"/>
      <c r="B769" s="20"/>
      <c r="C769" s="20"/>
      <c r="D769" s="21"/>
      <c r="E769" s="21"/>
      <c r="F769" s="21"/>
      <c r="G769" s="20"/>
      <c r="H769" s="20"/>
      <c r="I769" s="20"/>
      <c r="J769" s="20"/>
      <c r="K769" s="20"/>
      <c r="L769" s="21"/>
      <c r="M769" s="21"/>
      <c r="N769" s="20"/>
      <c r="O769" s="20"/>
      <c r="P769" s="22"/>
      <c r="Q769" s="22"/>
      <c r="R769" s="23"/>
      <c r="S769" s="24"/>
      <c r="T769" s="24"/>
      <c r="U769" s="22"/>
      <c r="V769" s="24"/>
      <c r="W769" s="24"/>
      <c r="X769" s="21"/>
      <c r="Y769" s="21"/>
      <c r="Z769" s="21"/>
      <c r="AA769" s="21"/>
      <c r="AB769" s="21"/>
      <c r="AC769" s="46"/>
      <c r="AD769" s="46"/>
      <c r="AE769" s="46"/>
      <c r="AF769" s="21"/>
      <c r="AG769" s="21"/>
      <c r="AH769" s="21"/>
      <c r="AI769" s="21"/>
      <c r="AJ769" s="21"/>
      <c r="AK769" s="21"/>
      <c r="AL769" s="20"/>
      <c r="AM769" s="20"/>
      <c r="AN769" s="20"/>
      <c r="AO769" s="20"/>
      <c r="AP769" s="20"/>
      <c r="AQ769" s="21"/>
      <c r="AR769" s="20"/>
      <c r="AS769" s="21"/>
      <c r="AT769" s="21"/>
      <c r="AU769" s="21"/>
      <c r="AV769" s="21"/>
      <c r="AW769" s="21"/>
      <c r="AX769" s="21"/>
      <c r="AY769" s="46"/>
      <c r="AZ769" s="20"/>
      <c r="BA769" s="20"/>
      <c r="BB769" s="20"/>
      <c r="BC769" s="20"/>
      <c r="BD769" s="20"/>
      <c r="BE769" s="20"/>
      <c r="BF769" s="20"/>
      <c r="BG769" s="20"/>
      <c r="BH769" s="20"/>
    </row>
    <row r="770" spans="1:60" x14ac:dyDescent="0.25">
      <c r="A770" s="20"/>
      <c r="B770" s="20"/>
      <c r="C770" s="20"/>
      <c r="D770" s="21"/>
      <c r="E770" s="21"/>
      <c r="F770" s="21"/>
      <c r="G770" s="20"/>
      <c r="H770" s="20"/>
      <c r="I770" s="20"/>
      <c r="J770" s="20"/>
      <c r="K770" s="20"/>
      <c r="L770" s="21"/>
      <c r="M770" s="21"/>
      <c r="N770" s="20"/>
      <c r="O770" s="20"/>
      <c r="P770" s="22"/>
      <c r="Q770" s="22"/>
      <c r="R770" s="23"/>
      <c r="S770" s="24"/>
      <c r="T770" s="24"/>
      <c r="U770" s="22"/>
      <c r="V770" s="24"/>
      <c r="W770" s="24"/>
      <c r="X770" s="21"/>
      <c r="Y770" s="21"/>
      <c r="Z770" s="21"/>
      <c r="AA770" s="21"/>
      <c r="AB770" s="21"/>
      <c r="AC770" s="46"/>
      <c r="AD770" s="46"/>
      <c r="AE770" s="46"/>
      <c r="AF770" s="21"/>
      <c r="AG770" s="21"/>
      <c r="AH770" s="21"/>
      <c r="AI770" s="21"/>
      <c r="AJ770" s="21"/>
      <c r="AK770" s="21"/>
      <c r="AL770" s="20"/>
      <c r="AM770" s="20"/>
      <c r="AN770" s="20"/>
      <c r="AO770" s="20"/>
      <c r="AP770" s="20"/>
      <c r="AQ770" s="21"/>
      <c r="AR770" s="20"/>
      <c r="AS770" s="21"/>
      <c r="AT770" s="21"/>
      <c r="AU770" s="21"/>
      <c r="AV770" s="21"/>
      <c r="AW770" s="21"/>
      <c r="AX770" s="21"/>
      <c r="AY770" s="46"/>
      <c r="AZ770" s="20"/>
      <c r="BA770" s="20"/>
      <c r="BB770" s="20"/>
      <c r="BC770" s="20"/>
      <c r="BD770" s="20"/>
      <c r="BE770" s="20"/>
      <c r="BF770" s="20"/>
      <c r="BG770" s="20"/>
      <c r="BH770" s="20"/>
    </row>
    <row r="771" spans="1:60" x14ac:dyDescent="0.25">
      <c r="A771" s="20"/>
      <c r="B771" s="20"/>
      <c r="C771" s="20"/>
      <c r="D771" s="21"/>
      <c r="E771" s="21"/>
      <c r="F771" s="21"/>
      <c r="G771" s="20"/>
      <c r="H771" s="20"/>
      <c r="I771" s="20"/>
      <c r="J771" s="20"/>
      <c r="K771" s="20"/>
      <c r="L771" s="21"/>
      <c r="M771" s="21"/>
      <c r="N771" s="20"/>
      <c r="O771" s="20"/>
      <c r="P771" s="22"/>
      <c r="Q771" s="22"/>
      <c r="R771" s="23"/>
      <c r="S771" s="24"/>
      <c r="T771" s="24"/>
      <c r="U771" s="22"/>
      <c r="V771" s="24"/>
      <c r="W771" s="24"/>
      <c r="X771" s="21"/>
      <c r="Y771" s="21"/>
      <c r="Z771" s="21"/>
      <c r="AA771" s="21"/>
      <c r="AB771" s="21"/>
      <c r="AC771" s="46"/>
      <c r="AD771" s="46"/>
      <c r="AE771" s="46"/>
      <c r="AF771" s="21"/>
      <c r="AG771" s="21"/>
      <c r="AH771" s="21"/>
      <c r="AI771" s="21"/>
      <c r="AJ771" s="21"/>
      <c r="AK771" s="21"/>
      <c r="AL771" s="20"/>
      <c r="AM771" s="20"/>
      <c r="AN771" s="20"/>
      <c r="AO771" s="20"/>
      <c r="AP771" s="20"/>
      <c r="AQ771" s="21"/>
      <c r="AR771" s="20"/>
      <c r="AS771" s="21"/>
      <c r="AT771" s="21"/>
      <c r="AU771" s="21"/>
      <c r="AV771" s="21"/>
      <c r="AW771" s="21"/>
      <c r="AX771" s="21"/>
      <c r="AY771" s="46"/>
      <c r="AZ771" s="20"/>
      <c r="BA771" s="20"/>
      <c r="BB771" s="20"/>
      <c r="BC771" s="20"/>
      <c r="BD771" s="20"/>
      <c r="BE771" s="20"/>
      <c r="BF771" s="20"/>
      <c r="BG771" s="20"/>
      <c r="BH771" s="20"/>
    </row>
    <row r="772" spans="1:60" x14ac:dyDescent="0.25">
      <c r="A772" s="20"/>
      <c r="B772" s="20"/>
      <c r="C772" s="20"/>
      <c r="D772" s="21"/>
      <c r="E772" s="21"/>
      <c r="F772" s="21"/>
      <c r="G772" s="20"/>
      <c r="H772" s="20"/>
      <c r="I772" s="20"/>
      <c r="J772" s="20"/>
      <c r="K772" s="20"/>
      <c r="L772" s="21"/>
      <c r="M772" s="21"/>
      <c r="N772" s="20"/>
      <c r="O772" s="20"/>
      <c r="P772" s="22"/>
      <c r="Q772" s="22"/>
      <c r="R772" s="23"/>
      <c r="S772" s="24"/>
      <c r="T772" s="24"/>
      <c r="U772" s="22"/>
      <c r="V772" s="24"/>
      <c r="W772" s="24"/>
      <c r="X772" s="21"/>
      <c r="Y772" s="21"/>
      <c r="Z772" s="21"/>
      <c r="AA772" s="21"/>
      <c r="AB772" s="21"/>
      <c r="AC772" s="46"/>
      <c r="AD772" s="46"/>
      <c r="AE772" s="46"/>
      <c r="AF772" s="21"/>
      <c r="AG772" s="21"/>
      <c r="AH772" s="21"/>
      <c r="AI772" s="21"/>
      <c r="AJ772" s="21"/>
      <c r="AK772" s="21"/>
      <c r="AL772" s="20"/>
      <c r="AM772" s="20"/>
      <c r="AN772" s="20"/>
      <c r="AO772" s="20"/>
      <c r="AP772" s="20"/>
      <c r="AQ772" s="21"/>
      <c r="AR772" s="20"/>
      <c r="AS772" s="21"/>
      <c r="AT772" s="21"/>
      <c r="AU772" s="21"/>
      <c r="AV772" s="21"/>
      <c r="AW772" s="21"/>
      <c r="AX772" s="21"/>
      <c r="AY772" s="46"/>
      <c r="AZ772" s="20"/>
      <c r="BA772" s="20"/>
      <c r="BB772" s="20"/>
      <c r="BC772" s="20"/>
      <c r="BD772" s="20"/>
      <c r="BE772" s="20"/>
      <c r="BF772" s="20"/>
      <c r="BG772" s="20"/>
      <c r="BH772" s="20"/>
    </row>
    <row r="773" spans="1:60" x14ac:dyDescent="0.25">
      <c r="A773" s="20"/>
      <c r="B773" s="20"/>
      <c r="C773" s="20"/>
      <c r="D773" s="21"/>
      <c r="E773" s="21"/>
      <c r="F773" s="21"/>
      <c r="G773" s="20"/>
      <c r="H773" s="20"/>
      <c r="I773" s="20"/>
      <c r="J773" s="20"/>
      <c r="K773" s="20"/>
      <c r="L773" s="21"/>
      <c r="M773" s="21"/>
      <c r="N773" s="20"/>
      <c r="O773" s="20"/>
      <c r="P773" s="22"/>
      <c r="Q773" s="22"/>
      <c r="R773" s="23"/>
      <c r="S773" s="24"/>
      <c r="T773" s="24"/>
      <c r="U773" s="22"/>
      <c r="V773" s="24"/>
      <c r="W773" s="24"/>
      <c r="X773" s="21"/>
      <c r="Y773" s="21"/>
      <c r="Z773" s="21"/>
      <c r="AA773" s="21"/>
      <c r="AB773" s="21"/>
      <c r="AC773" s="46"/>
      <c r="AD773" s="46"/>
      <c r="AE773" s="46"/>
      <c r="AF773" s="21"/>
      <c r="AG773" s="21"/>
      <c r="AH773" s="21"/>
      <c r="AI773" s="21"/>
      <c r="AJ773" s="21"/>
      <c r="AK773" s="21"/>
      <c r="AL773" s="20"/>
      <c r="AM773" s="20"/>
      <c r="AN773" s="20"/>
      <c r="AO773" s="20"/>
      <c r="AP773" s="20"/>
      <c r="AQ773" s="21"/>
      <c r="AR773" s="20"/>
      <c r="AS773" s="21"/>
      <c r="AT773" s="21"/>
      <c r="AU773" s="21"/>
      <c r="AV773" s="21"/>
      <c r="AW773" s="21"/>
      <c r="AX773" s="21"/>
      <c r="AY773" s="46"/>
      <c r="AZ773" s="20"/>
      <c r="BA773" s="20"/>
      <c r="BB773" s="20"/>
      <c r="BC773" s="20"/>
      <c r="BD773" s="20"/>
      <c r="BE773" s="20"/>
      <c r="BF773" s="20"/>
      <c r="BG773" s="20"/>
      <c r="BH773" s="20"/>
    </row>
    <row r="774" spans="1:60" x14ac:dyDescent="0.25">
      <c r="A774" s="20"/>
      <c r="B774" s="20"/>
      <c r="C774" s="20"/>
      <c r="D774" s="21"/>
      <c r="E774" s="21"/>
      <c r="F774" s="21"/>
      <c r="G774" s="20"/>
      <c r="H774" s="20"/>
      <c r="I774" s="20"/>
      <c r="J774" s="20"/>
      <c r="K774" s="20"/>
      <c r="L774" s="21"/>
      <c r="M774" s="21"/>
      <c r="N774" s="20"/>
      <c r="O774" s="20"/>
      <c r="P774" s="22"/>
      <c r="Q774" s="22"/>
      <c r="R774" s="23"/>
      <c r="S774" s="24"/>
      <c r="T774" s="24"/>
      <c r="U774" s="22"/>
      <c r="V774" s="24"/>
      <c r="W774" s="24"/>
      <c r="X774" s="21"/>
      <c r="Y774" s="21"/>
      <c r="Z774" s="21"/>
      <c r="AA774" s="21"/>
      <c r="AB774" s="21"/>
      <c r="AC774" s="46"/>
      <c r="AD774" s="46"/>
      <c r="AE774" s="46"/>
      <c r="AF774" s="21"/>
      <c r="AG774" s="21"/>
      <c r="AH774" s="21"/>
      <c r="AI774" s="21"/>
      <c r="AJ774" s="21"/>
      <c r="AK774" s="21"/>
      <c r="AL774" s="20"/>
      <c r="AM774" s="20"/>
      <c r="AN774" s="20"/>
      <c r="AO774" s="20"/>
      <c r="AP774" s="20"/>
      <c r="AQ774" s="21"/>
      <c r="AR774" s="20"/>
      <c r="AS774" s="21"/>
      <c r="AT774" s="21"/>
      <c r="AU774" s="21"/>
      <c r="AV774" s="21"/>
      <c r="AW774" s="21"/>
      <c r="AX774" s="21"/>
      <c r="AY774" s="46"/>
      <c r="AZ774" s="20"/>
      <c r="BA774" s="20"/>
      <c r="BB774" s="20"/>
      <c r="BC774" s="20"/>
      <c r="BD774" s="20"/>
      <c r="BE774" s="20"/>
      <c r="BF774" s="20"/>
      <c r="BG774" s="20"/>
      <c r="BH774" s="20"/>
    </row>
    <row r="775" spans="1:60" x14ac:dyDescent="0.25">
      <c r="A775" s="20"/>
      <c r="B775" s="20"/>
      <c r="C775" s="20"/>
      <c r="D775" s="21"/>
      <c r="E775" s="21"/>
      <c r="F775" s="21"/>
      <c r="G775" s="20"/>
      <c r="H775" s="20"/>
      <c r="I775" s="20"/>
      <c r="J775" s="20"/>
      <c r="K775" s="20"/>
      <c r="L775" s="21"/>
      <c r="M775" s="21"/>
      <c r="N775" s="20"/>
      <c r="O775" s="20"/>
      <c r="P775" s="22"/>
      <c r="Q775" s="22"/>
      <c r="R775" s="23"/>
      <c r="S775" s="24"/>
      <c r="T775" s="24"/>
      <c r="U775" s="22"/>
      <c r="V775" s="24"/>
      <c r="W775" s="24"/>
      <c r="X775" s="21"/>
      <c r="Y775" s="21"/>
      <c r="Z775" s="21"/>
      <c r="AA775" s="21"/>
      <c r="AB775" s="21"/>
      <c r="AC775" s="46"/>
      <c r="AD775" s="46"/>
      <c r="AE775" s="46"/>
      <c r="AF775" s="21"/>
      <c r="AG775" s="21"/>
      <c r="AH775" s="21"/>
      <c r="AI775" s="21"/>
      <c r="AJ775" s="21"/>
      <c r="AK775" s="21"/>
      <c r="AL775" s="20"/>
      <c r="AM775" s="20"/>
      <c r="AN775" s="20"/>
      <c r="AO775" s="20"/>
      <c r="AP775" s="20"/>
      <c r="AQ775" s="21"/>
      <c r="AR775" s="20"/>
      <c r="AS775" s="21"/>
      <c r="AT775" s="21"/>
      <c r="AU775" s="21"/>
      <c r="AV775" s="21"/>
      <c r="AW775" s="21"/>
      <c r="AX775" s="21"/>
      <c r="AY775" s="46"/>
      <c r="AZ775" s="20"/>
      <c r="BA775" s="20"/>
      <c r="BB775" s="20"/>
      <c r="BC775" s="20"/>
      <c r="BD775" s="20"/>
      <c r="BE775" s="20"/>
      <c r="BF775" s="20"/>
      <c r="BG775" s="20"/>
      <c r="BH775" s="20"/>
    </row>
    <row r="776" spans="1:60" x14ac:dyDescent="0.25">
      <c r="A776" s="20"/>
      <c r="B776" s="20"/>
      <c r="C776" s="20"/>
      <c r="D776" s="21"/>
      <c r="E776" s="21"/>
      <c r="F776" s="21"/>
      <c r="G776" s="20"/>
      <c r="H776" s="20"/>
      <c r="I776" s="20"/>
      <c r="J776" s="20"/>
      <c r="K776" s="20"/>
      <c r="L776" s="21"/>
      <c r="M776" s="21"/>
      <c r="N776" s="20"/>
      <c r="O776" s="20"/>
      <c r="P776" s="22"/>
      <c r="Q776" s="22"/>
      <c r="R776" s="23"/>
      <c r="S776" s="24"/>
      <c r="T776" s="24"/>
      <c r="U776" s="22"/>
      <c r="V776" s="24"/>
      <c r="W776" s="24"/>
      <c r="X776" s="21"/>
      <c r="Y776" s="21"/>
      <c r="Z776" s="21"/>
      <c r="AA776" s="21"/>
      <c r="AB776" s="21"/>
      <c r="AC776" s="46"/>
      <c r="AD776" s="46"/>
      <c r="AE776" s="46"/>
      <c r="AF776" s="21"/>
      <c r="AG776" s="21"/>
      <c r="AH776" s="21"/>
      <c r="AI776" s="21"/>
      <c r="AJ776" s="21"/>
      <c r="AK776" s="21"/>
      <c r="AL776" s="20"/>
      <c r="AM776" s="20"/>
      <c r="AN776" s="20"/>
      <c r="AO776" s="20"/>
      <c r="AP776" s="20"/>
      <c r="AQ776" s="21"/>
      <c r="AR776" s="20"/>
      <c r="AS776" s="21"/>
      <c r="AT776" s="21"/>
      <c r="AU776" s="21"/>
      <c r="AV776" s="21"/>
      <c r="AW776" s="21"/>
      <c r="AX776" s="21"/>
      <c r="AY776" s="46"/>
      <c r="AZ776" s="20"/>
      <c r="BA776" s="20"/>
      <c r="BB776" s="20"/>
      <c r="BC776" s="20"/>
      <c r="BD776" s="20"/>
      <c r="BE776" s="20"/>
      <c r="BF776" s="20"/>
      <c r="BG776" s="20"/>
      <c r="BH776" s="20"/>
    </row>
    <row r="777" spans="1:60" x14ac:dyDescent="0.25">
      <c r="A777" s="20"/>
      <c r="B777" s="20"/>
      <c r="C777" s="20"/>
      <c r="D777" s="21"/>
      <c r="E777" s="21"/>
      <c r="F777" s="21"/>
      <c r="G777" s="20"/>
      <c r="H777" s="20"/>
      <c r="I777" s="20"/>
      <c r="J777" s="20"/>
      <c r="K777" s="20"/>
      <c r="L777" s="21"/>
      <c r="M777" s="21"/>
      <c r="N777" s="20"/>
      <c r="O777" s="20"/>
      <c r="P777" s="22"/>
      <c r="Q777" s="22"/>
      <c r="R777" s="23"/>
      <c r="S777" s="24"/>
      <c r="T777" s="24"/>
      <c r="U777" s="22"/>
      <c r="V777" s="24"/>
      <c r="W777" s="24"/>
      <c r="X777" s="21"/>
      <c r="Y777" s="21"/>
      <c r="Z777" s="21"/>
      <c r="AA777" s="21"/>
      <c r="AB777" s="21"/>
      <c r="AC777" s="46"/>
      <c r="AD777" s="46"/>
      <c r="AE777" s="46"/>
      <c r="AF777" s="21"/>
      <c r="AG777" s="21"/>
      <c r="AH777" s="21"/>
      <c r="AI777" s="21"/>
      <c r="AJ777" s="21"/>
      <c r="AK777" s="21"/>
      <c r="AL777" s="20"/>
      <c r="AM777" s="20"/>
      <c r="AN777" s="20"/>
      <c r="AO777" s="20"/>
      <c r="AP777" s="20"/>
      <c r="AQ777" s="21"/>
      <c r="AR777" s="20"/>
      <c r="AS777" s="21"/>
      <c r="AT777" s="21"/>
      <c r="AU777" s="21"/>
      <c r="AV777" s="21"/>
      <c r="AW777" s="21"/>
      <c r="AX777" s="21"/>
      <c r="AY777" s="46"/>
      <c r="AZ777" s="20"/>
      <c r="BA777" s="20"/>
      <c r="BB777" s="20"/>
      <c r="BC777" s="20"/>
      <c r="BD777" s="20"/>
      <c r="BE777" s="20"/>
      <c r="BF777" s="20"/>
      <c r="BG777" s="20"/>
      <c r="BH777" s="20"/>
    </row>
    <row r="778" spans="1:60" x14ac:dyDescent="0.25">
      <c r="A778" s="20"/>
      <c r="B778" s="20"/>
      <c r="C778" s="20"/>
      <c r="D778" s="21"/>
      <c r="E778" s="21"/>
      <c r="F778" s="21"/>
      <c r="G778" s="20"/>
      <c r="H778" s="20"/>
      <c r="I778" s="20"/>
      <c r="J778" s="20"/>
      <c r="K778" s="20"/>
      <c r="L778" s="21"/>
      <c r="M778" s="21"/>
      <c r="N778" s="20"/>
      <c r="O778" s="20"/>
      <c r="P778" s="22"/>
      <c r="Q778" s="22"/>
      <c r="R778" s="23"/>
      <c r="S778" s="24"/>
      <c r="T778" s="24"/>
      <c r="U778" s="22"/>
      <c r="V778" s="24"/>
      <c r="W778" s="24"/>
      <c r="X778" s="21"/>
      <c r="Y778" s="21"/>
      <c r="Z778" s="21"/>
      <c r="AA778" s="21"/>
      <c r="AB778" s="21"/>
      <c r="AC778" s="46"/>
      <c r="AD778" s="46"/>
      <c r="AE778" s="46"/>
      <c r="AF778" s="21"/>
      <c r="AG778" s="21"/>
      <c r="AH778" s="21"/>
      <c r="AI778" s="21"/>
      <c r="AJ778" s="21"/>
      <c r="AK778" s="21"/>
      <c r="AL778" s="20"/>
      <c r="AM778" s="20"/>
      <c r="AN778" s="20"/>
      <c r="AO778" s="20"/>
      <c r="AP778" s="20"/>
      <c r="AQ778" s="21"/>
      <c r="AR778" s="20"/>
      <c r="AS778" s="21"/>
      <c r="AT778" s="21"/>
      <c r="AU778" s="21"/>
      <c r="AV778" s="21"/>
      <c r="AW778" s="21"/>
      <c r="AX778" s="21"/>
      <c r="AY778" s="46"/>
      <c r="AZ778" s="20"/>
      <c r="BA778" s="20"/>
      <c r="BB778" s="20"/>
      <c r="BC778" s="20"/>
      <c r="BD778" s="20"/>
      <c r="BE778" s="20"/>
      <c r="BF778" s="20"/>
      <c r="BG778" s="20"/>
      <c r="BH778" s="20"/>
    </row>
    <row r="779" spans="1:60" x14ac:dyDescent="0.25">
      <c r="A779" s="20"/>
      <c r="B779" s="20"/>
      <c r="C779" s="20"/>
      <c r="D779" s="21"/>
      <c r="E779" s="21"/>
      <c r="F779" s="21"/>
      <c r="G779" s="20"/>
      <c r="H779" s="20"/>
      <c r="I779" s="20"/>
      <c r="J779" s="20"/>
      <c r="K779" s="20"/>
      <c r="L779" s="21"/>
      <c r="M779" s="21"/>
      <c r="N779" s="20"/>
      <c r="O779" s="20"/>
      <c r="P779" s="22"/>
      <c r="Q779" s="22"/>
      <c r="R779" s="23"/>
      <c r="S779" s="24"/>
      <c r="T779" s="24"/>
      <c r="U779" s="22"/>
      <c r="V779" s="24"/>
      <c r="W779" s="24"/>
      <c r="X779" s="21"/>
      <c r="Y779" s="21"/>
      <c r="Z779" s="21"/>
      <c r="AA779" s="21"/>
      <c r="AB779" s="21"/>
      <c r="AC779" s="46"/>
      <c r="AD779" s="46"/>
      <c r="AE779" s="46"/>
      <c r="AF779" s="21"/>
      <c r="AG779" s="21"/>
      <c r="AH779" s="21"/>
      <c r="AI779" s="21"/>
      <c r="AJ779" s="21"/>
      <c r="AK779" s="21"/>
      <c r="AL779" s="20"/>
      <c r="AM779" s="20"/>
      <c r="AN779" s="20"/>
      <c r="AO779" s="20"/>
      <c r="AP779" s="20"/>
      <c r="AQ779" s="21"/>
      <c r="AR779" s="20"/>
      <c r="AS779" s="21"/>
      <c r="AT779" s="21"/>
      <c r="AU779" s="21"/>
      <c r="AV779" s="21"/>
      <c r="AW779" s="21"/>
      <c r="AX779" s="21"/>
      <c r="AY779" s="46"/>
      <c r="AZ779" s="20"/>
      <c r="BA779" s="20"/>
      <c r="BB779" s="20"/>
      <c r="BC779" s="20"/>
      <c r="BD779" s="20"/>
      <c r="BE779" s="20"/>
      <c r="BF779" s="20"/>
      <c r="BG779" s="20"/>
      <c r="BH779" s="20"/>
    </row>
    <row r="780" spans="1:60" x14ac:dyDescent="0.25">
      <c r="A780" s="20"/>
      <c r="B780" s="20"/>
      <c r="C780" s="20"/>
      <c r="D780" s="21"/>
      <c r="E780" s="21"/>
      <c r="F780" s="21"/>
      <c r="G780" s="20"/>
      <c r="H780" s="20"/>
      <c r="I780" s="20"/>
      <c r="J780" s="20"/>
      <c r="K780" s="20"/>
      <c r="L780" s="21"/>
      <c r="M780" s="21"/>
      <c r="N780" s="20"/>
      <c r="O780" s="20"/>
      <c r="P780" s="22"/>
      <c r="Q780" s="22"/>
      <c r="R780" s="23"/>
      <c r="S780" s="24"/>
      <c r="T780" s="24"/>
      <c r="U780" s="22"/>
      <c r="V780" s="24"/>
      <c r="W780" s="24"/>
      <c r="X780" s="21"/>
      <c r="Y780" s="21"/>
      <c r="Z780" s="21"/>
      <c r="AA780" s="21"/>
      <c r="AB780" s="21"/>
      <c r="AC780" s="46"/>
      <c r="AD780" s="46"/>
      <c r="AE780" s="46"/>
      <c r="AF780" s="21"/>
      <c r="AG780" s="21"/>
      <c r="AH780" s="21"/>
      <c r="AI780" s="21"/>
      <c r="AJ780" s="21"/>
      <c r="AK780" s="21"/>
      <c r="AL780" s="20"/>
      <c r="AM780" s="20"/>
      <c r="AN780" s="20"/>
      <c r="AO780" s="20"/>
      <c r="AP780" s="20"/>
      <c r="AQ780" s="21"/>
      <c r="AR780" s="20"/>
      <c r="AS780" s="21"/>
      <c r="AT780" s="21"/>
      <c r="AU780" s="21"/>
      <c r="AV780" s="21"/>
      <c r="AW780" s="21"/>
      <c r="AX780" s="21"/>
      <c r="AY780" s="46"/>
      <c r="AZ780" s="20"/>
      <c r="BA780" s="20"/>
      <c r="BB780" s="20"/>
      <c r="BC780" s="20"/>
      <c r="BD780" s="20"/>
      <c r="BE780" s="20"/>
      <c r="BF780" s="20"/>
      <c r="BG780" s="20"/>
      <c r="BH780" s="20"/>
    </row>
    <row r="781" spans="1:60" x14ac:dyDescent="0.25">
      <c r="A781" s="20"/>
      <c r="B781" s="20"/>
      <c r="C781" s="20"/>
      <c r="D781" s="21"/>
      <c r="E781" s="21"/>
      <c r="F781" s="21"/>
      <c r="G781" s="20"/>
      <c r="H781" s="20"/>
      <c r="I781" s="20"/>
      <c r="J781" s="20"/>
      <c r="K781" s="20"/>
      <c r="L781" s="21"/>
      <c r="M781" s="21"/>
      <c r="N781" s="20"/>
      <c r="O781" s="20"/>
      <c r="P781" s="22"/>
      <c r="Q781" s="22"/>
      <c r="R781" s="23"/>
      <c r="S781" s="24"/>
      <c r="T781" s="24"/>
      <c r="U781" s="22"/>
      <c r="V781" s="24"/>
      <c r="W781" s="24"/>
      <c r="X781" s="21"/>
      <c r="Y781" s="21"/>
      <c r="Z781" s="21"/>
      <c r="AA781" s="21"/>
      <c r="AB781" s="21"/>
      <c r="AC781" s="46"/>
      <c r="AD781" s="46"/>
      <c r="AE781" s="46"/>
      <c r="AF781" s="21"/>
      <c r="AG781" s="21"/>
      <c r="AH781" s="21"/>
      <c r="AI781" s="21"/>
      <c r="AJ781" s="21"/>
      <c r="AK781" s="21"/>
      <c r="AL781" s="20"/>
      <c r="AM781" s="20"/>
      <c r="AN781" s="20"/>
      <c r="AO781" s="20"/>
      <c r="AP781" s="20"/>
      <c r="AQ781" s="21"/>
      <c r="AR781" s="20"/>
      <c r="AS781" s="21"/>
      <c r="AT781" s="21"/>
      <c r="AU781" s="21"/>
      <c r="AV781" s="21"/>
      <c r="AW781" s="21"/>
      <c r="AX781" s="21"/>
      <c r="AY781" s="46"/>
      <c r="AZ781" s="20"/>
      <c r="BA781" s="20"/>
      <c r="BB781" s="20"/>
      <c r="BC781" s="20"/>
      <c r="BD781" s="20"/>
      <c r="BE781" s="20"/>
      <c r="BF781" s="20"/>
      <c r="BG781" s="20"/>
      <c r="BH781" s="20"/>
    </row>
    <row r="782" spans="1:60" x14ac:dyDescent="0.25">
      <c r="A782" s="20"/>
      <c r="B782" s="20"/>
      <c r="C782" s="20"/>
      <c r="D782" s="21"/>
      <c r="E782" s="21"/>
      <c r="F782" s="21"/>
      <c r="G782" s="20"/>
      <c r="H782" s="20"/>
      <c r="I782" s="20"/>
      <c r="J782" s="20"/>
      <c r="K782" s="20"/>
      <c r="L782" s="21"/>
      <c r="M782" s="21"/>
      <c r="N782" s="20"/>
      <c r="O782" s="20"/>
      <c r="P782" s="22"/>
      <c r="Q782" s="22"/>
      <c r="R782" s="23"/>
      <c r="S782" s="24"/>
      <c r="T782" s="24"/>
      <c r="U782" s="22"/>
      <c r="V782" s="24"/>
      <c r="W782" s="24"/>
      <c r="X782" s="21"/>
      <c r="Y782" s="21"/>
      <c r="Z782" s="21"/>
      <c r="AA782" s="21"/>
      <c r="AB782" s="21"/>
      <c r="AC782" s="46"/>
      <c r="AD782" s="46"/>
      <c r="AE782" s="46"/>
      <c r="AF782" s="21"/>
      <c r="AG782" s="21"/>
      <c r="AH782" s="21"/>
      <c r="AI782" s="21"/>
      <c r="AJ782" s="21"/>
      <c r="AK782" s="21"/>
      <c r="AL782" s="20"/>
      <c r="AM782" s="20"/>
      <c r="AN782" s="20"/>
      <c r="AO782" s="20"/>
      <c r="AP782" s="20"/>
      <c r="AQ782" s="21"/>
      <c r="AR782" s="20"/>
      <c r="AS782" s="21"/>
      <c r="AT782" s="21"/>
      <c r="AU782" s="21"/>
      <c r="AV782" s="21"/>
      <c r="AW782" s="21"/>
      <c r="AX782" s="21"/>
      <c r="AY782" s="46"/>
      <c r="AZ782" s="20"/>
      <c r="BA782" s="20"/>
      <c r="BB782" s="20"/>
      <c r="BC782" s="20"/>
      <c r="BD782" s="20"/>
      <c r="BE782" s="20"/>
      <c r="BF782" s="20"/>
      <c r="BG782" s="20"/>
      <c r="BH782" s="20"/>
    </row>
    <row r="783" spans="1:60" x14ac:dyDescent="0.25">
      <c r="A783" s="20"/>
      <c r="B783" s="20"/>
      <c r="C783" s="20"/>
      <c r="D783" s="21"/>
      <c r="E783" s="21"/>
      <c r="F783" s="21"/>
      <c r="G783" s="20"/>
      <c r="H783" s="20"/>
      <c r="I783" s="20"/>
      <c r="J783" s="20"/>
      <c r="K783" s="20"/>
      <c r="L783" s="21"/>
      <c r="M783" s="21"/>
      <c r="N783" s="20"/>
      <c r="O783" s="20"/>
      <c r="P783" s="22"/>
      <c r="Q783" s="22"/>
      <c r="R783" s="23"/>
      <c r="S783" s="24"/>
      <c r="T783" s="24"/>
      <c r="U783" s="22"/>
      <c r="V783" s="24"/>
      <c r="W783" s="24"/>
      <c r="X783" s="21"/>
      <c r="Y783" s="21"/>
      <c r="Z783" s="21"/>
      <c r="AA783" s="21"/>
      <c r="AB783" s="21"/>
      <c r="AC783" s="46"/>
      <c r="AD783" s="46"/>
      <c r="AE783" s="46"/>
      <c r="AF783" s="21"/>
      <c r="AG783" s="21"/>
      <c r="AH783" s="21"/>
      <c r="AI783" s="21"/>
      <c r="AJ783" s="21"/>
      <c r="AK783" s="21"/>
      <c r="AL783" s="20"/>
      <c r="AM783" s="20"/>
      <c r="AN783" s="20"/>
      <c r="AO783" s="20"/>
      <c r="AP783" s="20"/>
      <c r="AQ783" s="21"/>
      <c r="AR783" s="20"/>
      <c r="AS783" s="21"/>
      <c r="AT783" s="21"/>
      <c r="AU783" s="21"/>
      <c r="AV783" s="21"/>
      <c r="AW783" s="21"/>
      <c r="AX783" s="21"/>
      <c r="AY783" s="46"/>
      <c r="AZ783" s="20"/>
      <c r="BA783" s="20"/>
      <c r="BB783" s="20"/>
      <c r="BC783" s="20"/>
      <c r="BD783" s="20"/>
      <c r="BE783" s="20"/>
      <c r="BF783" s="20"/>
      <c r="BG783" s="20"/>
      <c r="BH783" s="20"/>
    </row>
    <row r="784" spans="1:60" x14ac:dyDescent="0.25">
      <c r="A784" s="20"/>
      <c r="B784" s="20"/>
      <c r="C784" s="20"/>
      <c r="D784" s="21"/>
      <c r="E784" s="21"/>
      <c r="F784" s="21"/>
      <c r="G784" s="20"/>
      <c r="H784" s="20"/>
      <c r="I784" s="20"/>
      <c r="J784" s="20"/>
      <c r="K784" s="20"/>
      <c r="L784" s="21"/>
      <c r="M784" s="21"/>
      <c r="N784" s="20"/>
      <c r="O784" s="20"/>
      <c r="P784" s="22"/>
      <c r="Q784" s="22"/>
      <c r="R784" s="23"/>
      <c r="S784" s="24"/>
      <c r="T784" s="24"/>
      <c r="U784" s="22"/>
      <c r="V784" s="24"/>
      <c r="W784" s="24"/>
      <c r="X784" s="21"/>
      <c r="Y784" s="21"/>
      <c r="Z784" s="21"/>
      <c r="AA784" s="21"/>
      <c r="AB784" s="21"/>
      <c r="AC784" s="46"/>
      <c r="AD784" s="46"/>
      <c r="AE784" s="46"/>
      <c r="AF784" s="21"/>
      <c r="AG784" s="21"/>
      <c r="AH784" s="21"/>
      <c r="AI784" s="21"/>
      <c r="AJ784" s="21"/>
      <c r="AK784" s="21"/>
      <c r="AL784" s="20"/>
      <c r="AM784" s="20"/>
      <c r="AN784" s="20"/>
      <c r="AO784" s="20"/>
      <c r="AP784" s="20"/>
      <c r="AQ784" s="21"/>
      <c r="AR784" s="20"/>
      <c r="AS784" s="21"/>
      <c r="AT784" s="21"/>
      <c r="AU784" s="21"/>
      <c r="AV784" s="21"/>
      <c r="AW784" s="21"/>
      <c r="AX784" s="21"/>
      <c r="AY784" s="46"/>
      <c r="AZ784" s="20"/>
      <c r="BA784" s="20"/>
      <c r="BB784" s="20"/>
      <c r="BC784" s="20"/>
      <c r="BD784" s="20"/>
      <c r="BE784" s="20"/>
      <c r="BF784" s="20"/>
      <c r="BG784" s="20"/>
      <c r="BH784" s="20"/>
    </row>
    <row r="785" spans="1:60" x14ac:dyDescent="0.25">
      <c r="A785" s="20"/>
      <c r="B785" s="20"/>
      <c r="C785" s="20"/>
      <c r="D785" s="21"/>
      <c r="E785" s="21"/>
      <c r="F785" s="21"/>
      <c r="G785" s="20"/>
      <c r="H785" s="20"/>
      <c r="I785" s="20"/>
      <c r="J785" s="20"/>
      <c r="K785" s="20"/>
      <c r="L785" s="21"/>
      <c r="M785" s="21"/>
      <c r="N785" s="20"/>
      <c r="O785" s="20"/>
      <c r="P785" s="22"/>
      <c r="Q785" s="22"/>
      <c r="R785" s="23"/>
      <c r="S785" s="24"/>
      <c r="T785" s="24"/>
      <c r="U785" s="22"/>
      <c r="V785" s="24"/>
      <c r="W785" s="24"/>
      <c r="X785" s="21"/>
      <c r="Y785" s="21"/>
      <c r="Z785" s="21"/>
      <c r="AA785" s="21"/>
      <c r="AB785" s="21"/>
      <c r="AC785" s="46"/>
      <c r="AD785" s="46"/>
      <c r="AE785" s="46"/>
      <c r="AF785" s="21"/>
      <c r="AG785" s="21"/>
      <c r="AH785" s="21"/>
      <c r="AI785" s="21"/>
      <c r="AJ785" s="21"/>
      <c r="AK785" s="21"/>
      <c r="AL785" s="20"/>
      <c r="AM785" s="20"/>
      <c r="AN785" s="20"/>
      <c r="AO785" s="20"/>
      <c r="AP785" s="20"/>
      <c r="AQ785" s="21"/>
      <c r="AR785" s="20"/>
      <c r="AS785" s="21"/>
      <c r="AT785" s="21"/>
      <c r="AU785" s="21"/>
      <c r="AV785" s="21"/>
      <c r="AW785" s="21"/>
      <c r="AX785" s="21"/>
      <c r="AY785" s="46"/>
      <c r="AZ785" s="20"/>
      <c r="BA785" s="20"/>
      <c r="BB785" s="20"/>
      <c r="BC785" s="20"/>
      <c r="BD785" s="20"/>
      <c r="BE785" s="20"/>
      <c r="BF785" s="20"/>
      <c r="BG785" s="20"/>
      <c r="BH785" s="20"/>
    </row>
    <row r="786" spans="1:60" x14ac:dyDescent="0.25">
      <c r="A786" s="20"/>
      <c r="B786" s="20"/>
      <c r="C786" s="20"/>
      <c r="D786" s="21"/>
      <c r="E786" s="21"/>
      <c r="F786" s="21"/>
      <c r="G786" s="20"/>
      <c r="H786" s="20"/>
      <c r="I786" s="20"/>
      <c r="J786" s="20"/>
      <c r="K786" s="20"/>
      <c r="L786" s="21"/>
      <c r="M786" s="21"/>
      <c r="N786" s="20"/>
      <c r="O786" s="20"/>
      <c r="P786" s="22"/>
      <c r="Q786" s="22"/>
      <c r="R786" s="23"/>
      <c r="S786" s="24"/>
      <c r="T786" s="24"/>
      <c r="U786" s="22"/>
      <c r="V786" s="24"/>
      <c r="W786" s="24"/>
      <c r="X786" s="21"/>
      <c r="Y786" s="21"/>
      <c r="Z786" s="21"/>
      <c r="AA786" s="21"/>
      <c r="AB786" s="21"/>
      <c r="AC786" s="46"/>
      <c r="AD786" s="46"/>
      <c r="AE786" s="46"/>
      <c r="AF786" s="21"/>
      <c r="AG786" s="21"/>
      <c r="AH786" s="21"/>
      <c r="AI786" s="21"/>
      <c r="AJ786" s="21"/>
      <c r="AK786" s="21"/>
      <c r="AL786" s="20"/>
      <c r="AM786" s="20"/>
      <c r="AN786" s="20"/>
      <c r="AO786" s="20"/>
      <c r="AP786" s="20"/>
      <c r="AQ786" s="21"/>
      <c r="AR786" s="20"/>
      <c r="AS786" s="21"/>
      <c r="AT786" s="21"/>
      <c r="AU786" s="21"/>
      <c r="AV786" s="21"/>
      <c r="AW786" s="21"/>
      <c r="AX786" s="21"/>
      <c r="AY786" s="46"/>
      <c r="AZ786" s="20"/>
      <c r="BA786" s="20"/>
      <c r="BB786" s="20"/>
      <c r="BC786" s="20"/>
      <c r="BD786" s="20"/>
      <c r="BE786" s="20"/>
      <c r="BF786" s="20"/>
      <c r="BG786" s="20"/>
      <c r="BH786" s="20"/>
    </row>
    <row r="787" spans="1:60" x14ac:dyDescent="0.25">
      <c r="A787" s="20"/>
      <c r="B787" s="20"/>
      <c r="C787" s="20"/>
      <c r="D787" s="21"/>
      <c r="E787" s="21"/>
      <c r="F787" s="21"/>
      <c r="G787" s="20"/>
      <c r="H787" s="20"/>
      <c r="I787" s="20"/>
      <c r="J787" s="20"/>
      <c r="K787" s="20"/>
      <c r="L787" s="21"/>
      <c r="M787" s="21"/>
      <c r="N787" s="20"/>
      <c r="O787" s="20"/>
      <c r="P787" s="22"/>
      <c r="Q787" s="22"/>
      <c r="R787" s="23"/>
      <c r="S787" s="24"/>
      <c r="T787" s="24"/>
      <c r="U787" s="22"/>
      <c r="V787" s="24"/>
      <c r="W787" s="24"/>
      <c r="X787" s="21"/>
      <c r="Y787" s="21"/>
      <c r="Z787" s="21"/>
      <c r="AA787" s="21"/>
      <c r="AB787" s="21"/>
      <c r="AC787" s="46"/>
      <c r="AD787" s="46"/>
      <c r="AE787" s="46"/>
      <c r="AF787" s="21"/>
      <c r="AG787" s="21"/>
      <c r="AH787" s="21"/>
      <c r="AI787" s="21"/>
      <c r="AJ787" s="21"/>
      <c r="AK787" s="21"/>
      <c r="AL787" s="20"/>
      <c r="AM787" s="20"/>
      <c r="AN787" s="20"/>
      <c r="AO787" s="20"/>
      <c r="AP787" s="20"/>
      <c r="AQ787" s="21"/>
      <c r="AR787" s="20"/>
      <c r="AS787" s="21"/>
      <c r="AT787" s="21"/>
      <c r="AU787" s="21"/>
      <c r="AV787" s="21"/>
      <c r="AW787" s="21"/>
      <c r="AX787" s="21"/>
      <c r="AY787" s="46"/>
      <c r="AZ787" s="20"/>
      <c r="BA787" s="20"/>
      <c r="BB787" s="20"/>
      <c r="BC787" s="20"/>
      <c r="BD787" s="20"/>
      <c r="BE787" s="20"/>
      <c r="BF787" s="20"/>
      <c r="BG787" s="20"/>
      <c r="BH787" s="20"/>
    </row>
    <row r="788" spans="1:60" x14ac:dyDescent="0.25">
      <c r="A788" s="20"/>
      <c r="B788" s="20"/>
      <c r="C788" s="20"/>
      <c r="D788" s="21"/>
      <c r="E788" s="21"/>
      <c r="F788" s="21"/>
      <c r="G788" s="20"/>
      <c r="H788" s="20"/>
      <c r="I788" s="20"/>
      <c r="J788" s="20"/>
      <c r="K788" s="20"/>
      <c r="L788" s="21"/>
      <c r="M788" s="21"/>
      <c r="N788" s="20"/>
      <c r="O788" s="20"/>
      <c r="P788" s="22"/>
      <c r="Q788" s="22"/>
      <c r="R788" s="23"/>
      <c r="S788" s="24"/>
      <c r="T788" s="24"/>
      <c r="U788" s="22"/>
      <c r="V788" s="24"/>
      <c r="W788" s="24"/>
      <c r="X788" s="21"/>
      <c r="Y788" s="21"/>
      <c r="Z788" s="21"/>
      <c r="AA788" s="21"/>
      <c r="AB788" s="21"/>
      <c r="AC788" s="46"/>
      <c r="AD788" s="46"/>
      <c r="AE788" s="46"/>
      <c r="AF788" s="21"/>
      <c r="AG788" s="21"/>
      <c r="AH788" s="21"/>
      <c r="AI788" s="21"/>
      <c r="AJ788" s="21"/>
      <c r="AK788" s="21"/>
      <c r="AL788" s="20"/>
      <c r="AM788" s="20"/>
      <c r="AN788" s="20"/>
      <c r="AO788" s="20"/>
      <c r="AP788" s="20"/>
      <c r="AQ788" s="21"/>
      <c r="AR788" s="20"/>
      <c r="AS788" s="21"/>
      <c r="AT788" s="21"/>
      <c r="AU788" s="21"/>
      <c r="AV788" s="21"/>
      <c r="AW788" s="21"/>
      <c r="AX788" s="21"/>
      <c r="AY788" s="46"/>
      <c r="AZ788" s="20"/>
      <c r="BA788" s="20"/>
      <c r="BB788" s="20"/>
      <c r="BC788" s="20"/>
      <c r="BD788" s="20"/>
      <c r="BE788" s="20"/>
      <c r="BF788" s="20"/>
      <c r="BG788" s="20"/>
      <c r="BH788" s="20"/>
    </row>
    <row r="789" spans="1:60" x14ac:dyDescent="0.25">
      <c r="A789" s="20"/>
      <c r="B789" s="20"/>
      <c r="C789" s="20"/>
      <c r="D789" s="21"/>
      <c r="E789" s="21"/>
      <c r="F789" s="21"/>
      <c r="G789" s="20"/>
      <c r="H789" s="20"/>
      <c r="I789" s="20"/>
      <c r="J789" s="20"/>
      <c r="K789" s="20"/>
      <c r="L789" s="21"/>
      <c r="M789" s="21"/>
      <c r="N789" s="20"/>
      <c r="O789" s="20"/>
      <c r="P789" s="22"/>
      <c r="Q789" s="22"/>
      <c r="R789" s="23"/>
      <c r="S789" s="24"/>
      <c r="T789" s="24"/>
      <c r="U789" s="22"/>
      <c r="V789" s="24"/>
      <c r="W789" s="24"/>
      <c r="X789" s="21"/>
      <c r="Y789" s="21"/>
      <c r="Z789" s="21"/>
      <c r="AA789" s="21"/>
      <c r="AB789" s="21"/>
      <c r="AC789" s="46"/>
      <c r="AD789" s="46"/>
      <c r="AE789" s="46"/>
      <c r="AF789" s="21"/>
      <c r="AG789" s="21"/>
      <c r="AH789" s="21"/>
      <c r="AI789" s="21"/>
      <c r="AJ789" s="21"/>
      <c r="AK789" s="21"/>
      <c r="AL789" s="20"/>
      <c r="AM789" s="20"/>
      <c r="AN789" s="20"/>
      <c r="AO789" s="20"/>
      <c r="AP789" s="20"/>
      <c r="AQ789" s="21"/>
      <c r="AR789" s="20"/>
      <c r="AS789" s="21"/>
      <c r="AT789" s="21"/>
      <c r="AU789" s="21"/>
      <c r="AV789" s="21"/>
      <c r="AW789" s="21"/>
      <c r="AX789" s="21"/>
      <c r="AY789" s="46"/>
      <c r="AZ789" s="20"/>
      <c r="BA789" s="20"/>
      <c r="BB789" s="20"/>
      <c r="BC789" s="20"/>
      <c r="BD789" s="20"/>
      <c r="BE789" s="20"/>
      <c r="BF789" s="20"/>
      <c r="BG789" s="20"/>
      <c r="BH789" s="20"/>
    </row>
    <row r="790" spans="1:60" x14ac:dyDescent="0.25">
      <c r="A790" s="20"/>
      <c r="B790" s="20"/>
      <c r="C790" s="20"/>
      <c r="D790" s="21"/>
      <c r="E790" s="21"/>
      <c r="F790" s="21"/>
      <c r="G790" s="20"/>
      <c r="H790" s="20"/>
      <c r="I790" s="20"/>
      <c r="J790" s="20"/>
      <c r="K790" s="20"/>
      <c r="L790" s="21"/>
      <c r="M790" s="21"/>
      <c r="N790" s="20"/>
      <c r="O790" s="20"/>
      <c r="P790" s="22"/>
      <c r="Q790" s="22"/>
      <c r="R790" s="23"/>
      <c r="S790" s="24"/>
      <c r="T790" s="24"/>
      <c r="U790" s="22"/>
      <c r="V790" s="24"/>
      <c r="W790" s="24"/>
      <c r="X790" s="21"/>
      <c r="Y790" s="21"/>
      <c r="Z790" s="21"/>
      <c r="AA790" s="21"/>
      <c r="AB790" s="21"/>
      <c r="AC790" s="46"/>
      <c r="AD790" s="46"/>
      <c r="AE790" s="46"/>
      <c r="AF790" s="21"/>
      <c r="AG790" s="21"/>
      <c r="AH790" s="21"/>
      <c r="AI790" s="21"/>
      <c r="AJ790" s="21"/>
      <c r="AK790" s="21"/>
      <c r="AL790" s="20"/>
      <c r="AM790" s="20"/>
      <c r="AN790" s="20"/>
      <c r="AO790" s="20"/>
      <c r="AP790" s="20"/>
      <c r="AQ790" s="21"/>
      <c r="AR790" s="20"/>
      <c r="AS790" s="21"/>
      <c r="AT790" s="21"/>
      <c r="AU790" s="21"/>
      <c r="AV790" s="21"/>
      <c r="AW790" s="21"/>
      <c r="AX790" s="21"/>
      <c r="AY790" s="46"/>
      <c r="AZ790" s="20"/>
      <c r="BA790" s="20"/>
      <c r="BB790" s="20"/>
      <c r="BC790" s="20"/>
      <c r="BD790" s="20"/>
      <c r="BE790" s="20"/>
      <c r="BF790" s="20"/>
      <c r="BG790" s="20"/>
      <c r="BH790" s="20"/>
    </row>
    <row r="791" spans="1:60" x14ac:dyDescent="0.25">
      <c r="A791" s="20"/>
      <c r="B791" s="20"/>
      <c r="C791" s="20"/>
      <c r="D791" s="21"/>
      <c r="E791" s="21"/>
      <c r="F791" s="21"/>
      <c r="G791" s="20"/>
      <c r="H791" s="20"/>
      <c r="I791" s="20"/>
      <c r="J791" s="20"/>
      <c r="K791" s="20"/>
      <c r="L791" s="21"/>
      <c r="M791" s="21"/>
      <c r="N791" s="20"/>
      <c r="O791" s="20"/>
      <c r="P791" s="22"/>
      <c r="Q791" s="22"/>
      <c r="R791" s="23"/>
      <c r="S791" s="24"/>
      <c r="T791" s="24"/>
      <c r="U791" s="22"/>
      <c r="V791" s="24"/>
      <c r="W791" s="24"/>
      <c r="X791" s="21"/>
      <c r="Y791" s="21"/>
      <c r="Z791" s="21"/>
      <c r="AA791" s="21"/>
      <c r="AB791" s="21"/>
      <c r="AC791" s="46"/>
      <c r="AD791" s="46"/>
      <c r="AE791" s="46"/>
      <c r="AF791" s="21"/>
      <c r="AG791" s="21"/>
      <c r="AH791" s="21"/>
      <c r="AI791" s="21"/>
      <c r="AJ791" s="21"/>
      <c r="AK791" s="21"/>
      <c r="AL791" s="20"/>
      <c r="AM791" s="20"/>
      <c r="AN791" s="20"/>
      <c r="AO791" s="20"/>
      <c r="AP791" s="20"/>
      <c r="AQ791" s="21"/>
      <c r="AR791" s="20"/>
      <c r="AS791" s="21"/>
      <c r="AT791" s="21"/>
      <c r="AU791" s="21"/>
      <c r="AV791" s="21"/>
      <c r="AW791" s="21"/>
      <c r="AX791" s="21"/>
      <c r="AY791" s="46"/>
      <c r="AZ791" s="20"/>
      <c r="BA791" s="20"/>
      <c r="BB791" s="20"/>
      <c r="BC791" s="20"/>
      <c r="BD791" s="20"/>
      <c r="BE791" s="20"/>
      <c r="BF791" s="20"/>
      <c r="BG791" s="20"/>
      <c r="BH791" s="20"/>
    </row>
    <row r="792" spans="1:60" x14ac:dyDescent="0.25">
      <c r="A792" s="20"/>
      <c r="B792" s="20"/>
      <c r="C792" s="20"/>
      <c r="D792" s="21"/>
      <c r="E792" s="21"/>
      <c r="F792" s="21"/>
      <c r="G792" s="20"/>
      <c r="H792" s="20"/>
      <c r="I792" s="20"/>
      <c r="J792" s="20"/>
      <c r="K792" s="20"/>
      <c r="L792" s="21"/>
      <c r="M792" s="21"/>
      <c r="N792" s="20"/>
      <c r="O792" s="20"/>
      <c r="P792" s="22"/>
      <c r="Q792" s="22"/>
      <c r="R792" s="23"/>
      <c r="S792" s="24"/>
      <c r="T792" s="24"/>
      <c r="U792" s="22"/>
      <c r="V792" s="24"/>
      <c r="W792" s="24"/>
      <c r="X792" s="21"/>
      <c r="Y792" s="21"/>
      <c r="Z792" s="21"/>
      <c r="AA792" s="21"/>
      <c r="AB792" s="21"/>
      <c r="AC792" s="46"/>
      <c r="AD792" s="46"/>
      <c r="AE792" s="46"/>
      <c r="AF792" s="21"/>
      <c r="AG792" s="21"/>
      <c r="AH792" s="21"/>
      <c r="AI792" s="21"/>
      <c r="AJ792" s="21"/>
      <c r="AK792" s="21"/>
      <c r="AL792" s="20"/>
      <c r="AM792" s="20"/>
      <c r="AN792" s="20"/>
      <c r="AO792" s="20"/>
      <c r="AP792" s="20"/>
      <c r="AQ792" s="21"/>
      <c r="AR792" s="20"/>
      <c r="AS792" s="21"/>
      <c r="AT792" s="21"/>
      <c r="AU792" s="21"/>
      <c r="AV792" s="21"/>
      <c r="AW792" s="21"/>
      <c r="AX792" s="21"/>
      <c r="AY792" s="46"/>
      <c r="AZ792" s="20"/>
      <c r="BA792" s="20"/>
      <c r="BB792" s="20"/>
      <c r="BC792" s="20"/>
      <c r="BD792" s="20"/>
      <c r="BE792" s="20"/>
      <c r="BF792" s="20"/>
      <c r="BG792" s="20"/>
      <c r="BH792" s="20"/>
    </row>
    <row r="793" spans="1:60" x14ac:dyDescent="0.25">
      <c r="A793" s="20"/>
      <c r="B793" s="20"/>
      <c r="C793" s="20"/>
      <c r="D793" s="21"/>
      <c r="E793" s="21"/>
      <c r="F793" s="21"/>
      <c r="G793" s="20"/>
      <c r="H793" s="20"/>
      <c r="I793" s="20"/>
      <c r="J793" s="20"/>
      <c r="K793" s="20"/>
      <c r="L793" s="21"/>
      <c r="M793" s="21"/>
      <c r="N793" s="20"/>
      <c r="O793" s="20"/>
      <c r="P793" s="22"/>
      <c r="Q793" s="22"/>
      <c r="R793" s="23"/>
      <c r="S793" s="24"/>
      <c r="T793" s="24"/>
      <c r="U793" s="22"/>
      <c r="V793" s="24"/>
      <c r="W793" s="24"/>
      <c r="X793" s="21"/>
      <c r="Y793" s="21"/>
      <c r="Z793" s="21"/>
      <c r="AA793" s="21"/>
      <c r="AB793" s="21"/>
      <c r="AC793" s="46"/>
      <c r="AD793" s="46"/>
      <c r="AE793" s="46"/>
      <c r="AF793" s="21"/>
      <c r="AG793" s="21"/>
      <c r="AH793" s="21"/>
      <c r="AI793" s="21"/>
      <c r="AJ793" s="21"/>
      <c r="AK793" s="21"/>
      <c r="AL793" s="20"/>
      <c r="AM793" s="20"/>
      <c r="AN793" s="20"/>
      <c r="AO793" s="20"/>
      <c r="AP793" s="20"/>
      <c r="AQ793" s="21"/>
      <c r="AR793" s="20"/>
      <c r="AS793" s="21"/>
      <c r="AT793" s="21"/>
      <c r="AU793" s="21"/>
      <c r="AV793" s="21"/>
      <c r="AW793" s="21"/>
      <c r="AX793" s="21"/>
      <c r="AY793" s="46"/>
      <c r="AZ793" s="20"/>
      <c r="BA793" s="20"/>
      <c r="BB793" s="20"/>
      <c r="BC793" s="20"/>
      <c r="BD793" s="20"/>
      <c r="BE793" s="20"/>
      <c r="BF793" s="20"/>
      <c r="BG793" s="20"/>
      <c r="BH793" s="20"/>
    </row>
    <row r="794" spans="1:60" x14ac:dyDescent="0.25">
      <c r="A794" s="20"/>
      <c r="B794" s="20"/>
      <c r="C794" s="20"/>
      <c r="D794" s="21"/>
      <c r="E794" s="21"/>
      <c r="F794" s="21"/>
      <c r="G794" s="20"/>
      <c r="H794" s="20"/>
      <c r="I794" s="20"/>
      <c r="J794" s="20"/>
      <c r="K794" s="20"/>
      <c r="L794" s="21"/>
      <c r="M794" s="21"/>
      <c r="N794" s="20"/>
      <c r="O794" s="20"/>
      <c r="P794" s="22"/>
      <c r="Q794" s="22"/>
      <c r="R794" s="23"/>
      <c r="S794" s="24"/>
      <c r="T794" s="24"/>
      <c r="U794" s="22"/>
      <c r="V794" s="24"/>
      <c r="W794" s="24"/>
      <c r="X794" s="21"/>
      <c r="Y794" s="21"/>
      <c r="Z794" s="21"/>
      <c r="AA794" s="21"/>
      <c r="AB794" s="21"/>
      <c r="AC794" s="46"/>
      <c r="AD794" s="46"/>
      <c r="AE794" s="46"/>
      <c r="AF794" s="21"/>
      <c r="AG794" s="21"/>
      <c r="AH794" s="21"/>
      <c r="AI794" s="21"/>
      <c r="AJ794" s="21"/>
      <c r="AK794" s="21"/>
      <c r="AL794" s="20"/>
      <c r="AM794" s="20"/>
      <c r="AN794" s="20"/>
      <c r="AO794" s="20"/>
      <c r="AP794" s="20"/>
      <c r="AQ794" s="21"/>
      <c r="AR794" s="20"/>
      <c r="AS794" s="21"/>
      <c r="AT794" s="21"/>
      <c r="AU794" s="21"/>
      <c r="AV794" s="21"/>
      <c r="AW794" s="21"/>
      <c r="AX794" s="21"/>
      <c r="AY794" s="46"/>
      <c r="AZ794" s="20"/>
      <c r="BA794" s="20"/>
      <c r="BB794" s="20"/>
      <c r="BC794" s="20"/>
      <c r="BD794" s="20"/>
      <c r="BE794" s="20"/>
      <c r="BF794" s="20"/>
      <c r="BG794" s="20"/>
      <c r="BH794" s="20"/>
    </row>
    <row r="795" spans="1:60" x14ac:dyDescent="0.25">
      <c r="A795" s="20"/>
      <c r="B795" s="20"/>
      <c r="C795" s="20"/>
      <c r="D795" s="21"/>
      <c r="E795" s="21"/>
      <c r="F795" s="21"/>
      <c r="G795" s="20"/>
      <c r="H795" s="20"/>
      <c r="I795" s="20"/>
      <c r="J795" s="20"/>
      <c r="K795" s="20"/>
      <c r="L795" s="21"/>
      <c r="M795" s="21"/>
      <c r="N795" s="20"/>
      <c r="O795" s="20"/>
      <c r="P795" s="22"/>
      <c r="Q795" s="22"/>
      <c r="R795" s="23"/>
      <c r="S795" s="24"/>
      <c r="T795" s="24"/>
      <c r="U795" s="22"/>
      <c r="V795" s="24"/>
      <c r="W795" s="24"/>
      <c r="X795" s="21"/>
      <c r="Y795" s="21"/>
      <c r="Z795" s="21"/>
      <c r="AA795" s="21"/>
      <c r="AB795" s="21"/>
      <c r="AC795" s="46"/>
      <c r="AD795" s="46"/>
      <c r="AE795" s="46"/>
      <c r="AF795" s="21"/>
      <c r="AG795" s="21"/>
      <c r="AH795" s="21"/>
      <c r="AI795" s="21"/>
      <c r="AJ795" s="21"/>
      <c r="AK795" s="21"/>
      <c r="AL795" s="20"/>
      <c r="AM795" s="20"/>
      <c r="AN795" s="20"/>
      <c r="AO795" s="20"/>
      <c r="AP795" s="20"/>
      <c r="AQ795" s="21"/>
      <c r="AR795" s="20"/>
      <c r="AS795" s="21"/>
      <c r="AT795" s="21"/>
      <c r="AU795" s="21"/>
      <c r="AV795" s="21"/>
      <c r="AW795" s="21"/>
      <c r="AX795" s="21"/>
      <c r="AY795" s="46"/>
      <c r="AZ795" s="20"/>
      <c r="BA795" s="20"/>
      <c r="BB795" s="20"/>
      <c r="BC795" s="20"/>
      <c r="BD795" s="20"/>
      <c r="BE795" s="20"/>
      <c r="BF795" s="20"/>
      <c r="BG795" s="20"/>
      <c r="BH795" s="20"/>
    </row>
    <row r="796" spans="1:60" x14ac:dyDescent="0.25">
      <c r="A796" s="20"/>
      <c r="B796" s="20"/>
      <c r="C796" s="20"/>
      <c r="D796" s="21"/>
      <c r="E796" s="21"/>
      <c r="F796" s="21"/>
      <c r="G796" s="20"/>
      <c r="H796" s="20"/>
      <c r="I796" s="20"/>
      <c r="J796" s="20"/>
      <c r="K796" s="20"/>
      <c r="L796" s="21"/>
      <c r="M796" s="21"/>
      <c r="N796" s="20"/>
      <c r="O796" s="20"/>
      <c r="P796" s="22"/>
      <c r="Q796" s="22"/>
      <c r="R796" s="23"/>
      <c r="S796" s="24"/>
      <c r="T796" s="24"/>
      <c r="U796" s="22"/>
      <c r="V796" s="24"/>
      <c r="W796" s="24"/>
      <c r="X796" s="21"/>
      <c r="Y796" s="21"/>
      <c r="Z796" s="21"/>
      <c r="AA796" s="21"/>
      <c r="AB796" s="21"/>
      <c r="AC796" s="46"/>
      <c r="AD796" s="46"/>
      <c r="AE796" s="46"/>
      <c r="AF796" s="21"/>
      <c r="AG796" s="21"/>
      <c r="AH796" s="21"/>
      <c r="AI796" s="21"/>
      <c r="AJ796" s="21"/>
      <c r="AK796" s="21"/>
      <c r="AL796" s="20"/>
      <c r="AM796" s="20"/>
      <c r="AN796" s="20"/>
      <c r="AO796" s="20"/>
      <c r="AP796" s="20"/>
      <c r="AQ796" s="21"/>
      <c r="AR796" s="20"/>
      <c r="AS796" s="21"/>
      <c r="AT796" s="21"/>
      <c r="AU796" s="21"/>
      <c r="AV796" s="21"/>
      <c r="AW796" s="21"/>
      <c r="AX796" s="21"/>
      <c r="AY796" s="46"/>
      <c r="AZ796" s="20"/>
      <c r="BA796" s="20"/>
      <c r="BB796" s="20"/>
      <c r="BC796" s="20"/>
      <c r="BD796" s="20"/>
      <c r="BE796" s="20"/>
      <c r="BF796" s="20"/>
      <c r="BG796" s="20"/>
      <c r="BH796" s="20"/>
    </row>
    <row r="797" spans="1:60" x14ac:dyDescent="0.25">
      <c r="A797" s="20"/>
      <c r="B797" s="20"/>
      <c r="C797" s="20"/>
      <c r="D797" s="21"/>
      <c r="E797" s="21"/>
      <c r="F797" s="21"/>
      <c r="G797" s="20"/>
      <c r="H797" s="20"/>
      <c r="I797" s="20"/>
      <c r="J797" s="20"/>
      <c r="K797" s="20"/>
      <c r="L797" s="21"/>
      <c r="M797" s="21"/>
      <c r="N797" s="20"/>
      <c r="O797" s="20"/>
      <c r="P797" s="22"/>
      <c r="Q797" s="22"/>
      <c r="R797" s="23"/>
      <c r="S797" s="24"/>
      <c r="T797" s="24"/>
      <c r="U797" s="22"/>
      <c r="V797" s="24"/>
      <c r="W797" s="24"/>
      <c r="X797" s="21"/>
      <c r="Y797" s="21"/>
      <c r="Z797" s="21"/>
      <c r="AA797" s="21"/>
      <c r="AB797" s="21"/>
      <c r="AC797" s="46"/>
      <c r="AD797" s="46"/>
      <c r="AE797" s="46"/>
      <c r="AF797" s="21"/>
      <c r="AG797" s="21"/>
      <c r="AH797" s="21"/>
      <c r="AI797" s="21"/>
      <c r="AJ797" s="21"/>
      <c r="AK797" s="21"/>
      <c r="AL797" s="20"/>
      <c r="AM797" s="20"/>
      <c r="AN797" s="20"/>
      <c r="AO797" s="20"/>
      <c r="AP797" s="20"/>
      <c r="AQ797" s="21"/>
      <c r="AR797" s="20"/>
      <c r="AS797" s="21"/>
      <c r="AT797" s="21"/>
      <c r="AU797" s="21"/>
      <c r="AV797" s="21"/>
      <c r="AW797" s="21"/>
      <c r="AX797" s="21"/>
      <c r="AY797" s="46"/>
      <c r="AZ797" s="20"/>
      <c r="BA797" s="20"/>
      <c r="BB797" s="20"/>
      <c r="BC797" s="20"/>
      <c r="BD797" s="20"/>
      <c r="BE797" s="20"/>
      <c r="BF797" s="20"/>
      <c r="BG797" s="20"/>
      <c r="BH797" s="20"/>
    </row>
    <row r="798" spans="1:60" x14ac:dyDescent="0.25">
      <c r="A798" s="20"/>
      <c r="B798" s="20"/>
      <c r="C798" s="20"/>
      <c r="D798" s="21"/>
      <c r="E798" s="21"/>
      <c r="F798" s="21"/>
      <c r="G798" s="20"/>
      <c r="H798" s="20"/>
      <c r="I798" s="20"/>
      <c r="J798" s="20"/>
      <c r="K798" s="20"/>
      <c r="L798" s="21"/>
      <c r="M798" s="21"/>
      <c r="N798" s="20"/>
      <c r="O798" s="20"/>
      <c r="P798" s="22"/>
      <c r="Q798" s="22"/>
      <c r="R798" s="23"/>
      <c r="S798" s="24"/>
      <c r="T798" s="24"/>
      <c r="U798" s="22"/>
      <c r="V798" s="24"/>
      <c r="W798" s="24"/>
      <c r="X798" s="21"/>
      <c r="Y798" s="21"/>
      <c r="Z798" s="21"/>
      <c r="AA798" s="21"/>
      <c r="AB798" s="21"/>
      <c r="AC798" s="46"/>
      <c r="AD798" s="46"/>
      <c r="AE798" s="46"/>
      <c r="AF798" s="21"/>
      <c r="AG798" s="21"/>
      <c r="AH798" s="21"/>
      <c r="AI798" s="21"/>
      <c r="AJ798" s="21"/>
      <c r="AK798" s="21"/>
      <c r="AL798" s="20"/>
      <c r="AM798" s="20"/>
      <c r="AN798" s="20"/>
      <c r="AO798" s="20"/>
      <c r="AP798" s="20"/>
      <c r="AQ798" s="21"/>
      <c r="AR798" s="20"/>
      <c r="AS798" s="21"/>
      <c r="AT798" s="21"/>
      <c r="AU798" s="21"/>
      <c r="AV798" s="21"/>
      <c r="AW798" s="21"/>
      <c r="AX798" s="21"/>
      <c r="AY798" s="46"/>
      <c r="AZ798" s="20"/>
      <c r="BA798" s="20"/>
      <c r="BB798" s="20"/>
      <c r="BC798" s="20"/>
      <c r="BD798" s="20"/>
      <c r="BE798" s="20"/>
      <c r="BF798" s="20"/>
      <c r="BG798" s="20"/>
      <c r="BH798" s="20"/>
    </row>
    <row r="799" spans="1:60" x14ac:dyDescent="0.25">
      <c r="A799" s="20"/>
      <c r="B799" s="20"/>
      <c r="C799" s="20"/>
      <c r="D799" s="21"/>
      <c r="E799" s="21"/>
      <c r="F799" s="21"/>
      <c r="G799" s="20"/>
      <c r="H799" s="20"/>
      <c r="I799" s="20"/>
      <c r="J799" s="20"/>
      <c r="K799" s="20"/>
      <c r="L799" s="21"/>
      <c r="M799" s="21"/>
      <c r="N799" s="20"/>
      <c r="O799" s="20"/>
      <c r="P799" s="22"/>
      <c r="Q799" s="22"/>
      <c r="R799" s="23"/>
      <c r="S799" s="24"/>
      <c r="T799" s="24"/>
      <c r="U799" s="22"/>
      <c r="V799" s="24"/>
      <c r="W799" s="24"/>
      <c r="X799" s="21"/>
      <c r="Y799" s="21"/>
      <c r="Z799" s="21"/>
      <c r="AA799" s="21"/>
      <c r="AB799" s="21"/>
      <c r="AC799" s="46"/>
      <c r="AD799" s="46"/>
      <c r="AE799" s="46"/>
      <c r="AF799" s="21"/>
      <c r="AG799" s="21"/>
      <c r="AH799" s="21"/>
      <c r="AI799" s="21"/>
      <c r="AJ799" s="21"/>
      <c r="AK799" s="21"/>
      <c r="AL799" s="20"/>
      <c r="AM799" s="20"/>
      <c r="AN799" s="20"/>
      <c r="AO799" s="20"/>
      <c r="AP799" s="20"/>
      <c r="AQ799" s="21"/>
      <c r="AR799" s="20"/>
      <c r="AS799" s="21"/>
      <c r="AT799" s="21"/>
      <c r="AU799" s="21"/>
      <c r="AV799" s="21"/>
      <c r="AW799" s="21"/>
      <c r="AX799" s="21"/>
      <c r="AY799" s="46"/>
      <c r="AZ799" s="20"/>
      <c r="BA799" s="20"/>
      <c r="BB799" s="20"/>
      <c r="BC799" s="20"/>
      <c r="BD799" s="20"/>
      <c r="BE799" s="20"/>
      <c r="BF799" s="20"/>
      <c r="BG799" s="20"/>
      <c r="BH799" s="20"/>
    </row>
    <row r="800" spans="1:60" x14ac:dyDescent="0.25">
      <c r="A800" s="20"/>
      <c r="B800" s="20"/>
      <c r="C800" s="20"/>
      <c r="D800" s="21"/>
      <c r="E800" s="21"/>
      <c r="F800" s="21"/>
      <c r="G800" s="20"/>
      <c r="H800" s="20"/>
      <c r="I800" s="20"/>
      <c r="J800" s="20"/>
      <c r="K800" s="20"/>
      <c r="L800" s="21"/>
      <c r="M800" s="21"/>
      <c r="N800" s="20"/>
      <c r="O800" s="20"/>
      <c r="P800" s="22"/>
      <c r="Q800" s="22"/>
      <c r="R800" s="23"/>
      <c r="S800" s="24"/>
      <c r="T800" s="24"/>
      <c r="U800" s="22"/>
      <c r="V800" s="24"/>
      <c r="W800" s="24"/>
      <c r="X800" s="21"/>
      <c r="Y800" s="21"/>
      <c r="Z800" s="21"/>
      <c r="AA800" s="21"/>
      <c r="AB800" s="21"/>
      <c r="AC800" s="46"/>
      <c r="AD800" s="46"/>
      <c r="AE800" s="46"/>
      <c r="AF800" s="21"/>
      <c r="AG800" s="21"/>
      <c r="AH800" s="21"/>
      <c r="AI800" s="21"/>
      <c r="AJ800" s="21"/>
      <c r="AK800" s="21"/>
      <c r="AL800" s="20"/>
      <c r="AM800" s="20"/>
      <c r="AN800" s="20"/>
      <c r="AO800" s="20"/>
      <c r="AP800" s="20"/>
      <c r="AQ800" s="21"/>
      <c r="AR800" s="20"/>
      <c r="AS800" s="21"/>
      <c r="AT800" s="21"/>
      <c r="AU800" s="21"/>
      <c r="AV800" s="21"/>
      <c r="AW800" s="21"/>
      <c r="AX800" s="21"/>
      <c r="AY800" s="46"/>
      <c r="AZ800" s="20"/>
      <c r="BA800" s="20"/>
      <c r="BB800" s="20"/>
      <c r="BC800" s="20"/>
      <c r="BD800" s="20"/>
      <c r="BE800" s="20"/>
      <c r="BF800" s="20"/>
      <c r="BG800" s="20"/>
      <c r="BH800" s="20"/>
    </row>
    <row r="801" spans="1:60" x14ac:dyDescent="0.25">
      <c r="A801" s="20"/>
      <c r="B801" s="20"/>
      <c r="C801" s="20"/>
      <c r="D801" s="21"/>
      <c r="E801" s="21"/>
      <c r="F801" s="21"/>
      <c r="G801" s="20"/>
      <c r="H801" s="20"/>
      <c r="I801" s="20"/>
      <c r="J801" s="20"/>
      <c r="K801" s="20"/>
      <c r="L801" s="21"/>
      <c r="M801" s="21"/>
      <c r="N801" s="20"/>
      <c r="O801" s="20"/>
      <c r="P801" s="22"/>
      <c r="Q801" s="22"/>
      <c r="R801" s="23"/>
      <c r="S801" s="24"/>
      <c r="T801" s="24"/>
      <c r="U801" s="22"/>
      <c r="V801" s="24"/>
      <c r="W801" s="24"/>
      <c r="X801" s="21"/>
      <c r="Y801" s="21"/>
      <c r="Z801" s="21"/>
      <c r="AA801" s="21"/>
      <c r="AB801" s="21"/>
      <c r="AC801" s="46"/>
      <c r="AD801" s="46"/>
      <c r="AE801" s="46"/>
      <c r="AF801" s="21"/>
      <c r="AG801" s="21"/>
      <c r="AH801" s="21"/>
      <c r="AI801" s="21"/>
      <c r="AJ801" s="21"/>
      <c r="AK801" s="21"/>
      <c r="AL801" s="20"/>
      <c r="AM801" s="20"/>
      <c r="AN801" s="20"/>
      <c r="AO801" s="20"/>
      <c r="AP801" s="20"/>
      <c r="AQ801" s="21"/>
      <c r="AR801" s="20"/>
      <c r="AS801" s="21"/>
      <c r="AT801" s="21"/>
      <c r="AU801" s="21"/>
      <c r="AV801" s="21"/>
      <c r="AW801" s="21"/>
      <c r="AX801" s="21"/>
      <c r="AY801" s="46"/>
      <c r="AZ801" s="20"/>
      <c r="BA801" s="20"/>
      <c r="BB801" s="20"/>
      <c r="BC801" s="20"/>
      <c r="BD801" s="20"/>
      <c r="BE801" s="20"/>
      <c r="BF801" s="20"/>
      <c r="BG801" s="20"/>
      <c r="BH801" s="20"/>
    </row>
    <row r="802" spans="1:60" x14ac:dyDescent="0.25">
      <c r="A802" s="20"/>
      <c r="B802" s="20"/>
      <c r="C802" s="20"/>
      <c r="D802" s="21"/>
      <c r="E802" s="21"/>
      <c r="F802" s="21"/>
      <c r="G802" s="20"/>
      <c r="H802" s="20"/>
      <c r="I802" s="20"/>
      <c r="J802" s="20"/>
      <c r="K802" s="20"/>
      <c r="L802" s="21"/>
      <c r="M802" s="21"/>
      <c r="N802" s="20"/>
      <c r="O802" s="20"/>
      <c r="P802" s="22"/>
      <c r="Q802" s="22"/>
      <c r="R802" s="23"/>
      <c r="S802" s="24"/>
      <c r="T802" s="24"/>
      <c r="U802" s="22"/>
      <c r="V802" s="24"/>
      <c r="W802" s="24"/>
      <c r="X802" s="21"/>
      <c r="Y802" s="21"/>
      <c r="Z802" s="21"/>
      <c r="AA802" s="21"/>
      <c r="AB802" s="21"/>
      <c r="AC802" s="46"/>
      <c r="AD802" s="46"/>
      <c r="AE802" s="46"/>
      <c r="AF802" s="21"/>
      <c r="AG802" s="21"/>
      <c r="AH802" s="21"/>
      <c r="AI802" s="21"/>
      <c r="AJ802" s="21"/>
      <c r="AK802" s="21"/>
      <c r="AL802" s="20"/>
      <c r="AM802" s="20"/>
      <c r="AN802" s="20"/>
      <c r="AO802" s="20"/>
      <c r="AP802" s="20"/>
      <c r="AQ802" s="21"/>
      <c r="AR802" s="20"/>
      <c r="AS802" s="21"/>
      <c r="AT802" s="21"/>
      <c r="AU802" s="21"/>
      <c r="AV802" s="21"/>
      <c r="AW802" s="21"/>
      <c r="AX802" s="21"/>
      <c r="AY802" s="46"/>
      <c r="AZ802" s="20"/>
      <c r="BA802" s="20"/>
      <c r="BB802" s="20"/>
      <c r="BC802" s="20"/>
      <c r="BD802" s="20"/>
      <c r="BE802" s="20"/>
      <c r="BF802" s="20"/>
      <c r="BG802" s="20"/>
      <c r="BH802" s="20"/>
    </row>
    <row r="803" spans="1:60" x14ac:dyDescent="0.25">
      <c r="A803" s="20"/>
      <c r="B803" s="20"/>
      <c r="C803" s="20"/>
      <c r="D803" s="21"/>
      <c r="E803" s="21"/>
      <c r="F803" s="21"/>
      <c r="G803" s="20"/>
      <c r="H803" s="20"/>
      <c r="I803" s="20"/>
      <c r="J803" s="20"/>
      <c r="K803" s="20"/>
      <c r="L803" s="21"/>
      <c r="M803" s="21"/>
      <c r="N803" s="20"/>
      <c r="O803" s="20"/>
      <c r="P803" s="22"/>
      <c r="Q803" s="22"/>
      <c r="R803" s="23"/>
      <c r="S803" s="24"/>
      <c r="T803" s="24"/>
      <c r="U803" s="22"/>
      <c r="V803" s="24"/>
      <c r="W803" s="24"/>
      <c r="X803" s="21"/>
      <c r="Y803" s="21"/>
      <c r="Z803" s="21"/>
      <c r="AA803" s="21"/>
      <c r="AB803" s="21"/>
      <c r="AC803" s="46"/>
      <c r="AD803" s="46"/>
      <c r="AE803" s="46"/>
      <c r="AF803" s="21"/>
      <c r="AG803" s="21"/>
      <c r="AH803" s="21"/>
      <c r="AI803" s="21"/>
      <c r="AJ803" s="21"/>
      <c r="AK803" s="21"/>
      <c r="AL803" s="20"/>
      <c r="AM803" s="20"/>
      <c r="AN803" s="20"/>
      <c r="AO803" s="20"/>
      <c r="AP803" s="20"/>
      <c r="AQ803" s="21"/>
      <c r="AR803" s="20"/>
      <c r="AS803" s="21"/>
      <c r="AT803" s="21"/>
      <c r="AU803" s="21"/>
      <c r="AV803" s="21"/>
      <c r="AW803" s="21"/>
      <c r="AX803" s="21"/>
      <c r="AY803" s="46"/>
      <c r="AZ803" s="20"/>
      <c r="BA803" s="20"/>
      <c r="BB803" s="20"/>
      <c r="BC803" s="20"/>
      <c r="BD803" s="20"/>
      <c r="BE803" s="20"/>
      <c r="BF803" s="20"/>
      <c r="BG803" s="20"/>
      <c r="BH803" s="20"/>
    </row>
    <row r="804" spans="1:60" x14ac:dyDescent="0.25">
      <c r="A804" s="20"/>
      <c r="B804" s="20"/>
      <c r="C804" s="20"/>
      <c r="D804" s="21"/>
      <c r="E804" s="21"/>
      <c r="F804" s="21"/>
      <c r="G804" s="20"/>
      <c r="H804" s="20"/>
      <c r="I804" s="20"/>
      <c r="J804" s="20"/>
      <c r="K804" s="20"/>
      <c r="L804" s="21"/>
      <c r="M804" s="21"/>
      <c r="N804" s="20"/>
      <c r="O804" s="20"/>
      <c r="P804" s="22"/>
      <c r="Q804" s="22"/>
      <c r="R804" s="23"/>
      <c r="S804" s="24"/>
      <c r="T804" s="24"/>
      <c r="U804" s="22"/>
      <c r="V804" s="24"/>
      <c r="W804" s="24"/>
      <c r="X804" s="21"/>
      <c r="Y804" s="21"/>
      <c r="Z804" s="21"/>
      <c r="AA804" s="21"/>
      <c r="AB804" s="21"/>
      <c r="AC804" s="46"/>
      <c r="AD804" s="46"/>
      <c r="AE804" s="46"/>
      <c r="AF804" s="21"/>
      <c r="AG804" s="21"/>
      <c r="AH804" s="21"/>
      <c r="AI804" s="21"/>
      <c r="AJ804" s="21"/>
      <c r="AK804" s="21"/>
      <c r="AL804" s="20"/>
      <c r="AM804" s="20"/>
      <c r="AN804" s="20"/>
      <c r="AO804" s="20"/>
      <c r="AP804" s="20"/>
      <c r="AQ804" s="21"/>
      <c r="AR804" s="20"/>
      <c r="AS804" s="21"/>
      <c r="AT804" s="21"/>
      <c r="AU804" s="21"/>
      <c r="AV804" s="21"/>
      <c r="AW804" s="21"/>
      <c r="AX804" s="21"/>
      <c r="AY804" s="46"/>
      <c r="AZ804" s="20"/>
      <c r="BA804" s="20"/>
      <c r="BB804" s="20"/>
      <c r="BC804" s="20"/>
      <c r="BD804" s="20"/>
      <c r="BE804" s="20"/>
      <c r="BF804" s="20"/>
      <c r="BG804" s="20"/>
      <c r="BH804" s="20"/>
    </row>
    <row r="805" spans="1:60" x14ac:dyDescent="0.25">
      <c r="A805" s="20"/>
      <c r="B805" s="20"/>
      <c r="C805" s="20"/>
      <c r="D805" s="21"/>
      <c r="E805" s="21"/>
      <c r="F805" s="21"/>
      <c r="G805" s="20"/>
      <c r="H805" s="20"/>
      <c r="I805" s="20"/>
      <c r="J805" s="20"/>
      <c r="K805" s="20"/>
      <c r="L805" s="21"/>
      <c r="M805" s="21"/>
      <c r="N805" s="20"/>
      <c r="O805" s="20"/>
      <c r="P805" s="22"/>
      <c r="Q805" s="22"/>
      <c r="R805" s="23"/>
      <c r="S805" s="24"/>
      <c r="T805" s="24"/>
      <c r="U805" s="22"/>
      <c r="V805" s="24"/>
      <c r="W805" s="24"/>
      <c r="X805" s="21"/>
      <c r="Y805" s="21"/>
      <c r="Z805" s="21"/>
      <c r="AA805" s="21"/>
      <c r="AB805" s="21"/>
      <c r="AC805" s="46"/>
      <c r="AD805" s="46"/>
      <c r="AE805" s="46"/>
      <c r="AF805" s="21"/>
      <c r="AG805" s="21"/>
      <c r="AH805" s="21"/>
      <c r="AI805" s="21"/>
      <c r="AJ805" s="21"/>
      <c r="AK805" s="21"/>
      <c r="AL805" s="20"/>
      <c r="AM805" s="20"/>
      <c r="AN805" s="20"/>
      <c r="AO805" s="20"/>
      <c r="AP805" s="20"/>
      <c r="AQ805" s="21"/>
      <c r="AR805" s="20"/>
      <c r="AS805" s="21"/>
      <c r="AT805" s="21"/>
      <c r="AU805" s="21"/>
      <c r="AV805" s="21"/>
      <c r="AW805" s="21"/>
      <c r="AX805" s="21"/>
      <c r="AY805" s="46"/>
      <c r="AZ805" s="20"/>
      <c r="BA805" s="20"/>
      <c r="BB805" s="20"/>
      <c r="BC805" s="20"/>
      <c r="BD805" s="20"/>
      <c r="BE805" s="20"/>
      <c r="BF805" s="20"/>
      <c r="BG805" s="20"/>
      <c r="BH805" s="20"/>
    </row>
    <row r="806" spans="1:60" x14ac:dyDescent="0.25">
      <c r="A806" s="20"/>
      <c r="B806" s="20"/>
      <c r="C806" s="20"/>
      <c r="D806" s="21"/>
      <c r="E806" s="21"/>
      <c r="F806" s="21"/>
      <c r="G806" s="20"/>
      <c r="H806" s="20"/>
      <c r="I806" s="20"/>
      <c r="J806" s="20"/>
      <c r="K806" s="20"/>
      <c r="L806" s="21"/>
      <c r="M806" s="21"/>
      <c r="N806" s="20"/>
      <c r="O806" s="20"/>
      <c r="P806" s="22"/>
      <c r="Q806" s="22"/>
      <c r="R806" s="23"/>
      <c r="S806" s="24"/>
      <c r="T806" s="24"/>
      <c r="U806" s="22"/>
      <c r="V806" s="24"/>
      <c r="W806" s="24"/>
      <c r="X806" s="21"/>
      <c r="Y806" s="21"/>
      <c r="Z806" s="21"/>
      <c r="AA806" s="21"/>
      <c r="AB806" s="21"/>
      <c r="AC806" s="46"/>
      <c r="AD806" s="46"/>
      <c r="AE806" s="46"/>
      <c r="AF806" s="21"/>
      <c r="AG806" s="21"/>
      <c r="AH806" s="21"/>
      <c r="AI806" s="21"/>
      <c r="AJ806" s="21"/>
      <c r="AK806" s="21"/>
      <c r="AL806" s="20"/>
      <c r="AM806" s="20"/>
      <c r="AN806" s="20"/>
      <c r="AO806" s="20"/>
      <c r="AP806" s="20"/>
      <c r="AQ806" s="21"/>
      <c r="AR806" s="20"/>
      <c r="AS806" s="21"/>
      <c r="AT806" s="21"/>
      <c r="AU806" s="21"/>
      <c r="AV806" s="21"/>
      <c r="AW806" s="21"/>
      <c r="AX806" s="21"/>
      <c r="AY806" s="46"/>
      <c r="AZ806" s="20"/>
      <c r="BA806" s="20"/>
      <c r="BB806" s="20"/>
      <c r="BC806" s="20"/>
      <c r="BD806" s="20"/>
      <c r="BE806" s="20"/>
      <c r="BF806" s="20"/>
      <c r="BG806" s="20"/>
      <c r="BH806" s="20"/>
    </row>
    <row r="807" spans="1:60" x14ac:dyDescent="0.25">
      <c r="A807" s="20"/>
      <c r="B807" s="20"/>
      <c r="C807" s="20"/>
      <c r="D807" s="21"/>
      <c r="E807" s="21"/>
      <c r="F807" s="21"/>
      <c r="G807" s="20"/>
      <c r="H807" s="20"/>
      <c r="I807" s="20"/>
      <c r="J807" s="20"/>
      <c r="K807" s="20"/>
      <c r="L807" s="21"/>
      <c r="M807" s="21"/>
      <c r="N807" s="20"/>
      <c r="O807" s="20"/>
      <c r="P807" s="22"/>
      <c r="Q807" s="22"/>
      <c r="R807" s="23"/>
      <c r="S807" s="24"/>
      <c r="T807" s="24"/>
      <c r="U807" s="22"/>
      <c r="V807" s="24"/>
      <c r="W807" s="24"/>
      <c r="X807" s="21"/>
      <c r="Y807" s="21"/>
      <c r="Z807" s="21"/>
      <c r="AA807" s="21"/>
      <c r="AB807" s="21"/>
      <c r="AC807" s="46"/>
      <c r="AD807" s="46"/>
      <c r="AE807" s="46"/>
      <c r="AF807" s="21"/>
      <c r="AG807" s="21"/>
      <c r="AH807" s="21"/>
      <c r="AI807" s="21"/>
      <c r="AJ807" s="21"/>
      <c r="AK807" s="21"/>
      <c r="AL807" s="20"/>
      <c r="AM807" s="20"/>
      <c r="AN807" s="20"/>
      <c r="AO807" s="20"/>
      <c r="AP807" s="20"/>
      <c r="AQ807" s="21"/>
      <c r="AR807" s="20"/>
      <c r="AS807" s="21"/>
      <c r="AT807" s="21"/>
      <c r="AU807" s="21"/>
      <c r="AV807" s="21"/>
      <c r="AW807" s="21"/>
      <c r="AX807" s="21"/>
      <c r="AY807" s="46"/>
      <c r="AZ807" s="20"/>
      <c r="BA807" s="20"/>
      <c r="BB807" s="20"/>
      <c r="BC807" s="20"/>
      <c r="BD807" s="20"/>
      <c r="BE807" s="20"/>
      <c r="BF807" s="20"/>
      <c r="BG807" s="20"/>
      <c r="BH807" s="20"/>
    </row>
    <row r="808" spans="1:60" x14ac:dyDescent="0.25">
      <c r="A808" s="20"/>
      <c r="B808" s="20"/>
      <c r="C808" s="20"/>
      <c r="D808" s="21"/>
      <c r="E808" s="21"/>
      <c r="F808" s="21"/>
      <c r="G808" s="20"/>
      <c r="H808" s="20"/>
      <c r="I808" s="20"/>
      <c r="J808" s="20"/>
      <c r="K808" s="20"/>
      <c r="L808" s="21"/>
      <c r="M808" s="21"/>
      <c r="N808" s="20"/>
      <c r="O808" s="20"/>
      <c r="P808" s="22"/>
      <c r="Q808" s="22"/>
      <c r="R808" s="23"/>
      <c r="S808" s="24"/>
      <c r="T808" s="24"/>
      <c r="U808" s="22"/>
      <c r="V808" s="24"/>
      <c r="W808" s="24"/>
      <c r="X808" s="21"/>
      <c r="Y808" s="21"/>
      <c r="Z808" s="21"/>
      <c r="AA808" s="21"/>
      <c r="AB808" s="21"/>
      <c r="AC808" s="46"/>
      <c r="AD808" s="46"/>
      <c r="AE808" s="46"/>
      <c r="AF808" s="21"/>
      <c r="AG808" s="21"/>
      <c r="AH808" s="21"/>
      <c r="AI808" s="21"/>
      <c r="AJ808" s="21"/>
      <c r="AK808" s="21"/>
      <c r="AL808" s="20"/>
      <c r="AM808" s="20"/>
      <c r="AN808" s="20"/>
      <c r="AO808" s="20"/>
      <c r="AP808" s="20"/>
      <c r="AQ808" s="21"/>
      <c r="AR808" s="20"/>
      <c r="AS808" s="21"/>
      <c r="AT808" s="21"/>
      <c r="AU808" s="21"/>
      <c r="AV808" s="21"/>
      <c r="AW808" s="21"/>
      <c r="AX808" s="21"/>
      <c r="AY808" s="46"/>
      <c r="AZ808" s="20"/>
      <c r="BA808" s="20"/>
      <c r="BB808" s="20"/>
      <c r="BC808" s="20"/>
      <c r="BD808" s="20"/>
      <c r="BE808" s="20"/>
      <c r="BF808" s="20"/>
      <c r="BG808" s="20"/>
      <c r="BH808" s="20"/>
    </row>
    <row r="809" spans="1:60" x14ac:dyDescent="0.25">
      <c r="A809" s="20"/>
      <c r="B809" s="20"/>
      <c r="C809" s="20"/>
      <c r="D809" s="21"/>
      <c r="E809" s="21"/>
      <c r="F809" s="21"/>
      <c r="G809" s="20"/>
      <c r="H809" s="20"/>
      <c r="I809" s="20"/>
      <c r="J809" s="20"/>
      <c r="K809" s="20"/>
      <c r="L809" s="21"/>
      <c r="M809" s="21"/>
      <c r="N809" s="20"/>
      <c r="O809" s="20"/>
      <c r="P809" s="22"/>
      <c r="Q809" s="22"/>
      <c r="R809" s="23"/>
      <c r="S809" s="24"/>
      <c r="T809" s="24"/>
      <c r="U809" s="22"/>
      <c r="V809" s="24"/>
      <c r="W809" s="24"/>
      <c r="X809" s="21"/>
      <c r="Y809" s="21"/>
      <c r="Z809" s="21"/>
      <c r="AA809" s="21"/>
      <c r="AB809" s="21"/>
      <c r="AC809" s="46"/>
      <c r="AD809" s="46"/>
      <c r="AE809" s="46"/>
      <c r="AF809" s="21"/>
      <c r="AG809" s="21"/>
      <c r="AH809" s="21"/>
      <c r="AI809" s="21"/>
      <c r="AJ809" s="21"/>
      <c r="AK809" s="21"/>
      <c r="AL809" s="20"/>
      <c r="AM809" s="20"/>
      <c r="AN809" s="20"/>
      <c r="AO809" s="20"/>
      <c r="AP809" s="20"/>
      <c r="AQ809" s="21"/>
      <c r="AR809" s="20"/>
      <c r="AS809" s="21"/>
      <c r="AT809" s="21"/>
      <c r="AU809" s="21"/>
      <c r="AV809" s="21"/>
      <c r="AW809" s="21"/>
      <c r="AX809" s="21"/>
      <c r="AY809" s="46"/>
      <c r="AZ809" s="20"/>
      <c r="BA809" s="20"/>
      <c r="BB809" s="20"/>
      <c r="BC809" s="20"/>
      <c r="BD809" s="20"/>
      <c r="BE809" s="20"/>
      <c r="BF809" s="20"/>
      <c r="BG809" s="20"/>
      <c r="BH809" s="20"/>
    </row>
    <row r="810" spans="1:60" x14ac:dyDescent="0.25">
      <c r="A810" s="20"/>
      <c r="B810" s="20"/>
      <c r="C810" s="20"/>
      <c r="D810" s="21"/>
      <c r="E810" s="21"/>
      <c r="F810" s="21"/>
      <c r="G810" s="20"/>
      <c r="H810" s="20"/>
      <c r="I810" s="20"/>
      <c r="J810" s="20"/>
      <c r="K810" s="20"/>
      <c r="L810" s="21"/>
      <c r="M810" s="21"/>
      <c r="N810" s="20"/>
      <c r="O810" s="20"/>
      <c r="P810" s="22"/>
      <c r="Q810" s="22"/>
      <c r="R810" s="23"/>
      <c r="S810" s="24"/>
      <c r="T810" s="24"/>
      <c r="U810" s="22"/>
      <c r="V810" s="24"/>
      <c r="W810" s="24"/>
      <c r="X810" s="21"/>
      <c r="Y810" s="21"/>
      <c r="Z810" s="21"/>
      <c r="AA810" s="21"/>
      <c r="AB810" s="21"/>
      <c r="AC810" s="46"/>
      <c r="AD810" s="46"/>
      <c r="AE810" s="46"/>
      <c r="AF810" s="21"/>
      <c r="AG810" s="21"/>
      <c r="AH810" s="21"/>
      <c r="AI810" s="21"/>
      <c r="AJ810" s="21"/>
      <c r="AK810" s="21"/>
      <c r="AL810" s="20"/>
      <c r="AM810" s="20"/>
      <c r="AN810" s="20"/>
      <c r="AO810" s="20"/>
      <c r="AP810" s="20"/>
      <c r="AQ810" s="21"/>
      <c r="AR810" s="20"/>
      <c r="AS810" s="21"/>
      <c r="AT810" s="21"/>
      <c r="AU810" s="21"/>
      <c r="AV810" s="21"/>
      <c r="AW810" s="21"/>
      <c r="AX810" s="21"/>
      <c r="AY810" s="46"/>
      <c r="AZ810" s="20"/>
      <c r="BA810" s="20"/>
      <c r="BB810" s="20"/>
      <c r="BC810" s="20"/>
      <c r="BD810" s="20"/>
      <c r="BE810" s="20"/>
      <c r="BF810" s="20"/>
      <c r="BG810" s="20"/>
      <c r="BH810" s="20"/>
    </row>
    <row r="811" spans="1:60" x14ac:dyDescent="0.25">
      <c r="A811" s="20"/>
      <c r="B811" s="20"/>
      <c r="C811" s="20"/>
      <c r="D811" s="21"/>
      <c r="E811" s="21"/>
      <c r="F811" s="21"/>
      <c r="G811" s="20"/>
      <c r="H811" s="20"/>
      <c r="I811" s="20"/>
      <c r="J811" s="20"/>
      <c r="K811" s="20"/>
      <c r="L811" s="21"/>
      <c r="M811" s="21"/>
      <c r="N811" s="20"/>
      <c r="O811" s="20"/>
      <c r="P811" s="22"/>
      <c r="Q811" s="22"/>
      <c r="R811" s="23"/>
      <c r="S811" s="24"/>
      <c r="T811" s="24"/>
      <c r="U811" s="22"/>
      <c r="V811" s="24"/>
      <c r="W811" s="24"/>
      <c r="X811" s="21"/>
      <c r="Y811" s="21"/>
      <c r="Z811" s="21"/>
      <c r="AA811" s="21"/>
      <c r="AB811" s="21"/>
      <c r="AC811" s="46"/>
      <c r="AD811" s="46"/>
      <c r="AE811" s="46"/>
      <c r="AF811" s="21"/>
      <c r="AG811" s="21"/>
      <c r="AH811" s="21"/>
      <c r="AI811" s="21"/>
      <c r="AJ811" s="21"/>
      <c r="AK811" s="21"/>
      <c r="AL811" s="20"/>
      <c r="AM811" s="20"/>
      <c r="AN811" s="20"/>
      <c r="AO811" s="20"/>
      <c r="AP811" s="20"/>
      <c r="AQ811" s="21"/>
      <c r="AR811" s="20"/>
      <c r="AS811" s="21"/>
      <c r="AT811" s="21"/>
      <c r="AU811" s="21"/>
      <c r="AV811" s="21"/>
      <c r="AW811" s="21"/>
      <c r="AX811" s="21"/>
      <c r="AY811" s="46"/>
      <c r="AZ811" s="20"/>
      <c r="BA811" s="20"/>
      <c r="BB811" s="20"/>
      <c r="BC811" s="20"/>
      <c r="BD811" s="20"/>
      <c r="BE811" s="20"/>
      <c r="BF811" s="20"/>
      <c r="BG811" s="20"/>
      <c r="BH811" s="20"/>
    </row>
    <row r="812" spans="1:60" x14ac:dyDescent="0.25">
      <c r="A812" s="20"/>
      <c r="B812" s="20"/>
      <c r="C812" s="20"/>
      <c r="D812" s="21"/>
      <c r="E812" s="21"/>
      <c r="F812" s="21"/>
      <c r="G812" s="20"/>
      <c r="H812" s="20"/>
      <c r="I812" s="20"/>
      <c r="J812" s="20"/>
      <c r="K812" s="20"/>
      <c r="L812" s="21"/>
      <c r="M812" s="21"/>
      <c r="N812" s="20"/>
      <c r="O812" s="20"/>
      <c r="P812" s="22"/>
      <c r="Q812" s="22"/>
      <c r="R812" s="23"/>
      <c r="S812" s="24"/>
      <c r="T812" s="24"/>
      <c r="U812" s="22"/>
      <c r="V812" s="24"/>
      <c r="W812" s="24"/>
      <c r="X812" s="21"/>
      <c r="Y812" s="21"/>
      <c r="Z812" s="21"/>
      <c r="AA812" s="21"/>
      <c r="AB812" s="21"/>
      <c r="AC812" s="46"/>
      <c r="AD812" s="46"/>
      <c r="AE812" s="46"/>
      <c r="AF812" s="21"/>
      <c r="AG812" s="21"/>
      <c r="AH812" s="21"/>
      <c r="AI812" s="21"/>
      <c r="AJ812" s="21"/>
      <c r="AK812" s="21"/>
      <c r="AL812" s="20"/>
      <c r="AM812" s="20"/>
      <c r="AN812" s="20"/>
      <c r="AO812" s="20"/>
      <c r="AP812" s="20"/>
      <c r="AQ812" s="21"/>
      <c r="AR812" s="20"/>
      <c r="AS812" s="21"/>
      <c r="AT812" s="21"/>
      <c r="AU812" s="21"/>
      <c r="AV812" s="21"/>
      <c r="AW812" s="21"/>
      <c r="AX812" s="21"/>
      <c r="AY812" s="46"/>
      <c r="AZ812" s="20"/>
      <c r="BA812" s="20"/>
      <c r="BB812" s="20"/>
      <c r="BC812" s="20"/>
      <c r="BD812" s="20"/>
      <c r="BE812" s="20"/>
      <c r="BF812" s="20"/>
      <c r="BG812" s="20"/>
      <c r="BH812" s="20"/>
    </row>
    <row r="813" spans="1:60" x14ac:dyDescent="0.25">
      <c r="A813" s="20"/>
      <c r="B813" s="20"/>
      <c r="C813" s="20"/>
      <c r="D813" s="21"/>
      <c r="E813" s="21"/>
      <c r="F813" s="21"/>
      <c r="G813" s="20"/>
      <c r="H813" s="20"/>
      <c r="I813" s="20"/>
      <c r="J813" s="20"/>
      <c r="K813" s="20"/>
      <c r="L813" s="21"/>
      <c r="M813" s="21"/>
      <c r="N813" s="20"/>
      <c r="O813" s="20"/>
      <c r="P813" s="22"/>
      <c r="Q813" s="22"/>
      <c r="R813" s="23"/>
      <c r="S813" s="24"/>
      <c r="T813" s="24"/>
      <c r="U813" s="22"/>
      <c r="V813" s="24"/>
      <c r="W813" s="24"/>
      <c r="X813" s="21"/>
      <c r="Y813" s="21"/>
      <c r="Z813" s="21"/>
      <c r="AA813" s="21"/>
      <c r="AB813" s="21"/>
      <c r="AC813" s="46"/>
      <c r="AD813" s="46"/>
      <c r="AE813" s="46"/>
      <c r="AF813" s="21"/>
      <c r="AG813" s="21"/>
      <c r="AH813" s="21"/>
      <c r="AI813" s="21"/>
      <c r="AJ813" s="21"/>
      <c r="AK813" s="21"/>
      <c r="AL813" s="20"/>
      <c r="AM813" s="20"/>
      <c r="AN813" s="20"/>
      <c r="AO813" s="20"/>
      <c r="AP813" s="20"/>
      <c r="AQ813" s="21"/>
      <c r="AR813" s="20"/>
      <c r="AS813" s="21"/>
      <c r="AT813" s="21"/>
      <c r="AU813" s="21"/>
      <c r="AV813" s="21"/>
      <c r="AW813" s="21"/>
      <c r="AX813" s="21"/>
      <c r="AY813" s="46"/>
      <c r="AZ813" s="20"/>
      <c r="BA813" s="20"/>
      <c r="BB813" s="20"/>
      <c r="BC813" s="20"/>
      <c r="BD813" s="20"/>
      <c r="BE813" s="20"/>
      <c r="BF813" s="20"/>
      <c r="BG813" s="20"/>
      <c r="BH813" s="20"/>
    </row>
    <row r="814" spans="1:60" x14ac:dyDescent="0.25">
      <c r="A814" s="20"/>
      <c r="B814" s="20"/>
      <c r="C814" s="20"/>
      <c r="D814" s="21"/>
      <c r="E814" s="21"/>
      <c r="F814" s="21"/>
      <c r="G814" s="20"/>
      <c r="H814" s="20"/>
      <c r="I814" s="20"/>
      <c r="J814" s="20"/>
      <c r="K814" s="20"/>
      <c r="L814" s="21"/>
      <c r="M814" s="21"/>
      <c r="N814" s="20"/>
      <c r="O814" s="20"/>
      <c r="P814" s="22"/>
      <c r="Q814" s="22"/>
      <c r="R814" s="23"/>
      <c r="S814" s="24"/>
      <c r="T814" s="24"/>
      <c r="U814" s="22"/>
      <c r="V814" s="24"/>
      <c r="W814" s="24"/>
      <c r="X814" s="21"/>
      <c r="Y814" s="21"/>
      <c r="Z814" s="21"/>
      <c r="AA814" s="21"/>
      <c r="AB814" s="21"/>
      <c r="AC814" s="46"/>
      <c r="AD814" s="46"/>
      <c r="AE814" s="46"/>
      <c r="AF814" s="21"/>
      <c r="AG814" s="21"/>
      <c r="AH814" s="21"/>
      <c r="AI814" s="21"/>
      <c r="AJ814" s="21"/>
      <c r="AK814" s="21"/>
      <c r="AL814" s="20"/>
      <c r="AM814" s="20"/>
      <c r="AN814" s="20"/>
      <c r="AO814" s="20"/>
      <c r="AP814" s="20"/>
      <c r="AQ814" s="21"/>
      <c r="AR814" s="20"/>
      <c r="AS814" s="21"/>
      <c r="AT814" s="21"/>
      <c r="AU814" s="21"/>
      <c r="AV814" s="21"/>
      <c r="AW814" s="21"/>
      <c r="AX814" s="21"/>
      <c r="AY814" s="46"/>
      <c r="AZ814" s="20"/>
      <c r="BA814" s="20"/>
      <c r="BB814" s="20"/>
      <c r="BC814" s="20"/>
      <c r="BD814" s="20"/>
      <c r="BE814" s="20"/>
      <c r="BF814" s="20"/>
      <c r="BG814" s="20"/>
      <c r="BH814" s="20"/>
    </row>
    <row r="815" spans="1:60" x14ac:dyDescent="0.25">
      <c r="A815" s="20"/>
      <c r="B815" s="20"/>
      <c r="C815" s="20"/>
      <c r="D815" s="21"/>
      <c r="E815" s="21"/>
      <c r="F815" s="21"/>
      <c r="G815" s="20"/>
      <c r="H815" s="20"/>
      <c r="I815" s="20"/>
      <c r="J815" s="20"/>
      <c r="K815" s="20"/>
      <c r="L815" s="21"/>
      <c r="M815" s="21"/>
      <c r="N815" s="20"/>
      <c r="O815" s="20"/>
      <c r="P815" s="22"/>
      <c r="Q815" s="22"/>
      <c r="R815" s="23"/>
      <c r="S815" s="24"/>
      <c r="T815" s="24"/>
      <c r="U815" s="22"/>
      <c r="V815" s="24"/>
      <c r="W815" s="24"/>
      <c r="X815" s="21"/>
      <c r="Y815" s="21"/>
      <c r="Z815" s="21"/>
      <c r="AA815" s="21"/>
      <c r="AB815" s="21"/>
      <c r="AC815" s="46"/>
      <c r="AD815" s="46"/>
      <c r="AE815" s="46"/>
      <c r="AF815" s="21"/>
      <c r="AG815" s="21"/>
      <c r="AH815" s="21"/>
      <c r="AI815" s="21"/>
      <c r="AJ815" s="21"/>
      <c r="AK815" s="21"/>
      <c r="AL815" s="20"/>
      <c r="AM815" s="20"/>
      <c r="AN815" s="20"/>
      <c r="AO815" s="20"/>
      <c r="AP815" s="20"/>
      <c r="AQ815" s="21"/>
      <c r="AR815" s="20"/>
      <c r="AS815" s="21"/>
      <c r="AT815" s="21"/>
      <c r="AU815" s="21"/>
      <c r="AV815" s="21"/>
      <c r="AW815" s="21"/>
      <c r="AX815" s="21"/>
      <c r="AY815" s="46"/>
      <c r="AZ815" s="20"/>
      <c r="BA815" s="20"/>
      <c r="BB815" s="20"/>
      <c r="BC815" s="20"/>
      <c r="BD815" s="20"/>
      <c r="BE815" s="20"/>
      <c r="BF815" s="20"/>
      <c r="BG815" s="20"/>
      <c r="BH815" s="20"/>
    </row>
    <row r="816" spans="1:60" x14ac:dyDescent="0.25">
      <c r="A816" s="20"/>
      <c r="B816" s="20"/>
      <c r="C816" s="20"/>
      <c r="D816" s="21"/>
      <c r="E816" s="21"/>
      <c r="F816" s="21"/>
      <c r="G816" s="20"/>
      <c r="H816" s="20"/>
      <c r="I816" s="20"/>
      <c r="J816" s="20"/>
      <c r="K816" s="20"/>
      <c r="L816" s="21"/>
      <c r="M816" s="21"/>
      <c r="N816" s="20"/>
      <c r="O816" s="20"/>
      <c r="P816" s="22"/>
      <c r="Q816" s="22"/>
      <c r="R816" s="23"/>
      <c r="S816" s="24"/>
      <c r="T816" s="24"/>
      <c r="U816" s="22"/>
      <c r="V816" s="24"/>
      <c r="W816" s="24"/>
      <c r="X816" s="21"/>
      <c r="Y816" s="21"/>
      <c r="Z816" s="21"/>
      <c r="AA816" s="21"/>
      <c r="AB816" s="21"/>
      <c r="AC816" s="46"/>
      <c r="AD816" s="46"/>
      <c r="AE816" s="46"/>
      <c r="AF816" s="21"/>
      <c r="AG816" s="21"/>
      <c r="AH816" s="21"/>
      <c r="AI816" s="21"/>
      <c r="AJ816" s="21"/>
      <c r="AK816" s="21"/>
      <c r="AL816" s="20"/>
      <c r="AM816" s="20"/>
      <c r="AN816" s="20"/>
      <c r="AO816" s="20"/>
      <c r="AP816" s="20"/>
      <c r="AQ816" s="21"/>
      <c r="AR816" s="20"/>
      <c r="AS816" s="21"/>
      <c r="AT816" s="21"/>
      <c r="AU816" s="21"/>
      <c r="AV816" s="21"/>
      <c r="AW816" s="21"/>
      <c r="AX816" s="21"/>
      <c r="AY816" s="46"/>
      <c r="AZ816" s="20"/>
      <c r="BA816" s="20"/>
      <c r="BB816" s="20"/>
      <c r="BC816" s="20"/>
      <c r="BD816" s="20"/>
      <c r="BE816" s="20"/>
      <c r="BF816" s="20"/>
      <c r="BG816" s="20"/>
      <c r="BH816" s="20"/>
    </row>
    <row r="817" spans="1:60" x14ac:dyDescent="0.25">
      <c r="A817" s="20"/>
      <c r="B817" s="20"/>
      <c r="C817" s="20"/>
      <c r="D817" s="21"/>
      <c r="E817" s="21"/>
      <c r="F817" s="21"/>
      <c r="G817" s="20"/>
      <c r="H817" s="20"/>
      <c r="I817" s="20"/>
      <c r="J817" s="20"/>
      <c r="K817" s="20"/>
      <c r="L817" s="21"/>
      <c r="M817" s="21"/>
      <c r="N817" s="20"/>
      <c r="O817" s="20"/>
      <c r="P817" s="22"/>
      <c r="Q817" s="22"/>
      <c r="R817" s="23"/>
      <c r="S817" s="24"/>
      <c r="T817" s="24"/>
      <c r="U817" s="22"/>
      <c r="V817" s="24"/>
      <c r="W817" s="24"/>
      <c r="X817" s="21"/>
      <c r="Y817" s="21"/>
      <c r="Z817" s="21"/>
      <c r="AA817" s="21"/>
      <c r="AB817" s="21"/>
      <c r="AC817" s="46"/>
      <c r="AD817" s="46"/>
      <c r="AE817" s="46"/>
      <c r="AF817" s="21"/>
      <c r="AG817" s="21"/>
      <c r="AH817" s="21"/>
      <c r="AI817" s="21"/>
      <c r="AJ817" s="21"/>
      <c r="AK817" s="21"/>
      <c r="AL817" s="20"/>
      <c r="AM817" s="20"/>
      <c r="AN817" s="20"/>
      <c r="AO817" s="20"/>
      <c r="AP817" s="20"/>
      <c r="AQ817" s="21"/>
      <c r="AR817" s="20"/>
      <c r="AS817" s="21"/>
      <c r="AT817" s="21"/>
      <c r="AU817" s="21"/>
      <c r="AV817" s="21"/>
      <c r="AW817" s="21"/>
      <c r="AX817" s="21"/>
      <c r="AY817" s="46"/>
      <c r="AZ817" s="20"/>
      <c r="BA817" s="20"/>
      <c r="BB817" s="20"/>
      <c r="BC817" s="20"/>
      <c r="BD817" s="20"/>
      <c r="BE817" s="20"/>
      <c r="BF817" s="20"/>
      <c r="BG817" s="20"/>
      <c r="BH817" s="20"/>
    </row>
    <row r="818" spans="1:60" x14ac:dyDescent="0.25">
      <c r="A818" s="20"/>
      <c r="B818" s="20"/>
      <c r="C818" s="20"/>
      <c r="D818" s="21"/>
      <c r="E818" s="21"/>
      <c r="F818" s="21"/>
      <c r="G818" s="20"/>
      <c r="H818" s="20"/>
      <c r="I818" s="20"/>
      <c r="J818" s="20"/>
      <c r="K818" s="20"/>
      <c r="L818" s="21"/>
      <c r="M818" s="21"/>
      <c r="N818" s="20"/>
      <c r="O818" s="20"/>
      <c r="P818" s="22"/>
      <c r="Q818" s="22"/>
      <c r="R818" s="23"/>
      <c r="S818" s="24"/>
      <c r="T818" s="24"/>
      <c r="U818" s="22"/>
      <c r="V818" s="24"/>
      <c r="W818" s="24"/>
      <c r="X818" s="21"/>
      <c r="Y818" s="21"/>
      <c r="Z818" s="21"/>
      <c r="AA818" s="21"/>
      <c r="AB818" s="21"/>
      <c r="AC818" s="46"/>
      <c r="AD818" s="46"/>
      <c r="AE818" s="46"/>
      <c r="AF818" s="21"/>
      <c r="AG818" s="21"/>
      <c r="AH818" s="21"/>
      <c r="AI818" s="21"/>
      <c r="AJ818" s="21"/>
      <c r="AK818" s="21"/>
      <c r="AL818" s="20"/>
      <c r="AM818" s="20"/>
      <c r="AN818" s="20"/>
      <c r="AO818" s="20"/>
      <c r="AP818" s="20"/>
      <c r="AQ818" s="21"/>
      <c r="AR818" s="20"/>
      <c r="AS818" s="21"/>
      <c r="AT818" s="21"/>
      <c r="AU818" s="21"/>
      <c r="AV818" s="21"/>
      <c r="AW818" s="21"/>
      <c r="AX818" s="21"/>
      <c r="AY818" s="46"/>
      <c r="AZ818" s="20"/>
      <c r="BA818" s="20"/>
      <c r="BB818" s="20"/>
      <c r="BC818" s="20"/>
      <c r="BD818" s="20"/>
      <c r="BE818" s="20"/>
      <c r="BF818" s="20"/>
      <c r="BG818" s="20"/>
      <c r="BH818" s="20"/>
    </row>
    <row r="819" spans="1:60" x14ac:dyDescent="0.25">
      <c r="A819" s="20"/>
      <c r="B819" s="20"/>
      <c r="C819" s="20"/>
      <c r="D819" s="21"/>
      <c r="E819" s="21"/>
      <c r="F819" s="21"/>
      <c r="G819" s="20"/>
      <c r="H819" s="20"/>
      <c r="I819" s="20"/>
      <c r="J819" s="20"/>
      <c r="K819" s="20"/>
      <c r="L819" s="21"/>
      <c r="M819" s="21"/>
      <c r="N819" s="20"/>
      <c r="O819" s="20"/>
      <c r="P819" s="22"/>
      <c r="Q819" s="22"/>
      <c r="R819" s="23"/>
      <c r="S819" s="24"/>
      <c r="T819" s="24"/>
      <c r="U819" s="22"/>
      <c r="V819" s="24"/>
      <c r="W819" s="24"/>
      <c r="X819" s="21"/>
      <c r="Y819" s="21"/>
      <c r="Z819" s="21"/>
      <c r="AA819" s="21"/>
      <c r="AB819" s="21"/>
      <c r="AC819" s="46"/>
      <c r="AD819" s="46"/>
      <c r="AE819" s="46"/>
      <c r="AF819" s="21"/>
      <c r="AG819" s="21"/>
      <c r="AH819" s="21"/>
      <c r="AI819" s="21"/>
      <c r="AJ819" s="21"/>
      <c r="AK819" s="21"/>
      <c r="AL819" s="20"/>
      <c r="AM819" s="20"/>
      <c r="AN819" s="20"/>
      <c r="AO819" s="20"/>
      <c r="AP819" s="20"/>
      <c r="AQ819" s="21"/>
      <c r="AR819" s="20"/>
      <c r="AS819" s="21"/>
      <c r="AT819" s="21"/>
      <c r="AU819" s="21"/>
      <c r="AV819" s="21"/>
      <c r="AW819" s="21"/>
      <c r="AX819" s="21"/>
      <c r="AY819" s="46"/>
      <c r="AZ819" s="20"/>
      <c r="BA819" s="20"/>
      <c r="BB819" s="20"/>
      <c r="BC819" s="20"/>
      <c r="BD819" s="20"/>
      <c r="BE819" s="20"/>
      <c r="BF819" s="20"/>
      <c r="BG819" s="20"/>
      <c r="BH819" s="20"/>
    </row>
    <row r="820" spans="1:60" x14ac:dyDescent="0.25">
      <c r="A820" s="20"/>
      <c r="B820" s="20"/>
      <c r="C820" s="20"/>
      <c r="D820" s="21"/>
      <c r="E820" s="21"/>
      <c r="F820" s="21"/>
      <c r="G820" s="20"/>
      <c r="H820" s="20"/>
      <c r="I820" s="20"/>
      <c r="J820" s="20"/>
      <c r="K820" s="20"/>
      <c r="L820" s="21"/>
      <c r="M820" s="21"/>
      <c r="N820" s="20"/>
      <c r="O820" s="20"/>
      <c r="P820" s="22"/>
      <c r="Q820" s="22"/>
      <c r="R820" s="23"/>
      <c r="S820" s="24"/>
      <c r="T820" s="24"/>
      <c r="U820" s="22"/>
      <c r="V820" s="24"/>
      <c r="W820" s="24"/>
      <c r="X820" s="21"/>
      <c r="Y820" s="21"/>
      <c r="Z820" s="21"/>
      <c r="AA820" s="21"/>
      <c r="AB820" s="21"/>
      <c r="AC820" s="46"/>
      <c r="AD820" s="46"/>
      <c r="AE820" s="46"/>
      <c r="AF820" s="21"/>
      <c r="AG820" s="21"/>
      <c r="AH820" s="21"/>
      <c r="AI820" s="21"/>
      <c r="AJ820" s="21"/>
      <c r="AK820" s="21"/>
      <c r="AL820" s="20"/>
      <c r="AM820" s="20"/>
      <c r="AN820" s="20"/>
      <c r="AO820" s="20"/>
      <c r="AP820" s="20"/>
      <c r="AQ820" s="21"/>
      <c r="AR820" s="20"/>
      <c r="AS820" s="21"/>
      <c r="AT820" s="21"/>
      <c r="AU820" s="21"/>
      <c r="AV820" s="21"/>
      <c r="AW820" s="21"/>
      <c r="AX820" s="21"/>
      <c r="AY820" s="46"/>
      <c r="AZ820" s="20"/>
      <c r="BA820" s="20"/>
      <c r="BB820" s="20"/>
      <c r="BC820" s="20"/>
      <c r="BD820" s="20"/>
      <c r="BE820" s="20"/>
      <c r="BF820" s="20"/>
      <c r="BG820" s="20"/>
      <c r="BH820" s="20"/>
    </row>
    <row r="821" spans="1:60" x14ac:dyDescent="0.25">
      <c r="A821" s="20"/>
      <c r="B821" s="20"/>
      <c r="C821" s="20"/>
      <c r="D821" s="21"/>
      <c r="E821" s="21"/>
      <c r="F821" s="21"/>
      <c r="G821" s="20"/>
      <c r="H821" s="20"/>
      <c r="I821" s="20"/>
      <c r="J821" s="20"/>
      <c r="K821" s="20"/>
      <c r="L821" s="21"/>
      <c r="M821" s="21"/>
      <c r="N821" s="20"/>
      <c r="O821" s="20"/>
      <c r="P821" s="22"/>
      <c r="Q821" s="22"/>
      <c r="R821" s="23"/>
      <c r="S821" s="24"/>
      <c r="T821" s="24"/>
      <c r="U821" s="22"/>
      <c r="V821" s="24"/>
      <c r="W821" s="24"/>
      <c r="X821" s="21"/>
      <c r="Y821" s="21"/>
      <c r="Z821" s="21"/>
      <c r="AA821" s="21"/>
      <c r="AB821" s="21"/>
      <c r="AC821" s="46"/>
      <c r="AD821" s="46"/>
      <c r="AE821" s="46"/>
      <c r="AF821" s="21"/>
      <c r="AG821" s="21"/>
      <c r="AH821" s="21"/>
      <c r="AI821" s="21"/>
      <c r="AJ821" s="21"/>
      <c r="AK821" s="21"/>
      <c r="AL821" s="20"/>
      <c r="AM821" s="20"/>
      <c r="AN821" s="20"/>
      <c r="AO821" s="20"/>
      <c r="AP821" s="20"/>
      <c r="AQ821" s="21"/>
      <c r="AR821" s="20"/>
      <c r="AS821" s="21"/>
      <c r="AT821" s="21"/>
      <c r="AU821" s="21"/>
      <c r="AV821" s="21"/>
      <c r="AW821" s="21"/>
      <c r="AX821" s="21"/>
      <c r="AY821" s="46"/>
      <c r="AZ821" s="20"/>
      <c r="BA821" s="20"/>
      <c r="BB821" s="20"/>
      <c r="BC821" s="20"/>
      <c r="BD821" s="20"/>
      <c r="BE821" s="20"/>
      <c r="BF821" s="20"/>
      <c r="BG821" s="20"/>
      <c r="BH821" s="20"/>
    </row>
    <row r="822" spans="1:60" x14ac:dyDescent="0.25">
      <c r="A822" s="20"/>
      <c r="B822" s="20"/>
      <c r="C822" s="20"/>
      <c r="D822" s="21"/>
      <c r="E822" s="21"/>
      <c r="F822" s="21"/>
      <c r="G822" s="20"/>
      <c r="H822" s="20"/>
      <c r="I822" s="20"/>
      <c r="J822" s="20"/>
      <c r="K822" s="20"/>
      <c r="L822" s="21"/>
      <c r="M822" s="21"/>
      <c r="N822" s="20"/>
      <c r="O822" s="20"/>
      <c r="P822" s="22"/>
      <c r="Q822" s="22"/>
      <c r="R822" s="23"/>
      <c r="S822" s="24"/>
      <c r="T822" s="24"/>
      <c r="U822" s="22"/>
      <c r="V822" s="24"/>
      <c r="W822" s="24"/>
      <c r="X822" s="21"/>
      <c r="Y822" s="21"/>
      <c r="Z822" s="21"/>
      <c r="AA822" s="21"/>
      <c r="AB822" s="21"/>
      <c r="AC822" s="46"/>
      <c r="AD822" s="46"/>
      <c r="AE822" s="46"/>
      <c r="AF822" s="21"/>
      <c r="AG822" s="21"/>
      <c r="AH822" s="21"/>
      <c r="AI822" s="21"/>
      <c r="AJ822" s="21"/>
      <c r="AK822" s="21"/>
      <c r="AL822" s="20"/>
      <c r="AM822" s="20"/>
      <c r="AN822" s="20"/>
      <c r="AO822" s="20"/>
      <c r="AP822" s="20"/>
      <c r="AQ822" s="21"/>
      <c r="AR822" s="20"/>
      <c r="AS822" s="21"/>
      <c r="AT822" s="21"/>
      <c r="AU822" s="21"/>
      <c r="AV822" s="21"/>
      <c r="AW822" s="21"/>
      <c r="AX822" s="21"/>
      <c r="AY822" s="46"/>
      <c r="AZ822" s="20"/>
      <c r="BA822" s="20"/>
      <c r="BB822" s="20"/>
      <c r="BC822" s="20"/>
      <c r="BD822" s="20"/>
      <c r="BE822" s="20"/>
      <c r="BF822" s="20"/>
      <c r="BG822" s="20"/>
      <c r="BH822" s="20"/>
    </row>
    <row r="823" spans="1:60" x14ac:dyDescent="0.25">
      <c r="A823" s="20"/>
      <c r="B823" s="20"/>
      <c r="C823" s="20"/>
      <c r="D823" s="21"/>
      <c r="E823" s="21"/>
      <c r="F823" s="21"/>
      <c r="G823" s="20"/>
      <c r="H823" s="20"/>
      <c r="I823" s="20"/>
      <c r="J823" s="20"/>
      <c r="K823" s="20"/>
      <c r="L823" s="21"/>
      <c r="M823" s="21"/>
      <c r="N823" s="20"/>
      <c r="O823" s="20"/>
      <c r="P823" s="22"/>
      <c r="Q823" s="22"/>
      <c r="R823" s="23"/>
      <c r="S823" s="24"/>
      <c r="T823" s="24"/>
      <c r="U823" s="22"/>
      <c r="V823" s="24"/>
      <c r="W823" s="24"/>
      <c r="X823" s="21"/>
      <c r="Y823" s="21"/>
      <c r="Z823" s="21"/>
      <c r="AA823" s="21"/>
      <c r="AB823" s="21"/>
      <c r="AC823" s="46"/>
      <c r="AD823" s="46"/>
      <c r="AE823" s="46"/>
      <c r="AF823" s="21"/>
      <c r="AG823" s="21"/>
      <c r="AH823" s="21"/>
      <c r="AI823" s="21"/>
      <c r="AJ823" s="21"/>
      <c r="AK823" s="21"/>
      <c r="AL823" s="20"/>
      <c r="AM823" s="20"/>
      <c r="AN823" s="20"/>
      <c r="AO823" s="20"/>
      <c r="AP823" s="20"/>
      <c r="AQ823" s="21"/>
      <c r="AR823" s="20"/>
      <c r="AS823" s="21"/>
      <c r="AT823" s="21"/>
      <c r="AU823" s="21"/>
      <c r="AV823" s="21"/>
      <c r="AW823" s="21"/>
      <c r="AX823" s="21"/>
      <c r="AY823" s="46"/>
      <c r="AZ823" s="20"/>
      <c r="BA823" s="20"/>
      <c r="BB823" s="20"/>
      <c r="BC823" s="20"/>
      <c r="BD823" s="20"/>
      <c r="BE823" s="20"/>
      <c r="BF823" s="20"/>
      <c r="BG823" s="20"/>
      <c r="BH823" s="20"/>
    </row>
    <row r="824" spans="1:60" x14ac:dyDescent="0.25">
      <c r="A824" s="20"/>
      <c r="B824" s="20"/>
      <c r="C824" s="20"/>
      <c r="D824" s="21"/>
      <c r="E824" s="21"/>
      <c r="F824" s="21"/>
      <c r="G824" s="20"/>
      <c r="H824" s="20"/>
      <c r="I824" s="20"/>
      <c r="J824" s="20"/>
      <c r="K824" s="20"/>
      <c r="L824" s="21"/>
      <c r="M824" s="21"/>
      <c r="N824" s="20"/>
      <c r="O824" s="20"/>
      <c r="P824" s="22"/>
      <c r="Q824" s="22"/>
      <c r="R824" s="23"/>
      <c r="S824" s="24"/>
      <c r="T824" s="24"/>
      <c r="U824" s="22"/>
      <c r="V824" s="24"/>
      <c r="W824" s="24"/>
      <c r="X824" s="21"/>
      <c r="Y824" s="21"/>
      <c r="Z824" s="21"/>
      <c r="AA824" s="21"/>
      <c r="AB824" s="21"/>
      <c r="AC824" s="46"/>
      <c r="AD824" s="46"/>
      <c r="AE824" s="46"/>
      <c r="AF824" s="21"/>
      <c r="AG824" s="21"/>
      <c r="AH824" s="21"/>
      <c r="AI824" s="21"/>
      <c r="AJ824" s="21"/>
      <c r="AK824" s="21"/>
      <c r="AL824" s="20"/>
      <c r="AM824" s="20"/>
      <c r="AN824" s="20"/>
      <c r="AO824" s="20"/>
      <c r="AP824" s="20"/>
      <c r="AQ824" s="21"/>
      <c r="AR824" s="20"/>
      <c r="AS824" s="21"/>
      <c r="AT824" s="21"/>
      <c r="AU824" s="21"/>
      <c r="AV824" s="21"/>
      <c r="AW824" s="21"/>
      <c r="AX824" s="21"/>
      <c r="AY824" s="46"/>
      <c r="AZ824" s="20"/>
      <c r="BA824" s="20"/>
      <c r="BB824" s="20"/>
      <c r="BC824" s="20"/>
      <c r="BD824" s="20"/>
      <c r="BE824" s="20"/>
      <c r="BF824" s="20"/>
      <c r="BG824" s="20"/>
      <c r="BH824" s="20"/>
    </row>
    <row r="825" spans="1:60" x14ac:dyDescent="0.25">
      <c r="A825" s="20"/>
      <c r="B825" s="20"/>
      <c r="C825" s="20"/>
      <c r="D825" s="21"/>
      <c r="E825" s="21"/>
      <c r="F825" s="21"/>
      <c r="G825" s="20"/>
      <c r="H825" s="20"/>
      <c r="I825" s="20"/>
      <c r="J825" s="20"/>
      <c r="K825" s="20"/>
      <c r="L825" s="21"/>
      <c r="M825" s="21"/>
      <c r="N825" s="20"/>
      <c r="O825" s="20"/>
      <c r="P825" s="22"/>
      <c r="Q825" s="22"/>
      <c r="R825" s="23"/>
      <c r="S825" s="24"/>
      <c r="T825" s="24"/>
      <c r="U825" s="22"/>
      <c r="V825" s="24"/>
      <c r="W825" s="24"/>
      <c r="X825" s="21"/>
      <c r="Y825" s="21"/>
      <c r="Z825" s="21"/>
      <c r="AA825" s="21"/>
      <c r="AB825" s="21"/>
      <c r="AC825" s="46"/>
      <c r="AD825" s="46"/>
      <c r="AE825" s="46"/>
      <c r="AF825" s="21"/>
      <c r="AG825" s="21"/>
      <c r="AH825" s="21"/>
      <c r="AI825" s="21"/>
      <c r="AJ825" s="21"/>
      <c r="AK825" s="21"/>
      <c r="AL825" s="20"/>
      <c r="AM825" s="20"/>
      <c r="AN825" s="20"/>
      <c r="AO825" s="20"/>
      <c r="AP825" s="20"/>
      <c r="AQ825" s="21"/>
      <c r="AR825" s="20"/>
      <c r="AS825" s="21"/>
      <c r="AT825" s="21"/>
      <c r="AU825" s="21"/>
      <c r="AV825" s="21"/>
      <c r="AW825" s="21"/>
      <c r="AX825" s="21"/>
      <c r="AY825" s="46"/>
      <c r="AZ825" s="20"/>
      <c r="BA825" s="20"/>
      <c r="BB825" s="20"/>
      <c r="BC825" s="20"/>
      <c r="BD825" s="20"/>
      <c r="BE825" s="20"/>
      <c r="BF825" s="20"/>
      <c r="BG825" s="20"/>
      <c r="BH825" s="20"/>
    </row>
    <row r="826" spans="1:60" x14ac:dyDescent="0.25">
      <c r="A826" s="20"/>
      <c r="B826" s="20"/>
      <c r="C826" s="20"/>
      <c r="D826" s="21"/>
      <c r="E826" s="21"/>
      <c r="F826" s="21"/>
      <c r="G826" s="20"/>
      <c r="H826" s="20"/>
      <c r="I826" s="20"/>
      <c r="J826" s="20"/>
      <c r="K826" s="20"/>
      <c r="L826" s="21"/>
      <c r="M826" s="21"/>
      <c r="N826" s="20"/>
      <c r="O826" s="20"/>
      <c r="P826" s="22"/>
      <c r="Q826" s="22"/>
      <c r="R826" s="23"/>
      <c r="S826" s="24"/>
      <c r="T826" s="24"/>
      <c r="U826" s="22"/>
      <c r="V826" s="24"/>
      <c r="W826" s="24"/>
      <c r="X826" s="21"/>
      <c r="Y826" s="21"/>
      <c r="Z826" s="21"/>
      <c r="AA826" s="21"/>
      <c r="AB826" s="21"/>
      <c r="AC826" s="46"/>
      <c r="AD826" s="46"/>
      <c r="AE826" s="46"/>
      <c r="AF826" s="21"/>
      <c r="AG826" s="21"/>
      <c r="AH826" s="21"/>
      <c r="AI826" s="21"/>
      <c r="AJ826" s="21"/>
      <c r="AK826" s="21"/>
      <c r="AL826" s="20"/>
      <c r="AM826" s="20"/>
      <c r="AN826" s="20"/>
      <c r="AO826" s="20"/>
      <c r="AP826" s="20"/>
      <c r="AQ826" s="21"/>
      <c r="AR826" s="20"/>
      <c r="AS826" s="21"/>
      <c r="AT826" s="21"/>
      <c r="AU826" s="21"/>
      <c r="AV826" s="21"/>
      <c r="AW826" s="21"/>
      <c r="AX826" s="21"/>
      <c r="AY826" s="46"/>
      <c r="AZ826" s="20"/>
      <c r="BA826" s="20"/>
      <c r="BB826" s="20"/>
      <c r="BC826" s="20"/>
      <c r="BD826" s="20"/>
      <c r="BE826" s="20"/>
      <c r="BF826" s="20"/>
      <c r="BG826" s="20"/>
      <c r="BH826" s="20"/>
    </row>
    <row r="827" spans="1:60" x14ac:dyDescent="0.25">
      <c r="A827" s="20"/>
      <c r="B827" s="20"/>
      <c r="C827" s="20"/>
      <c r="D827" s="21"/>
      <c r="E827" s="21"/>
      <c r="F827" s="21"/>
      <c r="G827" s="20"/>
      <c r="H827" s="20"/>
      <c r="I827" s="20"/>
      <c r="J827" s="20"/>
      <c r="K827" s="20"/>
      <c r="L827" s="21"/>
      <c r="M827" s="21"/>
      <c r="N827" s="20"/>
      <c r="O827" s="20"/>
      <c r="P827" s="22"/>
      <c r="Q827" s="22"/>
      <c r="R827" s="23"/>
      <c r="S827" s="24"/>
      <c r="T827" s="24"/>
      <c r="U827" s="22"/>
      <c r="V827" s="24"/>
      <c r="W827" s="24"/>
      <c r="X827" s="21"/>
      <c r="Y827" s="21"/>
      <c r="Z827" s="21"/>
      <c r="AA827" s="21"/>
      <c r="AB827" s="21"/>
      <c r="AC827" s="46"/>
      <c r="AD827" s="46"/>
      <c r="AE827" s="46"/>
      <c r="AF827" s="21"/>
      <c r="AG827" s="21"/>
      <c r="AH827" s="21"/>
      <c r="AI827" s="21"/>
      <c r="AJ827" s="21"/>
      <c r="AK827" s="21"/>
      <c r="AL827" s="20"/>
      <c r="AM827" s="20"/>
      <c r="AN827" s="20"/>
      <c r="AO827" s="20"/>
      <c r="AP827" s="20"/>
      <c r="AQ827" s="21"/>
      <c r="AR827" s="20"/>
      <c r="AS827" s="21"/>
      <c r="AT827" s="21"/>
      <c r="AU827" s="21"/>
      <c r="AV827" s="21"/>
      <c r="AW827" s="21"/>
      <c r="AX827" s="21"/>
      <c r="AY827" s="46"/>
      <c r="AZ827" s="20"/>
      <c r="BA827" s="20"/>
      <c r="BB827" s="20"/>
      <c r="BC827" s="20"/>
      <c r="BD827" s="20"/>
      <c r="BE827" s="20"/>
      <c r="BF827" s="20"/>
      <c r="BG827" s="20"/>
      <c r="BH827" s="20"/>
    </row>
    <row r="828" spans="1:60" x14ac:dyDescent="0.25">
      <c r="A828" s="20"/>
      <c r="B828" s="20"/>
      <c r="C828" s="20"/>
      <c r="D828" s="21"/>
      <c r="E828" s="21"/>
      <c r="F828" s="21"/>
      <c r="G828" s="20"/>
      <c r="H828" s="20"/>
      <c r="I828" s="20"/>
      <c r="J828" s="20"/>
      <c r="K828" s="20"/>
      <c r="L828" s="21"/>
      <c r="M828" s="21"/>
      <c r="N828" s="20"/>
      <c r="O828" s="20"/>
      <c r="P828" s="22"/>
      <c r="Q828" s="22"/>
      <c r="R828" s="23"/>
      <c r="S828" s="24"/>
      <c r="T828" s="24"/>
      <c r="U828" s="22"/>
      <c r="V828" s="24"/>
      <c r="W828" s="24"/>
      <c r="X828" s="21"/>
      <c r="Y828" s="21"/>
      <c r="Z828" s="21"/>
      <c r="AA828" s="21"/>
      <c r="AB828" s="21"/>
      <c r="AC828" s="46"/>
      <c r="AD828" s="46"/>
      <c r="AE828" s="46"/>
      <c r="AF828" s="21"/>
      <c r="AG828" s="21"/>
      <c r="AH828" s="21"/>
      <c r="AI828" s="21"/>
      <c r="AJ828" s="21"/>
      <c r="AK828" s="21"/>
      <c r="AL828" s="20"/>
      <c r="AM828" s="20"/>
      <c r="AN828" s="20"/>
      <c r="AO828" s="20"/>
      <c r="AP828" s="20"/>
      <c r="AQ828" s="21"/>
      <c r="AR828" s="20"/>
      <c r="AS828" s="21"/>
      <c r="AT828" s="21"/>
      <c r="AU828" s="21"/>
      <c r="AV828" s="21"/>
      <c r="AW828" s="21"/>
      <c r="AX828" s="21"/>
      <c r="AY828" s="46"/>
      <c r="AZ828" s="20"/>
      <c r="BA828" s="20"/>
      <c r="BB828" s="20"/>
      <c r="BC828" s="20"/>
      <c r="BD828" s="20"/>
      <c r="BE828" s="20"/>
      <c r="BF828" s="20"/>
      <c r="BG828" s="20"/>
      <c r="BH828" s="20"/>
    </row>
    <row r="829" spans="1:60" x14ac:dyDescent="0.25">
      <c r="A829" s="20"/>
      <c r="B829" s="20"/>
      <c r="C829" s="20"/>
      <c r="D829" s="21"/>
      <c r="E829" s="21"/>
      <c r="F829" s="21"/>
      <c r="G829" s="20"/>
      <c r="H829" s="20"/>
      <c r="I829" s="20"/>
      <c r="J829" s="20"/>
      <c r="K829" s="20"/>
      <c r="L829" s="21"/>
      <c r="M829" s="21"/>
      <c r="N829" s="20"/>
      <c r="O829" s="20"/>
      <c r="P829" s="22"/>
      <c r="Q829" s="22"/>
      <c r="R829" s="23"/>
      <c r="S829" s="24"/>
      <c r="T829" s="24"/>
      <c r="U829" s="22"/>
      <c r="V829" s="24"/>
      <c r="W829" s="24"/>
      <c r="X829" s="21"/>
      <c r="Y829" s="21"/>
      <c r="Z829" s="21"/>
      <c r="AA829" s="21"/>
      <c r="AB829" s="21"/>
      <c r="AC829" s="46"/>
      <c r="AD829" s="46"/>
      <c r="AE829" s="46"/>
      <c r="AF829" s="21"/>
      <c r="AG829" s="21"/>
      <c r="AH829" s="21"/>
      <c r="AI829" s="21"/>
      <c r="AJ829" s="21"/>
      <c r="AK829" s="21"/>
      <c r="AL829" s="20"/>
      <c r="AM829" s="20"/>
      <c r="AN829" s="20"/>
      <c r="AO829" s="20"/>
      <c r="AP829" s="20"/>
      <c r="AQ829" s="21"/>
      <c r="AR829" s="20"/>
      <c r="AS829" s="21"/>
      <c r="AT829" s="21"/>
      <c r="AU829" s="21"/>
      <c r="AV829" s="21"/>
      <c r="AW829" s="21"/>
      <c r="AX829" s="21"/>
      <c r="AY829" s="46"/>
      <c r="AZ829" s="20"/>
      <c r="BA829" s="20"/>
      <c r="BB829" s="20"/>
      <c r="BC829" s="20"/>
      <c r="BD829" s="20"/>
      <c r="BE829" s="20"/>
      <c r="BF829" s="20"/>
      <c r="BG829" s="20"/>
      <c r="BH829" s="20"/>
    </row>
    <row r="830" spans="1:60" x14ac:dyDescent="0.25">
      <c r="A830" s="20"/>
      <c r="B830" s="20"/>
      <c r="C830" s="20"/>
      <c r="D830" s="21"/>
      <c r="E830" s="21"/>
      <c r="F830" s="21"/>
      <c r="G830" s="20"/>
      <c r="H830" s="20"/>
      <c r="I830" s="20"/>
      <c r="J830" s="20"/>
      <c r="K830" s="20"/>
      <c r="L830" s="21"/>
      <c r="M830" s="21"/>
      <c r="N830" s="20"/>
      <c r="O830" s="20"/>
      <c r="P830" s="22"/>
      <c r="Q830" s="22"/>
      <c r="R830" s="23"/>
      <c r="S830" s="24"/>
      <c r="T830" s="24"/>
      <c r="U830" s="22"/>
      <c r="V830" s="24"/>
      <c r="W830" s="24"/>
      <c r="X830" s="21"/>
      <c r="Y830" s="21"/>
      <c r="Z830" s="21"/>
      <c r="AA830" s="21"/>
      <c r="AB830" s="21"/>
      <c r="AC830" s="46"/>
      <c r="AD830" s="46"/>
      <c r="AE830" s="46"/>
      <c r="AF830" s="21"/>
      <c r="AG830" s="21"/>
      <c r="AH830" s="21"/>
      <c r="AI830" s="21"/>
      <c r="AJ830" s="21"/>
      <c r="AK830" s="21"/>
      <c r="AL830" s="20"/>
      <c r="AM830" s="20"/>
      <c r="AN830" s="20"/>
      <c r="AO830" s="20"/>
      <c r="AP830" s="20"/>
      <c r="AQ830" s="21"/>
      <c r="AR830" s="20"/>
      <c r="AS830" s="21"/>
      <c r="AT830" s="21"/>
      <c r="AU830" s="21"/>
      <c r="AV830" s="21"/>
      <c r="AW830" s="21"/>
      <c r="AX830" s="21"/>
      <c r="AY830" s="46"/>
      <c r="AZ830" s="20"/>
      <c r="BA830" s="20"/>
      <c r="BB830" s="20"/>
      <c r="BC830" s="20"/>
      <c r="BD830" s="20"/>
      <c r="BE830" s="20"/>
      <c r="BF830" s="20"/>
      <c r="BG830" s="20"/>
      <c r="BH830" s="20"/>
    </row>
    <row r="831" spans="1:60" x14ac:dyDescent="0.25">
      <c r="A831" s="20"/>
      <c r="B831" s="20"/>
      <c r="C831" s="20"/>
      <c r="D831" s="21"/>
      <c r="E831" s="21"/>
      <c r="F831" s="21"/>
      <c r="G831" s="20"/>
      <c r="H831" s="20"/>
      <c r="I831" s="20"/>
      <c r="J831" s="20"/>
      <c r="K831" s="20"/>
      <c r="L831" s="21"/>
      <c r="M831" s="21"/>
      <c r="N831" s="20"/>
      <c r="O831" s="20"/>
      <c r="P831" s="22"/>
      <c r="Q831" s="22"/>
      <c r="R831" s="23"/>
      <c r="S831" s="24"/>
      <c r="T831" s="24"/>
      <c r="U831" s="22"/>
      <c r="V831" s="24"/>
      <c r="W831" s="24"/>
      <c r="X831" s="21"/>
      <c r="Y831" s="21"/>
      <c r="Z831" s="21"/>
      <c r="AA831" s="21"/>
      <c r="AB831" s="21"/>
      <c r="AC831" s="46"/>
      <c r="AD831" s="46"/>
      <c r="AE831" s="46"/>
      <c r="AF831" s="21"/>
      <c r="AG831" s="21"/>
      <c r="AH831" s="21"/>
      <c r="AI831" s="21"/>
      <c r="AJ831" s="21"/>
      <c r="AK831" s="21"/>
      <c r="AL831" s="20"/>
      <c r="AM831" s="20"/>
      <c r="AN831" s="20"/>
      <c r="AO831" s="20"/>
      <c r="AP831" s="20"/>
      <c r="AQ831" s="21"/>
      <c r="AR831" s="20"/>
      <c r="AS831" s="21"/>
      <c r="AT831" s="21"/>
      <c r="AU831" s="21"/>
      <c r="AV831" s="21"/>
      <c r="AW831" s="21"/>
      <c r="AX831" s="21"/>
      <c r="AY831" s="46"/>
      <c r="AZ831" s="20"/>
      <c r="BA831" s="20"/>
      <c r="BB831" s="20"/>
      <c r="BC831" s="20"/>
      <c r="BD831" s="20"/>
      <c r="BE831" s="20"/>
      <c r="BF831" s="20"/>
      <c r="BG831" s="20"/>
      <c r="BH831" s="20"/>
    </row>
    <row r="832" spans="1:60" x14ac:dyDescent="0.25">
      <c r="A832" s="20"/>
      <c r="B832" s="20"/>
      <c r="C832" s="20"/>
      <c r="D832" s="21"/>
      <c r="E832" s="21"/>
      <c r="F832" s="21"/>
      <c r="G832" s="20"/>
      <c r="H832" s="20"/>
      <c r="I832" s="20"/>
      <c r="J832" s="20"/>
      <c r="K832" s="20"/>
      <c r="L832" s="21"/>
      <c r="M832" s="21"/>
      <c r="N832" s="20"/>
      <c r="O832" s="20"/>
      <c r="P832" s="22"/>
      <c r="Q832" s="22"/>
      <c r="R832" s="23"/>
      <c r="S832" s="24"/>
      <c r="T832" s="24"/>
      <c r="U832" s="22"/>
      <c r="V832" s="24"/>
      <c r="W832" s="24"/>
      <c r="X832" s="21"/>
      <c r="Y832" s="21"/>
      <c r="Z832" s="21"/>
      <c r="AA832" s="21"/>
      <c r="AB832" s="21"/>
      <c r="AC832" s="46"/>
      <c r="AD832" s="46"/>
      <c r="AE832" s="46"/>
      <c r="AF832" s="21"/>
      <c r="AG832" s="21"/>
      <c r="AH832" s="21"/>
      <c r="AI832" s="21"/>
      <c r="AJ832" s="21"/>
      <c r="AK832" s="21"/>
      <c r="AL832" s="20"/>
      <c r="AM832" s="20"/>
      <c r="AN832" s="20"/>
      <c r="AO832" s="20"/>
      <c r="AP832" s="20"/>
      <c r="AQ832" s="21"/>
      <c r="AR832" s="20"/>
      <c r="AS832" s="21"/>
      <c r="AT832" s="21"/>
      <c r="AU832" s="21"/>
      <c r="AV832" s="21"/>
      <c r="AW832" s="21"/>
      <c r="AX832" s="21"/>
      <c r="AY832" s="46"/>
      <c r="AZ832" s="20"/>
      <c r="BA832" s="20"/>
      <c r="BB832" s="20"/>
      <c r="BC832" s="20"/>
      <c r="BD832" s="20"/>
      <c r="BE832" s="20"/>
      <c r="BF832" s="20"/>
      <c r="BG832" s="20"/>
      <c r="BH832" s="20"/>
    </row>
    <row r="833" spans="1:60" x14ac:dyDescent="0.25">
      <c r="A833" s="20"/>
      <c r="B833" s="20"/>
      <c r="C833" s="20"/>
      <c r="D833" s="21"/>
      <c r="E833" s="21"/>
      <c r="F833" s="21"/>
      <c r="G833" s="20"/>
      <c r="H833" s="20"/>
      <c r="I833" s="20"/>
      <c r="J833" s="20"/>
      <c r="K833" s="20"/>
      <c r="L833" s="21"/>
      <c r="M833" s="21"/>
      <c r="N833" s="20"/>
      <c r="O833" s="20"/>
      <c r="P833" s="22"/>
      <c r="Q833" s="22"/>
      <c r="R833" s="23"/>
      <c r="S833" s="24"/>
      <c r="T833" s="24"/>
      <c r="U833" s="22"/>
      <c r="V833" s="24"/>
      <c r="W833" s="24"/>
      <c r="X833" s="21"/>
      <c r="Y833" s="21"/>
      <c r="Z833" s="21"/>
      <c r="AA833" s="21"/>
      <c r="AB833" s="21"/>
      <c r="AC833" s="46"/>
      <c r="AD833" s="46"/>
      <c r="AE833" s="46"/>
      <c r="AF833" s="21"/>
      <c r="AG833" s="21"/>
      <c r="AH833" s="21"/>
      <c r="AI833" s="21"/>
      <c r="AJ833" s="21"/>
      <c r="AK833" s="21"/>
      <c r="AL833" s="20"/>
      <c r="AM833" s="20"/>
      <c r="AN833" s="20"/>
      <c r="AO833" s="20"/>
      <c r="AP833" s="20"/>
      <c r="AQ833" s="21"/>
      <c r="AR833" s="20"/>
      <c r="AS833" s="21"/>
      <c r="AT833" s="21"/>
      <c r="AU833" s="21"/>
      <c r="AV833" s="21"/>
      <c r="AW833" s="21"/>
      <c r="AX833" s="21"/>
      <c r="AY833" s="46"/>
      <c r="AZ833" s="20"/>
      <c r="BA833" s="20"/>
      <c r="BB833" s="20"/>
      <c r="BC833" s="20"/>
      <c r="BD833" s="20"/>
      <c r="BE833" s="20"/>
      <c r="BF833" s="20"/>
      <c r="BG833" s="20"/>
      <c r="BH833" s="20"/>
    </row>
    <row r="834" spans="1:60" x14ac:dyDescent="0.25">
      <c r="A834" s="20"/>
      <c r="B834" s="20"/>
      <c r="C834" s="20"/>
      <c r="D834" s="21"/>
      <c r="E834" s="21"/>
      <c r="F834" s="21"/>
      <c r="G834" s="20"/>
      <c r="H834" s="20"/>
      <c r="I834" s="20"/>
      <c r="J834" s="20"/>
      <c r="K834" s="20"/>
      <c r="L834" s="21"/>
      <c r="M834" s="21"/>
      <c r="N834" s="20"/>
      <c r="O834" s="20"/>
      <c r="P834" s="22"/>
      <c r="Q834" s="22"/>
      <c r="R834" s="23"/>
      <c r="S834" s="24"/>
      <c r="T834" s="24"/>
      <c r="U834" s="22"/>
      <c r="V834" s="24"/>
      <c r="W834" s="24"/>
      <c r="X834" s="21"/>
      <c r="Y834" s="21"/>
      <c r="Z834" s="21"/>
      <c r="AA834" s="21"/>
      <c r="AB834" s="21"/>
      <c r="AC834" s="46"/>
      <c r="AD834" s="46"/>
      <c r="AE834" s="46"/>
      <c r="AF834" s="21"/>
      <c r="AG834" s="21"/>
      <c r="AH834" s="21"/>
      <c r="AI834" s="21"/>
      <c r="AJ834" s="21"/>
      <c r="AK834" s="21"/>
      <c r="AL834" s="20"/>
      <c r="AM834" s="20"/>
      <c r="AN834" s="20"/>
      <c r="AO834" s="20"/>
      <c r="AP834" s="20"/>
      <c r="AQ834" s="21"/>
      <c r="AR834" s="20"/>
      <c r="AS834" s="21"/>
      <c r="AT834" s="21"/>
      <c r="AU834" s="21"/>
      <c r="AV834" s="21"/>
      <c r="AW834" s="21"/>
      <c r="AX834" s="21"/>
      <c r="AY834" s="46"/>
      <c r="AZ834" s="20"/>
      <c r="BA834" s="20"/>
      <c r="BB834" s="20"/>
      <c r="BC834" s="20"/>
      <c r="BD834" s="20"/>
      <c r="BE834" s="20"/>
      <c r="BF834" s="20"/>
      <c r="BG834" s="20"/>
      <c r="BH834" s="20"/>
    </row>
    <row r="835" spans="1:60" x14ac:dyDescent="0.25">
      <c r="A835" s="20"/>
      <c r="B835" s="20"/>
      <c r="C835" s="20"/>
      <c r="D835" s="21"/>
      <c r="E835" s="21"/>
      <c r="F835" s="21"/>
      <c r="G835" s="20"/>
      <c r="H835" s="20"/>
      <c r="I835" s="20"/>
      <c r="J835" s="20"/>
      <c r="K835" s="20"/>
      <c r="L835" s="21"/>
      <c r="M835" s="21"/>
      <c r="N835" s="20"/>
      <c r="O835" s="20"/>
      <c r="P835" s="22"/>
      <c r="Q835" s="22"/>
      <c r="R835" s="23"/>
      <c r="S835" s="24"/>
      <c r="T835" s="24"/>
      <c r="U835" s="22"/>
      <c r="V835" s="24"/>
      <c r="W835" s="24"/>
      <c r="X835" s="21"/>
      <c r="Y835" s="21"/>
      <c r="Z835" s="21"/>
      <c r="AA835" s="21"/>
      <c r="AB835" s="21"/>
      <c r="AC835" s="46"/>
      <c r="AD835" s="46"/>
      <c r="AE835" s="46"/>
      <c r="AF835" s="21"/>
      <c r="AG835" s="21"/>
      <c r="AH835" s="21"/>
      <c r="AI835" s="21"/>
      <c r="AJ835" s="21"/>
      <c r="AK835" s="21"/>
      <c r="AL835" s="20"/>
      <c r="AM835" s="20"/>
      <c r="AN835" s="20"/>
      <c r="AO835" s="20"/>
      <c r="AP835" s="20"/>
      <c r="AQ835" s="21"/>
      <c r="AR835" s="20"/>
      <c r="AS835" s="21"/>
      <c r="AT835" s="21"/>
      <c r="AU835" s="21"/>
      <c r="AV835" s="21"/>
      <c r="AW835" s="21"/>
      <c r="AX835" s="21"/>
      <c r="AY835" s="46"/>
      <c r="AZ835" s="20"/>
      <c r="BA835" s="20"/>
      <c r="BB835" s="20"/>
      <c r="BC835" s="20"/>
      <c r="BD835" s="20"/>
      <c r="BE835" s="20"/>
      <c r="BF835" s="20"/>
      <c r="BG835" s="20"/>
      <c r="BH835" s="20"/>
    </row>
    <row r="836" spans="1:60" x14ac:dyDescent="0.25">
      <c r="A836" s="20"/>
      <c r="B836" s="20"/>
      <c r="C836" s="20"/>
      <c r="D836" s="21"/>
      <c r="E836" s="21"/>
      <c r="F836" s="21"/>
      <c r="G836" s="20"/>
      <c r="H836" s="20"/>
      <c r="I836" s="20"/>
      <c r="J836" s="20"/>
      <c r="K836" s="20"/>
      <c r="L836" s="21"/>
      <c r="M836" s="21"/>
      <c r="N836" s="20"/>
      <c r="O836" s="20"/>
      <c r="P836" s="22"/>
      <c r="Q836" s="22"/>
      <c r="R836" s="23"/>
      <c r="S836" s="24"/>
      <c r="T836" s="24"/>
      <c r="U836" s="22"/>
      <c r="V836" s="24"/>
      <c r="W836" s="24"/>
      <c r="X836" s="21"/>
      <c r="Y836" s="21"/>
      <c r="Z836" s="21"/>
      <c r="AA836" s="21"/>
      <c r="AB836" s="21"/>
      <c r="AC836" s="46"/>
      <c r="AD836" s="46"/>
      <c r="AE836" s="46"/>
      <c r="AF836" s="21"/>
      <c r="AG836" s="21"/>
      <c r="AH836" s="21"/>
      <c r="AI836" s="21"/>
      <c r="AJ836" s="21"/>
      <c r="AK836" s="21"/>
      <c r="AL836" s="20"/>
      <c r="AM836" s="20"/>
      <c r="AN836" s="20"/>
      <c r="AO836" s="20"/>
      <c r="AP836" s="20"/>
      <c r="AQ836" s="21"/>
      <c r="AR836" s="20"/>
      <c r="AS836" s="21"/>
      <c r="AT836" s="21"/>
      <c r="AU836" s="21"/>
      <c r="AV836" s="21"/>
      <c r="AW836" s="21"/>
      <c r="AX836" s="21"/>
      <c r="AY836" s="46"/>
      <c r="AZ836" s="20"/>
      <c r="BA836" s="20"/>
      <c r="BB836" s="20"/>
      <c r="BC836" s="20"/>
      <c r="BD836" s="20"/>
      <c r="BE836" s="20"/>
      <c r="BF836" s="20"/>
      <c r="BG836" s="20"/>
      <c r="BH836" s="20"/>
    </row>
    <row r="837" spans="1:60" x14ac:dyDescent="0.25">
      <c r="A837" s="20"/>
      <c r="B837" s="20"/>
      <c r="C837" s="20"/>
      <c r="D837" s="21"/>
      <c r="E837" s="21"/>
      <c r="F837" s="21"/>
      <c r="G837" s="20"/>
      <c r="H837" s="20"/>
      <c r="I837" s="20"/>
      <c r="J837" s="20"/>
      <c r="K837" s="20"/>
      <c r="L837" s="21"/>
      <c r="M837" s="21"/>
      <c r="N837" s="20"/>
      <c r="O837" s="20"/>
      <c r="P837" s="22"/>
      <c r="Q837" s="22"/>
      <c r="R837" s="23"/>
      <c r="S837" s="24"/>
      <c r="T837" s="24"/>
      <c r="U837" s="22"/>
      <c r="V837" s="24"/>
      <c r="W837" s="24"/>
      <c r="X837" s="21"/>
      <c r="Y837" s="21"/>
      <c r="Z837" s="21"/>
      <c r="AA837" s="21"/>
      <c r="AB837" s="21"/>
      <c r="AC837" s="46"/>
      <c r="AD837" s="46"/>
      <c r="AE837" s="46"/>
      <c r="AF837" s="21"/>
      <c r="AG837" s="21"/>
      <c r="AH837" s="21"/>
      <c r="AI837" s="21"/>
      <c r="AJ837" s="21"/>
      <c r="AK837" s="21"/>
      <c r="AL837" s="20"/>
      <c r="AM837" s="20"/>
      <c r="AN837" s="20"/>
      <c r="AO837" s="20"/>
      <c r="AP837" s="20"/>
      <c r="AQ837" s="21"/>
      <c r="AR837" s="20"/>
      <c r="AS837" s="21"/>
      <c r="AT837" s="21"/>
      <c r="AU837" s="21"/>
      <c r="AV837" s="21"/>
      <c r="AW837" s="21"/>
      <c r="AX837" s="21"/>
      <c r="AY837" s="46"/>
      <c r="AZ837" s="20"/>
      <c r="BA837" s="20"/>
      <c r="BB837" s="20"/>
      <c r="BC837" s="20"/>
      <c r="BD837" s="20"/>
      <c r="BE837" s="20"/>
      <c r="BF837" s="20"/>
      <c r="BG837" s="20"/>
      <c r="BH837" s="20"/>
    </row>
    <row r="838" spans="1:60" x14ac:dyDescent="0.25">
      <c r="A838" s="20"/>
      <c r="B838" s="20"/>
      <c r="C838" s="20"/>
      <c r="D838" s="21"/>
      <c r="E838" s="21"/>
      <c r="F838" s="21"/>
      <c r="G838" s="20"/>
      <c r="H838" s="20"/>
      <c r="I838" s="20"/>
      <c r="J838" s="20"/>
      <c r="K838" s="20"/>
      <c r="L838" s="21"/>
      <c r="M838" s="21"/>
      <c r="N838" s="20"/>
      <c r="O838" s="20"/>
      <c r="P838" s="22"/>
      <c r="Q838" s="22"/>
      <c r="R838" s="23"/>
      <c r="S838" s="24"/>
      <c r="T838" s="24"/>
      <c r="U838" s="22"/>
      <c r="V838" s="24"/>
      <c r="W838" s="24"/>
      <c r="X838" s="21"/>
      <c r="Y838" s="21"/>
      <c r="Z838" s="21"/>
      <c r="AA838" s="21"/>
      <c r="AB838" s="21"/>
      <c r="AC838" s="46"/>
      <c r="AD838" s="46"/>
      <c r="AE838" s="46"/>
      <c r="AF838" s="21"/>
      <c r="AG838" s="21"/>
      <c r="AH838" s="21"/>
      <c r="AI838" s="21"/>
      <c r="AJ838" s="21"/>
      <c r="AK838" s="21"/>
      <c r="AL838" s="20"/>
      <c r="AM838" s="20"/>
      <c r="AN838" s="20"/>
      <c r="AO838" s="20"/>
      <c r="AP838" s="20"/>
      <c r="AQ838" s="21"/>
      <c r="AR838" s="20"/>
      <c r="AS838" s="21"/>
      <c r="AT838" s="21"/>
      <c r="AU838" s="21"/>
      <c r="AV838" s="21"/>
      <c r="AW838" s="21"/>
      <c r="AX838" s="21"/>
      <c r="AY838" s="46"/>
      <c r="AZ838" s="20"/>
      <c r="BA838" s="20"/>
      <c r="BB838" s="20"/>
      <c r="BC838" s="20"/>
      <c r="BD838" s="20"/>
      <c r="BE838" s="20"/>
      <c r="BF838" s="20"/>
      <c r="BG838" s="20"/>
      <c r="BH838" s="20"/>
    </row>
    <row r="839" spans="1:60" x14ac:dyDescent="0.25">
      <c r="A839" s="20"/>
      <c r="B839" s="20"/>
      <c r="C839" s="20"/>
      <c r="D839" s="21"/>
      <c r="E839" s="21"/>
      <c r="F839" s="21"/>
      <c r="G839" s="20"/>
      <c r="H839" s="20"/>
      <c r="I839" s="20"/>
      <c r="J839" s="20"/>
      <c r="K839" s="20"/>
      <c r="L839" s="21"/>
      <c r="M839" s="21"/>
      <c r="N839" s="20"/>
      <c r="O839" s="20"/>
      <c r="P839" s="22"/>
      <c r="Q839" s="22"/>
      <c r="R839" s="23"/>
      <c r="S839" s="24"/>
      <c r="T839" s="24"/>
      <c r="U839" s="22"/>
      <c r="V839" s="24"/>
      <c r="W839" s="24"/>
      <c r="X839" s="21"/>
      <c r="Y839" s="21"/>
      <c r="Z839" s="21"/>
      <c r="AA839" s="21"/>
      <c r="AB839" s="21"/>
      <c r="AC839" s="46"/>
      <c r="AD839" s="46"/>
      <c r="AE839" s="46"/>
      <c r="AF839" s="21"/>
      <c r="AG839" s="21"/>
      <c r="AH839" s="21"/>
      <c r="AI839" s="21"/>
      <c r="AJ839" s="21"/>
      <c r="AK839" s="21"/>
      <c r="AL839" s="20"/>
      <c r="AM839" s="20"/>
      <c r="AN839" s="20"/>
      <c r="AO839" s="20"/>
      <c r="AP839" s="20"/>
      <c r="AQ839" s="21"/>
      <c r="AR839" s="20"/>
      <c r="AS839" s="21"/>
      <c r="AT839" s="21"/>
      <c r="AU839" s="21"/>
      <c r="AV839" s="21"/>
      <c r="AW839" s="21"/>
      <c r="AX839" s="21"/>
      <c r="AY839" s="46"/>
      <c r="AZ839" s="20"/>
      <c r="BA839" s="20"/>
      <c r="BB839" s="20"/>
      <c r="BC839" s="20"/>
      <c r="BD839" s="20"/>
      <c r="BE839" s="20"/>
      <c r="BF839" s="20"/>
      <c r="BG839" s="20"/>
      <c r="BH839" s="20"/>
    </row>
    <row r="840" spans="1:60" x14ac:dyDescent="0.25">
      <c r="A840" s="20"/>
      <c r="B840" s="20"/>
      <c r="C840" s="20"/>
      <c r="D840" s="21"/>
      <c r="E840" s="21"/>
      <c r="F840" s="21"/>
      <c r="G840" s="20"/>
      <c r="H840" s="20"/>
      <c r="I840" s="20"/>
      <c r="J840" s="20"/>
      <c r="K840" s="20"/>
      <c r="L840" s="21"/>
      <c r="M840" s="21"/>
      <c r="N840" s="20"/>
      <c r="O840" s="20"/>
      <c r="P840" s="22"/>
      <c r="Q840" s="22"/>
      <c r="R840" s="23"/>
      <c r="S840" s="24"/>
      <c r="T840" s="24"/>
      <c r="U840" s="22"/>
      <c r="V840" s="24"/>
      <c r="W840" s="24"/>
      <c r="X840" s="21"/>
      <c r="Y840" s="21"/>
      <c r="Z840" s="21"/>
      <c r="AA840" s="21"/>
      <c r="AB840" s="21"/>
      <c r="AC840" s="46"/>
      <c r="AD840" s="46"/>
      <c r="AE840" s="46"/>
      <c r="AF840" s="21"/>
      <c r="AG840" s="21"/>
      <c r="AH840" s="21"/>
      <c r="AI840" s="21"/>
      <c r="AJ840" s="21"/>
      <c r="AK840" s="21"/>
      <c r="AL840" s="20"/>
      <c r="AM840" s="20"/>
      <c r="AN840" s="20"/>
      <c r="AO840" s="20"/>
      <c r="AP840" s="20"/>
      <c r="AQ840" s="21"/>
      <c r="AR840" s="20"/>
      <c r="AS840" s="21"/>
      <c r="AT840" s="21"/>
      <c r="AU840" s="21"/>
      <c r="AV840" s="21"/>
      <c r="AW840" s="21"/>
      <c r="AX840" s="21"/>
      <c r="AY840" s="46"/>
      <c r="AZ840" s="20"/>
      <c r="BA840" s="20"/>
      <c r="BB840" s="20"/>
      <c r="BC840" s="20"/>
      <c r="BD840" s="20"/>
      <c r="BE840" s="20"/>
      <c r="BF840" s="20"/>
      <c r="BG840" s="20"/>
      <c r="BH840" s="20"/>
    </row>
    <row r="841" spans="1:60" x14ac:dyDescent="0.25">
      <c r="A841" s="20"/>
      <c r="B841" s="20"/>
      <c r="C841" s="20"/>
      <c r="D841" s="21"/>
      <c r="E841" s="21"/>
      <c r="F841" s="21"/>
      <c r="G841" s="20"/>
      <c r="H841" s="20"/>
      <c r="I841" s="20"/>
      <c r="J841" s="20"/>
      <c r="K841" s="20"/>
      <c r="L841" s="21"/>
      <c r="M841" s="21"/>
      <c r="N841" s="20"/>
      <c r="O841" s="20"/>
      <c r="P841" s="22"/>
      <c r="Q841" s="22"/>
      <c r="R841" s="23"/>
      <c r="S841" s="24"/>
      <c r="T841" s="24"/>
      <c r="U841" s="22"/>
      <c r="V841" s="24"/>
      <c r="W841" s="24"/>
      <c r="X841" s="21"/>
      <c r="Y841" s="21"/>
      <c r="Z841" s="21"/>
      <c r="AA841" s="21"/>
      <c r="AB841" s="21"/>
      <c r="AC841" s="46"/>
      <c r="AD841" s="46"/>
      <c r="AE841" s="46"/>
      <c r="AF841" s="21"/>
      <c r="AG841" s="21"/>
      <c r="AH841" s="21"/>
      <c r="AI841" s="21"/>
      <c r="AJ841" s="21"/>
      <c r="AK841" s="21"/>
      <c r="AL841" s="20"/>
      <c r="AM841" s="20"/>
      <c r="AN841" s="20"/>
      <c r="AO841" s="20"/>
      <c r="AP841" s="20"/>
      <c r="AQ841" s="21"/>
      <c r="AR841" s="20"/>
      <c r="AS841" s="21"/>
      <c r="AT841" s="21"/>
      <c r="AU841" s="21"/>
      <c r="AV841" s="21"/>
      <c r="AW841" s="21"/>
      <c r="AX841" s="21"/>
      <c r="AY841" s="46"/>
      <c r="AZ841" s="20"/>
      <c r="BA841" s="20"/>
      <c r="BB841" s="20"/>
      <c r="BC841" s="20"/>
      <c r="BD841" s="20"/>
      <c r="BE841" s="20"/>
      <c r="BF841" s="20"/>
      <c r="BG841" s="20"/>
      <c r="BH841" s="20"/>
    </row>
    <row r="842" spans="1:60" x14ac:dyDescent="0.25">
      <c r="A842" s="20"/>
      <c r="B842" s="20"/>
      <c r="C842" s="20"/>
      <c r="D842" s="21"/>
      <c r="E842" s="21"/>
      <c r="F842" s="21"/>
      <c r="G842" s="20"/>
      <c r="H842" s="20"/>
      <c r="I842" s="20"/>
      <c r="J842" s="20"/>
      <c r="K842" s="20"/>
      <c r="L842" s="21"/>
      <c r="M842" s="21"/>
      <c r="N842" s="20"/>
      <c r="O842" s="20"/>
      <c r="P842" s="22"/>
      <c r="Q842" s="22"/>
      <c r="R842" s="23"/>
      <c r="S842" s="24"/>
      <c r="T842" s="24"/>
      <c r="U842" s="22"/>
      <c r="V842" s="24"/>
      <c r="W842" s="24"/>
      <c r="X842" s="21"/>
      <c r="Y842" s="21"/>
      <c r="Z842" s="21"/>
      <c r="AA842" s="21"/>
      <c r="AB842" s="21"/>
      <c r="AC842" s="46"/>
      <c r="AD842" s="46"/>
      <c r="AE842" s="46"/>
      <c r="AF842" s="21"/>
      <c r="AG842" s="21"/>
      <c r="AH842" s="21"/>
      <c r="AI842" s="21"/>
      <c r="AJ842" s="21"/>
      <c r="AK842" s="21"/>
      <c r="AL842" s="20"/>
      <c r="AM842" s="20"/>
      <c r="AN842" s="20"/>
      <c r="AO842" s="20"/>
      <c r="AP842" s="20"/>
      <c r="AQ842" s="21"/>
      <c r="AR842" s="20"/>
      <c r="AS842" s="21"/>
      <c r="AT842" s="21"/>
      <c r="AU842" s="21"/>
      <c r="AV842" s="21"/>
      <c r="AW842" s="21"/>
      <c r="AX842" s="21"/>
      <c r="AY842" s="46"/>
      <c r="AZ842" s="20"/>
      <c r="BA842" s="20"/>
      <c r="BB842" s="20"/>
      <c r="BC842" s="20"/>
      <c r="BD842" s="20"/>
      <c r="BE842" s="20"/>
      <c r="BF842" s="20"/>
      <c r="BG842" s="20"/>
      <c r="BH842" s="20"/>
    </row>
    <row r="843" spans="1:60" x14ac:dyDescent="0.25">
      <c r="A843" s="20"/>
      <c r="B843" s="20"/>
      <c r="C843" s="20"/>
      <c r="D843" s="21"/>
      <c r="E843" s="21"/>
      <c r="F843" s="21"/>
      <c r="G843" s="20"/>
      <c r="H843" s="20"/>
      <c r="I843" s="20"/>
      <c r="J843" s="20"/>
      <c r="K843" s="20"/>
      <c r="L843" s="21"/>
      <c r="M843" s="21"/>
      <c r="N843" s="20"/>
      <c r="O843" s="20"/>
      <c r="P843" s="22"/>
      <c r="Q843" s="22"/>
      <c r="R843" s="23"/>
      <c r="S843" s="24"/>
      <c r="T843" s="24"/>
      <c r="U843" s="22"/>
      <c r="V843" s="24"/>
      <c r="W843" s="24"/>
      <c r="X843" s="21"/>
      <c r="Y843" s="21"/>
      <c r="Z843" s="21"/>
      <c r="AA843" s="21"/>
      <c r="AB843" s="21"/>
      <c r="AC843" s="46"/>
      <c r="AD843" s="46"/>
      <c r="AE843" s="46"/>
      <c r="AF843" s="21"/>
      <c r="AG843" s="21"/>
      <c r="AH843" s="21"/>
      <c r="AI843" s="21"/>
      <c r="AJ843" s="21"/>
      <c r="AK843" s="21"/>
      <c r="AL843" s="20"/>
      <c r="AM843" s="20"/>
      <c r="AN843" s="20"/>
      <c r="AO843" s="20"/>
      <c r="AP843" s="20"/>
      <c r="AQ843" s="21"/>
      <c r="AR843" s="20"/>
      <c r="AS843" s="21"/>
      <c r="AT843" s="21"/>
      <c r="AU843" s="21"/>
      <c r="AV843" s="21"/>
      <c r="AW843" s="21"/>
      <c r="AX843" s="21"/>
      <c r="AY843" s="46"/>
      <c r="AZ843" s="20"/>
      <c r="BA843" s="20"/>
      <c r="BB843" s="20"/>
      <c r="BC843" s="20"/>
      <c r="BD843" s="20"/>
      <c r="BE843" s="20"/>
      <c r="BF843" s="20"/>
      <c r="BG843" s="20"/>
      <c r="BH843" s="20"/>
    </row>
    <row r="844" spans="1:60" x14ac:dyDescent="0.25">
      <c r="A844" s="20"/>
      <c r="B844" s="20"/>
      <c r="C844" s="20"/>
      <c r="D844" s="21"/>
      <c r="E844" s="21"/>
      <c r="F844" s="21"/>
      <c r="G844" s="20"/>
      <c r="H844" s="20"/>
      <c r="I844" s="20"/>
      <c r="J844" s="20"/>
      <c r="K844" s="20"/>
      <c r="L844" s="21"/>
      <c r="M844" s="21"/>
      <c r="N844" s="20"/>
      <c r="O844" s="20"/>
      <c r="P844" s="22"/>
      <c r="Q844" s="22"/>
      <c r="R844" s="23"/>
      <c r="S844" s="24"/>
      <c r="T844" s="24"/>
      <c r="U844" s="22"/>
      <c r="V844" s="24"/>
      <c r="W844" s="24"/>
      <c r="X844" s="21"/>
      <c r="Y844" s="21"/>
      <c r="Z844" s="21"/>
      <c r="AA844" s="21"/>
      <c r="AB844" s="21"/>
      <c r="AC844" s="46"/>
      <c r="AD844" s="46"/>
      <c r="AE844" s="46"/>
      <c r="AF844" s="21"/>
      <c r="AG844" s="21"/>
      <c r="AH844" s="21"/>
      <c r="AI844" s="21"/>
      <c r="AJ844" s="21"/>
      <c r="AK844" s="21"/>
      <c r="AL844" s="20"/>
      <c r="AM844" s="20"/>
      <c r="AN844" s="20"/>
      <c r="AO844" s="20"/>
      <c r="AP844" s="20"/>
      <c r="AQ844" s="21"/>
      <c r="AR844" s="20"/>
      <c r="AS844" s="21"/>
      <c r="AT844" s="21"/>
      <c r="AU844" s="21"/>
      <c r="AV844" s="21"/>
      <c r="AW844" s="21"/>
      <c r="AX844" s="21"/>
      <c r="AY844" s="46"/>
      <c r="AZ844" s="20"/>
      <c r="BA844" s="20"/>
      <c r="BB844" s="20"/>
      <c r="BC844" s="20"/>
      <c r="BD844" s="20"/>
      <c r="BE844" s="20"/>
      <c r="BF844" s="20"/>
      <c r="BG844" s="20"/>
      <c r="BH844" s="20"/>
    </row>
    <row r="845" spans="1:60" x14ac:dyDescent="0.25">
      <c r="A845" s="20"/>
      <c r="B845" s="20"/>
      <c r="C845" s="20"/>
      <c r="D845" s="21"/>
      <c r="E845" s="21"/>
      <c r="F845" s="21"/>
      <c r="G845" s="20"/>
      <c r="H845" s="20"/>
      <c r="I845" s="20"/>
      <c r="J845" s="20"/>
      <c r="K845" s="20"/>
      <c r="L845" s="21"/>
      <c r="M845" s="21"/>
      <c r="N845" s="20"/>
      <c r="O845" s="20"/>
      <c r="P845" s="22"/>
      <c r="Q845" s="22"/>
      <c r="R845" s="23"/>
      <c r="S845" s="24"/>
      <c r="T845" s="24"/>
      <c r="U845" s="22"/>
      <c r="V845" s="24"/>
      <c r="W845" s="24"/>
      <c r="X845" s="21"/>
      <c r="Y845" s="21"/>
      <c r="Z845" s="21"/>
      <c r="AA845" s="21"/>
      <c r="AB845" s="21"/>
      <c r="AC845" s="46"/>
      <c r="AD845" s="46"/>
      <c r="AE845" s="46"/>
      <c r="AF845" s="21"/>
      <c r="AG845" s="21"/>
      <c r="AH845" s="21"/>
      <c r="AI845" s="21"/>
      <c r="AJ845" s="21"/>
      <c r="AK845" s="21"/>
      <c r="AL845" s="20"/>
      <c r="AM845" s="20"/>
      <c r="AN845" s="20"/>
      <c r="AO845" s="20"/>
      <c r="AP845" s="20"/>
      <c r="AQ845" s="21"/>
      <c r="AR845" s="20"/>
      <c r="AS845" s="21"/>
      <c r="AT845" s="21"/>
      <c r="AU845" s="21"/>
      <c r="AV845" s="21"/>
      <c r="AW845" s="21"/>
      <c r="AX845" s="21"/>
      <c r="AY845" s="46"/>
      <c r="AZ845" s="20"/>
      <c r="BA845" s="20"/>
      <c r="BB845" s="20"/>
      <c r="BC845" s="20"/>
      <c r="BD845" s="20"/>
      <c r="BE845" s="20"/>
      <c r="BF845" s="20"/>
      <c r="BG845" s="20"/>
      <c r="BH845" s="20"/>
    </row>
    <row r="846" spans="1:60" x14ac:dyDescent="0.25">
      <c r="A846" s="20"/>
      <c r="B846" s="20"/>
      <c r="C846" s="20"/>
      <c r="D846" s="21"/>
      <c r="E846" s="21"/>
      <c r="F846" s="21"/>
      <c r="G846" s="20"/>
      <c r="H846" s="20"/>
      <c r="I846" s="20"/>
      <c r="J846" s="20"/>
      <c r="K846" s="20"/>
      <c r="L846" s="21"/>
      <c r="M846" s="21"/>
      <c r="N846" s="20"/>
      <c r="O846" s="20"/>
      <c r="P846" s="22"/>
      <c r="Q846" s="22"/>
      <c r="R846" s="23"/>
      <c r="S846" s="24"/>
      <c r="T846" s="24"/>
      <c r="U846" s="22"/>
      <c r="V846" s="24"/>
      <c r="W846" s="24"/>
      <c r="X846" s="21"/>
      <c r="Y846" s="21"/>
      <c r="Z846" s="21"/>
      <c r="AA846" s="21"/>
      <c r="AB846" s="21"/>
      <c r="AC846" s="46"/>
      <c r="AD846" s="46"/>
      <c r="AE846" s="46"/>
      <c r="AF846" s="21"/>
      <c r="AG846" s="21"/>
      <c r="AH846" s="21"/>
      <c r="AI846" s="21"/>
      <c r="AJ846" s="21"/>
      <c r="AK846" s="21"/>
      <c r="AL846" s="20"/>
      <c r="AM846" s="20"/>
      <c r="AN846" s="20"/>
      <c r="AO846" s="20"/>
      <c r="AP846" s="20"/>
      <c r="AQ846" s="21"/>
      <c r="AR846" s="20"/>
      <c r="AS846" s="21"/>
      <c r="AT846" s="21"/>
      <c r="AU846" s="21"/>
      <c r="AV846" s="21"/>
      <c r="AW846" s="21"/>
      <c r="AX846" s="21"/>
      <c r="AY846" s="46"/>
      <c r="AZ846" s="20"/>
      <c r="BA846" s="20"/>
      <c r="BB846" s="20"/>
      <c r="BC846" s="20"/>
      <c r="BD846" s="20"/>
      <c r="BE846" s="20"/>
      <c r="BF846" s="20"/>
      <c r="BG846" s="20"/>
      <c r="BH846" s="20"/>
    </row>
    <row r="847" spans="1:60" x14ac:dyDescent="0.25">
      <c r="A847" s="20"/>
      <c r="B847" s="20"/>
      <c r="C847" s="20"/>
      <c r="D847" s="21"/>
      <c r="E847" s="21"/>
      <c r="F847" s="21"/>
      <c r="G847" s="20"/>
      <c r="H847" s="20"/>
      <c r="I847" s="20"/>
      <c r="J847" s="20"/>
      <c r="K847" s="20"/>
      <c r="L847" s="21"/>
      <c r="M847" s="21"/>
      <c r="N847" s="20"/>
      <c r="O847" s="20"/>
      <c r="P847" s="22"/>
      <c r="Q847" s="22"/>
      <c r="R847" s="23"/>
      <c r="S847" s="24"/>
      <c r="T847" s="24"/>
      <c r="U847" s="22"/>
      <c r="V847" s="24"/>
      <c r="W847" s="24"/>
      <c r="X847" s="21"/>
      <c r="Y847" s="21"/>
      <c r="Z847" s="21"/>
      <c r="AA847" s="21"/>
      <c r="AB847" s="21"/>
      <c r="AC847" s="46"/>
      <c r="AD847" s="46"/>
      <c r="AE847" s="46"/>
      <c r="AF847" s="21"/>
      <c r="AG847" s="21"/>
      <c r="AH847" s="21"/>
      <c r="AI847" s="21"/>
      <c r="AJ847" s="21"/>
      <c r="AK847" s="21"/>
      <c r="AL847" s="20"/>
      <c r="AM847" s="20"/>
      <c r="AN847" s="20"/>
      <c r="AO847" s="20"/>
      <c r="AP847" s="20"/>
      <c r="AQ847" s="21"/>
      <c r="AR847" s="20"/>
      <c r="AS847" s="21"/>
      <c r="AT847" s="21"/>
      <c r="AU847" s="21"/>
      <c r="AV847" s="21"/>
      <c r="AW847" s="21"/>
      <c r="AX847" s="21"/>
      <c r="AY847" s="46"/>
      <c r="AZ847" s="20"/>
      <c r="BA847" s="20"/>
      <c r="BB847" s="20"/>
      <c r="BC847" s="20"/>
      <c r="BD847" s="20"/>
      <c r="BE847" s="20"/>
      <c r="BF847" s="20"/>
      <c r="BG847" s="20"/>
      <c r="BH847" s="20"/>
    </row>
    <row r="848" spans="1:60" x14ac:dyDescent="0.25">
      <c r="A848" s="20"/>
      <c r="B848" s="20"/>
      <c r="C848" s="20"/>
      <c r="D848" s="21"/>
      <c r="E848" s="21"/>
      <c r="F848" s="21"/>
      <c r="G848" s="20"/>
      <c r="H848" s="20"/>
      <c r="I848" s="20"/>
      <c r="J848" s="20"/>
      <c r="K848" s="20"/>
      <c r="L848" s="21"/>
      <c r="M848" s="21"/>
      <c r="N848" s="20"/>
      <c r="O848" s="20"/>
      <c r="P848" s="22"/>
      <c r="Q848" s="22"/>
      <c r="R848" s="23"/>
      <c r="S848" s="24"/>
      <c r="T848" s="24"/>
      <c r="U848" s="22"/>
      <c r="V848" s="24"/>
      <c r="W848" s="24"/>
      <c r="X848" s="21"/>
      <c r="Y848" s="21"/>
      <c r="Z848" s="21"/>
      <c r="AA848" s="21"/>
      <c r="AB848" s="21"/>
      <c r="AC848" s="46"/>
      <c r="AD848" s="46"/>
      <c r="AE848" s="46"/>
      <c r="AF848" s="21"/>
      <c r="AG848" s="21"/>
      <c r="AH848" s="21"/>
      <c r="AI848" s="21"/>
      <c r="AJ848" s="21"/>
      <c r="AK848" s="21"/>
      <c r="AL848" s="20"/>
      <c r="AM848" s="20"/>
      <c r="AN848" s="20"/>
      <c r="AO848" s="20"/>
      <c r="AP848" s="20"/>
      <c r="AQ848" s="21"/>
      <c r="AR848" s="20"/>
      <c r="AS848" s="21"/>
      <c r="AT848" s="21"/>
      <c r="AU848" s="21"/>
      <c r="AV848" s="21"/>
      <c r="AW848" s="21"/>
      <c r="AX848" s="21"/>
      <c r="AY848" s="46"/>
      <c r="AZ848" s="20"/>
      <c r="BA848" s="20"/>
      <c r="BB848" s="20"/>
      <c r="BC848" s="20"/>
      <c r="BD848" s="20"/>
      <c r="BE848" s="20"/>
      <c r="BF848" s="20"/>
      <c r="BG848" s="20"/>
      <c r="BH848" s="20"/>
    </row>
    <row r="849" spans="1:60" x14ac:dyDescent="0.25">
      <c r="A849" s="20"/>
      <c r="B849" s="20"/>
      <c r="C849" s="20"/>
      <c r="D849" s="21"/>
      <c r="E849" s="21"/>
      <c r="F849" s="21"/>
      <c r="G849" s="20"/>
      <c r="H849" s="20"/>
      <c r="I849" s="20"/>
      <c r="J849" s="20"/>
      <c r="K849" s="20"/>
      <c r="L849" s="21"/>
      <c r="M849" s="21"/>
      <c r="N849" s="20"/>
      <c r="O849" s="20"/>
      <c r="P849" s="22"/>
      <c r="Q849" s="22"/>
      <c r="R849" s="23"/>
      <c r="S849" s="24"/>
      <c r="T849" s="24"/>
      <c r="U849" s="22"/>
      <c r="V849" s="24"/>
      <c r="W849" s="24"/>
      <c r="X849" s="21"/>
      <c r="Y849" s="21"/>
      <c r="Z849" s="21"/>
      <c r="AA849" s="21"/>
      <c r="AB849" s="21"/>
      <c r="AC849" s="46"/>
      <c r="AD849" s="46"/>
      <c r="AE849" s="46"/>
      <c r="AF849" s="21"/>
      <c r="AG849" s="21"/>
      <c r="AH849" s="21"/>
      <c r="AI849" s="21"/>
      <c r="AJ849" s="21"/>
      <c r="AK849" s="21"/>
      <c r="AL849" s="20"/>
      <c r="AM849" s="20"/>
      <c r="AN849" s="20"/>
      <c r="AO849" s="20"/>
      <c r="AP849" s="20"/>
      <c r="AQ849" s="21"/>
      <c r="AR849" s="20"/>
      <c r="AS849" s="21"/>
      <c r="AT849" s="21"/>
      <c r="AU849" s="21"/>
      <c r="AV849" s="21"/>
      <c r="AW849" s="21"/>
      <c r="AX849" s="21"/>
      <c r="AY849" s="46"/>
      <c r="AZ849" s="20"/>
      <c r="BA849" s="20"/>
      <c r="BB849" s="20"/>
      <c r="BC849" s="20"/>
      <c r="BD849" s="20"/>
      <c r="BE849" s="20"/>
      <c r="BF849" s="20"/>
      <c r="BG849" s="20"/>
      <c r="BH849" s="20"/>
    </row>
    <row r="850" spans="1:60" x14ac:dyDescent="0.25">
      <c r="A850" s="20"/>
      <c r="B850" s="20"/>
      <c r="C850" s="20"/>
      <c r="D850" s="21"/>
      <c r="E850" s="21"/>
      <c r="F850" s="21"/>
      <c r="G850" s="20"/>
      <c r="H850" s="20"/>
      <c r="I850" s="20"/>
      <c r="J850" s="20"/>
      <c r="K850" s="20"/>
      <c r="L850" s="21"/>
      <c r="M850" s="21"/>
      <c r="N850" s="20"/>
      <c r="O850" s="20"/>
      <c r="P850" s="22"/>
      <c r="Q850" s="22"/>
      <c r="R850" s="23"/>
      <c r="S850" s="24"/>
      <c r="T850" s="24"/>
      <c r="U850" s="22"/>
      <c r="V850" s="24"/>
      <c r="W850" s="24"/>
      <c r="X850" s="21"/>
      <c r="Y850" s="21"/>
      <c r="Z850" s="21"/>
      <c r="AA850" s="21"/>
      <c r="AB850" s="21"/>
      <c r="AC850" s="46"/>
      <c r="AD850" s="46"/>
      <c r="AE850" s="46"/>
      <c r="AF850" s="21"/>
      <c r="AG850" s="21"/>
      <c r="AH850" s="21"/>
      <c r="AI850" s="21"/>
      <c r="AJ850" s="21"/>
      <c r="AK850" s="21"/>
      <c r="AL850" s="20"/>
      <c r="AM850" s="20"/>
      <c r="AN850" s="20"/>
      <c r="AO850" s="20"/>
      <c r="AP850" s="20"/>
      <c r="AQ850" s="21"/>
      <c r="AR850" s="20"/>
      <c r="AS850" s="21"/>
      <c r="AT850" s="21"/>
      <c r="AU850" s="21"/>
      <c r="AV850" s="21"/>
      <c r="AW850" s="21"/>
      <c r="AX850" s="21"/>
      <c r="AY850" s="46"/>
      <c r="AZ850" s="20"/>
      <c r="BA850" s="20"/>
      <c r="BB850" s="20"/>
      <c r="BC850" s="20"/>
      <c r="BD850" s="20"/>
      <c r="BE850" s="20"/>
      <c r="BF850" s="20"/>
      <c r="BG850" s="20"/>
      <c r="BH850" s="20"/>
    </row>
    <row r="851" spans="1:60" x14ac:dyDescent="0.25">
      <c r="A851" s="20"/>
      <c r="B851" s="20"/>
      <c r="C851" s="20"/>
      <c r="D851" s="21"/>
      <c r="E851" s="21"/>
      <c r="F851" s="21"/>
      <c r="G851" s="20"/>
      <c r="H851" s="20"/>
      <c r="I851" s="20"/>
      <c r="J851" s="20"/>
      <c r="K851" s="20"/>
      <c r="L851" s="21"/>
      <c r="M851" s="21"/>
      <c r="N851" s="20"/>
      <c r="O851" s="20"/>
      <c r="P851" s="22"/>
      <c r="Q851" s="22"/>
      <c r="R851" s="23"/>
      <c r="S851" s="24"/>
      <c r="T851" s="24"/>
      <c r="U851" s="22"/>
      <c r="V851" s="24"/>
      <c r="W851" s="24"/>
      <c r="X851" s="21"/>
      <c r="Y851" s="21"/>
      <c r="Z851" s="21"/>
      <c r="AA851" s="21"/>
      <c r="AB851" s="21"/>
      <c r="AC851" s="46"/>
      <c r="AD851" s="46"/>
      <c r="AE851" s="46"/>
      <c r="AF851" s="21"/>
      <c r="AG851" s="21"/>
      <c r="AH851" s="21"/>
      <c r="AI851" s="21"/>
      <c r="AJ851" s="21"/>
      <c r="AK851" s="21"/>
      <c r="AL851" s="20"/>
      <c r="AM851" s="20"/>
      <c r="AN851" s="20"/>
      <c r="AO851" s="20"/>
      <c r="AP851" s="20"/>
      <c r="AQ851" s="21"/>
      <c r="AR851" s="20"/>
      <c r="AS851" s="21"/>
      <c r="AT851" s="21"/>
      <c r="AU851" s="21"/>
      <c r="AV851" s="21"/>
      <c r="AW851" s="21"/>
      <c r="AX851" s="21"/>
      <c r="AY851" s="46"/>
      <c r="AZ851" s="20"/>
      <c r="BA851" s="20"/>
      <c r="BB851" s="20"/>
      <c r="BC851" s="20"/>
      <c r="BD851" s="20"/>
      <c r="BE851" s="20"/>
      <c r="BF851" s="20"/>
      <c r="BG851" s="20"/>
      <c r="BH851" s="20"/>
    </row>
    <row r="852" spans="1:60" x14ac:dyDescent="0.25">
      <c r="A852" s="20"/>
      <c r="B852" s="20"/>
      <c r="C852" s="20"/>
      <c r="D852" s="21"/>
      <c r="E852" s="21"/>
      <c r="F852" s="21"/>
      <c r="G852" s="20"/>
      <c r="H852" s="20"/>
      <c r="I852" s="20"/>
      <c r="J852" s="20"/>
      <c r="K852" s="20"/>
      <c r="L852" s="21"/>
      <c r="M852" s="21"/>
      <c r="N852" s="20"/>
      <c r="O852" s="20"/>
      <c r="P852" s="22"/>
      <c r="Q852" s="22"/>
      <c r="R852" s="23"/>
      <c r="S852" s="24"/>
      <c r="T852" s="24"/>
      <c r="U852" s="22"/>
      <c r="V852" s="24"/>
      <c r="W852" s="24"/>
      <c r="X852" s="21"/>
      <c r="Y852" s="21"/>
      <c r="Z852" s="21"/>
      <c r="AA852" s="21"/>
      <c r="AB852" s="21"/>
      <c r="AC852" s="46"/>
      <c r="AD852" s="46"/>
      <c r="AE852" s="46"/>
      <c r="AF852" s="21"/>
      <c r="AG852" s="21"/>
      <c r="AH852" s="21"/>
      <c r="AI852" s="21"/>
      <c r="AJ852" s="21"/>
      <c r="AK852" s="21"/>
      <c r="AL852" s="20"/>
      <c r="AM852" s="20"/>
      <c r="AN852" s="20"/>
      <c r="AO852" s="20"/>
      <c r="AP852" s="20"/>
      <c r="AQ852" s="21"/>
      <c r="AR852" s="20"/>
      <c r="AS852" s="21"/>
      <c r="AT852" s="21"/>
      <c r="AU852" s="21"/>
      <c r="AV852" s="21"/>
      <c r="AW852" s="21"/>
      <c r="AX852" s="21"/>
      <c r="AY852" s="46"/>
      <c r="AZ852" s="20"/>
      <c r="BA852" s="20"/>
      <c r="BB852" s="20"/>
      <c r="BC852" s="20"/>
      <c r="BD852" s="20"/>
      <c r="BE852" s="20"/>
      <c r="BF852" s="20"/>
      <c r="BG852" s="20"/>
      <c r="BH852" s="20"/>
    </row>
    <row r="853" spans="1:60" x14ac:dyDescent="0.25">
      <c r="A853" s="20"/>
      <c r="B853" s="20"/>
      <c r="C853" s="20"/>
      <c r="D853" s="21"/>
      <c r="E853" s="21"/>
      <c r="F853" s="21"/>
      <c r="G853" s="20"/>
      <c r="H853" s="20"/>
      <c r="I853" s="20"/>
      <c r="J853" s="20"/>
      <c r="K853" s="20"/>
      <c r="L853" s="21"/>
      <c r="M853" s="21"/>
      <c r="N853" s="20"/>
      <c r="O853" s="20"/>
      <c r="P853" s="22"/>
      <c r="Q853" s="22"/>
      <c r="R853" s="23"/>
      <c r="S853" s="24"/>
      <c r="T853" s="24"/>
      <c r="U853" s="22"/>
      <c r="V853" s="24"/>
      <c r="W853" s="24"/>
      <c r="X853" s="21"/>
      <c r="Y853" s="21"/>
      <c r="Z853" s="21"/>
      <c r="AA853" s="21"/>
      <c r="AB853" s="21"/>
      <c r="AC853" s="46"/>
      <c r="AD853" s="46"/>
      <c r="AE853" s="46"/>
      <c r="AF853" s="21"/>
      <c r="AG853" s="21"/>
      <c r="AH853" s="21"/>
      <c r="AI853" s="21"/>
      <c r="AJ853" s="21"/>
      <c r="AK853" s="21"/>
      <c r="AL853" s="20"/>
      <c r="AM853" s="20"/>
      <c r="AN853" s="20"/>
      <c r="AO853" s="20"/>
      <c r="AP853" s="20"/>
      <c r="AQ853" s="21"/>
      <c r="AR853" s="20"/>
      <c r="AS853" s="21"/>
      <c r="AT853" s="21"/>
      <c r="AU853" s="21"/>
      <c r="AV853" s="21"/>
      <c r="AW853" s="21"/>
      <c r="AX853" s="21"/>
      <c r="AY853" s="46"/>
      <c r="AZ853" s="20"/>
      <c r="BA853" s="20"/>
      <c r="BB853" s="20"/>
      <c r="BC853" s="20"/>
      <c r="BD853" s="20"/>
      <c r="BE853" s="20"/>
      <c r="BF853" s="20"/>
      <c r="BG853" s="20"/>
      <c r="BH853" s="20"/>
    </row>
    <row r="854" spans="1:60" x14ac:dyDescent="0.25">
      <c r="A854" s="20"/>
      <c r="B854" s="20"/>
      <c r="C854" s="20"/>
      <c r="D854" s="21"/>
      <c r="E854" s="21"/>
      <c r="F854" s="21"/>
      <c r="G854" s="20"/>
      <c r="H854" s="20"/>
      <c r="I854" s="20"/>
      <c r="J854" s="20"/>
      <c r="K854" s="20"/>
      <c r="L854" s="21"/>
      <c r="M854" s="21"/>
      <c r="N854" s="20"/>
      <c r="O854" s="20"/>
      <c r="P854" s="22"/>
      <c r="Q854" s="22"/>
      <c r="R854" s="23"/>
      <c r="S854" s="24"/>
      <c r="T854" s="24"/>
      <c r="U854" s="22"/>
      <c r="V854" s="24"/>
      <c r="W854" s="24"/>
      <c r="X854" s="21"/>
      <c r="Y854" s="21"/>
      <c r="Z854" s="21"/>
      <c r="AA854" s="21"/>
      <c r="AB854" s="21"/>
      <c r="AC854" s="46"/>
      <c r="AD854" s="46"/>
      <c r="AE854" s="46"/>
      <c r="AF854" s="21"/>
      <c r="AG854" s="21"/>
      <c r="AH854" s="21"/>
      <c r="AI854" s="21"/>
      <c r="AJ854" s="21"/>
      <c r="AK854" s="21"/>
      <c r="AL854" s="20"/>
      <c r="AM854" s="20"/>
      <c r="AN854" s="20"/>
      <c r="AO854" s="20"/>
      <c r="AP854" s="20"/>
      <c r="AQ854" s="21"/>
      <c r="AR854" s="20"/>
      <c r="AS854" s="21"/>
      <c r="AT854" s="21"/>
      <c r="AU854" s="21"/>
      <c r="AV854" s="21"/>
      <c r="AW854" s="21"/>
      <c r="AX854" s="21"/>
      <c r="AY854" s="46"/>
      <c r="AZ854" s="20"/>
      <c r="BA854" s="20"/>
      <c r="BB854" s="20"/>
      <c r="BC854" s="20"/>
      <c r="BD854" s="20"/>
      <c r="BE854" s="20"/>
      <c r="BF854" s="20"/>
      <c r="BG854" s="20"/>
      <c r="BH854" s="20"/>
    </row>
    <row r="855" spans="1:60" x14ac:dyDescent="0.25">
      <c r="A855" s="20"/>
      <c r="B855" s="20"/>
      <c r="C855" s="20"/>
      <c r="D855" s="21"/>
      <c r="E855" s="21"/>
      <c r="F855" s="21"/>
      <c r="G855" s="20"/>
      <c r="H855" s="20"/>
      <c r="I855" s="20"/>
      <c r="J855" s="20"/>
      <c r="K855" s="20"/>
      <c r="L855" s="21"/>
      <c r="M855" s="21"/>
      <c r="N855" s="20"/>
      <c r="O855" s="20"/>
      <c r="P855" s="22"/>
      <c r="Q855" s="22"/>
      <c r="R855" s="23"/>
      <c r="S855" s="24"/>
      <c r="T855" s="24"/>
      <c r="U855" s="22"/>
      <c r="V855" s="24"/>
      <c r="W855" s="24"/>
      <c r="X855" s="21"/>
      <c r="Y855" s="21"/>
      <c r="Z855" s="21"/>
      <c r="AA855" s="21"/>
      <c r="AB855" s="21"/>
      <c r="AC855" s="46"/>
      <c r="AD855" s="46"/>
      <c r="AE855" s="46"/>
      <c r="AF855" s="21"/>
      <c r="AG855" s="21"/>
      <c r="AH855" s="21"/>
      <c r="AI855" s="21"/>
      <c r="AJ855" s="21"/>
      <c r="AK855" s="21"/>
      <c r="AL855" s="20"/>
      <c r="AM855" s="20"/>
      <c r="AN855" s="20"/>
      <c r="AO855" s="20"/>
      <c r="AP855" s="20"/>
      <c r="AQ855" s="21"/>
      <c r="AR855" s="20"/>
      <c r="AS855" s="21"/>
      <c r="AT855" s="21"/>
      <c r="AU855" s="21"/>
      <c r="AV855" s="21"/>
      <c r="AW855" s="21"/>
      <c r="AX855" s="21"/>
      <c r="AY855" s="46"/>
      <c r="AZ855" s="20"/>
      <c r="BA855" s="20"/>
      <c r="BB855" s="20"/>
      <c r="BC855" s="20"/>
      <c r="BD855" s="20"/>
      <c r="BE855" s="20"/>
      <c r="BF855" s="20"/>
      <c r="BG855" s="20"/>
      <c r="BH855" s="20"/>
    </row>
    <row r="856" spans="1:60" x14ac:dyDescent="0.25">
      <c r="A856" s="20"/>
      <c r="B856" s="20"/>
      <c r="C856" s="20"/>
      <c r="D856" s="21"/>
      <c r="E856" s="21"/>
      <c r="F856" s="21"/>
      <c r="G856" s="20"/>
      <c r="H856" s="20"/>
      <c r="I856" s="20"/>
      <c r="J856" s="20"/>
      <c r="K856" s="20"/>
      <c r="L856" s="21"/>
      <c r="M856" s="21"/>
      <c r="N856" s="20"/>
      <c r="O856" s="20"/>
      <c r="P856" s="22"/>
      <c r="Q856" s="22"/>
      <c r="R856" s="23"/>
      <c r="S856" s="24"/>
      <c r="T856" s="24"/>
      <c r="U856" s="22"/>
      <c r="V856" s="24"/>
      <c r="W856" s="24"/>
      <c r="X856" s="21"/>
      <c r="Y856" s="21"/>
      <c r="Z856" s="21"/>
      <c r="AA856" s="21"/>
      <c r="AB856" s="21"/>
      <c r="AC856" s="46"/>
      <c r="AD856" s="46"/>
      <c r="AE856" s="46"/>
      <c r="AF856" s="21"/>
      <c r="AG856" s="21"/>
      <c r="AH856" s="21"/>
      <c r="AI856" s="21"/>
      <c r="AJ856" s="21"/>
      <c r="AK856" s="21"/>
      <c r="AL856" s="20"/>
      <c r="AM856" s="20"/>
      <c r="AN856" s="20"/>
      <c r="AO856" s="20"/>
      <c r="AP856" s="20"/>
      <c r="AQ856" s="21"/>
      <c r="AR856" s="20"/>
      <c r="AS856" s="21"/>
      <c r="AT856" s="21"/>
      <c r="AU856" s="21"/>
      <c r="AV856" s="21"/>
      <c r="AW856" s="21"/>
      <c r="AX856" s="21"/>
      <c r="AY856" s="46"/>
      <c r="AZ856" s="20"/>
      <c r="BA856" s="20"/>
      <c r="BB856" s="20"/>
      <c r="BC856" s="20"/>
      <c r="BD856" s="20"/>
      <c r="BE856" s="20"/>
      <c r="BF856" s="20"/>
      <c r="BG856" s="20"/>
      <c r="BH856" s="20"/>
    </row>
    <row r="857" spans="1:60" x14ac:dyDescent="0.25">
      <c r="A857" s="20"/>
      <c r="B857" s="20"/>
      <c r="C857" s="20"/>
      <c r="D857" s="21"/>
      <c r="E857" s="21"/>
      <c r="F857" s="21"/>
      <c r="G857" s="20"/>
      <c r="H857" s="20"/>
      <c r="I857" s="20"/>
      <c r="J857" s="20"/>
      <c r="K857" s="20"/>
      <c r="L857" s="21"/>
      <c r="M857" s="21"/>
      <c r="N857" s="20"/>
      <c r="O857" s="20"/>
      <c r="P857" s="22"/>
      <c r="Q857" s="22"/>
      <c r="R857" s="23"/>
      <c r="S857" s="24"/>
      <c r="T857" s="24"/>
      <c r="U857" s="22"/>
      <c r="V857" s="24"/>
      <c r="W857" s="24"/>
      <c r="X857" s="21"/>
      <c r="Y857" s="21"/>
      <c r="Z857" s="21"/>
      <c r="AA857" s="21"/>
      <c r="AB857" s="21"/>
      <c r="AC857" s="46"/>
      <c r="AD857" s="46"/>
      <c r="AE857" s="46"/>
      <c r="AF857" s="21"/>
      <c r="AG857" s="21"/>
      <c r="AH857" s="21"/>
      <c r="AI857" s="21"/>
      <c r="AJ857" s="21"/>
      <c r="AK857" s="21"/>
      <c r="AL857" s="20"/>
      <c r="AM857" s="20"/>
      <c r="AN857" s="20"/>
      <c r="AO857" s="20"/>
      <c r="AP857" s="20"/>
      <c r="AQ857" s="21"/>
      <c r="AR857" s="20"/>
      <c r="AS857" s="21"/>
      <c r="AT857" s="21"/>
      <c r="AU857" s="21"/>
      <c r="AV857" s="21"/>
      <c r="AW857" s="21"/>
      <c r="AX857" s="21"/>
      <c r="AY857" s="46"/>
      <c r="AZ857" s="20"/>
      <c r="BA857" s="20"/>
      <c r="BB857" s="20"/>
      <c r="BC857" s="20"/>
      <c r="BD857" s="20"/>
      <c r="BE857" s="20"/>
      <c r="BF857" s="20"/>
      <c r="BG857" s="20"/>
      <c r="BH857" s="20"/>
    </row>
    <row r="858" spans="1:60" x14ac:dyDescent="0.25">
      <c r="A858" s="20"/>
      <c r="B858" s="20"/>
      <c r="C858" s="20"/>
      <c r="D858" s="21"/>
      <c r="E858" s="21"/>
      <c r="F858" s="21"/>
      <c r="G858" s="20"/>
      <c r="H858" s="20"/>
      <c r="I858" s="20"/>
      <c r="J858" s="20"/>
      <c r="K858" s="20"/>
      <c r="L858" s="21"/>
      <c r="M858" s="21"/>
      <c r="N858" s="20"/>
      <c r="O858" s="20"/>
      <c r="P858" s="22"/>
      <c r="Q858" s="22"/>
      <c r="R858" s="23"/>
      <c r="S858" s="24"/>
      <c r="T858" s="24"/>
      <c r="U858" s="22"/>
      <c r="V858" s="24"/>
      <c r="W858" s="24"/>
      <c r="X858" s="21"/>
      <c r="Y858" s="21"/>
      <c r="Z858" s="21"/>
      <c r="AA858" s="21"/>
      <c r="AB858" s="21"/>
      <c r="AC858" s="46"/>
      <c r="AD858" s="46"/>
      <c r="AE858" s="46"/>
      <c r="AF858" s="21"/>
      <c r="AG858" s="21"/>
      <c r="AH858" s="21"/>
      <c r="AI858" s="21"/>
      <c r="AJ858" s="21"/>
      <c r="AK858" s="21"/>
      <c r="AL858" s="20"/>
      <c r="AM858" s="20"/>
      <c r="AN858" s="20"/>
      <c r="AO858" s="20"/>
      <c r="AP858" s="20"/>
      <c r="AQ858" s="21"/>
      <c r="AR858" s="20"/>
      <c r="AS858" s="21"/>
      <c r="AT858" s="21"/>
      <c r="AU858" s="21"/>
      <c r="AV858" s="21"/>
      <c r="AW858" s="21"/>
      <c r="AX858" s="21"/>
      <c r="AY858" s="46"/>
      <c r="AZ858" s="20"/>
      <c r="BA858" s="20"/>
      <c r="BB858" s="20"/>
      <c r="BC858" s="20"/>
      <c r="BD858" s="20"/>
      <c r="BE858" s="20"/>
      <c r="BF858" s="20"/>
      <c r="BG858" s="20"/>
      <c r="BH858" s="20"/>
    </row>
    <row r="859" spans="1:60" x14ac:dyDescent="0.25">
      <c r="A859" s="20"/>
      <c r="B859" s="20"/>
      <c r="C859" s="20"/>
      <c r="D859" s="21"/>
      <c r="E859" s="21"/>
      <c r="F859" s="21"/>
      <c r="G859" s="20"/>
      <c r="H859" s="20"/>
      <c r="I859" s="20"/>
      <c r="J859" s="20"/>
      <c r="K859" s="20"/>
      <c r="L859" s="21"/>
      <c r="M859" s="21"/>
      <c r="N859" s="20"/>
      <c r="O859" s="20"/>
      <c r="P859" s="22"/>
      <c r="Q859" s="22"/>
      <c r="R859" s="23"/>
      <c r="S859" s="24"/>
      <c r="T859" s="24"/>
      <c r="U859" s="22"/>
      <c r="V859" s="24"/>
      <c r="W859" s="24"/>
      <c r="X859" s="21"/>
      <c r="Y859" s="21"/>
      <c r="Z859" s="21"/>
      <c r="AA859" s="21"/>
      <c r="AB859" s="21"/>
      <c r="AC859" s="46"/>
      <c r="AD859" s="46"/>
      <c r="AE859" s="46"/>
      <c r="AF859" s="21"/>
      <c r="AG859" s="21"/>
      <c r="AH859" s="21"/>
      <c r="AI859" s="21"/>
      <c r="AJ859" s="21"/>
      <c r="AK859" s="21"/>
      <c r="AL859" s="20"/>
      <c r="AM859" s="20"/>
      <c r="AN859" s="20"/>
      <c r="AO859" s="20"/>
      <c r="AP859" s="20"/>
      <c r="AQ859" s="21"/>
      <c r="AR859" s="20"/>
      <c r="AS859" s="21"/>
      <c r="AT859" s="21"/>
      <c r="AU859" s="21"/>
      <c r="AV859" s="21"/>
      <c r="AW859" s="21"/>
      <c r="AX859" s="21"/>
      <c r="AY859" s="46"/>
      <c r="AZ859" s="20"/>
      <c r="BA859" s="20"/>
      <c r="BB859" s="20"/>
      <c r="BC859" s="20"/>
      <c r="BD859" s="20"/>
      <c r="BE859" s="20"/>
      <c r="BF859" s="20"/>
      <c r="BG859" s="20"/>
      <c r="BH859" s="20"/>
    </row>
    <row r="860" spans="1:60" x14ac:dyDescent="0.25">
      <c r="A860" s="20"/>
      <c r="B860" s="20"/>
      <c r="C860" s="20"/>
      <c r="D860" s="21"/>
      <c r="E860" s="21"/>
      <c r="F860" s="21"/>
      <c r="G860" s="20"/>
      <c r="H860" s="20"/>
      <c r="I860" s="20"/>
      <c r="J860" s="20"/>
      <c r="K860" s="20"/>
      <c r="L860" s="21"/>
      <c r="M860" s="21"/>
      <c r="N860" s="20"/>
      <c r="O860" s="20"/>
      <c r="P860" s="22"/>
      <c r="Q860" s="22"/>
      <c r="R860" s="23"/>
      <c r="S860" s="24"/>
      <c r="T860" s="24"/>
      <c r="U860" s="22"/>
      <c r="V860" s="24"/>
      <c r="W860" s="24"/>
      <c r="X860" s="21"/>
      <c r="Y860" s="21"/>
      <c r="Z860" s="21"/>
      <c r="AA860" s="21"/>
      <c r="AB860" s="21"/>
      <c r="AC860" s="46"/>
      <c r="AD860" s="46"/>
      <c r="AE860" s="46"/>
      <c r="AF860" s="21"/>
      <c r="AG860" s="21"/>
      <c r="AH860" s="21"/>
      <c r="AI860" s="21"/>
      <c r="AJ860" s="21"/>
      <c r="AK860" s="21"/>
      <c r="AL860" s="20"/>
      <c r="AM860" s="20"/>
      <c r="AN860" s="20"/>
      <c r="AO860" s="20"/>
      <c r="AP860" s="20"/>
      <c r="AQ860" s="21"/>
      <c r="AR860" s="20"/>
      <c r="AS860" s="21"/>
      <c r="AT860" s="21"/>
      <c r="AU860" s="21"/>
      <c r="AV860" s="21"/>
      <c r="AW860" s="21"/>
      <c r="AX860" s="21"/>
      <c r="AY860" s="46"/>
      <c r="AZ860" s="20"/>
      <c r="BA860" s="20"/>
      <c r="BB860" s="20"/>
      <c r="BC860" s="20"/>
      <c r="BD860" s="20"/>
      <c r="BE860" s="20"/>
      <c r="BF860" s="20"/>
      <c r="BG860" s="20"/>
      <c r="BH860" s="20"/>
    </row>
    <row r="861" spans="1:60" x14ac:dyDescent="0.25">
      <c r="A861" s="20"/>
      <c r="B861" s="20"/>
      <c r="C861" s="20"/>
      <c r="D861" s="21"/>
      <c r="E861" s="21"/>
      <c r="F861" s="21"/>
      <c r="G861" s="20"/>
      <c r="H861" s="20"/>
      <c r="I861" s="20"/>
      <c r="J861" s="20"/>
      <c r="K861" s="20"/>
      <c r="L861" s="21"/>
      <c r="M861" s="21"/>
      <c r="N861" s="20"/>
      <c r="O861" s="20"/>
      <c r="P861" s="22"/>
      <c r="Q861" s="22"/>
      <c r="R861" s="23"/>
      <c r="S861" s="24"/>
      <c r="T861" s="24"/>
      <c r="U861" s="22"/>
      <c r="V861" s="24"/>
      <c r="W861" s="24"/>
      <c r="X861" s="21"/>
      <c r="Y861" s="21"/>
      <c r="Z861" s="21"/>
      <c r="AA861" s="21"/>
      <c r="AB861" s="21"/>
      <c r="AC861" s="46"/>
      <c r="AD861" s="46"/>
      <c r="AE861" s="46"/>
      <c r="AF861" s="21"/>
      <c r="AG861" s="21"/>
      <c r="AH861" s="21"/>
      <c r="AI861" s="21"/>
      <c r="AJ861" s="21"/>
      <c r="AK861" s="21"/>
      <c r="AL861" s="20"/>
      <c r="AM861" s="20"/>
      <c r="AN861" s="20"/>
      <c r="AO861" s="20"/>
      <c r="AP861" s="20"/>
      <c r="AQ861" s="21"/>
      <c r="AR861" s="20"/>
      <c r="AS861" s="21"/>
      <c r="AT861" s="21"/>
      <c r="AU861" s="21"/>
      <c r="AV861" s="21"/>
      <c r="AW861" s="21"/>
      <c r="AX861" s="21"/>
      <c r="AY861" s="46"/>
      <c r="AZ861" s="20"/>
      <c r="BA861" s="20"/>
      <c r="BB861" s="20"/>
      <c r="BC861" s="20"/>
      <c r="BD861" s="20"/>
      <c r="BE861" s="20"/>
      <c r="BF861" s="20"/>
      <c r="BG861" s="20"/>
      <c r="BH861" s="20"/>
    </row>
    <row r="862" spans="1:60" x14ac:dyDescent="0.25">
      <c r="A862" s="20"/>
      <c r="B862" s="20"/>
      <c r="C862" s="20"/>
      <c r="D862" s="21"/>
      <c r="E862" s="21"/>
      <c r="F862" s="21"/>
      <c r="G862" s="20"/>
      <c r="H862" s="20"/>
      <c r="I862" s="20"/>
      <c r="J862" s="20"/>
      <c r="K862" s="20"/>
      <c r="L862" s="21"/>
      <c r="M862" s="21"/>
      <c r="N862" s="20"/>
      <c r="O862" s="20"/>
      <c r="P862" s="22"/>
      <c r="Q862" s="22"/>
      <c r="R862" s="23"/>
      <c r="S862" s="24"/>
      <c r="T862" s="24"/>
      <c r="U862" s="22"/>
      <c r="V862" s="24"/>
      <c r="W862" s="24"/>
      <c r="X862" s="21"/>
      <c r="Y862" s="21"/>
      <c r="Z862" s="21"/>
      <c r="AA862" s="21"/>
      <c r="AB862" s="21"/>
      <c r="AC862" s="46"/>
      <c r="AD862" s="46"/>
      <c r="AE862" s="46"/>
      <c r="AF862" s="21"/>
      <c r="AG862" s="21"/>
      <c r="AH862" s="21"/>
      <c r="AI862" s="21"/>
      <c r="AJ862" s="21"/>
      <c r="AK862" s="21"/>
      <c r="AL862" s="20"/>
      <c r="AM862" s="20"/>
      <c r="AN862" s="20"/>
      <c r="AO862" s="20"/>
      <c r="AP862" s="20"/>
      <c r="AQ862" s="21"/>
      <c r="AR862" s="20"/>
      <c r="AS862" s="21"/>
      <c r="AT862" s="21"/>
      <c r="AU862" s="21"/>
      <c r="AV862" s="21"/>
      <c r="AW862" s="21"/>
      <c r="AX862" s="21"/>
      <c r="AY862" s="46"/>
      <c r="AZ862" s="20"/>
      <c r="BA862" s="20"/>
      <c r="BB862" s="20"/>
      <c r="BC862" s="20"/>
      <c r="BD862" s="20"/>
      <c r="BE862" s="20"/>
      <c r="BF862" s="20"/>
      <c r="BG862" s="20"/>
      <c r="BH862" s="20"/>
    </row>
    <row r="863" spans="1:60" x14ac:dyDescent="0.25">
      <c r="A863" s="20"/>
      <c r="B863" s="20"/>
      <c r="C863" s="20"/>
      <c r="D863" s="21"/>
      <c r="E863" s="21"/>
      <c r="F863" s="21"/>
      <c r="G863" s="20"/>
      <c r="H863" s="20"/>
      <c r="I863" s="20"/>
      <c r="J863" s="20"/>
      <c r="K863" s="20"/>
      <c r="L863" s="21"/>
      <c r="M863" s="21"/>
      <c r="N863" s="20"/>
      <c r="O863" s="20"/>
      <c r="P863" s="22"/>
      <c r="Q863" s="22"/>
      <c r="R863" s="23"/>
      <c r="S863" s="24"/>
      <c r="T863" s="24"/>
      <c r="U863" s="22"/>
      <c r="V863" s="24"/>
      <c r="W863" s="24"/>
      <c r="X863" s="21"/>
      <c r="Y863" s="21"/>
      <c r="Z863" s="21"/>
      <c r="AA863" s="21"/>
      <c r="AB863" s="21"/>
      <c r="AC863" s="46"/>
      <c r="AD863" s="46"/>
      <c r="AE863" s="46"/>
      <c r="AF863" s="21"/>
      <c r="AG863" s="21"/>
      <c r="AH863" s="21"/>
      <c r="AI863" s="21"/>
      <c r="AJ863" s="21"/>
      <c r="AK863" s="21"/>
      <c r="AL863" s="20"/>
      <c r="AM863" s="20"/>
      <c r="AN863" s="20"/>
      <c r="AO863" s="20"/>
      <c r="AP863" s="20"/>
      <c r="AQ863" s="21"/>
      <c r="AR863" s="20"/>
      <c r="AS863" s="21"/>
      <c r="AT863" s="21"/>
      <c r="AU863" s="21"/>
      <c r="AV863" s="21"/>
      <c r="AW863" s="21"/>
      <c r="AX863" s="21"/>
      <c r="AY863" s="46"/>
      <c r="AZ863" s="20"/>
      <c r="BA863" s="20"/>
      <c r="BB863" s="20"/>
      <c r="BC863" s="20"/>
      <c r="BD863" s="20"/>
      <c r="BE863" s="20"/>
      <c r="BF863" s="20"/>
      <c r="BG863" s="20"/>
      <c r="BH863" s="20"/>
    </row>
    <row r="864" spans="1:60" x14ac:dyDescent="0.25">
      <c r="A864" s="20"/>
      <c r="B864" s="20"/>
      <c r="C864" s="20"/>
      <c r="D864" s="21"/>
      <c r="E864" s="21"/>
      <c r="F864" s="21"/>
      <c r="G864" s="20"/>
      <c r="H864" s="20"/>
      <c r="I864" s="20"/>
      <c r="J864" s="20"/>
      <c r="K864" s="20"/>
      <c r="L864" s="21"/>
      <c r="M864" s="21"/>
      <c r="N864" s="20"/>
      <c r="O864" s="20"/>
      <c r="P864" s="22"/>
      <c r="Q864" s="22"/>
      <c r="R864" s="23"/>
      <c r="S864" s="24"/>
      <c r="T864" s="24"/>
      <c r="U864" s="22"/>
      <c r="V864" s="24"/>
      <c r="W864" s="24"/>
      <c r="X864" s="21"/>
      <c r="Y864" s="21"/>
      <c r="Z864" s="21"/>
      <c r="AA864" s="21"/>
      <c r="AB864" s="21"/>
      <c r="AC864" s="46"/>
      <c r="AD864" s="46"/>
      <c r="AE864" s="46"/>
      <c r="AF864" s="21"/>
      <c r="AG864" s="21"/>
      <c r="AH864" s="21"/>
      <c r="AI864" s="21"/>
      <c r="AJ864" s="21"/>
      <c r="AK864" s="21"/>
      <c r="AL864" s="20"/>
      <c r="AM864" s="20"/>
      <c r="AN864" s="20"/>
      <c r="AO864" s="20"/>
      <c r="AP864" s="20"/>
      <c r="AQ864" s="21"/>
      <c r="AR864" s="20"/>
      <c r="AS864" s="21"/>
      <c r="AT864" s="21"/>
      <c r="AU864" s="21"/>
      <c r="AV864" s="21"/>
      <c r="AW864" s="21"/>
      <c r="AX864" s="21"/>
      <c r="AY864" s="46"/>
      <c r="AZ864" s="20"/>
      <c r="BA864" s="20"/>
      <c r="BB864" s="20"/>
      <c r="BC864" s="20"/>
      <c r="BD864" s="20"/>
      <c r="BE864" s="20"/>
      <c r="BF864" s="20"/>
      <c r="BG864" s="20"/>
      <c r="BH864" s="20"/>
    </row>
    <row r="865" spans="1:60" x14ac:dyDescent="0.25">
      <c r="A865" s="20"/>
      <c r="B865" s="20"/>
      <c r="C865" s="20"/>
      <c r="D865" s="21"/>
      <c r="E865" s="21"/>
      <c r="F865" s="21"/>
      <c r="G865" s="20"/>
      <c r="H865" s="20"/>
      <c r="I865" s="20"/>
      <c r="J865" s="20"/>
      <c r="K865" s="20"/>
      <c r="L865" s="21"/>
      <c r="M865" s="21"/>
      <c r="N865" s="20"/>
      <c r="O865" s="20"/>
      <c r="P865" s="22"/>
      <c r="Q865" s="22"/>
      <c r="R865" s="23"/>
      <c r="S865" s="24"/>
      <c r="T865" s="24"/>
      <c r="U865" s="22"/>
      <c r="V865" s="24"/>
      <c r="W865" s="24"/>
      <c r="X865" s="21"/>
      <c r="Y865" s="21"/>
      <c r="Z865" s="21"/>
      <c r="AA865" s="21"/>
      <c r="AB865" s="21"/>
      <c r="AC865" s="46"/>
      <c r="AD865" s="46"/>
      <c r="AE865" s="46"/>
      <c r="AF865" s="21"/>
      <c r="AG865" s="21"/>
      <c r="AH865" s="21"/>
      <c r="AI865" s="21"/>
      <c r="AJ865" s="21"/>
      <c r="AK865" s="21"/>
      <c r="AL865" s="20"/>
      <c r="AM865" s="20"/>
      <c r="AN865" s="20"/>
      <c r="AO865" s="20"/>
      <c r="AP865" s="20"/>
      <c r="AQ865" s="21"/>
      <c r="AR865" s="20"/>
      <c r="AS865" s="21"/>
      <c r="AT865" s="21"/>
      <c r="AU865" s="21"/>
      <c r="AV865" s="21"/>
      <c r="AW865" s="21"/>
      <c r="AX865" s="21"/>
      <c r="AY865" s="46"/>
      <c r="AZ865" s="20"/>
      <c r="BA865" s="20"/>
      <c r="BB865" s="20"/>
      <c r="BC865" s="20"/>
      <c r="BD865" s="20"/>
      <c r="BE865" s="20"/>
      <c r="BF865" s="20"/>
      <c r="BG865" s="20"/>
      <c r="BH865" s="20"/>
    </row>
    <row r="866" spans="1:60" x14ac:dyDescent="0.25">
      <c r="A866" s="20"/>
      <c r="B866" s="20"/>
      <c r="C866" s="20"/>
      <c r="D866" s="21"/>
      <c r="E866" s="21"/>
      <c r="F866" s="21"/>
      <c r="G866" s="20"/>
      <c r="H866" s="20"/>
      <c r="I866" s="20"/>
      <c r="J866" s="20"/>
      <c r="K866" s="20"/>
      <c r="L866" s="21"/>
      <c r="M866" s="21"/>
      <c r="N866" s="20"/>
      <c r="O866" s="20"/>
      <c r="P866" s="22"/>
      <c r="Q866" s="22"/>
      <c r="R866" s="23"/>
      <c r="S866" s="24"/>
      <c r="T866" s="24"/>
      <c r="U866" s="22"/>
      <c r="V866" s="24"/>
      <c r="W866" s="24"/>
      <c r="X866" s="21"/>
      <c r="Y866" s="21"/>
      <c r="Z866" s="21"/>
      <c r="AA866" s="21"/>
      <c r="AB866" s="21"/>
      <c r="AC866" s="46"/>
      <c r="AD866" s="46"/>
      <c r="AE866" s="46"/>
      <c r="AF866" s="21"/>
      <c r="AG866" s="21"/>
      <c r="AH866" s="21"/>
      <c r="AI866" s="21"/>
      <c r="AJ866" s="21"/>
      <c r="AK866" s="21"/>
      <c r="AL866" s="20"/>
      <c r="AM866" s="20"/>
      <c r="AN866" s="20"/>
      <c r="AO866" s="20"/>
      <c r="AP866" s="20"/>
      <c r="AQ866" s="21"/>
      <c r="AR866" s="20"/>
      <c r="AS866" s="21"/>
      <c r="AT866" s="21"/>
      <c r="AU866" s="21"/>
      <c r="AV866" s="21"/>
      <c r="AW866" s="21"/>
      <c r="AX866" s="21"/>
      <c r="AY866" s="46"/>
      <c r="AZ866" s="20"/>
      <c r="BA866" s="20"/>
      <c r="BB866" s="20"/>
      <c r="BC866" s="20"/>
      <c r="BD866" s="20"/>
      <c r="BE866" s="20"/>
      <c r="BF866" s="20"/>
      <c r="BG866" s="20"/>
      <c r="BH866" s="20"/>
    </row>
    <row r="867" spans="1:60" x14ac:dyDescent="0.25">
      <c r="A867" s="20"/>
      <c r="B867" s="20"/>
      <c r="C867" s="20"/>
      <c r="D867" s="21"/>
      <c r="E867" s="21"/>
      <c r="F867" s="21"/>
      <c r="G867" s="20"/>
      <c r="H867" s="20"/>
      <c r="I867" s="20"/>
      <c r="J867" s="20"/>
      <c r="K867" s="20"/>
      <c r="L867" s="21"/>
      <c r="M867" s="21"/>
      <c r="N867" s="20"/>
      <c r="O867" s="20"/>
      <c r="P867" s="22"/>
      <c r="Q867" s="22"/>
      <c r="R867" s="23"/>
      <c r="S867" s="24"/>
      <c r="T867" s="24"/>
      <c r="U867" s="22"/>
      <c r="V867" s="24"/>
      <c r="W867" s="24"/>
      <c r="X867" s="21"/>
      <c r="Y867" s="21"/>
      <c r="Z867" s="21"/>
      <c r="AA867" s="21"/>
      <c r="AB867" s="21"/>
      <c r="AC867" s="46"/>
      <c r="AD867" s="46"/>
      <c r="AE867" s="46"/>
      <c r="AF867" s="21"/>
      <c r="AG867" s="21"/>
      <c r="AH867" s="21"/>
      <c r="AI867" s="21"/>
      <c r="AJ867" s="21"/>
      <c r="AK867" s="21"/>
      <c r="AL867" s="20"/>
      <c r="AM867" s="20"/>
      <c r="AN867" s="20"/>
      <c r="AO867" s="20"/>
      <c r="AP867" s="20"/>
      <c r="AQ867" s="21"/>
      <c r="AR867" s="20"/>
      <c r="AS867" s="21"/>
      <c r="AT867" s="21"/>
      <c r="AU867" s="21"/>
      <c r="AV867" s="21"/>
      <c r="AW867" s="21"/>
      <c r="AX867" s="21"/>
      <c r="AY867" s="46"/>
      <c r="AZ867" s="20"/>
      <c r="BA867" s="20"/>
      <c r="BB867" s="20"/>
      <c r="BC867" s="20"/>
      <c r="BD867" s="20"/>
      <c r="BE867" s="20"/>
      <c r="BF867" s="20"/>
      <c r="BG867" s="20"/>
      <c r="BH867" s="20"/>
    </row>
    <row r="868" spans="1:60" x14ac:dyDescent="0.25">
      <c r="A868" s="20"/>
      <c r="B868" s="20"/>
      <c r="C868" s="20"/>
      <c r="D868" s="21"/>
      <c r="E868" s="21"/>
      <c r="F868" s="21"/>
      <c r="G868" s="20"/>
      <c r="H868" s="20"/>
      <c r="I868" s="20"/>
      <c r="J868" s="20"/>
      <c r="K868" s="20"/>
      <c r="L868" s="21"/>
      <c r="M868" s="21"/>
      <c r="N868" s="20"/>
      <c r="O868" s="20"/>
      <c r="P868" s="22"/>
      <c r="Q868" s="22"/>
      <c r="R868" s="23"/>
      <c r="S868" s="24"/>
      <c r="T868" s="24"/>
      <c r="U868" s="22"/>
      <c r="V868" s="24"/>
      <c r="W868" s="24"/>
      <c r="X868" s="21"/>
      <c r="Y868" s="21"/>
      <c r="Z868" s="21"/>
      <c r="AA868" s="21"/>
      <c r="AB868" s="21"/>
      <c r="AC868" s="46"/>
      <c r="AD868" s="46"/>
      <c r="AE868" s="46"/>
      <c r="AF868" s="21"/>
      <c r="AG868" s="21"/>
      <c r="AH868" s="21"/>
      <c r="AI868" s="21"/>
      <c r="AJ868" s="21"/>
      <c r="AK868" s="21"/>
      <c r="AL868" s="20"/>
      <c r="AM868" s="20"/>
      <c r="AN868" s="20"/>
      <c r="AO868" s="20"/>
      <c r="AP868" s="20"/>
      <c r="AQ868" s="21"/>
      <c r="AR868" s="20"/>
      <c r="AS868" s="21"/>
      <c r="AT868" s="21"/>
      <c r="AU868" s="21"/>
      <c r="AV868" s="21"/>
      <c r="AW868" s="21"/>
      <c r="AX868" s="21"/>
      <c r="AY868" s="46"/>
      <c r="AZ868" s="20"/>
      <c r="BA868" s="20"/>
      <c r="BB868" s="20"/>
      <c r="BC868" s="20"/>
      <c r="BD868" s="20"/>
      <c r="BE868" s="20"/>
      <c r="BF868" s="20"/>
      <c r="BG868" s="20"/>
      <c r="BH868" s="20"/>
    </row>
    <row r="869" spans="1:60" x14ac:dyDescent="0.25">
      <c r="A869" s="20"/>
      <c r="B869" s="20"/>
      <c r="C869" s="20"/>
      <c r="D869" s="21"/>
      <c r="E869" s="21"/>
      <c r="F869" s="21"/>
      <c r="G869" s="20"/>
      <c r="H869" s="20"/>
      <c r="I869" s="20"/>
      <c r="J869" s="20"/>
      <c r="K869" s="20"/>
      <c r="L869" s="21"/>
      <c r="M869" s="21"/>
      <c r="N869" s="20"/>
      <c r="O869" s="20"/>
      <c r="P869" s="22"/>
      <c r="Q869" s="22"/>
      <c r="R869" s="23"/>
      <c r="S869" s="24"/>
      <c r="T869" s="24"/>
      <c r="U869" s="22"/>
      <c r="V869" s="24"/>
      <c r="W869" s="24"/>
      <c r="X869" s="21"/>
      <c r="Y869" s="21"/>
      <c r="Z869" s="21"/>
      <c r="AA869" s="21"/>
      <c r="AB869" s="21"/>
      <c r="AC869" s="46"/>
      <c r="AD869" s="46"/>
      <c r="AE869" s="46"/>
      <c r="AF869" s="21"/>
      <c r="AG869" s="21"/>
      <c r="AH869" s="21"/>
      <c r="AI869" s="21"/>
      <c r="AJ869" s="21"/>
      <c r="AK869" s="21"/>
      <c r="AL869" s="20"/>
      <c r="AM869" s="20"/>
      <c r="AN869" s="20"/>
      <c r="AO869" s="20"/>
      <c r="AP869" s="20"/>
      <c r="AQ869" s="21"/>
      <c r="AR869" s="20"/>
      <c r="AS869" s="21"/>
      <c r="AT869" s="21"/>
      <c r="AU869" s="21"/>
      <c r="AV869" s="21"/>
      <c r="AW869" s="21"/>
      <c r="AX869" s="21"/>
      <c r="AY869" s="46"/>
      <c r="AZ869" s="20"/>
      <c r="BA869" s="20"/>
      <c r="BB869" s="20"/>
      <c r="BC869" s="20"/>
      <c r="BD869" s="20"/>
      <c r="BE869" s="20"/>
      <c r="BF869" s="20"/>
      <c r="BG869" s="20"/>
      <c r="BH869" s="20"/>
    </row>
    <row r="870" spans="1:60" x14ac:dyDescent="0.25">
      <c r="A870" s="20"/>
      <c r="B870" s="20"/>
      <c r="C870" s="20"/>
      <c r="D870" s="21"/>
      <c r="E870" s="21"/>
      <c r="F870" s="21"/>
      <c r="G870" s="20"/>
      <c r="H870" s="20"/>
      <c r="I870" s="20"/>
      <c r="J870" s="20"/>
      <c r="K870" s="20"/>
      <c r="L870" s="21"/>
      <c r="M870" s="21"/>
      <c r="N870" s="20"/>
      <c r="O870" s="20"/>
      <c r="P870" s="22"/>
      <c r="Q870" s="22"/>
      <c r="R870" s="23"/>
      <c r="S870" s="24"/>
      <c r="T870" s="24"/>
      <c r="U870" s="22"/>
      <c r="V870" s="24"/>
      <c r="W870" s="24"/>
      <c r="X870" s="21"/>
      <c r="Y870" s="21"/>
      <c r="Z870" s="21"/>
      <c r="AA870" s="21"/>
      <c r="AB870" s="21"/>
      <c r="AC870" s="46"/>
      <c r="AD870" s="46"/>
      <c r="AE870" s="46"/>
      <c r="AF870" s="21"/>
      <c r="AG870" s="21"/>
      <c r="AH870" s="21"/>
      <c r="AI870" s="21"/>
      <c r="AJ870" s="21"/>
      <c r="AK870" s="21"/>
      <c r="AL870" s="20"/>
      <c r="AM870" s="20"/>
      <c r="AN870" s="20"/>
      <c r="AO870" s="20"/>
      <c r="AP870" s="20"/>
      <c r="AQ870" s="21"/>
      <c r="AR870" s="20"/>
      <c r="AS870" s="21"/>
      <c r="AT870" s="21"/>
      <c r="AU870" s="21"/>
      <c r="AV870" s="21"/>
      <c r="AW870" s="21"/>
      <c r="AX870" s="21"/>
      <c r="AY870" s="46"/>
      <c r="AZ870" s="20"/>
      <c r="BA870" s="20"/>
      <c r="BB870" s="20"/>
      <c r="BC870" s="20"/>
      <c r="BD870" s="20"/>
      <c r="BE870" s="20"/>
      <c r="BF870" s="20"/>
      <c r="BG870" s="20"/>
      <c r="BH870" s="20"/>
    </row>
    <row r="871" spans="1:60" x14ac:dyDescent="0.25">
      <c r="A871" s="20"/>
      <c r="B871" s="20"/>
      <c r="C871" s="20"/>
      <c r="D871" s="21"/>
      <c r="E871" s="21"/>
      <c r="F871" s="21"/>
      <c r="G871" s="20"/>
      <c r="H871" s="20"/>
      <c r="I871" s="20"/>
      <c r="J871" s="20"/>
      <c r="K871" s="20"/>
      <c r="L871" s="21"/>
      <c r="M871" s="21"/>
      <c r="N871" s="20"/>
      <c r="O871" s="20"/>
      <c r="P871" s="22"/>
      <c r="Q871" s="22"/>
      <c r="R871" s="23"/>
      <c r="S871" s="24"/>
      <c r="T871" s="24"/>
      <c r="U871" s="22"/>
      <c r="V871" s="24"/>
      <c r="W871" s="24"/>
      <c r="X871" s="21"/>
      <c r="Y871" s="21"/>
      <c r="Z871" s="21"/>
      <c r="AA871" s="21"/>
      <c r="AB871" s="21"/>
      <c r="AC871" s="46"/>
      <c r="AD871" s="46"/>
      <c r="AE871" s="46"/>
      <c r="AF871" s="21"/>
      <c r="AG871" s="21"/>
      <c r="AH871" s="21"/>
      <c r="AI871" s="21"/>
      <c r="AJ871" s="21"/>
      <c r="AK871" s="21"/>
      <c r="AL871" s="20"/>
      <c r="AM871" s="20"/>
      <c r="AN871" s="20"/>
      <c r="AO871" s="20"/>
      <c r="AP871" s="20"/>
      <c r="AQ871" s="21"/>
      <c r="AR871" s="20"/>
      <c r="AS871" s="21"/>
      <c r="AT871" s="21"/>
      <c r="AU871" s="21"/>
      <c r="AV871" s="21"/>
      <c r="AW871" s="21"/>
      <c r="AX871" s="21"/>
      <c r="AY871" s="46"/>
      <c r="AZ871" s="20"/>
      <c r="BA871" s="20"/>
      <c r="BB871" s="20"/>
      <c r="BC871" s="20"/>
      <c r="BD871" s="20"/>
      <c r="BE871" s="20"/>
      <c r="BF871" s="20"/>
      <c r="BG871" s="20"/>
      <c r="BH871" s="20"/>
    </row>
    <row r="872" spans="1:60" x14ac:dyDescent="0.25">
      <c r="A872" s="20"/>
      <c r="B872" s="20"/>
      <c r="C872" s="20"/>
      <c r="D872" s="21"/>
      <c r="E872" s="21"/>
      <c r="F872" s="21"/>
      <c r="G872" s="20"/>
      <c r="H872" s="20"/>
      <c r="I872" s="20"/>
      <c r="J872" s="20"/>
      <c r="K872" s="20"/>
      <c r="L872" s="21"/>
      <c r="M872" s="21"/>
      <c r="N872" s="20"/>
      <c r="O872" s="20"/>
      <c r="P872" s="22"/>
      <c r="Q872" s="22"/>
      <c r="R872" s="23"/>
      <c r="S872" s="24"/>
      <c r="T872" s="24"/>
      <c r="U872" s="22"/>
      <c r="V872" s="24"/>
      <c r="W872" s="24"/>
      <c r="X872" s="21"/>
      <c r="Y872" s="21"/>
      <c r="Z872" s="21"/>
      <c r="AA872" s="21"/>
      <c r="AB872" s="21"/>
      <c r="AC872" s="46"/>
      <c r="AD872" s="46"/>
      <c r="AE872" s="46"/>
      <c r="AF872" s="21"/>
      <c r="AG872" s="21"/>
      <c r="AH872" s="21"/>
      <c r="AI872" s="21"/>
      <c r="AJ872" s="21"/>
      <c r="AK872" s="21"/>
      <c r="AL872" s="20"/>
      <c r="AM872" s="20"/>
      <c r="AN872" s="20"/>
      <c r="AO872" s="20"/>
      <c r="AP872" s="20"/>
      <c r="AQ872" s="21"/>
      <c r="AR872" s="20"/>
      <c r="AS872" s="21"/>
      <c r="AT872" s="21"/>
      <c r="AU872" s="21"/>
      <c r="AV872" s="21"/>
      <c r="AW872" s="21"/>
      <c r="AX872" s="21"/>
      <c r="AY872" s="46"/>
      <c r="AZ872" s="20"/>
      <c r="BA872" s="20"/>
      <c r="BB872" s="20"/>
      <c r="BC872" s="20"/>
      <c r="BD872" s="20"/>
      <c r="BE872" s="20"/>
      <c r="BF872" s="20"/>
      <c r="BG872" s="20"/>
      <c r="BH872" s="20"/>
    </row>
    <row r="873" spans="1:60" x14ac:dyDescent="0.25">
      <c r="A873" s="20"/>
      <c r="B873" s="20"/>
      <c r="C873" s="20"/>
      <c r="D873" s="21"/>
      <c r="E873" s="21"/>
      <c r="F873" s="21"/>
      <c r="G873" s="20"/>
      <c r="H873" s="20"/>
      <c r="I873" s="20"/>
      <c r="J873" s="20"/>
      <c r="K873" s="20"/>
      <c r="L873" s="21"/>
      <c r="M873" s="21"/>
      <c r="N873" s="20"/>
      <c r="O873" s="20"/>
      <c r="P873" s="22"/>
      <c r="Q873" s="22"/>
      <c r="R873" s="23"/>
      <c r="S873" s="24"/>
      <c r="T873" s="24"/>
      <c r="U873" s="22"/>
      <c r="V873" s="24"/>
      <c r="W873" s="24"/>
      <c r="X873" s="21"/>
      <c r="Y873" s="21"/>
      <c r="Z873" s="21"/>
      <c r="AA873" s="21"/>
      <c r="AB873" s="21"/>
      <c r="AC873" s="46"/>
      <c r="AD873" s="46"/>
      <c r="AE873" s="46"/>
      <c r="AF873" s="21"/>
      <c r="AG873" s="21"/>
      <c r="AH873" s="21"/>
      <c r="AI873" s="21"/>
      <c r="AJ873" s="21"/>
      <c r="AK873" s="21"/>
      <c r="AL873" s="20"/>
      <c r="AM873" s="20"/>
      <c r="AN873" s="20"/>
      <c r="AO873" s="20"/>
      <c r="AP873" s="20"/>
      <c r="AQ873" s="21"/>
      <c r="AR873" s="20"/>
      <c r="AS873" s="21"/>
      <c r="AT873" s="21"/>
      <c r="AU873" s="21"/>
      <c r="AV873" s="21"/>
      <c r="AW873" s="21"/>
      <c r="AX873" s="21"/>
      <c r="AY873" s="46"/>
      <c r="AZ873" s="20"/>
      <c r="BA873" s="20"/>
      <c r="BB873" s="20"/>
      <c r="BC873" s="20"/>
      <c r="BD873" s="20"/>
      <c r="BE873" s="20"/>
      <c r="BF873" s="20"/>
      <c r="BG873" s="20"/>
      <c r="BH873" s="20"/>
    </row>
    <row r="874" spans="1:60" x14ac:dyDescent="0.25">
      <c r="A874" s="20"/>
      <c r="B874" s="20"/>
      <c r="C874" s="20"/>
      <c r="D874" s="21"/>
      <c r="E874" s="21"/>
      <c r="F874" s="21"/>
      <c r="G874" s="20"/>
      <c r="H874" s="20"/>
      <c r="I874" s="20"/>
      <c r="J874" s="20"/>
      <c r="K874" s="20"/>
      <c r="L874" s="21"/>
      <c r="M874" s="21"/>
      <c r="N874" s="20"/>
      <c r="O874" s="20"/>
      <c r="P874" s="22"/>
      <c r="Q874" s="22"/>
      <c r="R874" s="23"/>
      <c r="S874" s="24"/>
      <c r="T874" s="24"/>
      <c r="U874" s="22"/>
      <c r="V874" s="24"/>
      <c r="W874" s="24"/>
      <c r="X874" s="21"/>
      <c r="Y874" s="21"/>
      <c r="Z874" s="21"/>
      <c r="AA874" s="21"/>
      <c r="AB874" s="21"/>
      <c r="AC874" s="46"/>
      <c r="AD874" s="46"/>
      <c r="AE874" s="46"/>
      <c r="AF874" s="21"/>
      <c r="AG874" s="21"/>
      <c r="AH874" s="21"/>
      <c r="AI874" s="21"/>
      <c r="AJ874" s="21"/>
      <c r="AK874" s="21"/>
      <c r="AL874" s="20"/>
      <c r="AM874" s="20"/>
      <c r="AN874" s="20"/>
      <c r="AO874" s="20"/>
      <c r="AP874" s="20"/>
      <c r="AQ874" s="21"/>
      <c r="AR874" s="20"/>
      <c r="AS874" s="21"/>
      <c r="AT874" s="21"/>
      <c r="AU874" s="21"/>
      <c r="AV874" s="21"/>
      <c r="AW874" s="21"/>
      <c r="AX874" s="21"/>
      <c r="AY874" s="46"/>
      <c r="AZ874" s="20"/>
      <c r="BA874" s="20"/>
      <c r="BB874" s="20"/>
      <c r="BC874" s="20"/>
      <c r="BD874" s="20"/>
      <c r="BE874" s="20"/>
      <c r="BF874" s="20"/>
      <c r="BG874" s="20"/>
      <c r="BH874" s="20"/>
    </row>
    <row r="875" spans="1:60" x14ac:dyDescent="0.25">
      <c r="A875" s="20"/>
      <c r="B875" s="20"/>
      <c r="C875" s="20"/>
      <c r="D875" s="21"/>
      <c r="E875" s="21"/>
      <c r="F875" s="21"/>
      <c r="G875" s="20"/>
      <c r="H875" s="20"/>
      <c r="I875" s="20"/>
      <c r="J875" s="20"/>
      <c r="K875" s="20"/>
      <c r="L875" s="21"/>
      <c r="M875" s="21"/>
      <c r="N875" s="20"/>
      <c r="O875" s="20"/>
      <c r="P875" s="22"/>
      <c r="Q875" s="22"/>
      <c r="R875" s="23"/>
      <c r="S875" s="24"/>
      <c r="T875" s="24"/>
      <c r="U875" s="22"/>
      <c r="V875" s="24"/>
      <c r="W875" s="24"/>
      <c r="X875" s="21"/>
      <c r="Y875" s="21"/>
      <c r="Z875" s="21"/>
      <c r="AA875" s="21"/>
      <c r="AB875" s="21"/>
      <c r="AC875" s="46"/>
      <c r="AD875" s="46"/>
      <c r="AE875" s="46"/>
      <c r="AF875" s="21"/>
      <c r="AG875" s="21"/>
      <c r="AH875" s="21"/>
      <c r="AI875" s="21"/>
      <c r="AJ875" s="21"/>
      <c r="AK875" s="21"/>
      <c r="AL875" s="20"/>
      <c r="AM875" s="20"/>
      <c r="AN875" s="20"/>
      <c r="AO875" s="20"/>
      <c r="AP875" s="20"/>
      <c r="AQ875" s="21"/>
      <c r="AR875" s="20"/>
      <c r="AS875" s="21"/>
      <c r="AT875" s="21"/>
      <c r="AU875" s="21"/>
      <c r="AV875" s="21"/>
      <c r="AW875" s="21"/>
      <c r="AX875" s="21"/>
      <c r="AY875" s="46"/>
      <c r="AZ875" s="20"/>
      <c r="BA875" s="20"/>
      <c r="BB875" s="20"/>
      <c r="BC875" s="20"/>
      <c r="BD875" s="20"/>
      <c r="BE875" s="20"/>
      <c r="BF875" s="20"/>
      <c r="BG875" s="20"/>
      <c r="BH875" s="20"/>
    </row>
    <row r="876" spans="1:60" x14ac:dyDescent="0.25">
      <c r="A876" s="20"/>
      <c r="B876" s="20"/>
      <c r="C876" s="20"/>
      <c r="D876" s="21"/>
      <c r="E876" s="21"/>
      <c r="F876" s="21"/>
      <c r="G876" s="20"/>
      <c r="H876" s="20"/>
      <c r="I876" s="20"/>
      <c r="J876" s="20"/>
      <c r="K876" s="20"/>
      <c r="L876" s="21"/>
      <c r="M876" s="21"/>
      <c r="N876" s="20"/>
      <c r="O876" s="20"/>
      <c r="P876" s="22"/>
      <c r="Q876" s="22"/>
      <c r="R876" s="23"/>
      <c r="S876" s="24"/>
      <c r="T876" s="24"/>
      <c r="U876" s="22"/>
      <c r="V876" s="24"/>
      <c r="W876" s="24"/>
      <c r="X876" s="21"/>
      <c r="Y876" s="21"/>
      <c r="Z876" s="21"/>
      <c r="AA876" s="21"/>
      <c r="AB876" s="21"/>
      <c r="AC876" s="46"/>
      <c r="AD876" s="46"/>
      <c r="AE876" s="46"/>
      <c r="AF876" s="21"/>
      <c r="AG876" s="21"/>
      <c r="AH876" s="21"/>
      <c r="AI876" s="21"/>
      <c r="AJ876" s="21"/>
      <c r="AK876" s="21"/>
      <c r="AL876" s="20"/>
      <c r="AM876" s="20"/>
      <c r="AN876" s="20"/>
      <c r="AO876" s="20"/>
      <c r="AP876" s="20"/>
      <c r="AQ876" s="21"/>
      <c r="AR876" s="20"/>
      <c r="AS876" s="21"/>
      <c r="AT876" s="21"/>
      <c r="AU876" s="21"/>
      <c r="AV876" s="21"/>
      <c r="AW876" s="21"/>
      <c r="AX876" s="21"/>
      <c r="AY876" s="46"/>
      <c r="AZ876" s="20"/>
      <c r="BA876" s="20"/>
      <c r="BB876" s="20"/>
      <c r="BC876" s="20"/>
      <c r="BD876" s="20"/>
      <c r="BE876" s="20"/>
      <c r="BF876" s="20"/>
      <c r="BG876" s="20"/>
      <c r="BH876" s="20"/>
    </row>
    <row r="877" spans="1:60" x14ac:dyDescent="0.25">
      <c r="A877" s="20"/>
      <c r="B877" s="20"/>
      <c r="C877" s="20"/>
      <c r="D877" s="21"/>
      <c r="E877" s="21"/>
      <c r="F877" s="21"/>
      <c r="G877" s="20"/>
      <c r="H877" s="20"/>
      <c r="I877" s="20"/>
      <c r="J877" s="20"/>
      <c r="K877" s="20"/>
      <c r="L877" s="21"/>
      <c r="M877" s="21"/>
      <c r="N877" s="20"/>
      <c r="O877" s="20"/>
      <c r="P877" s="22"/>
      <c r="Q877" s="22"/>
      <c r="R877" s="23"/>
      <c r="S877" s="24"/>
      <c r="T877" s="24"/>
      <c r="U877" s="22"/>
      <c r="V877" s="24"/>
      <c r="W877" s="24"/>
      <c r="X877" s="21"/>
      <c r="Y877" s="21"/>
      <c r="Z877" s="21"/>
      <c r="AA877" s="21"/>
      <c r="AB877" s="21"/>
      <c r="AC877" s="46"/>
      <c r="AD877" s="46"/>
      <c r="AE877" s="46"/>
      <c r="AF877" s="21"/>
      <c r="AG877" s="21"/>
      <c r="AH877" s="21"/>
      <c r="AI877" s="21"/>
      <c r="AJ877" s="21"/>
      <c r="AK877" s="21"/>
      <c r="AL877" s="20"/>
      <c r="AM877" s="20"/>
      <c r="AN877" s="20"/>
      <c r="AO877" s="20"/>
      <c r="AP877" s="20"/>
      <c r="AQ877" s="21"/>
      <c r="AR877" s="20"/>
      <c r="AS877" s="21"/>
      <c r="AT877" s="21"/>
      <c r="AU877" s="21"/>
      <c r="AV877" s="21"/>
      <c r="AW877" s="21"/>
      <c r="AX877" s="21"/>
      <c r="AY877" s="46"/>
      <c r="AZ877" s="20"/>
      <c r="BA877" s="20"/>
      <c r="BB877" s="20"/>
      <c r="BC877" s="20"/>
      <c r="BD877" s="20"/>
      <c r="BE877" s="20"/>
      <c r="BF877" s="20"/>
      <c r="BG877" s="20"/>
      <c r="BH877" s="20"/>
    </row>
    <row r="878" spans="1:60" x14ac:dyDescent="0.25">
      <c r="A878" s="20"/>
      <c r="B878" s="20"/>
      <c r="C878" s="20"/>
      <c r="D878" s="21"/>
      <c r="E878" s="21"/>
      <c r="F878" s="21"/>
      <c r="G878" s="20"/>
      <c r="H878" s="20"/>
      <c r="I878" s="20"/>
      <c r="J878" s="20"/>
      <c r="K878" s="20"/>
      <c r="L878" s="21"/>
      <c r="M878" s="21"/>
      <c r="N878" s="20"/>
      <c r="O878" s="20"/>
      <c r="P878" s="22"/>
      <c r="Q878" s="22"/>
      <c r="R878" s="23"/>
      <c r="S878" s="24"/>
      <c r="T878" s="24"/>
      <c r="U878" s="22"/>
      <c r="V878" s="24"/>
      <c r="W878" s="24"/>
      <c r="X878" s="21"/>
      <c r="Y878" s="21"/>
      <c r="Z878" s="21"/>
      <c r="AA878" s="21"/>
      <c r="AB878" s="21"/>
      <c r="AC878" s="46"/>
      <c r="AD878" s="46"/>
      <c r="AE878" s="46"/>
      <c r="AF878" s="21"/>
      <c r="AG878" s="21"/>
      <c r="AH878" s="21"/>
      <c r="AI878" s="21"/>
      <c r="AJ878" s="21"/>
      <c r="AK878" s="21"/>
      <c r="AL878" s="20"/>
      <c r="AM878" s="20"/>
      <c r="AN878" s="20"/>
      <c r="AO878" s="20"/>
      <c r="AP878" s="20"/>
      <c r="AQ878" s="21"/>
      <c r="AR878" s="20"/>
      <c r="AS878" s="21"/>
      <c r="AT878" s="21"/>
      <c r="AU878" s="21"/>
      <c r="AV878" s="21"/>
      <c r="AW878" s="21"/>
      <c r="AX878" s="21"/>
      <c r="AY878" s="46"/>
      <c r="AZ878" s="20"/>
      <c r="BA878" s="20"/>
      <c r="BB878" s="20"/>
      <c r="BC878" s="20"/>
      <c r="BD878" s="20"/>
      <c r="BE878" s="20"/>
      <c r="BF878" s="20"/>
      <c r="BG878" s="20"/>
      <c r="BH878" s="20"/>
    </row>
    <row r="879" spans="1:60" x14ac:dyDescent="0.25">
      <c r="A879" s="20"/>
      <c r="B879" s="20"/>
      <c r="C879" s="20"/>
      <c r="D879" s="21"/>
      <c r="E879" s="21"/>
      <c r="F879" s="21"/>
      <c r="G879" s="20"/>
      <c r="H879" s="20"/>
      <c r="I879" s="20"/>
      <c r="J879" s="20"/>
      <c r="K879" s="20"/>
      <c r="L879" s="21"/>
      <c r="M879" s="21"/>
      <c r="N879" s="20"/>
      <c r="O879" s="20"/>
      <c r="P879" s="22"/>
      <c r="Q879" s="22"/>
      <c r="R879" s="23"/>
      <c r="S879" s="24"/>
      <c r="T879" s="24"/>
      <c r="U879" s="22"/>
      <c r="V879" s="24"/>
      <c r="W879" s="24"/>
      <c r="X879" s="21"/>
      <c r="Y879" s="21"/>
      <c r="Z879" s="21"/>
      <c r="AA879" s="21"/>
      <c r="AB879" s="21"/>
      <c r="AC879" s="46"/>
      <c r="AD879" s="46"/>
      <c r="AE879" s="46"/>
      <c r="AF879" s="21"/>
      <c r="AG879" s="21"/>
      <c r="AH879" s="21"/>
      <c r="AI879" s="21"/>
      <c r="AJ879" s="21"/>
      <c r="AK879" s="21"/>
      <c r="AL879" s="20"/>
      <c r="AM879" s="20"/>
      <c r="AN879" s="20"/>
      <c r="AO879" s="20"/>
      <c r="AP879" s="20"/>
      <c r="AQ879" s="21"/>
      <c r="AR879" s="20"/>
      <c r="AS879" s="21"/>
      <c r="AT879" s="21"/>
      <c r="AU879" s="21"/>
      <c r="AV879" s="21"/>
      <c r="AW879" s="21"/>
      <c r="AX879" s="21"/>
      <c r="AY879" s="46"/>
      <c r="AZ879" s="20"/>
      <c r="BA879" s="20"/>
      <c r="BB879" s="20"/>
      <c r="BC879" s="20"/>
      <c r="BD879" s="20"/>
      <c r="BE879" s="20"/>
      <c r="BF879" s="20"/>
      <c r="BG879" s="20"/>
      <c r="BH879" s="20"/>
    </row>
    <row r="880" spans="1:60" x14ac:dyDescent="0.25">
      <c r="A880" s="20"/>
      <c r="B880" s="20"/>
      <c r="C880" s="20"/>
      <c r="D880" s="21"/>
      <c r="E880" s="21"/>
      <c r="F880" s="21"/>
      <c r="G880" s="20"/>
      <c r="H880" s="20"/>
      <c r="I880" s="20"/>
      <c r="J880" s="20"/>
      <c r="K880" s="20"/>
      <c r="L880" s="21"/>
      <c r="M880" s="21"/>
      <c r="N880" s="20"/>
      <c r="O880" s="20"/>
      <c r="P880" s="22"/>
      <c r="Q880" s="22"/>
      <c r="R880" s="23"/>
      <c r="S880" s="24"/>
      <c r="T880" s="24"/>
      <c r="U880" s="22"/>
      <c r="V880" s="24"/>
      <c r="W880" s="24"/>
      <c r="X880" s="21"/>
      <c r="Y880" s="21"/>
      <c r="Z880" s="21"/>
      <c r="AA880" s="21"/>
      <c r="AB880" s="21"/>
      <c r="AC880" s="46"/>
      <c r="AD880" s="46"/>
      <c r="AE880" s="46"/>
      <c r="AF880" s="21"/>
      <c r="AG880" s="21"/>
      <c r="AH880" s="21"/>
      <c r="AI880" s="21"/>
      <c r="AJ880" s="21"/>
      <c r="AK880" s="21"/>
      <c r="AL880" s="20"/>
      <c r="AM880" s="20"/>
      <c r="AN880" s="20"/>
      <c r="AO880" s="20"/>
      <c r="AP880" s="20"/>
      <c r="AQ880" s="21"/>
      <c r="AR880" s="20"/>
      <c r="AS880" s="21"/>
      <c r="AT880" s="21"/>
      <c r="AU880" s="21"/>
      <c r="AV880" s="21"/>
      <c r="AW880" s="21"/>
      <c r="AX880" s="21"/>
      <c r="AY880" s="46"/>
      <c r="AZ880" s="20"/>
      <c r="BA880" s="20"/>
      <c r="BB880" s="20"/>
      <c r="BC880" s="20"/>
      <c r="BD880" s="20"/>
      <c r="BE880" s="20"/>
      <c r="BF880" s="20"/>
      <c r="BG880" s="20"/>
      <c r="BH880" s="20"/>
    </row>
    <row r="881" spans="1:60" x14ac:dyDescent="0.25">
      <c r="A881" s="20"/>
      <c r="B881" s="20"/>
      <c r="C881" s="20"/>
      <c r="D881" s="21"/>
      <c r="E881" s="21"/>
      <c r="F881" s="21"/>
      <c r="G881" s="20"/>
      <c r="H881" s="20"/>
      <c r="I881" s="20"/>
      <c r="J881" s="20"/>
      <c r="K881" s="20"/>
      <c r="L881" s="21"/>
      <c r="M881" s="21"/>
      <c r="N881" s="20"/>
      <c r="O881" s="20"/>
      <c r="P881" s="22"/>
      <c r="Q881" s="22"/>
      <c r="R881" s="23"/>
      <c r="S881" s="24"/>
      <c r="T881" s="24"/>
      <c r="U881" s="22"/>
      <c r="V881" s="24"/>
      <c r="W881" s="24"/>
      <c r="X881" s="21"/>
      <c r="Y881" s="21"/>
      <c r="Z881" s="21"/>
      <c r="AA881" s="21"/>
      <c r="AB881" s="21"/>
      <c r="AC881" s="46"/>
      <c r="AD881" s="46"/>
      <c r="AE881" s="46"/>
      <c r="AF881" s="21"/>
      <c r="AG881" s="21"/>
      <c r="AH881" s="21"/>
      <c r="AI881" s="21"/>
      <c r="AJ881" s="21"/>
      <c r="AK881" s="21"/>
      <c r="AL881" s="20"/>
      <c r="AM881" s="20"/>
      <c r="AN881" s="20"/>
      <c r="AO881" s="20"/>
      <c r="AP881" s="20"/>
      <c r="AQ881" s="21"/>
      <c r="AR881" s="20"/>
      <c r="AS881" s="21"/>
      <c r="AT881" s="21"/>
      <c r="AU881" s="21"/>
      <c r="AV881" s="21"/>
      <c r="AW881" s="21"/>
      <c r="AX881" s="21"/>
      <c r="AY881" s="46"/>
      <c r="AZ881" s="20"/>
      <c r="BA881" s="20"/>
      <c r="BB881" s="20"/>
      <c r="BC881" s="20"/>
      <c r="BD881" s="20"/>
      <c r="BE881" s="20"/>
      <c r="BF881" s="20"/>
      <c r="BG881" s="20"/>
      <c r="BH881" s="20"/>
    </row>
    <row r="882" spans="1:60" x14ac:dyDescent="0.25">
      <c r="A882" s="20"/>
      <c r="B882" s="20"/>
      <c r="C882" s="20"/>
      <c r="D882" s="21"/>
      <c r="E882" s="21"/>
      <c r="F882" s="21"/>
      <c r="G882" s="20"/>
      <c r="H882" s="20"/>
      <c r="I882" s="20"/>
      <c r="J882" s="20"/>
      <c r="K882" s="20"/>
      <c r="L882" s="21"/>
      <c r="M882" s="21"/>
      <c r="N882" s="20"/>
      <c r="O882" s="20"/>
      <c r="P882" s="22"/>
      <c r="Q882" s="22"/>
      <c r="R882" s="23"/>
      <c r="S882" s="24"/>
      <c r="T882" s="24"/>
      <c r="U882" s="22"/>
      <c r="V882" s="24"/>
      <c r="W882" s="24"/>
      <c r="X882" s="21"/>
      <c r="Y882" s="21"/>
      <c r="Z882" s="21"/>
      <c r="AA882" s="21"/>
      <c r="AB882" s="21"/>
      <c r="AC882" s="46"/>
      <c r="AD882" s="46"/>
      <c r="AE882" s="46"/>
      <c r="AF882" s="21"/>
      <c r="AG882" s="21"/>
      <c r="AH882" s="21"/>
      <c r="AI882" s="21"/>
      <c r="AJ882" s="21"/>
      <c r="AK882" s="21"/>
      <c r="AL882" s="20"/>
      <c r="AM882" s="20"/>
      <c r="AN882" s="20"/>
      <c r="AO882" s="20"/>
      <c r="AP882" s="20"/>
      <c r="AQ882" s="21"/>
      <c r="AR882" s="20"/>
      <c r="AS882" s="21"/>
      <c r="AT882" s="21"/>
      <c r="AU882" s="21"/>
      <c r="AV882" s="21"/>
      <c r="AW882" s="21"/>
      <c r="AX882" s="21"/>
      <c r="AY882" s="46"/>
      <c r="AZ882" s="20"/>
      <c r="BA882" s="20"/>
      <c r="BB882" s="20"/>
      <c r="BC882" s="20"/>
      <c r="BD882" s="20"/>
      <c r="BE882" s="20"/>
      <c r="BF882" s="20"/>
      <c r="BG882" s="20"/>
      <c r="BH882" s="20"/>
    </row>
    <row r="883" spans="1:60" x14ac:dyDescent="0.25">
      <c r="A883" s="20"/>
      <c r="B883" s="20"/>
      <c r="C883" s="20"/>
      <c r="D883" s="21"/>
      <c r="E883" s="21"/>
      <c r="F883" s="21"/>
      <c r="G883" s="20"/>
      <c r="H883" s="20"/>
      <c r="I883" s="20"/>
      <c r="J883" s="20"/>
      <c r="K883" s="20"/>
      <c r="L883" s="21"/>
      <c r="M883" s="21"/>
      <c r="N883" s="20"/>
      <c r="O883" s="20"/>
      <c r="P883" s="22"/>
      <c r="Q883" s="22"/>
      <c r="R883" s="23"/>
      <c r="S883" s="24"/>
      <c r="T883" s="24"/>
      <c r="U883" s="22"/>
      <c r="V883" s="24"/>
      <c r="W883" s="24"/>
      <c r="X883" s="21"/>
      <c r="Y883" s="21"/>
      <c r="Z883" s="21"/>
      <c r="AA883" s="21"/>
      <c r="AB883" s="21"/>
      <c r="AC883" s="46"/>
      <c r="AD883" s="46"/>
      <c r="AE883" s="46"/>
      <c r="AF883" s="21"/>
      <c r="AG883" s="21"/>
      <c r="AH883" s="21"/>
      <c r="AI883" s="21"/>
      <c r="AJ883" s="21"/>
      <c r="AK883" s="21"/>
      <c r="AL883" s="20"/>
      <c r="AM883" s="20"/>
      <c r="AN883" s="20"/>
      <c r="AO883" s="20"/>
      <c r="AP883" s="20"/>
      <c r="AQ883" s="21"/>
      <c r="AR883" s="20"/>
      <c r="AS883" s="21"/>
      <c r="AT883" s="21"/>
      <c r="AU883" s="21"/>
      <c r="AV883" s="21"/>
      <c r="AW883" s="21"/>
      <c r="AX883" s="21"/>
      <c r="AY883" s="46"/>
      <c r="AZ883" s="20"/>
      <c r="BA883" s="20"/>
      <c r="BB883" s="20"/>
      <c r="BC883" s="20"/>
      <c r="BD883" s="20"/>
      <c r="BE883" s="20"/>
      <c r="BF883" s="20"/>
      <c r="BG883" s="20"/>
      <c r="BH883" s="20"/>
    </row>
    <row r="884" spans="1:60" x14ac:dyDescent="0.25">
      <c r="A884" s="20"/>
      <c r="B884" s="20"/>
      <c r="C884" s="20"/>
      <c r="D884" s="21"/>
      <c r="E884" s="21"/>
      <c r="F884" s="21"/>
      <c r="G884" s="20"/>
      <c r="H884" s="20"/>
      <c r="I884" s="20"/>
      <c r="J884" s="20"/>
      <c r="K884" s="20"/>
      <c r="L884" s="21"/>
      <c r="M884" s="21"/>
      <c r="N884" s="20"/>
      <c r="O884" s="20"/>
      <c r="P884" s="22"/>
      <c r="Q884" s="22"/>
      <c r="R884" s="23"/>
      <c r="S884" s="24"/>
      <c r="T884" s="24"/>
      <c r="U884" s="22"/>
      <c r="V884" s="24"/>
      <c r="W884" s="24"/>
      <c r="X884" s="21"/>
      <c r="Y884" s="21"/>
      <c r="Z884" s="21"/>
      <c r="AA884" s="21"/>
      <c r="AB884" s="21"/>
      <c r="AC884" s="46"/>
      <c r="AD884" s="46"/>
      <c r="AE884" s="46"/>
      <c r="AF884" s="21"/>
      <c r="AG884" s="21"/>
      <c r="AH884" s="21"/>
      <c r="AI884" s="21"/>
      <c r="AJ884" s="21"/>
      <c r="AK884" s="21"/>
      <c r="AL884" s="20"/>
      <c r="AM884" s="20"/>
      <c r="AN884" s="20"/>
      <c r="AO884" s="20"/>
      <c r="AP884" s="20"/>
      <c r="AQ884" s="21"/>
      <c r="AR884" s="20"/>
      <c r="AS884" s="21"/>
      <c r="AT884" s="21"/>
      <c r="AU884" s="21"/>
      <c r="AV884" s="21"/>
      <c r="AW884" s="21"/>
      <c r="AX884" s="21"/>
      <c r="AY884" s="46"/>
      <c r="AZ884" s="20"/>
      <c r="BA884" s="20"/>
      <c r="BB884" s="20"/>
      <c r="BC884" s="20"/>
      <c r="BD884" s="20"/>
      <c r="BE884" s="20"/>
      <c r="BF884" s="20"/>
      <c r="BG884" s="20"/>
      <c r="BH884" s="20"/>
    </row>
    <row r="885" spans="1:60" x14ac:dyDescent="0.25">
      <c r="A885" s="20"/>
      <c r="B885" s="20"/>
      <c r="C885" s="20"/>
      <c r="D885" s="21"/>
      <c r="E885" s="21"/>
      <c r="F885" s="21"/>
      <c r="G885" s="20"/>
      <c r="H885" s="20"/>
      <c r="I885" s="20"/>
      <c r="J885" s="20"/>
      <c r="K885" s="20"/>
      <c r="L885" s="21"/>
      <c r="M885" s="21"/>
      <c r="N885" s="20"/>
      <c r="O885" s="20"/>
      <c r="P885" s="22"/>
      <c r="Q885" s="22"/>
      <c r="R885" s="23"/>
      <c r="S885" s="24"/>
      <c r="T885" s="24"/>
      <c r="U885" s="22"/>
      <c r="V885" s="24"/>
      <c r="W885" s="24"/>
      <c r="X885" s="21"/>
      <c r="Y885" s="21"/>
      <c r="Z885" s="21"/>
      <c r="AA885" s="21"/>
      <c r="AB885" s="21"/>
      <c r="AC885" s="46"/>
      <c r="AD885" s="46"/>
      <c r="AE885" s="46"/>
      <c r="AF885" s="21"/>
      <c r="AG885" s="21"/>
      <c r="AH885" s="21"/>
      <c r="AI885" s="21"/>
      <c r="AJ885" s="21"/>
      <c r="AK885" s="21"/>
      <c r="AL885" s="20"/>
      <c r="AM885" s="20"/>
      <c r="AN885" s="20"/>
      <c r="AO885" s="20"/>
      <c r="AP885" s="20"/>
      <c r="AQ885" s="21"/>
      <c r="AR885" s="20"/>
      <c r="AS885" s="21"/>
      <c r="AT885" s="21"/>
      <c r="AU885" s="21"/>
      <c r="AV885" s="21"/>
      <c r="AW885" s="21"/>
      <c r="AX885" s="21"/>
      <c r="AY885" s="46"/>
      <c r="AZ885" s="20"/>
      <c r="BA885" s="20"/>
      <c r="BB885" s="20"/>
      <c r="BC885" s="20"/>
      <c r="BD885" s="20"/>
      <c r="BE885" s="20"/>
      <c r="BF885" s="20"/>
      <c r="BG885" s="20"/>
      <c r="BH885" s="20"/>
    </row>
    <row r="886" spans="1:60" x14ac:dyDescent="0.25">
      <c r="A886" s="20"/>
      <c r="B886" s="20"/>
      <c r="C886" s="20"/>
      <c r="D886" s="21"/>
      <c r="E886" s="21"/>
      <c r="F886" s="21"/>
      <c r="G886" s="20"/>
      <c r="H886" s="20"/>
      <c r="I886" s="20"/>
      <c r="J886" s="20"/>
      <c r="K886" s="20"/>
      <c r="L886" s="21"/>
      <c r="M886" s="21"/>
      <c r="N886" s="20"/>
      <c r="O886" s="20"/>
      <c r="P886" s="22"/>
      <c r="Q886" s="22"/>
      <c r="R886" s="23"/>
      <c r="S886" s="24"/>
      <c r="T886" s="24"/>
      <c r="U886" s="22"/>
      <c r="V886" s="24"/>
      <c r="W886" s="24"/>
      <c r="X886" s="21"/>
      <c r="Y886" s="21"/>
      <c r="Z886" s="21"/>
      <c r="AA886" s="21"/>
      <c r="AB886" s="21"/>
      <c r="AC886" s="46"/>
      <c r="AD886" s="46"/>
      <c r="AE886" s="46"/>
      <c r="AF886" s="21"/>
      <c r="AG886" s="21"/>
      <c r="AH886" s="21"/>
      <c r="AI886" s="21"/>
      <c r="AJ886" s="21"/>
      <c r="AK886" s="21"/>
      <c r="AL886" s="20"/>
      <c r="AM886" s="20"/>
      <c r="AN886" s="20"/>
      <c r="AO886" s="20"/>
      <c r="AP886" s="20"/>
      <c r="AQ886" s="21"/>
      <c r="AR886" s="20"/>
      <c r="AS886" s="21"/>
      <c r="AT886" s="21"/>
      <c r="AU886" s="21"/>
      <c r="AV886" s="21"/>
      <c r="AW886" s="21"/>
      <c r="AX886" s="21"/>
      <c r="AY886" s="46"/>
      <c r="AZ886" s="20"/>
      <c r="BA886" s="20"/>
      <c r="BB886" s="20"/>
      <c r="BC886" s="20"/>
      <c r="BD886" s="20"/>
      <c r="BE886" s="20"/>
      <c r="BF886" s="20"/>
      <c r="BG886" s="20"/>
      <c r="BH886" s="20"/>
    </row>
    <row r="887" spans="1:60" x14ac:dyDescent="0.25">
      <c r="A887" s="20"/>
      <c r="B887" s="20"/>
      <c r="C887" s="20"/>
      <c r="D887" s="21"/>
      <c r="E887" s="21"/>
      <c r="F887" s="21"/>
      <c r="G887" s="20"/>
      <c r="H887" s="20"/>
      <c r="I887" s="20"/>
      <c r="J887" s="20"/>
      <c r="K887" s="20"/>
      <c r="L887" s="21"/>
      <c r="M887" s="21"/>
      <c r="N887" s="20"/>
      <c r="O887" s="20"/>
      <c r="P887" s="22"/>
      <c r="Q887" s="22"/>
      <c r="R887" s="23"/>
      <c r="S887" s="24"/>
      <c r="T887" s="24"/>
      <c r="U887" s="22"/>
      <c r="V887" s="24"/>
      <c r="W887" s="24"/>
      <c r="X887" s="21"/>
      <c r="Y887" s="21"/>
      <c r="Z887" s="21"/>
      <c r="AA887" s="21"/>
      <c r="AB887" s="21"/>
      <c r="AC887" s="46"/>
      <c r="AD887" s="46"/>
      <c r="AE887" s="46"/>
      <c r="AF887" s="21"/>
      <c r="AG887" s="21"/>
      <c r="AH887" s="21"/>
      <c r="AI887" s="21"/>
      <c r="AJ887" s="21"/>
      <c r="AK887" s="21"/>
      <c r="AL887" s="20"/>
      <c r="AM887" s="20"/>
      <c r="AN887" s="20"/>
      <c r="AO887" s="20"/>
      <c r="AP887" s="20"/>
      <c r="AQ887" s="21"/>
      <c r="AR887" s="20"/>
      <c r="AS887" s="21"/>
      <c r="AT887" s="21"/>
      <c r="AU887" s="21"/>
      <c r="AV887" s="21"/>
      <c r="AW887" s="21"/>
      <c r="AX887" s="21"/>
      <c r="AY887" s="46"/>
      <c r="AZ887" s="20"/>
      <c r="BA887" s="20"/>
      <c r="BB887" s="20"/>
      <c r="BC887" s="20"/>
      <c r="BD887" s="20"/>
      <c r="BE887" s="20"/>
      <c r="BF887" s="20"/>
      <c r="BG887" s="20"/>
      <c r="BH887" s="20"/>
    </row>
    <row r="888" spans="1:60" x14ac:dyDescent="0.25">
      <c r="A888" s="20"/>
      <c r="B888" s="20"/>
      <c r="C888" s="20"/>
      <c r="D888" s="21"/>
      <c r="E888" s="21"/>
      <c r="F888" s="21"/>
      <c r="G888" s="20"/>
      <c r="H888" s="20"/>
      <c r="I888" s="20"/>
      <c r="J888" s="20"/>
      <c r="K888" s="20"/>
      <c r="L888" s="21"/>
      <c r="M888" s="21"/>
      <c r="N888" s="20"/>
      <c r="O888" s="20"/>
      <c r="P888" s="22"/>
      <c r="Q888" s="22"/>
      <c r="R888" s="23"/>
      <c r="S888" s="24"/>
      <c r="T888" s="24"/>
      <c r="U888" s="22"/>
      <c r="V888" s="24"/>
      <c r="W888" s="24"/>
      <c r="X888" s="21"/>
      <c r="Y888" s="21"/>
      <c r="Z888" s="21"/>
      <c r="AA888" s="21"/>
      <c r="AB888" s="21"/>
      <c r="AC888" s="46"/>
      <c r="AD888" s="46"/>
      <c r="AE888" s="46"/>
      <c r="AF888" s="21"/>
      <c r="AG888" s="21"/>
      <c r="AH888" s="21"/>
      <c r="AI888" s="21"/>
      <c r="AJ888" s="21"/>
      <c r="AK888" s="21"/>
      <c r="AL888" s="20"/>
      <c r="AM888" s="20"/>
      <c r="AN888" s="20"/>
      <c r="AO888" s="20"/>
      <c r="AP888" s="20"/>
      <c r="AQ888" s="21"/>
      <c r="AR888" s="20"/>
      <c r="AS888" s="21"/>
      <c r="AT888" s="21"/>
      <c r="AU888" s="21"/>
      <c r="AV888" s="21"/>
      <c r="AW888" s="21"/>
      <c r="AX888" s="21"/>
      <c r="AY888" s="46"/>
      <c r="AZ888" s="20"/>
      <c r="BA888" s="20"/>
      <c r="BB888" s="20"/>
      <c r="BC888" s="20"/>
      <c r="BD888" s="20"/>
      <c r="BE888" s="20"/>
      <c r="BF888" s="20"/>
      <c r="BG888" s="20"/>
      <c r="BH888" s="20"/>
    </row>
    <row r="889" spans="1:60" x14ac:dyDescent="0.25">
      <c r="A889" s="20"/>
      <c r="B889" s="20"/>
      <c r="C889" s="20"/>
      <c r="D889" s="21"/>
      <c r="E889" s="21"/>
      <c r="F889" s="21"/>
      <c r="G889" s="20"/>
      <c r="H889" s="20"/>
      <c r="I889" s="20"/>
      <c r="J889" s="20"/>
      <c r="K889" s="20"/>
      <c r="L889" s="21"/>
      <c r="M889" s="21"/>
      <c r="N889" s="20"/>
      <c r="O889" s="20"/>
      <c r="P889" s="22"/>
      <c r="Q889" s="22"/>
      <c r="R889" s="23"/>
      <c r="S889" s="24"/>
      <c r="T889" s="24"/>
      <c r="U889" s="22"/>
      <c r="V889" s="24"/>
      <c r="W889" s="24"/>
      <c r="X889" s="21"/>
      <c r="Y889" s="21"/>
      <c r="Z889" s="21"/>
      <c r="AA889" s="21"/>
      <c r="AB889" s="21"/>
      <c r="AC889" s="46"/>
      <c r="AD889" s="46"/>
      <c r="AE889" s="46"/>
      <c r="AF889" s="21"/>
      <c r="AG889" s="21"/>
      <c r="AH889" s="21"/>
      <c r="AI889" s="21"/>
      <c r="AJ889" s="21"/>
      <c r="AK889" s="21"/>
      <c r="AL889" s="20"/>
      <c r="AM889" s="20"/>
      <c r="AN889" s="20"/>
      <c r="AO889" s="20"/>
      <c r="AP889" s="20"/>
      <c r="AQ889" s="21"/>
      <c r="AR889" s="20"/>
      <c r="AS889" s="21"/>
      <c r="AT889" s="21"/>
      <c r="AU889" s="21"/>
      <c r="AV889" s="21"/>
      <c r="AW889" s="21"/>
      <c r="AX889" s="21"/>
      <c r="AY889" s="46"/>
      <c r="AZ889" s="20"/>
      <c r="BA889" s="20"/>
      <c r="BB889" s="20"/>
      <c r="BC889" s="20"/>
      <c r="BD889" s="20"/>
      <c r="BE889" s="20"/>
      <c r="BF889" s="20"/>
      <c r="BG889" s="20"/>
      <c r="BH889" s="20"/>
    </row>
    <row r="890" spans="1:60" x14ac:dyDescent="0.25">
      <c r="A890" s="20"/>
      <c r="B890" s="20"/>
      <c r="C890" s="20"/>
      <c r="D890" s="21"/>
      <c r="E890" s="21"/>
      <c r="F890" s="21"/>
      <c r="G890" s="20"/>
      <c r="H890" s="20"/>
      <c r="I890" s="20"/>
      <c r="J890" s="20"/>
      <c r="K890" s="20"/>
      <c r="L890" s="21"/>
      <c r="M890" s="21"/>
      <c r="N890" s="20"/>
      <c r="O890" s="20"/>
      <c r="P890" s="22"/>
      <c r="Q890" s="22"/>
      <c r="R890" s="23"/>
      <c r="S890" s="24"/>
      <c r="T890" s="24"/>
      <c r="U890" s="22"/>
      <c r="V890" s="24"/>
      <c r="W890" s="24"/>
      <c r="X890" s="21"/>
      <c r="Y890" s="21"/>
      <c r="Z890" s="21"/>
      <c r="AA890" s="21"/>
      <c r="AB890" s="21"/>
      <c r="AC890" s="46"/>
      <c r="AD890" s="46"/>
      <c r="AE890" s="46"/>
      <c r="AF890" s="21"/>
      <c r="AG890" s="21"/>
      <c r="AH890" s="21"/>
      <c r="AI890" s="21"/>
      <c r="AJ890" s="21"/>
      <c r="AK890" s="21"/>
      <c r="AL890" s="20"/>
      <c r="AM890" s="20"/>
      <c r="AN890" s="20"/>
      <c r="AO890" s="20"/>
      <c r="AP890" s="20"/>
      <c r="AQ890" s="21"/>
      <c r="AR890" s="20"/>
      <c r="AS890" s="21"/>
      <c r="AT890" s="21"/>
      <c r="AU890" s="21"/>
      <c r="AV890" s="21"/>
      <c r="AW890" s="21"/>
      <c r="AX890" s="21"/>
      <c r="AY890" s="46"/>
      <c r="AZ890" s="20"/>
      <c r="BA890" s="20"/>
      <c r="BB890" s="20"/>
      <c r="BC890" s="20"/>
      <c r="BD890" s="20"/>
      <c r="BE890" s="20"/>
      <c r="BF890" s="20"/>
      <c r="BG890" s="20"/>
      <c r="BH890" s="20"/>
    </row>
    <row r="891" spans="1:60" x14ac:dyDescent="0.25">
      <c r="A891" s="20"/>
      <c r="B891" s="20"/>
      <c r="C891" s="20"/>
      <c r="D891" s="21"/>
      <c r="E891" s="21"/>
      <c r="F891" s="21"/>
      <c r="G891" s="20"/>
      <c r="H891" s="20"/>
      <c r="I891" s="20"/>
      <c r="J891" s="20"/>
      <c r="K891" s="20"/>
      <c r="L891" s="21"/>
      <c r="M891" s="21"/>
      <c r="N891" s="20"/>
      <c r="O891" s="20"/>
      <c r="P891" s="22"/>
      <c r="Q891" s="22"/>
      <c r="R891" s="23"/>
      <c r="S891" s="24"/>
      <c r="T891" s="24"/>
      <c r="U891" s="22"/>
      <c r="V891" s="24"/>
      <c r="W891" s="24"/>
      <c r="X891" s="21"/>
      <c r="Y891" s="21"/>
      <c r="Z891" s="21"/>
      <c r="AA891" s="21"/>
      <c r="AB891" s="21"/>
      <c r="AC891" s="46"/>
      <c r="AD891" s="46"/>
      <c r="AE891" s="46"/>
      <c r="AF891" s="21"/>
      <c r="AG891" s="21"/>
      <c r="AH891" s="21"/>
      <c r="AI891" s="21"/>
      <c r="AJ891" s="21"/>
      <c r="AK891" s="21"/>
      <c r="AL891" s="20"/>
      <c r="AM891" s="20"/>
      <c r="AN891" s="20"/>
      <c r="AO891" s="20"/>
      <c r="AP891" s="20"/>
      <c r="AQ891" s="21"/>
      <c r="AR891" s="20"/>
      <c r="AS891" s="21"/>
      <c r="AT891" s="21"/>
      <c r="AU891" s="21"/>
      <c r="AV891" s="21"/>
      <c r="AW891" s="21"/>
      <c r="AX891" s="21"/>
      <c r="AY891" s="46"/>
      <c r="AZ891" s="20"/>
      <c r="BA891" s="20"/>
      <c r="BB891" s="20"/>
      <c r="BC891" s="20"/>
      <c r="BD891" s="20"/>
      <c r="BE891" s="20"/>
      <c r="BF891" s="20"/>
      <c r="BG891" s="20"/>
      <c r="BH891" s="20"/>
    </row>
    <row r="892" spans="1:60" x14ac:dyDescent="0.25">
      <c r="A892" s="20"/>
      <c r="B892" s="20"/>
      <c r="C892" s="20"/>
      <c r="D892" s="21"/>
      <c r="E892" s="21"/>
      <c r="F892" s="21"/>
      <c r="G892" s="20"/>
      <c r="H892" s="20"/>
      <c r="I892" s="20"/>
      <c r="J892" s="20"/>
      <c r="K892" s="20"/>
      <c r="L892" s="21"/>
      <c r="M892" s="21"/>
      <c r="N892" s="20"/>
      <c r="O892" s="20"/>
      <c r="P892" s="22"/>
      <c r="Q892" s="22"/>
      <c r="R892" s="23"/>
      <c r="S892" s="24"/>
      <c r="T892" s="24"/>
      <c r="U892" s="22"/>
      <c r="V892" s="24"/>
      <c r="W892" s="24"/>
      <c r="X892" s="21"/>
      <c r="Y892" s="21"/>
      <c r="Z892" s="21"/>
      <c r="AA892" s="21"/>
      <c r="AB892" s="21"/>
      <c r="AC892" s="46"/>
      <c r="AD892" s="46"/>
      <c r="AE892" s="46"/>
      <c r="AF892" s="21"/>
      <c r="AG892" s="21"/>
      <c r="AH892" s="21"/>
      <c r="AI892" s="21"/>
      <c r="AJ892" s="21"/>
      <c r="AK892" s="21"/>
      <c r="AL892" s="20"/>
      <c r="AM892" s="20"/>
      <c r="AN892" s="20"/>
      <c r="AO892" s="20"/>
      <c r="AP892" s="20"/>
      <c r="AQ892" s="21"/>
      <c r="AR892" s="20"/>
      <c r="AS892" s="21"/>
      <c r="AT892" s="21"/>
      <c r="AU892" s="21"/>
      <c r="AV892" s="21"/>
      <c r="AW892" s="21"/>
      <c r="AX892" s="21"/>
      <c r="AY892" s="46"/>
      <c r="AZ892" s="20"/>
      <c r="BA892" s="20"/>
      <c r="BB892" s="20"/>
      <c r="BC892" s="20"/>
      <c r="BD892" s="20"/>
      <c r="BE892" s="20"/>
      <c r="BF892" s="20"/>
      <c r="BG892" s="20"/>
      <c r="BH892" s="20"/>
    </row>
    <row r="893" spans="1:60" x14ac:dyDescent="0.25">
      <c r="A893" s="20"/>
      <c r="B893" s="20"/>
      <c r="C893" s="20"/>
      <c r="D893" s="21"/>
      <c r="E893" s="21"/>
      <c r="F893" s="21"/>
      <c r="G893" s="20"/>
      <c r="H893" s="20"/>
      <c r="I893" s="20"/>
      <c r="J893" s="20"/>
      <c r="K893" s="20"/>
      <c r="L893" s="21"/>
      <c r="M893" s="21"/>
      <c r="N893" s="20"/>
      <c r="O893" s="20"/>
      <c r="P893" s="22"/>
      <c r="Q893" s="22"/>
      <c r="R893" s="23"/>
      <c r="S893" s="24"/>
      <c r="T893" s="24"/>
      <c r="U893" s="22"/>
      <c r="V893" s="24"/>
      <c r="W893" s="24"/>
      <c r="X893" s="21"/>
      <c r="Y893" s="21"/>
      <c r="Z893" s="21"/>
      <c r="AA893" s="21"/>
      <c r="AB893" s="21"/>
      <c r="AC893" s="46"/>
      <c r="AD893" s="46"/>
      <c r="AE893" s="46"/>
      <c r="AF893" s="21"/>
      <c r="AG893" s="21"/>
      <c r="AH893" s="21"/>
      <c r="AI893" s="21"/>
      <c r="AJ893" s="21"/>
      <c r="AK893" s="21"/>
      <c r="AL893" s="20"/>
      <c r="AM893" s="20"/>
      <c r="AN893" s="20"/>
      <c r="AO893" s="20"/>
      <c r="AP893" s="20"/>
      <c r="AQ893" s="21"/>
      <c r="AR893" s="20"/>
      <c r="AS893" s="21"/>
      <c r="AT893" s="21"/>
      <c r="AU893" s="21"/>
      <c r="AV893" s="21"/>
      <c r="AW893" s="21"/>
      <c r="AX893" s="21"/>
      <c r="AY893" s="46"/>
      <c r="AZ893" s="20"/>
      <c r="BA893" s="20"/>
      <c r="BB893" s="20"/>
      <c r="BC893" s="20"/>
      <c r="BD893" s="20"/>
      <c r="BE893" s="20"/>
      <c r="BF893" s="20"/>
      <c r="BG893" s="20"/>
      <c r="BH893" s="20"/>
    </row>
    <row r="894" spans="1:60" x14ac:dyDescent="0.25">
      <c r="A894" s="20"/>
      <c r="B894" s="20"/>
      <c r="C894" s="20"/>
      <c r="D894" s="21"/>
      <c r="E894" s="21"/>
      <c r="F894" s="21"/>
      <c r="G894" s="20"/>
      <c r="H894" s="20"/>
      <c r="I894" s="20"/>
      <c r="J894" s="20"/>
      <c r="K894" s="20"/>
      <c r="L894" s="21"/>
      <c r="M894" s="21"/>
      <c r="N894" s="20"/>
      <c r="O894" s="20"/>
      <c r="P894" s="22"/>
      <c r="Q894" s="22"/>
      <c r="R894" s="23"/>
      <c r="S894" s="24"/>
      <c r="T894" s="24"/>
      <c r="U894" s="22"/>
      <c r="V894" s="24"/>
      <c r="W894" s="24"/>
      <c r="X894" s="21"/>
      <c r="Y894" s="21"/>
      <c r="Z894" s="21"/>
      <c r="AA894" s="21"/>
      <c r="AB894" s="21"/>
      <c r="AC894" s="46"/>
      <c r="AD894" s="46"/>
      <c r="AE894" s="46"/>
      <c r="AF894" s="21"/>
      <c r="AG894" s="21"/>
      <c r="AH894" s="21"/>
      <c r="AI894" s="21"/>
      <c r="AJ894" s="21"/>
      <c r="AK894" s="21"/>
      <c r="AL894" s="20"/>
      <c r="AM894" s="20"/>
      <c r="AN894" s="20"/>
      <c r="AO894" s="20"/>
      <c r="AP894" s="20"/>
      <c r="AQ894" s="21"/>
      <c r="AR894" s="20"/>
      <c r="AS894" s="21"/>
      <c r="AT894" s="21"/>
      <c r="AU894" s="21"/>
      <c r="AV894" s="21"/>
      <c r="AW894" s="21"/>
      <c r="AX894" s="21"/>
      <c r="AY894" s="46"/>
      <c r="AZ894" s="20"/>
      <c r="BA894" s="20"/>
      <c r="BB894" s="20"/>
      <c r="BC894" s="20"/>
      <c r="BD894" s="20"/>
      <c r="BE894" s="20"/>
      <c r="BF894" s="20"/>
      <c r="BG894" s="20"/>
      <c r="BH894" s="20"/>
    </row>
    <row r="895" spans="1:60" x14ac:dyDescent="0.25">
      <c r="A895" s="20"/>
      <c r="B895" s="20"/>
      <c r="C895" s="20"/>
      <c r="D895" s="21"/>
      <c r="E895" s="21"/>
      <c r="F895" s="21"/>
      <c r="G895" s="20"/>
      <c r="H895" s="20"/>
      <c r="I895" s="20"/>
      <c r="J895" s="20"/>
      <c r="K895" s="20"/>
      <c r="L895" s="21"/>
      <c r="M895" s="21"/>
      <c r="N895" s="20"/>
      <c r="O895" s="20"/>
      <c r="P895" s="22"/>
      <c r="Q895" s="22"/>
      <c r="R895" s="23"/>
      <c r="S895" s="24"/>
      <c r="T895" s="24"/>
      <c r="U895" s="22"/>
      <c r="V895" s="24"/>
      <c r="W895" s="24"/>
      <c r="X895" s="21"/>
      <c r="Y895" s="21"/>
      <c r="Z895" s="21"/>
      <c r="AA895" s="21"/>
      <c r="AB895" s="21"/>
      <c r="AC895" s="46"/>
      <c r="AD895" s="46"/>
      <c r="AE895" s="46"/>
      <c r="AF895" s="21"/>
      <c r="AG895" s="21"/>
      <c r="AH895" s="21"/>
      <c r="AI895" s="21"/>
      <c r="AJ895" s="21"/>
      <c r="AK895" s="21"/>
      <c r="AL895" s="20"/>
      <c r="AM895" s="20"/>
      <c r="AN895" s="20"/>
      <c r="AO895" s="20"/>
      <c r="AP895" s="20"/>
      <c r="AQ895" s="21"/>
      <c r="AR895" s="20"/>
      <c r="AS895" s="21"/>
      <c r="AT895" s="21"/>
      <c r="AU895" s="21"/>
      <c r="AV895" s="21"/>
      <c r="AW895" s="21"/>
      <c r="AX895" s="21"/>
      <c r="AY895" s="46"/>
      <c r="AZ895" s="20"/>
      <c r="BA895" s="20"/>
      <c r="BB895" s="20"/>
      <c r="BC895" s="20"/>
      <c r="BD895" s="20"/>
      <c r="BE895" s="20"/>
      <c r="BF895" s="20"/>
      <c r="BG895" s="20"/>
      <c r="BH895" s="20"/>
    </row>
    <row r="896" spans="1:60" x14ac:dyDescent="0.25">
      <c r="A896" s="20"/>
      <c r="B896" s="20"/>
      <c r="C896" s="20"/>
      <c r="D896" s="21"/>
      <c r="E896" s="21"/>
      <c r="F896" s="21"/>
      <c r="G896" s="20"/>
      <c r="H896" s="20"/>
      <c r="I896" s="20"/>
      <c r="J896" s="20"/>
      <c r="K896" s="20"/>
      <c r="L896" s="21"/>
      <c r="M896" s="21"/>
      <c r="N896" s="20"/>
      <c r="O896" s="20"/>
      <c r="P896" s="22"/>
      <c r="Q896" s="22"/>
      <c r="R896" s="23"/>
      <c r="S896" s="24"/>
      <c r="T896" s="24"/>
      <c r="U896" s="22"/>
      <c r="V896" s="24"/>
      <c r="W896" s="24"/>
      <c r="X896" s="21"/>
      <c r="Y896" s="21"/>
      <c r="Z896" s="21"/>
      <c r="AA896" s="21"/>
      <c r="AB896" s="21"/>
      <c r="AC896" s="46"/>
      <c r="AD896" s="46"/>
      <c r="AE896" s="46"/>
      <c r="AF896" s="21"/>
      <c r="AG896" s="21"/>
      <c r="AH896" s="21"/>
      <c r="AI896" s="21"/>
      <c r="AJ896" s="21"/>
      <c r="AK896" s="21"/>
      <c r="AL896" s="20"/>
      <c r="AM896" s="20"/>
      <c r="AN896" s="20"/>
      <c r="AO896" s="20"/>
      <c r="AP896" s="20"/>
      <c r="AQ896" s="21"/>
      <c r="AR896" s="20"/>
      <c r="AS896" s="21"/>
      <c r="AT896" s="21"/>
      <c r="AU896" s="21"/>
      <c r="AV896" s="21"/>
      <c r="AW896" s="21"/>
      <c r="AX896" s="21"/>
      <c r="AY896" s="46"/>
      <c r="AZ896" s="20"/>
      <c r="BA896" s="20"/>
      <c r="BB896" s="20"/>
      <c r="BC896" s="20"/>
      <c r="BD896" s="20"/>
      <c r="BE896" s="20"/>
      <c r="BF896" s="20"/>
      <c r="BG896" s="20"/>
      <c r="BH896" s="20"/>
    </row>
    <row r="897" spans="1:60" x14ac:dyDescent="0.25">
      <c r="A897" s="20"/>
      <c r="B897" s="20"/>
      <c r="C897" s="20"/>
      <c r="D897" s="21"/>
      <c r="E897" s="21"/>
      <c r="F897" s="21"/>
      <c r="G897" s="20"/>
      <c r="H897" s="20"/>
      <c r="I897" s="20"/>
      <c r="J897" s="20"/>
      <c r="K897" s="20"/>
      <c r="L897" s="21"/>
      <c r="M897" s="21"/>
      <c r="N897" s="20"/>
      <c r="O897" s="20"/>
      <c r="P897" s="22"/>
      <c r="Q897" s="22"/>
      <c r="R897" s="23"/>
      <c r="S897" s="24"/>
      <c r="T897" s="24"/>
      <c r="U897" s="22"/>
      <c r="V897" s="24"/>
      <c r="W897" s="24"/>
      <c r="X897" s="21"/>
      <c r="Y897" s="21"/>
      <c r="Z897" s="21"/>
      <c r="AA897" s="21"/>
      <c r="AB897" s="21"/>
      <c r="AC897" s="46"/>
      <c r="AD897" s="46"/>
      <c r="AE897" s="46"/>
      <c r="AF897" s="21"/>
      <c r="AG897" s="21"/>
      <c r="AH897" s="21"/>
      <c r="AI897" s="21"/>
      <c r="AJ897" s="21"/>
      <c r="AK897" s="21"/>
      <c r="AL897" s="20"/>
      <c r="AM897" s="20"/>
      <c r="AN897" s="20"/>
      <c r="AO897" s="20"/>
      <c r="AP897" s="20"/>
      <c r="AQ897" s="21"/>
      <c r="AR897" s="20"/>
      <c r="AS897" s="21"/>
      <c r="AT897" s="21"/>
      <c r="AU897" s="21"/>
      <c r="AV897" s="21"/>
      <c r="AW897" s="21"/>
      <c r="AX897" s="21"/>
      <c r="AY897" s="46"/>
      <c r="AZ897" s="20"/>
      <c r="BA897" s="20"/>
      <c r="BB897" s="20"/>
      <c r="BC897" s="20"/>
      <c r="BD897" s="20"/>
      <c r="BE897" s="20"/>
      <c r="BF897" s="20"/>
      <c r="BG897" s="20"/>
      <c r="BH897" s="20"/>
    </row>
    <row r="898" spans="1:60" x14ac:dyDescent="0.25">
      <c r="A898" s="20"/>
      <c r="B898" s="20"/>
      <c r="C898" s="20"/>
      <c r="D898" s="21"/>
      <c r="E898" s="21"/>
      <c r="F898" s="21"/>
      <c r="G898" s="20"/>
      <c r="H898" s="20"/>
      <c r="I898" s="20"/>
      <c r="J898" s="20"/>
      <c r="K898" s="20"/>
      <c r="L898" s="21"/>
      <c r="M898" s="21"/>
      <c r="N898" s="20"/>
      <c r="O898" s="20"/>
      <c r="P898" s="22"/>
      <c r="Q898" s="22"/>
      <c r="R898" s="23"/>
      <c r="S898" s="24"/>
      <c r="T898" s="24"/>
      <c r="U898" s="22"/>
      <c r="V898" s="24"/>
      <c r="W898" s="24"/>
      <c r="X898" s="21"/>
      <c r="Y898" s="21"/>
      <c r="Z898" s="21"/>
      <c r="AA898" s="21"/>
      <c r="AB898" s="21"/>
      <c r="AC898" s="46"/>
      <c r="AD898" s="46"/>
      <c r="AE898" s="46"/>
      <c r="AF898" s="21"/>
      <c r="AG898" s="21"/>
      <c r="AH898" s="21"/>
      <c r="AI898" s="21"/>
      <c r="AJ898" s="21"/>
      <c r="AK898" s="21"/>
      <c r="AL898" s="20"/>
      <c r="AM898" s="20"/>
      <c r="AN898" s="20"/>
      <c r="AO898" s="20"/>
      <c r="AP898" s="20"/>
      <c r="AQ898" s="21"/>
      <c r="AR898" s="20"/>
      <c r="AS898" s="21"/>
      <c r="AT898" s="21"/>
      <c r="AU898" s="21"/>
      <c r="AV898" s="21"/>
      <c r="AW898" s="21"/>
      <c r="AX898" s="21"/>
      <c r="AY898" s="46"/>
      <c r="AZ898" s="20"/>
      <c r="BA898" s="20"/>
      <c r="BB898" s="20"/>
      <c r="BC898" s="20"/>
      <c r="BD898" s="20"/>
      <c r="BE898" s="20"/>
      <c r="BF898" s="20"/>
      <c r="BG898" s="20"/>
      <c r="BH898" s="20"/>
    </row>
    <row r="899" spans="1:60" x14ac:dyDescent="0.25">
      <c r="A899" s="20"/>
      <c r="B899" s="20"/>
      <c r="C899" s="20"/>
      <c r="D899" s="21"/>
      <c r="E899" s="21"/>
      <c r="F899" s="21"/>
      <c r="G899" s="20"/>
      <c r="H899" s="20"/>
      <c r="I899" s="20"/>
      <c r="J899" s="20"/>
      <c r="K899" s="20"/>
      <c r="L899" s="21"/>
      <c r="M899" s="21"/>
      <c r="N899" s="20"/>
      <c r="O899" s="20"/>
      <c r="P899" s="22"/>
      <c r="Q899" s="22"/>
      <c r="R899" s="23"/>
      <c r="S899" s="24"/>
      <c r="T899" s="24"/>
      <c r="U899" s="22"/>
      <c r="V899" s="24"/>
      <c r="W899" s="24"/>
      <c r="X899" s="21"/>
      <c r="Y899" s="21"/>
      <c r="Z899" s="21"/>
      <c r="AA899" s="21"/>
      <c r="AB899" s="21"/>
      <c r="AC899" s="46"/>
      <c r="AD899" s="46"/>
      <c r="AE899" s="46"/>
      <c r="AF899" s="21"/>
      <c r="AG899" s="21"/>
      <c r="AH899" s="21"/>
      <c r="AI899" s="21"/>
      <c r="AJ899" s="21"/>
      <c r="AK899" s="21"/>
      <c r="AL899" s="20"/>
      <c r="AM899" s="20"/>
      <c r="AN899" s="20"/>
      <c r="AO899" s="20"/>
      <c r="AP899" s="20"/>
      <c r="AQ899" s="21"/>
      <c r="AR899" s="20"/>
      <c r="AS899" s="21"/>
      <c r="AT899" s="21"/>
      <c r="AU899" s="21"/>
      <c r="AV899" s="21"/>
      <c r="AW899" s="21"/>
      <c r="AX899" s="21"/>
      <c r="AY899" s="46"/>
      <c r="AZ899" s="20"/>
      <c r="BA899" s="20"/>
      <c r="BB899" s="20"/>
      <c r="BC899" s="20"/>
      <c r="BD899" s="20"/>
      <c r="BE899" s="20"/>
      <c r="BF899" s="20"/>
      <c r="BG899" s="20"/>
      <c r="BH899" s="20"/>
    </row>
    <row r="900" spans="1:60" x14ac:dyDescent="0.25">
      <c r="A900" s="20"/>
      <c r="B900" s="20"/>
      <c r="C900" s="20"/>
      <c r="D900" s="21"/>
      <c r="E900" s="21"/>
      <c r="F900" s="21"/>
      <c r="G900" s="20"/>
      <c r="H900" s="20"/>
      <c r="I900" s="20"/>
      <c r="J900" s="20"/>
      <c r="K900" s="20"/>
      <c r="L900" s="21"/>
      <c r="M900" s="21"/>
      <c r="N900" s="20"/>
      <c r="O900" s="20"/>
      <c r="P900" s="22"/>
      <c r="Q900" s="22"/>
      <c r="R900" s="23"/>
      <c r="S900" s="24"/>
      <c r="T900" s="24"/>
      <c r="U900" s="22"/>
      <c r="V900" s="24"/>
      <c r="W900" s="24"/>
      <c r="X900" s="21"/>
      <c r="Y900" s="21"/>
      <c r="Z900" s="21"/>
      <c r="AA900" s="21"/>
      <c r="AB900" s="21"/>
      <c r="AC900" s="46"/>
      <c r="AD900" s="46"/>
      <c r="AE900" s="46"/>
      <c r="AF900" s="21"/>
      <c r="AG900" s="21"/>
      <c r="AH900" s="21"/>
      <c r="AI900" s="21"/>
      <c r="AJ900" s="21"/>
      <c r="AK900" s="21"/>
      <c r="AL900" s="20"/>
      <c r="AM900" s="20"/>
      <c r="AN900" s="20"/>
      <c r="AO900" s="20"/>
      <c r="AP900" s="20"/>
      <c r="AQ900" s="21"/>
      <c r="AR900" s="20"/>
      <c r="AS900" s="21"/>
      <c r="AT900" s="21"/>
      <c r="AU900" s="21"/>
      <c r="AV900" s="21"/>
      <c r="AW900" s="21"/>
      <c r="AX900" s="21"/>
      <c r="AY900" s="46"/>
      <c r="AZ900" s="20"/>
      <c r="BA900" s="20"/>
      <c r="BB900" s="20"/>
      <c r="BC900" s="20"/>
      <c r="BD900" s="20"/>
      <c r="BE900" s="20"/>
      <c r="BF900" s="20"/>
      <c r="BG900" s="20"/>
      <c r="BH900" s="20"/>
    </row>
    <row r="901" spans="1:60" x14ac:dyDescent="0.25">
      <c r="A901" s="20"/>
      <c r="B901" s="20"/>
      <c r="C901" s="20"/>
      <c r="D901" s="21"/>
      <c r="E901" s="21"/>
      <c r="F901" s="21"/>
      <c r="G901" s="20"/>
      <c r="H901" s="20"/>
      <c r="I901" s="20"/>
      <c r="J901" s="20"/>
      <c r="K901" s="20"/>
      <c r="L901" s="21"/>
      <c r="M901" s="21"/>
      <c r="N901" s="20"/>
      <c r="O901" s="20"/>
      <c r="P901" s="22"/>
      <c r="Q901" s="22"/>
      <c r="R901" s="23"/>
      <c r="S901" s="24"/>
      <c r="T901" s="24"/>
      <c r="U901" s="22"/>
      <c r="V901" s="24"/>
      <c r="W901" s="24"/>
      <c r="X901" s="21"/>
      <c r="Y901" s="21"/>
      <c r="Z901" s="21"/>
      <c r="AA901" s="21"/>
      <c r="AB901" s="21"/>
      <c r="AC901" s="46"/>
      <c r="AD901" s="46"/>
      <c r="AE901" s="46"/>
      <c r="AF901" s="21"/>
      <c r="AG901" s="21"/>
      <c r="AH901" s="21"/>
      <c r="AI901" s="21"/>
      <c r="AJ901" s="21"/>
      <c r="AK901" s="21"/>
      <c r="AL901" s="20"/>
      <c r="AM901" s="20"/>
      <c r="AN901" s="20"/>
      <c r="AO901" s="20"/>
      <c r="AP901" s="20"/>
      <c r="AQ901" s="21"/>
      <c r="AR901" s="20"/>
      <c r="AS901" s="21"/>
      <c r="AT901" s="21"/>
      <c r="AU901" s="21"/>
      <c r="AV901" s="21"/>
      <c r="AW901" s="21"/>
      <c r="AX901" s="21"/>
      <c r="AY901" s="46"/>
      <c r="AZ901" s="20"/>
      <c r="BA901" s="20"/>
      <c r="BB901" s="20"/>
      <c r="BC901" s="20"/>
      <c r="BD901" s="20"/>
      <c r="BE901" s="20"/>
      <c r="BF901" s="20"/>
      <c r="BG901" s="20"/>
      <c r="BH901" s="20"/>
    </row>
    <row r="902" spans="1:60" x14ac:dyDescent="0.25">
      <c r="A902" s="20"/>
      <c r="B902" s="20"/>
      <c r="C902" s="20"/>
      <c r="D902" s="21"/>
      <c r="E902" s="21"/>
      <c r="F902" s="21"/>
      <c r="G902" s="20"/>
      <c r="H902" s="20"/>
      <c r="I902" s="20"/>
      <c r="J902" s="20"/>
      <c r="K902" s="20"/>
      <c r="L902" s="21"/>
      <c r="M902" s="21"/>
      <c r="N902" s="20"/>
      <c r="O902" s="20"/>
      <c r="P902" s="22"/>
      <c r="Q902" s="22"/>
      <c r="R902" s="23"/>
      <c r="S902" s="24"/>
      <c r="T902" s="24"/>
      <c r="U902" s="22"/>
      <c r="V902" s="24"/>
      <c r="W902" s="24"/>
      <c r="X902" s="21"/>
      <c r="Y902" s="21"/>
      <c r="Z902" s="21"/>
      <c r="AA902" s="21"/>
      <c r="AB902" s="21"/>
      <c r="AC902" s="46"/>
      <c r="AD902" s="46"/>
      <c r="AE902" s="46"/>
      <c r="AF902" s="21"/>
      <c r="AG902" s="21"/>
      <c r="AH902" s="21"/>
      <c r="AI902" s="21"/>
      <c r="AJ902" s="21"/>
      <c r="AK902" s="21"/>
      <c r="AL902" s="20"/>
      <c r="AM902" s="20"/>
      <c r="AN902" s="20"/>
      <c r="AO902" s="20"/>
      <c r="AP902" s="20"/>
      <c r="AQ902" s="21"/>
      <c r="AR902" s="20"/>
      <c r="AS902" s="21"/>
      <c r="AT902" s="21"/>
      <c r="AU902" s="21"/>
      <c r="AV902" s="21"/>
      <c r="AW902" s="21"/>
      <c r="AX902" s="21"/>
      <c r="AY902" s="46"/>
      <c r="AZ902" s="20"/>
      <c r="BA902" s="20"/>
      <c r="BB902" s="20"/>
      <c r="BC902" s="20"/>
      <c r="BD902" s="20"/>
      <c r="BE902" s="20"/>
      <c r="BF902" s="20"/>
      <c r="BG902" s="20"/>
      <c r="BH902" s="20"/>
    </row>
    <row r="903" spans="1:60" x14ac:dyDescent="0.25">
      <c r="A903" s="20"/>
      <c r="B903" s="20"/>
      <c r="C903" s="20"/>
      <c r="D903" s="21"/>
      <c r="E903" s="21"/>
      <c r="F903" s="21"/>
      <c r="G903" s="20"/>
      <c r="H903" s="20"/>
      <c r="I903" s="20"/>
      <c r="J903" s="20"/>
      <c r="K903" s="20"/>
      <c r="L903" s="21"/>
      <c r="M903" s="21"/>
      <c r="N903" s="20"/>
      <c r="O903" s="20"/>
      <c r="P903" s="22"/>
      <c r="Q903" s="22"/>
      <c r="R903" s="23"/>
      <c r="S903" s="24"/>
      <c r="T903" s="24"/>
      <c r="U903" s="22"/>
      <c r="V903" s="24"/>
      <c r="W903" s="24"/>
      <c r="X903" s="21"/>
      <c r="Y903" s="21"/>
      <c r="Z903" s="21"/>
      <c r="AA903" s="21"/>
      <c r="AB903" s="21"/>
      <c r="AC903" s="46"/>
      <c r="AD903" s="46"/>
      <c r="AE903" s="46"/>
      <c r="AF903" s="21"/>
      <c r="AG903" s="21"/>
      <c r="AH903" s="21"/>
      <c r="AI903" s="21"/>
      <c r="AJ903" s="21"/>
      <c r="AK903" s="21"/>
      <c r="AL903" s="20"/>
      <c r="AM903" s="20"/>
      <c r="AN903" s="20"/>
      <c r="AO903" s="20"/>
      <c r="AP903" s="20"/>
      <c r="AQ903" s="21"/>
      <c r="AR903" s="20"/>
      <c r="AS903" s="21"/>
      <c r="AT903" s="21"/>
      <c r="AU903" s="21"/>
      <c r="AV903" s="21"/>
      <c r="AW903" s="21"/>
      <c r="AX903" s="21"/>
      <c r="AY903" s="46"/>
      <c r="AZ903" s="20"/>
      <c r="BA903" s="20"/>
      <c r="BB903" s="20"/>
      <c r="BC903" s="20"/>
      <c r="BD903" s="20"/>
      <c r="BE903" s="20"/>
      <c r="BF903" s="20"/>
      <c r="BG903" s="20"/>
      <c r="BH903" s="20"/>
    </row>
    <row r="904" spans="1:60" x14ac:dyDescent="0.25">
      <c r="A904" s="20"/>
      <c r="B904" s="20"/>
      <c r="C904" s="20"/>
      <c r="D904" s="21"/>
      <c r="E904" s="21"/>
      <c r="F904" s="21"/>
      <c r="G904" s="20"/>
      <c r="H904" s="20"/>
      <c r="I904" s="20"/>
      <c r="J904" s="20"/>
      <c r="K904" s="20"/>
      <c r="L904" s="21"/>
      <c r="M904" s="21"/>
      <c r="N904" s="20"/>
      <c r="O904" s="20"/>
      <c r="P904" s="22"/>
      <c r="Q904" s="22"/>
      <c r="R904" s="23"/>
      <c r="S904" s="24"/>
      <c r="T904" s="24"/>
      <c r="U904" s="22"/>
      <c r="V904" s="24"/>
      <c r="W904" s="24"/>
      <c r="X904" s="21"/>
      <c r="Y904" s="21"/>
      <c r="Z904" s="21"/>
      <c r="AA904" s="21"/>
      <c r="AB904" s="21"/>
      <c r="AC904" s="46"/>
      <c r="AD904" s="46"/>
      <c r="AE904" s="46"/>
      <c r="AF904" s="21"/>
      <c r="AG904" s="21"/>
      <c r="AH904" s="21"/>
      <c r="AI904" s="21"/>
      <c r="AJ904" s="21"/>
      <c r="AK904" s="21"/>
      <c r="AL904" s="20"/>
      <c r="AM904" s="20"/>
      <c r="AN904" s="20"/>
      <c r="AO904" s="20"/>
      <c r="AP904" s="20"/>
      <c r="AQ904" s="21"/>
      <c r="AR904" s="20"/>
      <c r="AS904" s="21"/>
      <c r="AT904" s="21"/>
      <c r="AU904" s="21"/>
      <c r="AV904" s="21"/>
      <c r="AW904" s="21"/>
      <c r="AX904" s="21"/>
      <c r="AY904" s="46"/>
      <c r="AZ904" s="20"/>
      <c r="BA904" s="20"/>
      <c r="BB904" s="20"/>
      <c r="BC904" s="20"/>
      <c r="BD904" s="20"/>
      <c r="BE904" s="20"/>
      <c r="BF904" s="20"/>
      <c r="BG904" s="20"/>
      <c r="BH904" s="20"/>
    </row>
    <row r="905" spans="1:60" x14ac:dyDescent="0.25">
      <c r="A905" s="20"/>
      <c r="B905" s="20"/>
      <c r="C905" s="20"/>
      <c r="D905" s="21"/>
      <c r="E905" s="21"/>
      <c r="F905" s="21"/>
      <c r="G905" s="20"/>
      <c r="H905" s="20"/>
      <c r="I905" s="20"/>
      <c r="J905" s="20"/>
      <c r="K905" s="20"/>
      <c r="L905" s="21"/>
      <c r="M905" s="21"/>
      <c r="N905" s="20"/>
      <c r="O905" s="20"/>
      <c r="P905" s="22"/>
      <c r="Q905" s="22"/>
      <c r="R905" s="23"/>
      <c r="S905" s="24"/>
      <c r="T905" s="24"/>
      <c r="U905" s="22"/>
      <c r="V905" s="24"/>
      <c r="W905" s="24"/>
      <c r="X905" s="21"/>
      <c r="Y905" s="21"/>
      <c r="Z905" s="21"/>
      <c r="AA905" s="21"/>
      <c r="AB905" s="21"/>
      <c r="AC905" s="46"/>
      <c r="AD905" s="46"/>
      <c r="AE905" s="46"/>
      <c r="AF905" s="21"/>
      <c r="AG905" s="21"/>
      <c r="AH905" s="21"/>
      <c r="AI905" s="21"/>
      <c r="AJ905" s="21"/>
      <c r="AK905" s="21"/>
      <c r="AL905" s="20"/>
      <c r="AM905" s="20"/>
      <c r="AN905" s="20"/>
      <c r="AO905" s="20"/>
      <c r="AP905" s="20"/>
      <c r="AQ905" s="21"/>
      <c r="AR905" s="20"/>
      <c r="AS905" s="21"/>
      <c r="AT905" s="21"/>
      <c r="AU905" s="21"/>
      <c r="AV905" s="21"/>
      <c r="AW905" s="21"/>
      <c r="AX905" s="21"/>
      <c r="AY905" s="46"/>
      <c r="AZ905" s="20"/>
      <c r="BA905" s="20"/>
      <c r="BB905" s="20"/>
      <c r="BC905" s="20"/>
      <c r="BD905" s="20"/>
      <c r="BE905" s="20"/>
      <c r="BF905" s="20"/>
      <c r="BG905" s="20"/>
      <c r="BH905" s="20"/>
    </row>
    <row r="906" spans="1:60" x14ac:dyDescent="0.25">
      <c r="A906" s="20"/>
      <c r="B906" s="20"/>
      <c r="C906" s="20"/>
      <c r="D906" s="21"/>
      <c r="E906" s="21"/>
      <c r="F906" s="21"/>
      <c r="G906" s="20"/>
      <c r="H906" s="20"/>
      <c r="I906" s="20"/>
      <c r="J906" s="20"/>
      <c r="K906" s="20"/>
      <c r="L906" s="21"/>
      <c r="M906" s="21"/>
      <c r="N906" s="20"/>
      <c r="O906" s="20"/>
      <c r="P906" s="22"/>
      <c r="Q906" s="22"/>
      <c r="R906" s="23"/>
      <c r="S906" s="24"/>
      <c r="T906" s="24"/>
      <c r="U906" s="22"/>
      <c r="V906" s="24"/>
      <c r="W906" s="24"/>
      <c r="X906" s="21"/>
      <c r="Y906" s="21"/>
      <c r="Z906" s="21"/>
      <c r="AA906" s="21"/>
      <c r="AB906" s="21"/>
      <c r="AC906" s="46"/>
      <c r="AD906" s="46"/>
      <c r="AE906" s="46"/>
      <c r="AF906" s="21"/>
      <c r="AG906" s="21"/>
      <c r="AH906" s="21"/>
      <c r="AI906" s="21"/>
      <c r="AJ906" s="21"/>
      <c r="AK906" s="21"/>
      <c r="AL906" s="20"/>
      <c r="AM906" s="20"/>
      <c r="AN906" s="20"/>
      <c r="AO906" s="20"/>
      <c r="AP906" s="20"/>
      <c r="AQ906" s="21"/>
      <c r="AR906" s="20"/>
      <c r="AS906" s="21"/>
      <c r="AT906" s="21"/>
      <c r="AU906" s="21"/>
      <c r="AV906" s="21"/>
      <c r="AW906" s="21"/>
      <c r="AX906" s="21"/>
      <c r="AY906" s="46"/>
      <c r="AZ906" s="20"/>
      <c r="BA906" s="20"/>
      <c r="BB906" s="20"/>
      <c r="BC906" s="20"/>
      <c r="BD906" s="20"/>
      <c r="BE906" s="20"/>
      <c r="BF906" s="20"/>
      <c r="BG906" s="20"/>
      <c r="BH906" s="20"/>
    </row>
    <row r="907" spans="1:60" x14ac:dyDescent="0.25">
      <c r="A907" s="20"/>
      <c r="B907" s="20"/>
      <c r="C907" s="20"/>
      <c r="D907" s="21"/>
      <c r="E907" s="21"/>
      <c r="F907" s="21"/>
      <c r="G907" s="20"/>
      <c r="H907" s="20"/>
      <c r="I907" s="20"/>
      <c r="J907" s="20"/>
      <c r="K907" s="20"/>
      <c r="L907" s="21"/>
      <c r="M907" s="21"/>
      <c r="N907" s="20"/>
      <c r="O907" s="20"/>
      <c r="P907" s="22"/>
      <c r="Q907" s="22"/>
      <c r="R907" s="23"/>
      <c r="S907" s="24"/>
      <c r="T907" s="24"/>
      <c r="U907" s="22"/>
      <c r="V907" s="24"/>
      <c r="W907" s="24"/>
      <c r="X907" s="21"/>
      <c r="Y907" s="21"/>
      <c r="Z907" s="21"/>
      <c r="AA907" s="21"/>
      <c r="AB907" s="21"/>
      <c r="AC907" s="46"/>
      <c r="AD907" s="46"/>
      <c r="AE907" s="46"/>
      <c r="AF907" s="21"/>
      <c r="AG907" s="21"/>
      <c r="AH907" s="21"/>
      <c r="AI907" s="21"/>
      <c r="AJ907" s="21"/>
      <c r="AK907" s="21"/>
      <c r="AL907" s="20"/>
      <c r="AM907" s="20"/>
      <c r="AN907" s="20"/>
      <c r="AO907" s="20"/>
      <c r="AP907" s="20"/>
      <c r="AQ907" s="21"/>
      <c r="AR907" s="20"/>
      <c r="AS907" s="21"/>
      <c r="AT907" s="21"/>
      <c r="AU907" s="21"/>
      <c r="AV907" s="21"/>
      <c r="AW907" s="21"/>
      <c r="AX907" s="21"/>
      <c r="AY907" s="46"/>
      <c r="AZ907" s="20"/>
      <c r="BA907" s="20"/>
      <c r="BB907" s="20"/>
      <c r="BC907" s="20"/>
      <c r="BD907" s="20"/>
      <c r="BE907" s="20"/>
      <c r="BF907" s="20"/>
      <c r="BG907" s="20"/>
      <c r="BH907" s="20"/>
    </row>
    <row r="908" spans="1:60" x14ac:dyDescent="0.25">
      <c r="A908" s="20"/>
      <c r="B908" s="20"/>
      <c r="C908" s="20"/>
      <c r="D908" s="21"/>
      <c r="E908" s="21"/>
      <c r="F908" s="21"/>
      <c r="G908" s="20"/>
      <c r="H908" s="20"/>
      <c r="I908" s="20"/>
      <c r="J908" s="20"/>
      <c r="K908" s="20"/>
      <c r="L908" s="21"/>
      <c r="M908" s="21"/>
      <c r="N908" s="20"/>
      <c r="O908" s="20"/>
      <c r="P908" s="22"/>
      <c r="Q908" s="22"/>
      <c r="R908" s="23"/>
      <c r="S908" s="24"/>
      <c r="T908" s="24"/>
      <c r="U908" s="22"/>
      <c r="V908" s="24"/>
      <c r="W908" s="24"/>
      <c r="X908" s="21"/>
      <c r="Y908" s="21"/>
      <c r="Z908" s="21"/>
      <c r="AA908" s="21"/>
      <c r="AB908" s="21"/>
      <c r="AC908" s="46"/>
      <c r="AD908" s="46"/>
      <c r="AE908" s="46"/>
      <c r="AF908" s="21"/>
      <c r="AG908" s="21"/>
      <c r="AH908" s="21"/>
      <c r="AI908" s="21"/>
      <c r="AJ908" s="21"/>
      <c r="AK908" s="21"/>
      <c r="AL908" s="20"/>
      <c r="AM908" s="20"/>
      <c r="AN908" s="20"/>
      <c r="AO908" s="20"/>
      <c r="AP908" s="20"/>
      <c r="AQ908" s="21"/>
      <c r="AR908" s="20"/>
      <c r="AS908" s="21"/>
      <c r="AT908" s="21"/>
      <c r="AU908" s="21"/>
      <c r="AV908" s="21"/>
      <c r="AW908" s="21"/>
      <c r="AX908" s="21"/>
      <c r="AY908" s="46"/>
      <c r="AZ908" s="20"/>
      <c r="BA908" s="20"/>
      <c r="BB908" s="20"/>
      <c r="BC908" s="20"/>
      <c r="BD908" s="20"/>
      <c r="BE908" s="20"/>
      <c r="BF908" s="20"/>
      <c r="BG908" s="20"/>
      <c r="BH908" s="20"/>
    </row>
    <row r="909" spans="1:60" x14ac:dyDescent="0.25">
      <c r="A909" s="20"/>
      <c r="B909" s="20"/>
      <c r="C909" s="20"/>
      <c r="D909" s="21"/>
      <c r="E909" s="21"/>
      <c r="F909" s="21"/>
      <c r="G909" s="20"/>
      <c r="H909" s="20"/>
      <c r="I909" s="20"/>
      <c r="J909" s="20"/>
      <c r="K909" s="20"/>
      <c r="L909" s="21"/>
      <c r="M909" s="21"/>
      <c r="N909" s="20"/>
      <c r="O909" s="20"/>
      <c r="P909" s="22"/>
      <c r="Q909" s="22"/>
      <c r="R909" s="23"/>
      <c r="S909" s="24"/>
      <c r="T909" s="24"/>
      <c r="U909" s="22"/>
      <c r="V909" s="24"/>
      <c r="W909" s="24"/>
      <c r="X909" s="21"/>
      <c r="Y909" s="21"/>
      <c r="Z909" s="21"/>
      <c r="AA909" s="21"/>
      <c r="AB909" s="21"/>
      <c r="AC909" s="46"/>
      <c r="AD909" s="46"/>
      <c r="AE909" s="46"/>
      <c r="AF909" s="21"/>
      <c r="AG909" s="21"/>
      <c r="AH909" s="21"/>
      <c r="AI909" s="21"/>
      <c r="AJ909" s="21"/>
      <c r="AK909" s="21"/>
      <c r="AL909" s="20"/>
      <c r="AM909" s="20"/>
      <c r="AN909" s="20"/>
      <c r="AO909" s="20"/>
      <c r="AP909" s="20"/>
      <c r="AQ909" s="21"/>
      <c r="AR909" s="20"/>
      <c r="AS909" s="21"/>
      <c r="AT909" s="21"/>
      <c r="AU909" s="21"/>
      <c r="AV909" s="21"/>
      <c r="AW909" s="21"/>
      <c r="AX909" s="21"/>
      <c r="AY909" s="46"/>
      <c r="AZ909" s="20"/>
      <c r="BA909" s="20"/>
      <c r="BB909" s="20"/>
      <c r="BC909" s="20"/>
      <c r="BD909" s="20"/>
      <c r="BE909" s="20"/>
      <c r="BF909" s="20"/>
      <c r="BG909" s="20"/>
      <c r="BH909" s="20"/>
    </row>
    <row r="910" spans="1:60" x14ac:dyDescent="0.25">
      <c r="A910" s="20"/>
      <c r="B910" s="20"/>
      <c r="C910" s="20"/>
      <c r="D910" s="21"/>
      <c r="E910" s="21"/>
      <c r="F910" s="21"/>
      <c r="G910" s="20"/>
      <c r="H910" s="20"/>
      <c r="I910" s="20"/>
      <c r="J910" s="20"/>
      <c r="K910" s="20"/>
      <c r="L910" s="21"/>
      <c r="M910" s="21"/>
      <c r="N910" s="20"/>
      <c r="O910" s="20"/>
      <c r="P910" s="22"/>
      <c r="Q910" s="22"/>
      <c r="R910" s="23"/>
      <c r="S910" s="24"/>
      <c r="T910" s="24"/>
      <c r="U910" s="22"/>
      <c r="V910" s="24"/>
      <c r="W910" s="24"/>
      <c r="X910" s="21"/>
      <c r="Y910" s="21"/>
      <c r="Z910" s="21"/>
      <c r="AA910" s="21"/>
      <c r="AB910" s="21"/>
      <c r="AC910" s="46"/>
      <c r="AD910" s="46"/>
      <c r="AE910" s="46"/>
      <c r="AF910" s="21"/>
      <c r="AG910" s="21"/>
      <c r="AH910" s="21"/>
      <c r="AI910" s="21"/>
      <c r="AJ910" s="21"/>
      <c r="AK910" s="21"/>
      <c r="AL910" s="20"/>
      <c r="AM910" s="20"/>
      <c r="AN910" s="20"/>
      <c r="AO910" s="20"/>
      <c r="AP910" s="20"/>
      <c r="AQ910" s="21"/>
      <c r="AR910" s="20"/>
      <c r="AS910" s="21"/>
      <c r="AT910" s="21"/>
      <c r="AU910" s="21"/>
      <c r="AV910" s="21"/>
      <c r="AW910" s="21"/>
      <c r="AX910" s="21"/>
      <c r="AY910" s="46"/>
      <c r="AZ910" s="20"/>
      <c r="BA910" s="20"/>
      <c r="BB910" s="20"/>
      <c r="BC910" s="20"/>
      <c r="BD910" s="20"/>
      <c r="BE910" s="20"/>
      <c r="BF910" s="20"/>
      <c r="BG910" s="20"/>
      <c r="BH910" s="20"/>
    </row>
    <row r="911" spans="1:60" x14ac:dyDescent="0.25">
      <c r="A911" s="20"/>
      <c r="B911" s="20"/>
      <c r="C911" s="20"/>
      <c r="D911" s="21"/>
      <c r="E911" s="21"/>
      <c r="F911" s="21"/>
      <c r="G911" s="20"/>
      <c r="H911" s="20"/>
      <c r="I911" s="20"/>
      <c r="J911" s="20"/>
      <c r="K911" s="20"/>
      <c r="L911" s="21"/>
      <c r="M911" s="21"/>
      <c r="N911" s="20"/>
      <c r="O911" s="20"/>
      <c r="P911" s="22"/>
      <c r="Q911" s="22"/>
      <c r="R911" s="23"/>
      <c r="S911" s="24"/>
      <c r="T911" s="24"/>
      <c r="U911" s="22"/>
      <c r="V911" s="24"/>
      <c r="W911" s="24"/>
      <c r="X911" s="21"/>
      <c r="Y911" s="21"/>
      <c r="Z911" s="21"/>
      <c r="AA911" s="21"/>
      <c r="AB911" s="21"/>
      <c r="AC911" s="46"/>
      <c r="AD911" s="46"/>
      <c r="AE911" s="46"/>
      <c r="AF911" s="21"/>
      <c r="AG911" s="21"/>
      <c r="AH911" s="21"/>
      <c r="AI911" s="21"/>
      <c r="AJ911" s="21"/>
      <c r="AK911" s="21"/>
      <c r="AL911" s="20"/>
      <c r="AM911" s="20"/>
      <c r="AN911" s="20"/>
      <c r="AO911" s="20"/>
      <c r="AP911" s="20"/>
      <c r="AQ911" s="21"/>
      <c r="AR911" s="20"/>
      <c r="AS911" s="21"/>
      <c r="AT911" s="21"/>
      <c r="AU911" s="21"/>
      <c r="AV911" s="21"/>
      <c r="AW911" s="21"/>
      <c r="AX911" s="21"/>
      <c r="AY911" s="46"/>
      <c r="AZ911" s="20"/>
      <c r="BA911" s="20"/>
      <c r="BB911" s="20"/>
      <c r="BC911" s="20"/>
      <c r="BD911" s="20"/>
      <c r="BE911" s="20"/>
      <c r="BF911" s="20"/>
      <c r="BG911" s="20"/>
      <c r="BH911" s="20"/>
    </row>
    <row r="912" spans="1:60" x14ac:dyDescent="0.25">
      <c r="A912" s="20"/>
      <c r="B912" s="20"/>
      <c r="C912" s="20"/>
      <c r="D912" s="21"/>
      <c r="E912" s="21"/>
      <c r="F912" s="21"/>
      <c r="G912" s="20"/>
      <c r="H912" s="20"/>
      <c r="I912" s="20"/>
      <c r="J912" s="20"/>
      <c r="K912" s="20"/>
      <c r="L912" s="21"/>
      <c r="M912" s="21"/>
      <c r="N912" s="20"/>
      <c r="O912" s="20"/>
      <c r="P912" s="22"/>
      <c r="Q912" s="22"/>
      <c r="R912" s="23"/>
      <c r="S912" s="24"/>
      <c r="T912" s="24"/>
      <c r="U912" s="22"/>
      <c r="V912" s="24"/>
      <c r="W912" s="24"/>
      <c r="X912" s="21"/>
      <c r="Y912" s="21"/>
      <c r="Z912" s="21"/>
      <c r="AA912" s="21"/>
      <c r="AB912" s="21"/>
      <c r="AC912" s="46"/>
      <c r="AD912" s="46"/>
      <c r="AE912" s="46"/>
      <c r="AF912" s="21"/>
      <c r="AG912" s="21"/>
      <c r="AH912" s="21"/>
      <c r="AI912" s="21"/>
      <c r="AJ912" s="21"/>
      <c r="AK912" s="21"/>
      <c r="AL912" s="20"/>
      <c r="AM912" s="20"/>
      <c r="AN912" s="20"/>
      <c r="AO912" s="20"/>
      <c r="AP912" s="20"/>
      <c r="AQ912" s="21"/>
      <c r="AR912" s="20"/>
      <c r="AS912" s="21"/>
      <c r="AT912" s="21"/>
      <c r="AU912" s="21"/>
      <c r="AV912" s="21"/>
      <c r="AW912" s="21"/>
      <c r="AX912" s="21"/>
      <c r="AY912" s="46"/>
      <c r="AZ912" s="20"/>
      <c r="BA912" s="20"/>
      <c r="BB912" s="20"/>
      <c r="BC912" s="20"/>
      <c r="BD912" s="20"/>
      <c r="BE912" s="20"/>
      <c r="BF912" s="20"/>
      <c r="BG912" s="20"/>
      <c r="BH912" s="20"/>
    </row>
    <row r="913" spans="1:60" x14ac:dyDescent="0.25">
      <c r="A913" s="20"/>
      <c r="B913" s="20"/>
      <c r="C913" s="20"/>
      <c r="D913" s="21"/>
      <c r="E913" s="21"/>
      <c r="F913" s="21"/>
      <c r="G913" s="20"/>
      <c r="H913" s="20"/>
      <c r="I913" s="20"/>
      <c r="J913" s="20"/>
      <c r="K913" s="20"/>
      <c r="L913" s="21"/>
      <c r="M913" s="21"/>
      <c r="N913" s="20"/>
      <c r="O913" s="20"/>
      <c r="P913" s="22"/>
      <c r="Q913" s="22"/>
      <c r="R913" s="23"/>
      <c r="S913" s="24"/>
      <c r="T913" s="24"/>
      <c r="U913" s="22"/>
      <c r="V913" s="24"/>
      <c r="W913" s="24"/>
      <c r="X913" s="21"/>
      <c r="Y913" s="21"/>
      <c r="Z913" s="21"/>
      <c r="AA913" s="21"/>
      <c r="AB913" s="21"/>
      <c r="AC913" s="46"/>
      <c r="AD913" s="46"/>
      <c r="AE913" s="46"/>
      <c r="AF913" s="21"/>
      <c r="AG913" s="21"/>
      <c r="AH913" s="21"/>
      <c r="AI913" s="21"/>
      <c r="AJ913" s="21"/>
      <c r="AK913" s="21"/>
      <c r="AL913" s="20"/>
      <c r="AM913" s="20"/>
      <c r="AN913" s="20"/>
      <c r="AO913" s="20"/>
      <c r="AP913" s="20"/>
      <c r="AQ913" s="21"/>
      <c r="AR913" s="20"/>
      <c r="AS913" s="21"/>
      <c r="AT913" s="21"/>
      <c r="AU913" s="21"/>
      <c r="AV913" s="21"/>
      <c r="AW913" s="21"/>
      <c r="AX913" s="21"/>
      <c r="AY913" s="46"/>
      <c r="AZ913" s="20"/>
      <c r="BA913" s="20"/>
      <c r="BB913" s="20"/>
      <c r="BC913" s="20"/>
      <c r="BD913" s="20"/>
      <c r="BE913" s="20"/>
      <c r="BF913" s="20"/>
      <c r="BG913" s="20"/>
      <c r="BH913" s="20"/>
    </row>
    <row r="914" spans="1:60" x14ac:dyDescent="0.25">
      <c r="A914" s="20"/>
      <c r="B914" s="20"/>
      <c r="C914" s="20"/>
      <c r="D914" s="21"/>
      <c r="E914" s="21"/>
      <c r="F914" s="21"/>
      <c r="G914" s="20"/>
      <c r="H914" s="20"/>
      <c r="I914" s="20"/>
      <c r="J914" s="20"/>
      <c r="K914" s="20"/>
      <c r="L914" s="21"/>
      <c r="M914" s="21"/>
      <c r="N914" s="20"/>
      <c r="O914" s="20"/>
      <c r="P914" s="22"/>
      <c r="Q914" s="22"/>
      <c r="R914" s="23"/>
      <c r="S914" s="24"/>
      <c r="T914" s="24"/>
      <c r="U914" s="22"/>
      <c r="V914" s="24"/>
      <c r="W914" s="24"/>
      <c r="X914" s="21"/>
      <c r="Y914" s="21"/>
      <c r="Z914" s="21"/>
      <c r="AA914" s="21"/>
      <c r="AB914" s="21"/>
      <c r="AC914" s="46"/>
      <c r="AD914" s="46"/>
      <c r="AE914" s="46"/>
      <c r="AF914" s="21"/>
      <c r="AG914" s="21"/>
      <c r="AH914" s="21"/>
      <c r="AI914" s="21"/>
      <c r="AJ914" s="21"/>
      <c r="AK914" s="21"/>
      <c r="AL914" s="20"/>
      <c r="AM914" s="20"/>
      <c r="AN914" s="20"/>
      <c r="AO914" s="20"/>
      <c r="AP914" s="20"/>
      <c r="AQ914" s="21"/>
      <c r="AR914" s="20"/>
      <c r="AS914" s="21"/>
      <c r="AT914" s="21"/>
      <c r="AU914" s="21"/>
      <c r="AV914" s="21"/>
      <c r="AW914" s="21"/>
      <c r="AX914" s="21"/>
      <c r="AY914" s="46"/>
      <c r="AZ914" s="20"/>
      <c r="BA914" s="20"/>
      <c r="BB914" s="20"/>
      <c r="BC914" s="20"/>
      <c r="BD914" s="20"/>
      <c r="BE914" s="20"/>
      <c r="BF914" s="20"/>
      <c r="BG914" s="20"/>
      <c r="BH914" s="20"/>
    </row>
    <row r="915" spans="1:60" x14ac:dyDescent="0.25">
      <c r="A915" s="20"/>
      <c r="B915" s="20"/>
      <c r="C915" s="20"/>
      <c r="D915" s="21"/>
      <c r="E915" s="21"/>
      <c r="F915" s="21"/>
      <c r="G915" s="20"/>
      <c r="H915" s="20"/>
      <c r="I915" s="20"/>
      <c r="J915" s="20"/>
      <c r="K915" s="20"/>
      <c r="L915" s="21"/>
      <c r="M915" s="21"/>
      <c r="N915" s="20"/>
      <c r="O915" s="20"/>
      <c r="P915" s="22"/>
      <c r="Q915" s="22"/>
      <c r="R915" s="23"/>
      <c r="S915" s="24"/>
      <c r="T915" s="24"/>
      <c r="U915" s="22"/>
      <c r="V915" s="24"/>
      <c r="W915" s="24"/>
      <c r="X915" s="21"/>
      <c r="Y915" s="21"/>
      <c r="Z915" s="21"/>
      <c r="AA915" s="21"/>
      <c r="AB915" s="21"/>
      <c r="AC915" s="46"/>
      <c r="AD915" s="46"/>
      <c r="AE915" s="46"/>
      <c r="AF915" s="21"/>
      <c r="AG915" s="21"/>
      <c r="AH915" s="21"/>
      <c r="AI915" s="21"/>
      <c r="AJ915" s="21"/>
      <c r="AK915" s="21"/>
      <c r="AL915" s="20"/>
      <c r="AM915" s="20"/>
      <c r="AN915" s="20"/>
      <c r="AO915" s="20"/>
      <c r="AP915" s="20"/>
      <c r="AQ915" s="21"/>
      <c r="AR915" s="20"/>
      <c r="AS915" s="21"/>
      <c r="AT915" s="21"/>
      <c r="AU915" s="21"/>
      <c r="AV915" s="21"/>
      <c r="AW915" s="21"/>
      <c r="AX915" s="21"/>
      <c r="AY915" s="46"/>
      <c r="AZ915" s="20"/>
      <c r="BA915" s="20"/>
      <c r="BB915" s="20"/>
      <c r="BC915" s="20"/>
      <c r="BD915" s="20"/>
      <c r="BE915" s="20"/>
      <c r="BF915" s="20"/>
      <c r="BG915" s="20"/>
      <c r="BH915" s="20"/>
    </row>
    <row r="916" spans="1:60" x14ac:dyDescent="0.25">
      <c r="A916" s="20"/>
      <c r="B916" s="20"/>
      <c r="C916" s="20"/>
      <c r="D916" s="21"/>
      <c r="E916" s="21"/>
      <c r="F916" s="21"/>
      <c r="G916" s="20"/>
      <c r="H916" s="20"/>
      <c r="I916" s="20"/>
      <c r="J916" s="20"/>
      <c r="K916" s="20"/>
      <c r="L916" s="21"/>
      <c r="M916" s="21"/>
      <c r="N916" s="20"/>
      <c r="O916" s="20"/>
      <c r="P916" s="22"/>
      <c r="Q916" s="22"/>
      <c r="R916" s="23"/>
      <c r="S916" s="24"/>
      <c r="T916" s="24"/>
      <c r="U916" s="22"/>
      <c r="V916" s="24"/>
      <c r="W916" s="24"/>
      <c r="X916" s="21"/>
      <c r="Y916" s="21"/>
      <c r="Z916" s="21"/>
      <c r="AA916" s="21"/>
      <c r="AB916" s="21"/>
      <c r="AC916" s="46"/>
      <c r="AD916" s="46"/>
      <c r="AE916" s="46"/>
      <c r="AF916" s="21"/>
      <c r="AG916" s="21"/>
      <c r="AH916" s="21"/>
      <c r="AI916" s="21"/>
      <c r="AJ916" s="21"/>
      <c r="AK916" s="21"/>
      <c r="AL916" s="20"/>
      <c r="AM916" s="20"/>
      <c r="AN916" s="20"/>
      <c r="AO916" s="20"/>
      <c r="AP916" s="20"/>
      <c r="AQ916" s="21"/>
      <c r="AR916" s="20"/>
      <c r="AS916" s="21"/>
      <c r="AT916" s="21"/>
      <c r="AU916" s="21"/>
      <c r="AV916" s="21"/>
      <c r="AW916" s="21"/>
      <c r="AX916" s="21"/>
      <c r="AY916" s="46"/>
      <c r="AZ916" s="20"/>
      <c r="BA916" s="20"/>
      <c r="BB916" s="20"/>
      <c r="BC916" s="20"/>
      <c r="BD916" s="20"/>
      <c r="BE916" s="20"/>
      <c r="BF916" s="20"/>
      <c r="BG916" s="20"/>
      <c r="BH916" s="20"/>
    </row>
    <row r="917" spans="1:60" x14ac:dyDescent="0.25">
      <c r="A917" s="20"/>
      <c r="B917" s="20"/>
      <c r="C917" s="20"/>
      <c r="D917" s="21"/>
      <c r="E917" s="21"/>
      <c r="F917" s="21"/>
      <c r="G917" s="20"/>
      <c r="H917" s="20"/>
      <c r="I917" s="20"/>
      <c r="J917" s="20"/>
      <c r="K917" s="20"/>
      <c r="L917" s="21"/>
      <c r="M917" s="21"/>
      <c r="N917" s="20"/>
      <c r="O917" s="20"/>
      <c r="P917" s="22"/>
      <c r="Q917" s="22"/>
      <c r="R917" s="23"/>
      <c r="S917" s="24"/>
      <c r="T917" s="24"/>
      <c r="U917" s="22"/>
      <c r="V917" s="24"/>
      <c r="W917" s="24"/>
      <c r="X917" s="21"/>
      <c r="Y917" s="21"/>
      <c r="Z917" s="21"/>
      <c r="AA917" s="21"/>
      <c r="AB917" s="21"/>
      <c r="AC917" s="46"/>
      <c r="AD917" s="46"/>
      <c r="AE917" s="46"/>
      <c r="AF917" s="21"/>
      <c r="AG917" s="21"/>
      <c r="AH917" s="21"/>
      <c r="AI917" s="21"/>
      <c r="AJ917" s="21"/>
      <c r="AK917" s="21"/>
      <c r="AL917" s="20"/>
      <c r="AM917" s="20"/>
      <c r="AN917" s="20"/>
      <c r="AO917" s="20"/>
      <c r="AP917" s="20"/>
      <c r="AQ917" s="21"/>
      <c r="AR917" s="20"/>
      <c r="AS917" s="21"/>
      <c r="AT917" s="21"/>
      <c r="AU917" s="21"/>
      <c r="AV917" s="21"/>
      <c r="AW917" s="21"/>
      <c r="AX917" s="21"/>
      <c r="AY917" s="46"/>
      <c r="AZ917" s="20"/>
      <c r="BA917" s="20"/>
      <c r="BB917" s="20"/>
      <c r="BC917" s="20"/>
      <c r="BD917" s="20"/>
      <c r="BE917" s="20"/>
      <c r="BF917" s="20"/>
      <c r="BG917" s="20"/>
      <c r="BH917" s="20"/>
    </row>
    <row r="918" spans="1:60" x14ac:dyDescent="0.25">
      <c r="A918" s="20"/>
      <c r="B918" s="20"/>
      <c r="C918" s="20"/>
      <c r="D918" s="21"/>
      <c r="E918" s="21"/>
      <c r="F918" s="21"/>
      <c r="G918" s="20"/>
      <c r="H918" s="20"/>
      <c r="I918" s="20"/>
      <c r="J918" s="20"/>
      <c r="K918" s="20"/>
      <c r="L918" s="21"/>
      <c r="M918" s="21"/>
      <c r="N918" s="20"/>
      <c r="O918" s="20"/>
      <c r="P918" s="22"/>
      <c r="Q918" s="22"/>
      <c r="R918" s="23"/>
      <c r="S918" s="24"/>
      <c r="T918" s="24"/>
      <c r="U918" s="22"/>
      <c r="V918" s="24"/>
      <c r="W918" s="24"/>
      <c r="X918" s="21"/>
      <c r="Y918" s="21"/>
      <c r="Z918" s="21"/>
      <c r="AA918" s="21"/>
      <c r="AB918" s="21"/>
      <c r="AC918" s="46"/>
      <c r="AD918" s="46"/>
      <c r="AE918" s="46"/>
      <c r="AF918" s="21"/>
      <c r="AG918" s="21"/>
      <c r="AH918" s="21"/>
      <c r="AI918" s="21"/>
      <c r="AJ918" s="21"/>
      <c r="AK918" s="21"/>
      <c r="AL918" s="20"/>
      <c r="AM918" s="20"/>
      <c r="AN918" s="20"/>
      <c r="AO918" s="20"/>
      <c r="AP918" s="20"/>
      <c r="AQ918" s="21"/>
      <c r="AR918" s="20"/>
      <c r="AS918" s="21"/>
      <c r="AT918" s="21"/>
      <c r="AU918" s="21"/>
      <c r="AV918" s="21"/>
      <c r="AW918" s="21"/>
      <c r="AX918" s="21"/>
      <c r="AY918" s="46"/>
      <c r="AZ918" s="20"/>
      <c r="BA918" s="20"/>
      <c r="BB918" s="20"/>
      <c r="BC918" s="20"/>
      <c r="BD918" s="20"/>
      <c r="BE918" s="20"/>
      <c r="BF918" s="20"/>
      <c r="BG918" s="20"/>
      <c r="BH918" s="20"/>
    </row>
    <row r="919" spans="1:60" x14ac:dyDescent="0.25">
      <c r="A919" s="20"/>
      <c r="B919" s="20"/>
      <c r="C919" s="20"/>
      <c r="D919" s="21"/>
      <c r="E919" s="21"/>
      <c r="F919" s="21"/>
      <c r="G919" s="20"/>
      <c r="H919" s="20"/>
      <c r="I919" s="20"/>
      <c r="J919" s="20"/>
      <c r="K919" s="20"/>
      <c r="L919" s="21"/>
      <c r="M919" s="21"/>
      <c r="N919" s="20"/>
      <c r="O919" s="20"/>
      <c r="P919" s="22"/>
      <c r="Q919" s="22"/>
      <c r="R919" s="23"/>
      <c r="S919" s="24"/>
      <c r="T919" s="24"/>
      <c r="U919" s="22"/>
      <c r="V919" s="24"/>
      <c r="W919" s="24"/>
      <c r="X919" s="21"/>
      <c r="Y919" s="21"/>
      <c r="Z919" s="21"/>
      <c r="AA919" s="21"/>
      <c r="AB919" s="21"/>
      <c r="AC919" s="46"/>
      <c r="AD919" s="46"/>
      <c r="AE919" s="46"/>
      <c r="AF919" s="21"/>
      <c r="AG919" s="21"/>
      <c r="AH919" s="21"/>
      <c r="AI919" s="21"/>
      <c r="AJ919" s="21"/>
      <c r="AK919" s="21"/>
      <c r="AL919" s="20"/>
      <c r="AM919" s="20"/>
      <c r="AN919" s="20"/>
      <c r="AO919" s="20"/>
      <c r="AP919" s="20"/>
      <c r="AQ919" s="21"/>
      <c r="AR919" s="20"/>
      <c r="AS919" s="21"/>
      <c r="AT919" s="21"/>
      <c r="AU919" s="21"/>
      <c r="AV919" s="21"/>
      <c r="AW919" s="21"/>
      <c r="AX919" s="21"/>
      <c r="AY919" s="46"/>
      <c r="AZ919" s="20"/>
      <c r="BA919" s="20"/>
      <c r="BB919" s="20"/>
      <c r="BC919" s="20"/>
      <c r="BD919" s="20"/>
      <c r="BE919" s="20"/>
      <c r="BF919" s="20"/>
      <c r="BG919" s="20"/>
      <c r="BH919" s="20"/>
    </row>
    <row r="920" spans="1:60" x14ac:dyDescent="0.25">
      <c r="A920" s="20"/>
      <c r="B920" s="20"/>
      <c r="C920" s="20"/>
      <c r="D920" s="21"/>
      <c r="E920" s="21"/>
      <c r="F920" s="21"/>
      <c r="G920" s="20"/>
      <c r="H920" s="20"/>
      <c r="I920" s="20"/>
      <c r="J920" s="20"/>
      <c r="K920" s="20"/>
      <c r="L920" s="21"/>
      <c r="M920" s="21"/>
      <c r="N920" s="20"/>
      <c r="O920" s="20"/>
      <c r="P920" s="22"/>
      <c r="Q920" s="22"/>
      <c r="R920" s="23"/>
      <c r="S920" s="24"/>
      <c r="T920" s="24"/>
      <c r="U920" s="22"/>
      <c r="V920" s="24"/>
      <c r="W920" s="24"/>
      <c r="X920" s="21"/>
      <c r="Y920" s="21"/>
      <c r="Z920" s="21"/>
      <c r="AA920" s="21"/>
      <c r="AB920" s="21"/>
      <c r="AC920" s="46"/>
      <c r="AD920" s="46"/>
      <c r="AE920" s="46"/>
      <c r="AF920" s="21"/>
      <c r="AG920" s="21"/>
      <c r="AH920" s="21"/>
      <c r="AI920" s="21"/>
      <c r="AJ920" s="21"/>
      <c r="AK920" s="21"/>
      <c r="AL920" s="20"/>
      <c r="AM920" s="20"/>
      <c r="AN920" s="20"/>
      <c r="AO920" s="20"/>
      <c r="AP920" s="20"/>
      <c r="AQ920" s="21"/>
      <c r="AR920" s="20"/>
      <c r="AS920" s="21"/>
      <c r="AT920" s="21"/>
      <c r="AU920" s="21"/>
      <c r="AV920" s="21"/>
      <c r="AW920" s="21"/>
      <c r="AX920" s="21"/>
      <c r="AY920" s="46"/>
      <c r="AZ920" s="20"/>
      <c r="BA920" s="20"/>
      <c r="BB920" s="20"/>
      <c r="BC920" s="20"/>
      <c r="BD920" s="20"/>
      <c r="BE920" s="20"/>
      <c r="BF920" s="20"/>
      <c r="BG920" s="20"/>
      <c r="BH920" s="20"/>
    </row>
    <row r="921" spans="1:60" x14ac:dyDescent="0.25">
      <c r="A921" s="20"/>
      <c r="B921" s="20"/>
      <c r="C921" s="20"/>
      <c r="D921" s="21"/>
      <c r="E921" s="21"/>
      <c r="F921" s="21"/>
      <c r="G921" s="20"/>
      <c r="H921" s="20"/>
      <c r="I921" s="20"/>
      <c r="J921" s="20"/>
      <c r="K921" s="20"/>
      <c r="L921" s="21"/>
      <c r="M921" s="21"/>
      <c r="N921" s="20"/>
      <c r="O921" s="20"/>
      <c r="P921" s="22"/>
      <c r="Q921" s="22"/>
      <c r="R921" s="23"/>
      <c r="S921" s="24"/>
      <c r="T921" s="24"/>
      <c r="U921" s="22"/>
      <c r="V921" s="24"/>
      <c r="W921" s="24"/>
      <c r="X921" s="21"/>
      <c r="Y921" s="21"/>
      <c r="Z921" s="21"/>
      <c r="AA921" s="21"/>
      <c r="AB921" s="21"/>
      <c r="AC921" s="46"/>
      <c r="AD921" s="46"/>
      <c r="AE921" s="46"/>
      <c r="AF921" s="21"/>
      <c r="AG921" s="21"/>
      <c r="AH921" s="21"/>
      <c r="AI921" s="21"/>
      <c r="AJ921" s="21"/>
      <c r="AK921" s="21"/>
      <c r="AL921" s="20"/>
      <c r="AM921" s="20"/>
      <c r="AN921" s="20"/>
      <c r="AO921" s="20"/>
      <c r="AP921" s="20"/>
      <c r="AQ921" s="21"/>
      <c r="AR921" s="20"/>
      <c r="AS921" s="21"/>
      <c r="AT921" s="21"/>
      <c r="AU921" s="21"/>
      <c r="AV921" s="21"/>
      <c r="AW921" s="21"/>
      <c r="AX921" s="21"/>
      <c r="AY921" s="46"/>
      <c r="AZ921" s="20"/>
      <c r="BA921" s="20"/>
      <c r="BB921" s="20"/>
      <c r="BC921" s="20"/>
      <c r="BD921" s="20"/>
      <c r="BE921" s="20"/>
      <c r="BF921" s="20"/>
      <c r="BG921" s="20"/>
      <c r="BH921" s="20"/>
    </row>
    <row r="922" spans="1:60" x14ac:dyDescent="0.25">
      <c r="A922" s="20"/>
      <c r="B922" s="20"/>
      <c r="C922" s="20"/>
      <c r="D922" s="21"/>
      <c r="E922" s="21"/>
      <c r="F922" s="21"/>
      <c r="G922" s="20"/>
      <c r="H922" s="20"/>
      <c r="I922" s="20"/>
      <c r="J922" s="20"/>
      <c r="K922" s="20"/>
      <c r="L922" s="21"/>
      <c r="M922" s="21"/>
      <c r="N922" s="20"/>
      <c r="O922" s="20"/>
      <c r="P922" s="22"/>
      <c r="Q922" s="22"/>
      <c r="R922" s="23"/>
      <c r="S922" s="24"/>
      <c r="T922" s="24"/>
      <c r="U922" s="22"/>
      <c r="V922" s="24"/>
      <c r="W922" s="24"/>
      <c r="X922" s="21"/>
      <c r="Y922" s="21"/>
      <c r="Z922" s="21"/>
      <c r="AA922" s="21"/>
      <c r="AB922" s="21"/>
      <c r="AC922" s="46"/>
      <c r="AD922" s="46"/>
      <c r="AE922" s="46"/>
      <c r="AF922" s="21"/>
      <c r="AG922" s="21"/>
      <c r="AH922" s="21"/>
      <c r="AI922" s="21"/>
      <c r="AJ922" s="21"/>
      <c r="AK922" s="21"/>
      <c r="AL922" s="20"/>
      <c r="AM922" s="20"/>
      <c r="AN922" s="20"/>
      <c r="AO922" s="20"/>
      <c r="AP922" s="20"/>
      <c r="AQ922" s="21"/>
      <c r="AR922" s="20"/>
      <c r="AS922" s="21"/>
      <c r="AT922" s="21"/>
      <c r="AU922" s="21"/>
      <c r="AV922" s="21"/>
      <c r="AW922" s="21"/>
      <c r="AX922" s="21"/>
      <c r="AY922" s="46"/>
      <c r="AZ922" s="20"/>
      <c r="BA922" s="20"/>
      <c r="BB922" s="20"/>
      <c r="BC922" s="20"/>
      <c r="BD922" s="20"/>
      <c r="BE922" s="20"/>
      <c r="BF922" s="20"/>
      <c r="BG922" s="20"/>
      <c r="BH922" s="20"/>
    </row>
    <row r="923" spans="1:60" x14ac:dyDescent="0.25">
      <c r="A923" s="20"/>
      <c r="B923" s="20"/>
      <c r="C923" s="20"/>
      <c r="D923" s="21"/>
      <c r="E923" s="21"/>
      <c r="F923" s="21"/>
      <c r="G923" s="20"/>
      <c r="H923" s="20"/>
      <c r="I923" s="20"/>
      <c r="J923" s="20"/>
      <c r="K923" s="20"/>
      <c r="L923" s="21"/>
      <c r="M923" s="21"/>
      <c r="N923" s="20"/>
      <c r="O923" s="20"/>
      <c r="P923" s="22"/>
      <c r="Q923" s="22"/>
      <c r="R923" s="23"/>
      <c r="S923" s="24"/>
      <c r="T923" s="24"/>
      <c r="U923" s="22"/>
      <c r="V923" s="24"/>
      <c r="W923" s="24"/>
      <c r="X923" s="21"/>
      <c r="Y923" s="21"/>
      <c r="Z923" s="21"/>
      <c r="AA923" s="21"/>
      <c r="AB923" s="21"/>
      <c r="AC923" s="46"/>
      <c r="AD923" s="46"/>
      <c r="AE923" s="46"/>
      <c r="AF923" s="21"/>
      <c r="AG923" s="21"/>
      <c r="AH923" s="21"/>
      <c r="AI923" s="21"/>
      <c r="AJ923" s="21"/>
      <c r="AK923" s="21"/>
      <c r="AL923" s="20"/>
      <c r="AM923" s="20"/>
      <c r="AN923" s="20"/>
      <c r="AO923" s="20"/>
      <c r="AP923" s="20"/>
      <c r="AQ923" s="21"/>
      <c r="AR923" s="20"/>
      <c r="AS923" s="21"/>
      <c r="AT923" s="21"/>
      <c r="AU923" s="21"/>
      <c r="AV923" s="21"/>
      <c r="AW923" s="21"/>
      <c r="AX923" s="21"/>
      <c r="AY923" s="46"/>
      <c r="AZ923" s="20"/>
      <c r="BA923" s="20"/>
      <c r="BB923" s="20"/>
      <c r="BC923" s="20"/>
      <c r="BD923" s="20"/>
      <c r="BE923" s="20"/>
      <c r="BF923" s="20"/>
      <c r="BG923" s="20"/>
      <c r="BH923" s="20"/>
    </row>
    <row r="924" spans="1:60" x14ac:dyDescent="0.25">
      <c r="A924" s="20"/>
      <c r="B924" s="20"/>
      <c r="C924" s="20"/>
      <c r="D924" s="21"/>
      <c r="E924" s="21"/>
      <c r="F924" s="21"/>
      <c r="G924" s="20"/>
      <c r="H924" s="20"/>
      <c r="I924" s="20"/>
      <c r="J924" s="20"/>
      <c r="K924" s="20"/>
      <c r="L924" s="21"/>
      <c r="M924" s="21"/>
      <c r="N924" s="20"/>
      <c r="O924" s="20"/>
      <c r="P924" s="22"/>
      <c r="Q924" s="22"/>
      <c r="R924" s="23"/>
      <c r="S924" s="24"/>
      <c r="T924" s="24"/>
      <c r="U924" s="22"/>
      <c r="V924" s="24"/>
      <c r="W924" s="24"/>
      <c r="X924" s="21"/>
      <c r="Y924" s="21"/>
      <c r="Z924" s="21"/>
      <c r="AA924" s="21"/>
      <c r="AB924" s="21"/>
      <c r="AC924" s="46"/>
      <c r="AD924" s="46"/>
      <c r="AE924" s="46"/>
      <c r="AF924" s="21"/>
      <c r="AG924" s="21"/>
      <c r="AH924" s="21"/>
      <c r="AI924" s="21"/>
      <c r="AJ924" s="21"/>
      <c r="AK924" s="21"/>
      <c r="AL924" s="20"/>
      <c r="AM924" s="20"/>
      <c r="AN924" s="20"/>
      <c r="AO924" s="20"/>
      <c r="AP924" s="20"/>
      <c r="AQ924" s="21"/>
      <c r="AR924" s="20"/>
      <c r="AS924" s="21"/>
      <c r="AT924" s="21"/>
      <c r="AU924" s="21"/>
      <c r="AV924" s="21"/>
      <c r="AW924" s="21"/>
      <c r="AX924" s="21"/>
      <c r="AY924" s="46"/>
      <c r="AZ924" s="20"/>
      <c r="BA924" s="20"/>
      <c r="BB924" s="20"/>
      <c r="BC924" s="20"/>
      <c r="BD924" s="20"/>
      <c r="BE924" s="20"/>
      <c r="BF924" s="20"/>
      <c r="BG924" s="20"/>
      <c r="BH924" s="20"/>
    </row>
    <row r="925" spans="1:60" x14ac:dyDescent="0.25">
      <c r="A925" s="20"/>
      <c r="B925" s="20"/>
      <c r="C925" s="20"/>
      <c r="D925" s="21"/>
      <c r="E925" s="21"/>
      <c r="F925" s="21"/>
      <c r="G925" s="20"/>
      <c r="H925" s="20"/>
      <c r="I925" s="20"/>
      <c r="J925" s="20"/>
      <c r="K925" s="20"/>
      <c r="L925" s="21"/>
      <c r="M925" s="21"/>
      <c r="N925" s="20"/>
      <c r="O925" s="20"/>
      <c r="P925" s="22"/>
      <c r="Q925" s="22"/>
      <c r="R925" s="23"/>
      <c r="S925" s="24"/>
      <c r="T925" s="24"/>
      <c r="U925" s="22"/>
      <c r="V925" s="24"/>
      <c r="W925" s="24"/>
      <c r="X925" s="21"/>
      <c r="Y925" s="21"/>
      <c r="Z925" s="21"/>
      <c r="AA925" s="21"/>
      <c r="AB925" s="21"/>
      <c r="AC925" s="46"/>
      <c r="AD925" s="46"/>
      <c r="AE925" s="46"/>
      <c r="AF925" s="21"/>
      <c r="AG925" s="21"/>
      <c r="AH925" s="21"/>
      <c r="AI925" s="21"/>
      <c r="AJ925" s="21"/>
      <c r="AK925" s="21"/>
      <c r="AL925" s="20"/>
      <c r="AM925" s="20"/>
      <c r="AN925" s="20"/>
      <c r="AO925" s="20"/>
      <c r="AP925" s="20"/>
      <c r="AQ925" s="21"/>
      <c r="AR925" s="20"/>
      <c r="AS925" s="21"/>
      <c r="AT925" s="21"/>
      <c r="AU925" s="21"/>
      <c r="AV925" s="21"/>
      <c r="AW925" s="21"/>
      <c r="AX925" s="21"/>
      <c r="AY925" s="46"/>
      <c r="AZ925" s="20"/>
      <c r="BA925" s="20"/>
      <c r="BB925" s="20"/>
      <c r="BC925" s="20"/>
      <c r="BD925" s="20"/>
      <c r="BE925" s="20"/>
      <c r="BF925" s="20"/>
      <c r="BG925" s="20"/>
      <c r="BH925" s="20"/>
    </row>
    <row r="926" spans="1:60" x14ac:dyDescent="0.25">
      <c r="A926" s="20"/>
      <c r="B926" s="20"/>
      <c r="C926" s="20"/>
      <c r="D926" s="21"/>
      <c r="E926" s="21"/>
      <c r="F926" s="21"/>
      <c r="G926" s="20"/>
      <c r="H926" s="20"/>
      <c r="I926" s="20"/>
      <c r="J926" s="20"/>
      <c r="K926" s="20"/>
      <c r="L926" s="21"/>
      <c r="M926" s="21"/>
      <c r="N926" s="20"/>
      <c r="O926" s="20"/>
      <c r="P926" s="22"/>
      <c r="Q926" s="22"/>
      <c r="R926" s="23"/>
      <c r="S926" s="24"/>
      <c r="T926" s="24"/>
      <c r="U926" s="22"/>
      <c r="V926" s="24"/>
      <c r="W926" s="24"/>
      <c r="X926" s="21"/>
      <c r="Y926" s="21"/>
      <c r="Z926" s="21"/>
      <c r="AA926" s="21"/>
      <c r="AB926" s="21"/>
      <c r="AC926" s="46"/>
      <c r="AD926" s="46"/>
      <c r="AE926" s="46"/>
      <c r="AF926" s="21"/>
      <c r="AG926" s="21"/>
      <c r="AH926" s="21"/>
      <c r="AI926" s="21"/>
      <c r="AJ926" s="21"/>
      <c r="AK926" s="21"/>
      <c r="AL926" s="20"/>
      <c r="AM926" s="20"/>
      <c r="AN926" s="20"/>
      <c r="AO926" s="20"/>
      <c r="AP926" s="20"/>
      <c r="AQ926" s="21"/>
      <c r="AR926" s="20"/>
      <c r="AS926" s="21"/>
      <c r="AT926" s="21"/>
      <c r="AU926" s="21"/>
      <c r="AV926" s="21"/>
      <c r="AW926" s="21"/>
      <c r="AX926" s="21"/>
      <c r="AY926" s="46"/>
      <c r="AZ926" s="20"/>
      <c r="BA926" s="20"/>
      <c r="BB926" s="20"/>
      <c r="BC926" s="20"/>
      <c r="BD926" s="20"/>
      <c r="BE926" s="20"/>
      <c r="BF926" s="20"/>
      <c r="BG926" s="20"/>
      <c r="BH926" s="20"/>
    </row>
    <row r="927" spans="1:60" x14ac:dyDescent="0.25">
      <c r="A927" s="20"/>
      <c r="B927" s="20"/>
      <c r="C927" s="20"/>
      <c r="D927" s="21"/>
      <c r="E927" s="21"/>
      <c r="F927" s="21"/>
      <c r="G927" s="20"/>
      <c r="H927" s="20"/>
      <c r="I927" s="20"/>
      <c r="J927" s="20"/>
      <c r="K927" s="20"/>
      <c r="L927" s="21"/>
      <c r="M927" s="21"/>
      <c r="N927" s="20"/>
      <c r="O927" s="20"/>
      <c r="P927" s="22"/>
      <c r="Q927" s="22"/>
      <c r="R927" s="23"/>
      <c r="S927" s="24"/>
      <c r="T927" s="24"/>
      <c r="U927" s="22"/>
      <c r="V927" s="24"/>
      <c r="W927" s="24"/>
      <c r="X927" s="21"/>
      <c r="Y927" s="21"/>
      <c r="Z927" s="21"/>
      <c r="AA927" s="21"/>
      <c r="AB927" s="21"/>
      <c r="AC927" s="46"/>
      <c r="AD927" s="46"/>
      <c r="AE927" s="46"/>
      <c r="AF927" s="21"/>
      <c r="AG927" s="21"/>
      <c r="AH927" s="21"/>
      <c r="AI927" s="21"/>
      <c r="AJ927" s="21"/>
      <c r="AK927" s="21"/>
      <c r="AL927" s="20"/>
      <c r="AM927" s="20"/>
      <c r="AN927" s="20"/>
      <c r="AO927" s="20"/>
      <c r="AP927" s="20"/>
      <c r="AQ927" s="21"/>
      <c r="AR927" s="20"/>
      <c r="AS927" s="21"/>
      <c r="AT927" s="21"/>
      <c r="AU927" s="21"/>
      <c r="AV927" s="21"/>
      <c r="AW927" s="21"/>
      <c r="AX927" s="21"/>
      <c r="AY927" s="46"/>
      <c r="AZ927" s="20"/>
      <c r="BA927" s="20"/>
      <c r="BB927" s="20"/>
      <c r="BC927" s="20"/>
      <c r="BD927" s="20"/>
      <c r="BE927" s="20"/>
      <c r="BF927" s="20"/>
      <c r="BG927" s="20"/>
      <c r="BH927" s="20"/>
    </row>
    <row r="928" spans="1:60" x14ac:dyDescent="0.25">
      <c r="A928" s="20"/>
      <c r="B928" s="20"/>
      <c r="C928" s="20"/>
      <c r="D928" s="21"/>
      <c r="E928" s="21"/>
      <c r="F928" s="21"/>
      <c r="G928" s="20"/>
      <c r="H928" s="20"/>
      <c r="I928" s="20"/>
      <c r="J928" s="20"/>
      <c r="K928" s="20"/>
      <c r="L928" s="21"/>
      <c r="M928" s="21"/>
      <c r="N928" s="20"/>
      <c r="O928" s="20"/>
      <c r="P928" s="22"/>
      <c r="Q928" s="22"/>
      <c r="R928" s="23"/>
      <c r="S928" s="24"/>
      <c r="T928" s="24"/>
      <c r="U928" s="22"/>
      <c r="V928" s="24"/>
      <c r="W928" s="24"/>
      <c r="X928" s="21"/>
      <c r="Y928" s="21"/>
      <c r="Z928" s="21"/>
      <c r="AA928" s="21"/>
      <c r="AB928" s="21"/>
      <c r="AC928" s="46"/>
      <c r="AD928" s="46"/>
      <c r="AE928" s="46"/>
      <c r="AF928" s="21"/>
      <c r="AG928" s="21"/>
      <c r="AH928" s="21"/>
      <c r="AI928" s="21"/>
      <c r="AJ928" s="21"/>
      <c r="AK928" s="21"/>
      <c r="AL928" s="20"/>
      <c r="AM928" s="20"/>
      <c r="AN928" s="20"/>
      <c r="AO928" s="20"/>
      <c r="AP928" s="20"/>
      <c r="AQ928" s="21"/>
      <c r="AR928" s="20"/>
      <c r="AS928" s="21"/>
      <c r="AT928" s="21"/>
      <c r="AU928" s="21"/>
      <c r="AV928" s="21"/>
      <c r="AW928" s="21"/>
      <c r="AX928" s="21"/>
      <c r="AY928" s="46"/>
      <c r="AZ928" s="20"/>
      <c r="BA928" s="20"/>
      <c r="BB928" s="20"/>
      <c r="BC928" s="20"/>
      <c r="BD928" s="20"/>
      <c r="BE928" s="20"/>
      <c r="BF928" s="20"/>
      <c r="BG928" s="20"/>
      <c r="BH928" s="20"/>
    </row>
    <row r="929" spans="1:60" x14ac:dyDescent="0.25">
      <c r="A929" s="20"/>
      <c r="B929" s="20"/>
      <c r="C929" s="20"/>
      <c r="D929" s="21"/>
      <c r="E929" s="21"/>
      <c r="F929" s="21"/>
      <c r="G929" s="20"/>
      <c r="H929" s="20"/>
      <c r="I929" s="20"/>
      <c r="J929" s="20"/>
      <c r="K929" s="20"/>
      <c r="L929" s="21"/>
      <c r="M929" s="21"/>
      <c r="N929" s="20"/>
      <c r="O929" s="20"/>
      <c r="P929" s="22"/>
      <c r="Q929" s="22"/>
      <c r="R929" s="23"/>
      <c r="S929" s="24"/>
      <c r="T929" s="24"/>
      <c r="U929" s="22"/>
      <c r="V929" s="24"/>
      <c r="W929" s="24"/>
      <c r="X929" s="21"/>
      <c r="Y929" s="21"/>
      <c r="Z929" s="21"/>
      <c r="AA929" s="21"/>
      <c r="AB929" s="21"/>
      <c r="AC929" s="46"/>
      <c r="AD929" s="46"/>
      <c r="AE929" s="46"/>
      <c r="AF929" s="21"/>
      <c r="AG929" s="21"/>
      <c r="AH929" s="21"/>
      <c r="AI929" s="21"/>
      <c r="AJ929" s="21"/>
      <c r="AK929" s="21"/>
      <c r="AL929" s="20"/>
      <c r="AM929" s="20"/>
      <c r="AN929" s="20"/>
      <c r="AO929" s="20"/>
      <c r="AP929" s="20"/>
      <c r="AQ929" s="21"/>
      <c r="AR929" s="20"/>
      <c r="AS929" s="21"/>
      <c r="AT929" s="21"/>
      <c r="AU929" s="21"/>
      <c r="AV929" s="21"/>
      <c r="AW929" s="21"/>
      <c r="AX929" s="21"/>
      <c r="AY929" s="46"/>
      <c r="AZ929" s="20"/>
      <c r="BA929" s="20"/>
      <c r="BB929" s="20"/>
      <c r="BC929" s="20"/>
      <c r="BD929" s="20"/>
      <c r="BE929" s="20"/>
      <c r="BF929" s="20"/>
      <c r="BG929" s="20"/>
      <c r="BH929" s="20"/>
    </row>
    <row r="930" spans="1:60" x14ac:dyDescent="0.25">
      <c r="A930" s="20"/>
      <c r="B930" s="20"/>
      <c r="C930" s="20"/>
      <c r="D930" s="21"/>
      <c r="E930" s="21"/>
      <c r="F930" s="21"/>
      <c r="G930" s="20"/>
      <c r="H930" s="20"/>
      <c r="I930" s="20"/>
      <c r="J930" s="20"/>
      <c r="K930" s="20"/>
      <c r="L930" s="21"/>
      <c r="M930" s="21"/>
      <c r="N930" s="20"/>
      <c r="O930" s="20"/>
      <c r="P930" s="22"/>
      <c r="Q930" s="22"/>
      <c r="R930" s="23"/>
      <c r="S930" s="24"/>
      <c r="T930" s="24"/>
      <c r="U930" s="22"/>
      <c r="V930" s="24"/>
      <c r="W930" s="24"/>
      <c r="X930" s="21"/>
      <c r="Y930" s="21"/>
      <c r="Z930" s="21"/>
      <c r="AA930" s="21"/>
      <c r="AB930" s="21"/>
      <c r="AC930" s="46"/>
      <c r="AD930" s="46"/>
      <c r="AE930" s="46"/>
      <c r="AF930" s="21"/>
      <c r="AG930" s="21"/>
      <c r="AH930" s="21"/>
      <c r="AI930" s="21"/>
      <c r="AJ930" s="21"/>
      <c r="AK930" s="21"/>
      <c r="AL930" s="20"/>
      <c r="AM930" s="20"/>
      <c r="AN930" s="20"/>
      <c r="AO930" s="20"/>
      <c r="AP930" s="20"/>
      <c r="AQ930" s="21"/>
      <c r="AR930" s="20"/>
      <c r="AS930" s="21"/>
      <c r="AT930" s="21"/>
      <c r="AU930" s="21"/>
      <c r="AV930" s="21"/>
      <c r="AW930" s="21"/>
      <c r="AX930" s="21"/>
      <c r="AY930" s="46"/>
      <c r="AZ930" s="20"/>
      <c r="BA930" s="20"/>
      <c r="BB930" s="20"/>
      <c r="BC930" s="20"/>
      <c r="BD930" s="20"/>
      <c r="BE930" s="20"/>
      <c r="BF930" s="20"/>
      <c r="BG930" s="20"/>
      <c r="BH930" s="20"/>
    </row>
    <row r="931" spans="1:60" x14ac:dyDescent="0.25">
      <c r="A931" s="20"/>
      <c r="B931" s="20"/>
      <c r="C931" s="20"/>
      <c r="D931" s="21"/>
      <c r="E931" s="21"/>
      <c r="F931" s="21"/>
      <c r="G931" s="20"/>
      <c r="H931" s="20"/>
      <c r="I931" s="20"/>
      <c r="J931" s="20"/>
      <c r="K931" s="20"/>
      <c r="L931" s="21"/>
      <c r="M931" s="21"/>
      <c r="N931" s="20"/>
      <c r="O931" s="20"/>
      <c r="P931" s="22"/>
      <c r="Q931" s="22"/>
      <c r="R931" s="23"/>
      <c r="S931" s="24"/>
      <c r="T931" s="24"/>
      <c r="U931" s="22"/>
      <c r="V931" s="24"/>
      <c r="W931" s="24"/>
      <c r="X931" s="21"/>
      <c r="Y931" s="21"/>
      <c r="Z931" s="21"/>
      <c r="AA931" s="21"/>
      <c r="AB931" s="21"/>
      <c r="AC931" s="46"/>
      <c r="AD931" s="46"/>
      <c r="AE931" s="46"/>
      <c r="AF931" s="21"/>
      <c r="AG931" s="21"/>
      <c r="AH931" s="21"/>
      <c r="AI931" s="21"/>
      <c r="AJ931" s="21"/>
      <c r="AK931" s="21"/>
      <c r="AL931" s="20"/>
      <c r="AM931" s="20"/>
      <c r="AN931" s="20"/>
      <c r="AO931" s="20"/>
      <c r="AP931" s="20"/>
      <c r="AQ931" s="21"/>
      <c r="AR931" s="20"/>
      <c r="AS931" s="21"/>
      <c r="AT931" s="21"/>
      <c r="AU931" s="21"/>
      <c r="AV931" s="21"/>
      <c r="AW931" s="21"/>
      <c r="AX931" s="21"/>
      <c r="AY931" s="46"/>
      <c r="AZ931" s="20"/>
      <c r="BA931" s="20"/>
      <c r="BB931" s="20"/>
      <c r="BC931" s="20"/>
      <c r="BD931" s="20"/>
      <c r="BE931" s="20"/>
      <c r="BF931" s="20"/>
      <c r="BG931" s="20"/>
      <c r="BH931" s="20"/>
    </row>
    <row r="932" spans="1:60" x14ac:dyDescent="0.25">
      <c r="A932" s="20"/>
      <c r="B932" s="20"/>
      <c r="C932" s="20"/>
      <c r="D932" s="21"/>
      <c r="E932" s="21"/>
      <c r="F932" s="21"/>
      <c r="G932" s="20"/>
      <c r="H932" s="20"/>
      <c r="I932" s="20"/>
      <c r="J932" s="20"/>
      <c r="K932" s="20"/>
      <c r="L932" s="21"/>
      <c r="M932" s="21"/>
      <c r="N932" s="20"/>
      <c r="O932" s="20"/>
      <c r="P932" s="22"/>
      <c r="Q932" s="22"/>
      <c r="R932" s="23"/>
      <c r="S932" s="24"/>
      <c r="T932" s="24"/>
      <c r="U932" s="22"/>
      <c r="V932" s="24"/>
      <c r="W932" s="24"/>
      <c r="X932" s="21"/>
      <c r="Y932" s="21"/>
      <c r="Z932" s="21"/>
      <c r="AA932" s="21"/>
      <c r="AB932" s="21"/>
      <c r="AC932" s="46"/>
      <c r="AD932" s="46"/>
      <c r="AE932" s="46"/>
      <c r="AF932" s="21"/>
      <c r="AG932" s="21"/>
      <c r="AH932" s="21"/>
      <c r="AI932" s="21"/>
      <c r="AJ932" s="21"/>
      <c r="AK932" s="21"/>
      <c r="AL932" s="20"/>
      <c r="AM932" s="20"/>
      <c r="AN932" s="20"/>
      <c r="AO932" s="20"/>
      <c r="AP932" s="20"/>
      <c r="AQ932" s="21"/>
      <c r="AR932" s="20"/>
      <c r="AS932" s="21"/>
      <c r="AT932" s="21"/>
      <c r="AU932" s="21"/>
      <c r="AV932" s="21"/>
      <c r="AW932" s="21"/>
      <c r="AX932" s="21"/>
      <c r="AY932" s="46"/>
      <c r="AZ932" s="20"/>
      <c r="BA932" s="20"/>
      <c r="BB932" s="20"/>
      <c r="BC932" s="20"/>
      <c r="BD932" s="20"/>
      <c r="BE932" s="20"/>
      <c r="BF932" s="20"/>
      <c r="BG932" s="20"/>
      <c r="BH932" s="20"/>
    </row>
    <row r="933" spans="1:60" x14ac:dyDescent="0.25">
      <c r="A933" s="20"/>
      <c r="B933" s="20"/>
      <c r="C933" s="20"/>
      <c r="D933" s="21"/>
      <c r="E933" s="21"/>
      <c r="F933" s="21"/>
      <c r="G933" s="20"/>
      <c r="H933" s="20"/>
      <c r="I933" s="20"/>
      <c r="J933" s="20"/>
      <c r="K933" s="20"/>
      <c r="L933" s="21"/>
      <c r="M933" s="21"/>
      <c r="N933" s="20"/>
      <c r="O933" s="20"/>
      <c r="P933" s="22"/>
      <c r="Q933" s="22"/>
      <c r="R933" s="23"/>
      <c r="S933" s="24"/>
      <c r="T933" s="24"/>
      <c r="U933" s="22"/>
      <c r="V933" s="24"/>
      <c r="W933" s="24"/>
      <c r="X933" s="21"/>
      <c r="Y933" s="21"/>
      <c r="Z933" s="21"/>
      <c r="AA933" s="21"/>
      <c r="AB933" s="21"/>
      <c r="AC933" s="46"/>
      <c r="AD933" s="46"/>
      <c r="AE933" s="46"/>
      <c r="AF933" s="21"/>
      <c r="AG933" s="21"/>
      <c r="AH933" s="21"/>
      <c r="AI933" s="21"/>
      <c r="AJ933" s="21"/>
      <c r="AK933" s="21"/>
      <c r="AL933" s="20"/>
      <c r="AM933" s="20"/>
      <c r="AN933" s="20"/>
      <c r="AO933" s="20"/>
      <c r="AP933" s="20"/>
      <c r="AQ933" s="21"/>
      <c r="AR933" s="20"/>
      <c r="AS933" s="21"/>
      <c r="AT933" s="21"/>
      <c r="AU933" s="21"/>
      <c r="AV933" s="21"/>
      <c r="AW933" s="21"/>
      <c r="AX933" s="21"/>
      <c r="AY933" s="46"/>
      <c r="AZ933" s="20"/>
      <c r="BA933" s="20"/>
      <c r="BB933" s="20"/>
      <c r="BC933" s="20"/>
      <c r="BD933" s="20"/>
      <c r="BE933" s="20"/>
      <c r="BF933" s="20"/>
      <c r="BG933" s="20"/>
      <c r="BH933" s="20"/>
    </row>
    <row r="934" spans="1:60" x14ac:dyDescent="0.25">
      <c r="A934" s="20"/>
      <c r="B934" s="20"/>
      <c r="C934" s="20"/>
      <c r="D934" s="21"/>
      <c r="E934" s="21"/>
      <c r="F934" s="21"/>
      <c r="G934" s="20"/>
      <c r="H934" s="20"/>
      <c r="I934" s="20"/>
      <c r="J934" s="20"/>
      <c r="K934" s="20"/>
      <c r="L934" s="21"/>
      <c r="M934" s="21"/>
      <c r="N934" s="20"/>
      <c r="O934" s="20"/>
      <c r="P934" s="22"/>
      <c r="Q934" s="22"/>
      <c r="R934" s="23"/>
      <c r="S934" s="24"/>
      <c r="T934" s="24"/>
      <c r="U934" s="22"/>
      <c r="V934" s="24"/>
      <c r="W934" s="24"/>
      <c r="X934" s="21"/>
      <c r="Y934" s="21"/>
      <c r="Z934" s="21"/>
      <c r="AA934" s="21"/>
      <c r="AB934" s="21"/>
      <c r="AC934" s="46"/>
      <c r="AD934" s="46"/>
      <c r="AE934" s="46"/>
      <c r="AF934" s="21"/>
      <c r="AG934" s="21"/>
      <c r="AH934" s="21"/>
      <c r="AI934" s="21"/>
      <c r="AJ934" s="21"/>
      <c r="AK934" s="21"/>
      <c r="AL934" s="20"/>
      <c r="AM934" s="20"/>
      <c r="AN934" s="20"/>
      <c r="AO934" s="20"/>
      <c r="AP934" s="20"/>
      <c r="AQ934" s="21"/>
      <c r="AR934" s="20"/>
      <c r="AS934" s="21"/>
      <c r="AT934" s="21"/>
      <c r="AU934" s="21"/>
      <c r="AV934" s="21"/>
      <c r="AW934" s="21"/>
      <c r="AX934" s="21"/>
      <c r="AY934" s="46"/>
      <c r="AZ934" s="20"/>
      <c r="BA934" s="20"/>
      <c r="BB934" s="20"/>
      <c r="BC934" s="20"/>
      <c r="BD934" s="20"/>
      <c r="BE934" s="20"/>
      <c r="BF934" s="20"/>
      <c r="BG934" s="20"/>
      <c r="BH934" s="20"/>
    </row>
    <row r="935" spans="1:60" x14ac:dyDescent="0.25">
      <c r="A935" s="20"/>
      <c r="B935" s="20"/>
      <c r="C935" s="20"/>
      <c r="D935" s="21"/>
      <c r="E935" s="21"/>
      <c r="F935" s="21"/>
      <c r="G935" s="20"/>
      <c r="H935" s="20"/>
      <c r="I935" s="20"/>
      <c r="J935" s="20"/>
      <c r="K935" s="20"/>
      <c r="L935" s="21"/>
      <c r="M935" s="21"/>
      <c r="N935" s="20"/>
      <c r="O935" s="20"/>
      <c r="P935" s="22"/>
      <c r="Q935" s="22"/>
      <c r="R935" s="23"/>
      <c r="S935" s="24"/>
      <c r="T935" s="24"/>
      <c r="U935" s="22"/>
      <c r="V935" s="24"/>
      <c r="W935" s="24"/>
      <c r="X935" s="21"/>
      <c r="Y935" s="21"/>
      <c r="Z935" s="21"/>
      <c r="AA935" s="21"/>
      <c r="AB935" s="21"/>
      <c r="AC935" s="46"/>
      <c r="AD935" s="46"/>
      <c r="AE935" s="46"/>
      <c r="AF935" s="21"/>
      <c r="AG935" s="21"/>
      <c r="AH935" s="21"/>
      <c r="AI935" s="21"/>
      <c r="AJ935" s="21"/>
      <c r="AK935" s="21"/>
      <c r="AL935" s="20"/>
      <c r="AM935" s="20"/>
      <c r="AN935" s="20"/>
      <c r="AO935" s="20"/>
      <c r="AP935" s="20"/>
      <c r="AQ935" s="21"/>
      <c r="AR935" s="20"/>
      <c r="AS935" s="21"/>
      <c r="AT935" s="21"/>
      <c r="AU935" s="21"/>
      <c r="AV935" s="21"/>
      <c r="AW935" s="21"/>
      <c r="AX935" s="21"/>
      <c r="AY935" s="46"/>
      <c r="AZ935" s="20"/>
      <c r="BA935" s="20"/>
      <c r="BB935" s="20"/>
      <c r="BC935" s="20"/>
      <c r="BD935" s="20"/>
      <c r="BE935" s="20"/>
      <c r="BF935" s="20"/>
      <c r="BG935" s="20"/>
      <c r="BH935" s="20"/>
    </row>
    <row r="936" spans="1:60" x14ac:dyDescent="0.25">
      <c r="A936" s="20"/>
      <c r="B936" s="20"/>
      <c r="C936" s="20"/>
      <c r="D936" s="21"/>
      <c r="E936" s="21"/>
      <c r="F936" s="21"/>
      <c r="G936" s="20"/>
      <c r="H936" s="20"/>
      <c r="I936" s="20"/>
      <c r="J936" s="20"/>
      <c r="K936" s="20"/>
      <c r="L936" s="21"/>
      <c r="M936" s="21"/>
      <c r="N936" s="20"/>
      <c r="O936" s="20"/>
      <c r="P936" s="22"/>
      <c r="Q936" s="22"/>
      <c r="R936" s="23"/>
      <c r="S936" s="24"/>
      <c r="T936" s="24"/>
      <c r="U936" s="22"/>
      <c r="V936" s="24"/>
      <c r="W936" s="24"/>
      <c r="X936" s="21"/>
      <c r="Y936" s="21"/>
      <c r="Z936" s="21"/>
      <c r="AA936" s="21"/>
      <c r="AB936" s="21"/>
      <c r="AC936" s="46"/>
      <c r="AD936" s="46"/>
      <c r="AE936" s="46"/>
      <c r="AF936" s="21"/>
      <c r="AG936" s="21"/>
      <c r="AH936" s="21"/>
      <c r="AI936" s="21"/>
      <c r="AJ936" s="21"/>
      <c r="AK936" s="21"/>
      <c r="AL936" s="20"/>
      <c r="AM936" s="20"/>
      <c r="AN936" s="20"/>
      <c r="AO936" s="20"/>
      <c r="AP936" s="20"/>
      <c r="AQ936" s="21"/>
      <c r="AR936" s="20"/>
      <c r="AS936" s="21"/>
      <c r="AT936" s="21"/>
      <c r="AU936" s="21"/>
      <c r="AV936" s="21"/>
      <c r="AW936" s="21"/>
      <c r="AX936" s="21"/>
      <c r="AY936" s="46"/>
      <c r="AZ936" s="20"/>
      <c r="BA936" s="20"/>
      <c r="BB936" s="20"/>
      <c r="BC936" s="20"/>
      <c r="BD936" s="20"/>
      <c r="BE936" s="20"/>
      <c r="BF936" s="20"/>
      <c r="BG936" s="20"/>
      <c r="BH936" s="20"/>
    </row>
    <row r="937" spans="1:60" x14ac:dyDescent="0.25">
      <c r="A937" s="20"/>
      <c r="B937" s="20"/>
      <c r="C937" s="20"/>
      <c r="D937" s="21"/>
      <c r="E937" s="21"/>
      <c r="F937" s="21"/>
      <c r="G937" s="20"/>
      <c r="H937" s="20"/>
      <c r="I937" s="20"/>
      <c r="J937" s="20"/>
      <c r="K937" s="20"/>
      <c r="L937" s="21"/>
      <c r="M937" s="21"/>
      <c r="N937" s="20"/>
      <c r="O937" s="20"/>
      <c r="P937" s="22"/>
      <c r="Q937" s="22"/>
      <c r="R937" s="23"/>
      <c r="S937" s="24"/>
      <c r="T937" s="24"/>
      <c r="U937" s="22"/>
      <c r="V937" s="24"/>
      <c r="W937" s="24"/>
      <c r="X937" s="21"/>
      <c r="Y937" s="21"/>
      <c r="Z937" s="21"/>
      <c r="AA937" s="21"/>
      <c r="AB937" s="21"/>
      <c r="AC937" s="46"/>
      <c r="AD937" s="46"/>
      <c r="AE937" s="46"/>
      <c r="AF937" s="21"/>
      <c r="AG937" s="21"/>
      <c r="AH937" s="21"/>
      <c r="AI937" s="21"/>
      <c r="AJ937" s="21"/>
      <c r="AK937" s="21"/>
      <c r="AL937" s="20"/>
      <c r="AM937" s="20"/>
      <c r="AN937" s="20"/>
      <c r="AO937" s="20"/>
      <c r="AP937" s="20"/>
      <c r="AQ937" s="21"/>
      <c r="AR937" s="20"/>
      <c r="AS937" s="21"/>
      <c r="AT937" s="21"/>
      <c r="AU937" s="21"/>
      <c r="AV937" s="21"/>
      <c r="AW937" s="21"/>
      <c r="AX937" s="21"/>
      <c r="AY937" s="46"/>
      <c r="AZ937" s="20"/>
      <c r="BA937" s="20"/>
      <c r="BB937" s="20"/>
      <c r="BC937" s="20"/>
      <c r="BD937" s="20"/>
      <c r="BE937" s="20"/>
      <c r="BF937" s="20"/>
      <c r="BG937" s="20"/>
      <c r="BH937" s="20"/>
    </row>
    <row r="938" spans="1:60" x14ac:dyDescent="0.25">
      <c r="A938" s="20"/>
      <c r="B938" s="20"/>
      <c r="C938" s="20"/>
      <c r="D938" s="21"/>
      <c r="E938" s="21"/>
      <c r="F938" s="21"/>
      <c r="G938" s="20"/>
      <c r="H938" s="20"/>
      <c r="I938" s="20"/>
      <c r="J938" s="20"/>
      <c r="K938" s="20"/>
      <c r="L938" s="21"/>
      <c r="M938" s="21"/>
      <c r="N938" s="20"/>
      <c r="O938" s="20"/>
      <c r="P938" s="22"/>
      <c r="Q938" s="22"/>
      <c r="R938" s="23"/>
      <c r="S938" s="24"/>
      <c r="T938" s="24"/>
      <c r="U938" s="22"/>
      <c r="V938" s="24"/>
      <c r="W938" s="24"/>
      <c r="X938" s="21"/>
      <c r="Y938" s="21"/>
      <c r="Z938" s="21"/>
      <c r="AA938" s="21"/>
      <c r="AB938" s="21"/>
      <c r="AC938" s="46"/>
      <c r="AD938" s="46"/>
      <c r="AE938" s="46"/>
      <c r="AF938" s="21"/>
      <c r="AG938" s="21"/>
      <c r="AH938" s="21"/>
      <c r="AI938" s="21"/>
      <c r="AJ938" s="21"/>
      <c r="AK938" s="21"/>
      <c r="AL938" s="20"/>
      <c r="AM938" s="20"/>
      <c r="AN938" s="20"/>
      <c r="AO938" s="20"/>
      <c r="AP938" s="20"/>
      <c r="AQ938" s="21"/>
      <c r="AR938" s="20"/>
      <c r="AS938" s="21"/>
      <c r="AT938" s="21"/>
      <c r="AU938" s="21"/>
      <c r="AV938" s="21"/>
      <c r="AW938" s="21"/>
      <c r="AX938" s="21"/>
      <c r="AY938" s="46"/>
      <c r="AZ938" s="20"/>
      <c r="BA938" s="20"/>
      <c r="BB938" s="20"/>
      <c r="BC938" s="20"/>
      <c r="BD938" s="20"/>
      <c r="BE938" s="20"/>
      <c r="BF938" s="20"/>
      <c r="BG938" s="20"/>
      <c r="BH938" s="20"/>
    </row>
    <row r="939" spans="1:60" x14ac:dyDescent="0.25">
      <c r="A939" s="20"/>
      <c r="B939" s="20"/>
      <c r="C939" s="20"/>
      <c r="D939" s="21"/>
      <c r="E939" s="21"/>
      <c r="F939" s="21"/>
      <c r="G939" s="20"/>
      <c r="H939" s="20"/>
      <c r="I939" s="20"/>
      <c r="J939" s="20"/>
      <c r="K939" s="20"/>
      <c r="L939" s="21"/>
      <c r="M939" s="21"/>
      <c r="N939" s="20"/>
      <c r="O939" s="20"/>
      <c r="P939" s="22"/>
      <c r="Q939" s="22"/>
      <c r="R939" s="23"/>
      <c r="S939" s="24"/>
      <c r="T939" s="24"/>
      <c r="U939" s="22"/>
      <c r="V939" s="24"/>
      <c r="W939" s="24"/>
      <c r="X939" s="21"/>
      <c r="Y939" s="21"/>
      <c r="Z939" s="21"/>
      <c r="AA939" s="21"/>
      <c r="AB939" s="21"/>
      <c r="AC939" s="46"/>
      <c r="AD939" s="46"/>
      <c r="AE939" s="46"/>
      <c r="AF939" s="21"/>
      <c r="AG939" s="21"/>
      <c r="AH939" s="21"/>
      <c r="AI939" s="21"/>
      <c r="AJ939" s="21"/>
      <c r="AK939" s="21"/>
      <c r="AL939" s="20"/>
      <c r="AM939" s="20"/>
      <c r="AN939" s="20"/>
      <c r="AO939" s="20"/>
      <c r="AP939" s="20"/>
      <c r="AQ939" s="21"/>
      <c r="AR939" s="20"/>
      <c r="AS939" s="21"/>
      <c r="AT939" s="21"/>
      <c r="AU939" s="21"/>
      <c r="AV939" s="21"/>
      <c r="AW939" s="21"/>
      <c r="AX939" s="21"/>
      <c r="AY939" s="46"/>
      <c r="AZ939" s="20"/>
      <c r="BA939" s="20"/>
      <c r="BB939" s="20"/>
      <c r="BC939" s="20"/>
      <c r="BD939" s="20"/>
      <c r="BE939" s="20"/>
      <c r="BF939" s="20"/>
      <c r="BG939" s="20"/>
      <c r="BH939" s="20"/>
    </row>
    <row r="940" spans="1:60" x14ac:dyDescent="0.25">
      <c r="A940" s="20"/>
      <c r="B940" s="20"/>
      <c r="C940" s="20"/>
      <c r="D940" s="21"/>
      <c r="E940" s="21"/>
      <c r="F940" s="21"/>
      <c r="G940" s="20"/>
      <c r="H940" s="20"/>
      <c r="I940" s="20"/>
      <c r="J940" s="20"/>
      <c r="K940" s="20"/>
      <c r="L940" s="21"/>
      <c r="M940" s="21"/>
      <c r="N940" s="20"/>
      <c r="O940" s="20"/>
      <c r="P940" s="22"/>
      <c r="Q940" s="22"/>
      <c r="R940" s="23"/>
      <c r="S940" s="24"/>
      <c r="T940" s="24"/>
      <c r="U940" s="22"/>
      <c r="V940" s="24"/>
      <c r="W940" s="24"/>
      <c r="X940" s="21"/>
      <c r="Y940" s="21"/>
      <c r="Z940" s="21"/>
      <c r="AA940" s="21"/>
      <c r="AB940" s="21"/>
      <c r="AC940" s="46"/>
      <c r="AD940" s="46"/>
      <c r="AE940" s="46"/>
      <c r="AF940" s="21"/>
      <c r="AG940" s="21"/>
      <c r="AH940" s="21"/>
      <c r="AI940" s="21"/>
      <c r="AJ940" s="21"/>
      <c r="AK940" s="21"/>
      <c r="AL940" s="20"/>
      <c r="AM940" s="20"/>
      <c r="AN940" s="20"/>
      <c r="AO940" s="20"/>
      <c r="AP940" s="20"/>
      <c r="AQ940" s="21"/>
      <c r="AR940" s="20"/>
      <c r="AS940" s="21"/>
      <c r="AT940" s="21"/>
      <c r="AU940" s="21"/>
      <c r="AV940" s="21"/>
      <c r="AW940" s="21"/>
      <c r="AX940" s="21"/>
      <c r="AY940" s="46"/>
      <c r="AZ940" s="20"/>
      <c r="BA940" s="20"/>
      <c r="BB940" s="20"/>
      <c r="BC940" s="20"/>
      <c r="BD940" s="20"/>
      <c r="BE940" s="20"/>
      <c r="BF940" s="20"/>
      <c r="BG940" s="20"/>
      <c r="BH940" s="20"/>
    </row>
    <row r="941" spans="1:60" x14ac:dyDescent="0.25">
      <c r="A941" s="20"/>
      <c r="B941" s="20"/>
      <c r="C941" s="20"/>
      <c r="D941" s="21"/>
      <c r="E941" s="21"/>
      <c r="F941" s="21"/>
      <c r="G941" s="20"/>
      <c r="H941" s="20"/>
      <c r="I941" s="20"/>
      <c r="J941" s="20"/>
      <c r="K941" s="20"/>
      <c r="L941" s="21"/>
      <c r="M941" s="21"/>
      <c r="N941" s="20"/>
      <c r="O941" s="20"/>
      <c r="P941" s="22"/>
      <c r="Q941" s="22"/>
      <c r="R941" s="23"/>
      <c r="S941" s="24"/>
      <c r="T941" s="24"/>
      <c r="U941" s="22"/>
      <c r="V941" s="24"/>
      <c r="W941" s="24"/>
      <c r="X941" s="21"/>
      <c r="Y941" s="21"/>
      <c r="Z941" s="21"/>
      <c r="AA941" s="21"/>
      <c r="AB941" s="21"/>
      <c r="AC941" s="46"/>
      <c r="AD941" s="46"/>
      <c r="AE941" s="46"/>
      <c r="AF941" s="21"/>
      <c r="AG941" s="21"/>
      <c r="AH941" s="21"/>
      <c r="AI941" s="21"/>
      <c r="AJ941" s="21"/>
      <c r="AK941" s="21"/>
      <c r="AL941" s="20"/>
      <c r="AM941" s="20"/>
      <c r="AN941" s="20"/>
      <c r="AO941" s="20"/>
      <c r="AP941" s="20"/>
      <c r="AQ941" s="21"/>
      <c r="AR941" s="20"/>
      <c r="AS941" s="21"/>
      <c r="AT941" s="21"/>
      <c r="AU941" s="21"/>
      <c r="AV941" s="21"/>
      <c r="AW941" s="21"/>
      <c r="AX941" s="21"/>
      <c r="AY941" s="46"/>
      <c r="AZ941" s="20"/>
      <c r="BA941" s="20"/>
      <c r="BB941" s="20"/>
      <c r="BC941" s="20"/>
      <c r="BD941" s="20"/>
      <c r="BE941" s="20"/>
      <c r="BF941" s="20"/>
      <c r="BG941" s="20"/>
      <c r="BH941" s="20"/>
    </row>
    <row r="942" spans="1:60" x14ac:dyDescent="0.25">
      <c r="A942" s="20"/>
      <c r="B942" s="20"/>
      <c r="C942" s="20"/>
      <c r="D942" s="21"/>
      <c r="E942" s="21"/>
      <c r="F942" s="21"/>
      <c r="G942" s="20"/>
      <c r="H942" s="20"/>
      <c r="I942" s="20"/>
      <c r="J942" s="20"/>
      <c r="K942" s="20"/>
      <c r="L942" s="21"/>
      <c r="M942" s="21"/>
      <c r="N942" s="20"/>
      <c r="O942" s="20"/>
      <c r="P942" s="22"/>
      <c r="Q942" s="22"/>
      <c r="R942" s="23"/>
      <c r="S942" s="24"/>
      <c r="T942" s="24"/>
      <c r="U942" s="22"/>
      <c r="V942" s="24"/>
      <c r="W942" s="24"/>
      <c r="X942" s="21"/>
      <c r="Y942" s="21"/>
      <c r="Z942" s="21"/>
      <c r="AA942" s="21"/>
      <c r="AB942" s="21"/>
      <c r="AC942" s="46"/>
      <c r="AD942" s="46"/>
      <c r="AE942" s="46"/>
      <c r="AF942" s="21"/>
      <c r="AG942" s="21"/>
      <c r="AH942" s="21"/>
      <c r="AI942" s="21"/>
      <c r="AJ942" s="21"/>
      <c r="AK942" s="21"/>
      <c r="AL942" s="20"/>
      <c r="AM942" s="20"/>
      <c r="AN942" s="20"/>
      <c r="AO942" s="20"/>
      <c r="AP942" s="20"/>
      <c r="AQ942" s="21"/>
      <c r="AR942" s="20"/>
      <c r="AS942" s="21"/>
      <c r="AT942" s="21"/>
      <c r="AU942" s="21"/>
      <c r="AV942" s="21"/>
      <c r="AW942" s="21"/>
      <c r="AX942" s="21"/>
      <c r="AY942" s="46"/>
      <c r="AZ942" s="20"/>
      <c r="BA942" s="20"/>
      <c r="BB942" s="20"/>
      <c r="BC942" s="20"/>
      <c r="BD942" s="20"/>
      <c r="BE942" s="20"/>
      <c r="BF942" s="20"/>
      <c r="BG942" s="20"/>
      <c r="BH942" s="20"/>
    </row>
    <row r="943" spans="1:60" x14ac:dyDescent="0.25">
      <c r="A943" s="20"/>
      <c r="B943" s="20"/>
      <c r="C943" s="20"/>
      <c r="D943" s="21"/>
      <c r="E943" s="21"/>
      <c r="F943" s="21"/>
      <c r="G943" s="20"/>
      <c r="H943" s="20"/>
      <c r="I943" s="20"/>
      <c r="J943" s="20"/>
      <c r="K943" s="20"/>
      <c r="L943" s="21"/>
      <c r="M943" s="21"/>
      <c r="N943" s="20"/>
      <c r="O943" s="20"/>
      <c r="P943" s="22"/>
      <c r="Q943" s="22"/>
      <c r="R943" s="23"/>
      <c r="S943" s="24"/>
      <c r="T943" s="24"/>
      <c r="U943" s="22"/>
      <c r="V943" s="24"/>
      <c r="W943" s="24"/>
      <c r="X943" s="21"/>
      <c r="Y943" s="21"/>
      <c r="Z943" s="21"/>
      <c r="AA943" s="21"/>
      <c r="AB943" s="21"/>
      <c r="AC943" s="46"/>
      <c r="AD943" s="46"/>
      <c r="AE943" s="46"/>
      <c r="AF943" s="21"/>
      <c r="AG943" s="21"/>
      <c r="AH943" s="21"/>
      <c r="AI943" s="21"/>
      <c r="AJ943" s="21"/>
      <c r="AK943" s="21"/>
      <c r="AL943" s="20"/>
      <c r="AM943" s="20"/>
      <c r="AN943" s="20"/>
      <c r="AO943" s="20"/>
      <c r="AP943" s="20"/>
      <c r="AQ943" s="21"/>
      <c r="AR943" s="20"/>
      <c r="AS943" s="21"/>
      <c r="AT943" s="21"/>
      <c r="AU943" s="21"/>
      <c r="AV943" s="21"/>
      <c r="AW943" s="21"/>
      <c r="AX943" s="21"/>
      <c r="AY943" s="46"/>
      <c r="AZ943" s="20"/>
      <c r="BA943" s="20"/>
      <c r="BB943" s="20"/>
      <c r="BC943" s="20"/>
      <c r="BD943" s="20"/>
      <c r="BE943" s="20"/>
      <c r="BF943" s="20"/>
      <c r="BG943" s="20"/>
      <c r="BH943" s="20"/>
    </row>
    <row r="944" spans="1:60" x14ac:dyDescent="0.25">
      <c r="A944" s="20"/>
      <c r="B944" s="20"/>
      <c r="C944" s="20"/>
      <c r="D944" s="21"/>
      <c r="E944" s="21"/>
      <c r="F944" s="21"/>
      <c r="G944" s="20"/>
      <c r="H944" s="20"/>
      <c r="I944" s="20"/>
      <c r="J944" s="20"/>
      <c r="K944" s="20"/>
      <c r="L944" s="21"/>
      <c r="M944" s="21"/>
      <c r="N944" s="20"/>
      <c r="O944" s="20"/>
      <c r="P944" s="22"/>
      <c r="Q944" s="22"/>
      <c r="R944" s="23"/>
      <c r="S944" s="24"/>
      <c r="T944" s="24"/>
      <c r="U944" s="22"/>
      <c r="V944" s="24"/>
      <c r="W944" s="24"/>
      <c r="X944" s="21"/>
      <c r="Y944" s="21"/>
      <c r="Z944" s="21"/>
      <c r="AA944" s="21"/>
      <c r="AB944" s="21"/>
      <c r="AC944" s="46"/>
      <c r="AD944" s="46"/>
      <c r="AE944" s="46"/>
      <c r="AF944" s="21"/>
      <c r="AG944" s="21"/>
      <c r="AH944" s="21"/>
      <c r="AI944" s="21"/>
      <c r="AJ944" s="21"/>
      <c r="AK944" s="21"/>
      <c r="AL944" s="20"/>
      <c r="AM944" s="20"/>
      <c r="AN944" s="20"/>
      <c r="AO944" s="20"/>
      <c r="AP944" s="20"/>
      <c r="AQ944" s="21"/>
      <c r="AR944" s="20"/>
      <c r="AS944" s="21"/>
      <c r="AT944" s="21"/>
      <c r="AU944" s="21"/>
      <c r="AV944" s="21"/>
      <c r="AW944" s="21"/>
      <c r="AX944" s="21"/>
      <c r="AY944" s="46"/>
      <c r="AZ944" s="20"/>
      <c r="BA944" s="20"/>
      <c r="BB944" s="20"/>
      <c r="BC944" s="20"/>
      <c r="BD944" s="20"/>
      <c r="BE944" s="20"/>
      <c r="BF944" s="20"/>
      <c r="BG944" s="20"/>
      <c r="BH944" s="20"/>
    </row>
    <row r="945" spans="1:60" x14ac:dyDescent="0.25">
      <c r="A945" s="20"/>
      <c r="B945" s="20"/>
      <c r="C945" s="20"/>
      <c r="D945" s="21"/>
      <c r="E945" s="21"/>
      <c r="F945" s="21"/>
      <c r="G945" s="20"/>
      <c r="H945" s="20"/>
      <c r="I945" s="20"/>
      <c r="J945" s="20"/>
      <c r="K945" s="20"/>
      <c r="L945" s="21"/>
      <c r="M945" s="21"/>
      <c r="N945" s="20"/>
      <c r="O945" s="20"/>
      <c r="P945" s="22"/>
      <c r="Q945" s="22"/>
      <c r="R945" s="23"/>
      <c r="S945" s="24"/>
      <c r="T945" s="24"/>
      <c r="U945" s="22"/>
      <c r="V945" s="24"/>
      <c r="W945" s="24"/>
      <c r="X945" s="21"/>
      <c r="Y945" s="21"/>
      <c r="Z945" s="21"/>
      <c r="AA945" s="21"/>
      <c r="AB945" s="21"/>
      <c r="AC945" s="46"/>
      <c r="AD945" s="46"/>
      <c r="AE945" s="46"/>
      <c r="AF945" s="21"/>
      <c r="AG945" s="21"/>
      <c r="AH945" s="21"/>
      <c r="AI945" s="21"/>
      <c r="AJ945" s="21"/>
      <c r="AK945" s="21"/>
      <c r="AL945" s="20"/>
      <c r="AM945" s="20"/>
      <c r="AN945" s="20"/>
      <c r="AO945" s="20"/>
      <c r="AP945" s="20"/>
      <c r="AQ945" s="21"/>
      <c r="AR945" s="20"/>
      <c r="AS945" s="21"/>
      <c r="AT945" s="21"/>
      <c r="AU945" s="21"/>
      <c r="AV945" s="21"/>
      <c r="AW945" s="21"/>
      <c r="AX945" s="21"/>
      <c r="AY945" s="46"/>
      <c r="AZ945" s="20"/>
      <c r="BA945" s="20"/>
      <c r="BB945" s="20"/>
      <c r="BC945" s="20"/>
      <c r="BD945" s="20"/>
      <c r="BE945" s="20"/>
      <c r="BF945" s="20"/>
      <c r="BG945" s="20"/>
      <c r="BH945" s="20"/>
    </row>
    <row r="946" spans="1:60" x14ac:dyDescent="0.25">
      <c r="A946" s="20"/>
      <c r="B946" s="20"/>
      <c r="C946" s="20"/>
      <c r="D946" s="21"/>
      <c r="E946" s="21"/>
      <c r="F946" s="21"/>
      <c r="G946" s="20"/>
      <c r="H946" s="20"/>
      <c r="I946" s="20"/>
      <c r="J946" s="20"/>
      <c r="K946" s="20"/>
      <c r="L946" s="21"/>
      <c r="M946" s="21"/>
      <c r="N946" s="20"/>
      <c r="O946" s="20"/>
      <c r="P946" s="22"/>
      <c r="Q946" s="22"/>
      <c r="R946" s="23"/>
      <c r="S946" s="24"/>
      <c r="T946" s="24"/>
      <c r="U946" s="22"/>
      <c r="V946" s="24"/>
      <c r="W946" s="24"/>
      <c r="X946" s="21"/>
      <c r="Y946" s="21"/>
      <c r="Z946" s="21"/>
      <c r="AA946" s="21"/>
      <c r="AB946" s="21"/>
      <c r="AC946" s="46"/>
      <c r="AD946" s="46"/>
      <c r="AE946" s="46"/>
      <c r="AF946" s="21"/>
      <c r="AG946" s="21"/>
      <c r="AH946" s="21"/>
      <c r="AI946" s="21"/>
      <c r="AJ946" s="21"/>
      <c r="AK946" s="21"/>
      <c r="AL946" s="20"/>
      <c r="AM946" s="20"/>
      <c r="AN946" s="20"/>
      <c r="AO946" s="20"/>
      <c r="AP946" s="20"/>
      <c r="AQ946" s="21"/>
      <c r="AR946" s="20"/>
      <c r="AS946" s="21"/>
      <c r="AT946" s="21"/>
      <c r="AU946" s="21"/>
      <c r="AV946" s="21"/>
      <c r="AW946" s="21"/>
      <c r="AX946" s="21"/>
      <c r="AY946" s="46"/>
      <c r="AZ946" s="20"/>
      <c r="BA946" s="20"/>
      <c r="BB946" s="20"/>
      <c r="BC946" s="20"/>
      <c r="BD946" s="20"/>
      <c r="BE946" s="20"/>
      <c r="BF946" s="20"/>
      <c r="BG946" s="20"/>
      <c r="BH946" s="20"/>
    </row>
    <row r="947" spans="1:60" x14ac:dyDescent="0.25">
      <c r="A947" s="20"/>
      <c r="B947" s="20"/>
      <c r="C947" s="20"/>
      <c r="D947" s="21"/>
      <c r="E947" s="21"/>
      <c r="F947" s="21"/>
      <c r="G947" s="20"/>
      <c r="H947" s="20"/>
      <c r="I947" s="20"/>
      <c r="J947" s="20"/>
      <c r="K947" s="20"/>
      <c r="L947" s="21"/>
      <c r="M947" s="21"/>
      <c r="N947" s="20"/>
      <c r="O947" s="20"/>
      <c r="P947" s="22"/>
      <c r="Q947" s="22"/>
      <c r="R947" s="23"/>
      <c r="S947" s="24"/>
      <c r="T947" s="24"/>
      <c r="U947" s="22"/>
      <c r="V947" s="24"/>
      <c r="W947" s="24"/>
      <c r="X947" s="21"/>
      <c r="Y947" s="21"/>
      <c r="Z947" s="21"/>
      <c r="AA947" s="21"/>
      <c r="AB947" s="21"/>
      <c r="AC947" s="46"/>
      <c r="AD947" s="46"/>
      <c r="AE947" s="46"/>
      <c r="AF947" s="21"/>
      <c r="AG947" s="21"/>
      <c r="AH947" s="21"/>
      <c r="AI947" s="21"/>
      <c r="AJ947" s="21"/>
      <c r="AK947" s="21"/>
      <c r="AL947" s="20"/>
      <c r="AM947" s="20"/>
      <c r="AN947" s="20"/>
      <c r="AO947" s="20"/>
      <c r="AP947" s="20"/>
      <c r="AQ947" s="21"/>
      <c r="AR947" s="20"/>
      <c r="AS947" s="21"/>
      <c r="AT947" s="21"/>
      <c r="AU947" s="21"/>
      <c r="AV947" s="21"/>
      <c r="AW947" s="21"/>
      <c r="AX947" s="21"/>
      <c r="AY947" s="46"/>
      <c r="AZ947" s="20"/>
      <c r="BA947" s="20"/>
      <c r="BB947" s="20"/>
      <c r="BC947" s="20"/>
      <c r="BD947" s="20"/>
      <c r="BE947" s="20"/>
      <c r="BF947" s="20"/>
      <c r="BG947" s="20"/>
      <c r="BH947" s="20"/>
    </row>
    <row r="948" spans="1:60" x14ac:dyDescent="0.25">
      <c r="A948" s="20"/>
      <c r="B948" s="20"/>
      <c r="C948" s="20"/>
      <c r="D948" s="21"/>
      <c r="E948" s="21"/>
      <c r="F948" s="21"/>
      <c r="G948" s="20"/>
      <c r="H948" s="20"/>
      <c r="I948" s="20"/>
      <c r="J948" s="20"/>
      <c r="K948" s="20"/>
      <c r="L948" s="21"/>
      <c r="M948" s="21"/>
      <c r="N948" s="20"/>
      <c r="O948" s="20"/>
      <c r="P948" s="22"/>
      <c r="Q948" s="22"/>
      <c r="R948" s="23"/>
      <c r="S948" s="24"/>
      <c r="T948" s="24"/>
      <c r="U948" s="22"/>
      <c r="V948" s="24"/>
      <c r="W948" s="24"/>
      <c r="X948" s="21"/>
      <c r="Y948" s="21"/>
      <c r="Z948" s="21"/>
      <c r="AA948" s="21"/>
      <c r="AB948" s="21"/>
      <c r="AC948" s="46"/>
      <c r="AD948" s="46"/>
      <c r="AE948" s="46"/>
      <c r="AF948" s="21"/>
      <c r="AG948" s="21"/>
      <c r="AH948" s="21"/>
      <c r="AI948" s="21"/>
      <c r="AJ948" s="21"/>
      <c r="AK948" s="21"/>
      <c r="AL948" s="20"/>
      <c r="AM948" s="20"/>
      <c r="AN948" s="20"/>
      <c r="AO948" s="20"/>
      <c r="AP948" s="20"/>
      <c r="AQ948" s="21"/>
      <c r="AR948" s="20"/>
      <c r="AS948" s="21"/>
      <c r="AT948" s="21"/>
      <c r="AU948" s="21"/>
      <c r="AV948" s="21"/>
      <c r="AW948" s="21"/>
      <c r="AX948" s="21"/>
      <c r="AY948" s="46"/>
      <c r="AZ948" s="20"/>
      <c r="BA948" s="20"/>
      <c r="BB948" s="20"/>
      <c r="BC948" s="20"/>
      <c r="BD948" s="20"/>
      <c r="BE948" s="20"/>
      <c r="BF948" s="20"/>
      <c r="BG948" s="20"/>
      <c r="BH948" s="20"/>
    </row>
    <row r="949" spans="1:60" x14ac:dyDescent="0.25">
      <c r="A949" s="20"/>
      <c r="B949" s="20"/>
      <c r="C949" s="20"/>
      <c r="D949" s="21"/>
      <c r="E949" s="21"/>
      <c r="F949" s="21"/>
      <c r="G949" s="20"/>
      <c r="H949" s="20"/>
      <c r="I949" s="20"/>
      <c r="J949" s="20"/>
      <c r="K949" s="20"/>
      <c r="L949" s="21"/>
      <c r="M949" s="21"/>
      <c r="N949" s="20"/>
      <c r="O949" s="20"/>
      <c r="P949" s="22"/>
      <c r="Q949" s="22"/>
      <c r="R949" s="23"/>
      <c r="S949" s="24"/>
      <c r="T949" s="24"/>
      <c r="U949" s="22"/>
      <c r="V949" s="24"/>
      <c r="W949" s="24"/>
      <c r="X949" s="21"/>
      <c r="Y949" s="21"/>
      <c r="Z949" s="21"/>
      <c r="AA949" s="21"/>
      <c r="AB949" s="21"/>
      <c r="AC949" s="46"/>
      <c r="AD949" s="46"/>
      <c r="AE949" s="46"/>
      <c r="AF949" s="21"/>
      <c r="AG949" s="21"/>
      <c r="AH949" s="21"/>
      <c r="AI949" s="21"/>
      <c r="AJ949" s="21"/>
      <c r="AK949" s="21"/>
      <c r="AL949" s="20"/>
      <c r="AM949" s="20"/>
      <c r="AN949" s="20"/>
      <c r="AO949" s="20"/>
      <c r="AP949" s="20"/>
      <c r="AQ949" s="21"/>
      <c r="AR949" s="20"/>
      <c r="AS949" s="21"/>
      <c r="AT949" s="21"/>
      <c r="AU949" s="21"/>
      <c r="AV949" s="21"/>
      <c r="AW949" s="21"/>
      <c r="AX949" s="21"/>
      <c r="AY949" s="46"/>
      <c r="AZ949" s="20"/>
      <c r="BA949" s="20"/>
      <c r="BB949" s="20"/>
      <c r="BC949" s="20"/>
      <c r="BD949" s="20"/>
      <c r="BE949" s="20"/>
      <c r="BF949" s="20"/>
      <c r="BG949" s="20"/>
      <c r="BH949" s="20"/>
    </row>
    <row r="950" spans="1:60" x14ac:dyDescent="0.25">
      <c r="A950" s="20"/>
      <c r="B950" s="20"/>
      <c r="C950" s="20"/>
      <c r="D950" s="21"/>
      <c r="E950" s="21"/>
      <c r="F950" s="21"/>
      <c r="G950" s="20"/>
      <c r="H950" s="20"/>
      <c r="I950" s="20"/>
      <c r="J950" s="20"/>
      <c r="K950" s="20"/>
      <c r="L950" s="21"/>
      <c r="M950" s="21"/>
      <c r="N950" s="20"/>
      <c r="O950" s="20"/>
      <c r="P950" s="22"/>
      <c r="Q950" s="22"/>
      <c r="R950" s="23"/>
      <c r="S950" s="24"/>
      <c r="T950" s="24"/>
      <c r="U950" s="22"/>
      <c r="V950" s="24"/>
      <c r="W950" s="24"/>
      <c r="X950" s="21"/>
      <c r="Y950" s="21"/>
      <c r="Z950" s="21"/>
      <c r="AA950" s="21"/>
      <c r="AB950" s="21"/>
      <c r="AC950" s="46"/>
      <c r="AD950" s="46"/>
      <c r="AE950" s="46"/>
      <c r="AF950" s="21"/>
      <c r="AG950" s="21"/>
      <c r="AH950" s="21"/>
      <c r="AI950" s="21"/>
      <c r="AJ950" s="21"/>
      <c r="AK950" s="21"/>
      <c r="AL950" s="20"/>
      <c r="AM950" s="20"/>
      <c r="AN950" s="20"/>
      <c r="AO950" s="20"/>
      <c r="AP950" s="20"/>
      <c r="AQ950" s="21"/>
      <c r="AR950" s="20"/>
      <c r="AS950" s="21"/>
      <c r="AT950" s="21"/>
      <c r="AU950" s="21"/>
      <c r="AV950" s="21"/>
      <c r="AW950" s="21"/>
      <c r="AX950" s="21"/>
      <c r="AY950" s="46"/>
      <c r="AZ950" s="20"/>
      <c r="BA950" s="20"/>
      <c r="BB950" s="20"/>
      <c r="BC950" s="20"/>
      <c r="BD950" s="20"/>
      <c r="BE950" s="20"/>
      <c r="BF950" s="20"/>
      <c r="BG950" s="20"/>
      <c r="BH950" s="20"/>
    </row>
    <row r="951" spans="1:60" x14ac:dyDescent="0.25">
      <c r="A951" s="20"/>
      <c r="B951" s="20"/>
      <c r="C951" s="20"/>
      <c r="D951" s="21"/>
      <c r="E951" s="21"/>
      <c r="F951" s="21"/>
      <c r="G951" s="20"/>
      <c r="H951" s="20"/>
      <c r="I951" s="20"/>
      <c r="J951" s="20"/>
      <c r="K951" s="20"/>
      <c r="L951" s="21"/>
      <c r="M951" s="21"/>
      <c r="N951" s="20"/>
      <c r="O951" s="20"/>
      <c r="P951" s="22"/>
      <c r="Q951" s="22"/>
      <c r="R951" s="23"/>
      <c r="S951" s="24"/>
      <c r="T951" s="24"/>
      <c r="U951" s="22"/>
      <c r="V951" s="24"/>
      <c r="W951" s="24"/>
      <c r="X951" s="21"/>
      <c r="Y951" s="21"/>
      <c r="Z951" s="21"/>
      <c r="AA951" s="21"/>
      <c r="AB951" s="21"/>
      <c r="AC951" s="46"/>
      <c r="AD951" s="46"/>
      <c r="AE951" s="46"/>
      <c r="AF951" s="21"/>
      <c r="AG951" s="21"/>
      <c r="AH951" s="21"/>
      <c r="AI951" s="21"/>
      <c r="AJ951" s="21"/>
      <c r="AK951" s="21"/>
      <c r="AL951" s="20"/>
      <c r="AM951" s="20"/>
      <c r="AN951" s="20"/>
      <c r="AO951" s="20"/>
      <c r="AP951" s="20"/>
      <c r="AQ951" s="21"/>
      <c r="AR951" s="20"/>
      <c r="AS951" s="21"/>
      <c r="AT951" s="21"/>
      <c r="AU951" s="21"/>
      <c r="AV951" s="21"/>
      <c r="AW951" s="21"/>
      <c r="AX951" s="21"/>
      <c r="AY951" s="46"/>
      <c r="AZ951" s="20"/>
      <c r="BA951" s="20"/>
      <c r="BB951" s="20"/>
      <c r="BC951" s="20"/>
      <c r="BD951" s="20"/>
      <c r="BE951" s="20"/>
      <c r="BF951" s="20"/>
      <c r="BG951" s="20"/>
      <c r="BH951" s="20"/>
    </row>
    <row r="952" spans="1:60" x14ac:dyDescent="0.25">
      <c r="A952" s="20"/>
      <c r="B952" s="20"/>
      <c r="C952" s="20"/>
      <c r="D952" s="21"/>
      <c r="E952" s="21"/>
      <c r="F952" s="21"/>
      <c r="G952" s="20"/>
      <c r="H952" s="20"/>
      <c r="I952" s="20"/>
      <c r="J952" s="20"/>
      <c r="K952" s="20"/>
      <c r="L952" s="21"/>
      <c r="M952" s="21"/>
      <c r="N952" s="20"/>
      <c r="O952" s="20"/>
      <c r="P952" s="22"/>
      <c r="Q952" s="22"/>
      <c r="R952" s="23"/>
      <c r="S952" s="24"/>
      <c r="T952" s="24"/>
      <c r="U952" s="22"/>
      <c r="V952" s="24"/>
      <c r="W952" s="24"/>
      <c r="X952" s="21"/>
      <c r="Y952" s="21"/>
      <c r="Z952" s="21"/>
      <c r="AA952" s="21"/>
      <c r="AB952" s="21"/>
      <c r="AC952" s="46"/>
      <c r="AD952" s="46"/>
      <c r="AE952" s="46"/>
      <c r="AF952" s="21"/>
      <c r="AG952" s="21"/>
      <c r="AH952" s="21"/>
      <c r="AI952" s="21"/>
      <c r="AJ952" s="21"/>
      <c r="AK952" s="21"/>
      <c r="AL952" s="20"/>
      <c r="AM952" s="20"/>
      <c r="AN952" s="20"/>
      <c r="AO952" s="20"/>
      <c r="AP952" s="20"/>
      <c r="AQ952" s="21"/>
      <c r="AR952" s="20"/>
      <c r="AS952" s="21"/>
      <c r="AT952" s="21"/>
      <c r="AU952" s="21"/>
      <c r="AV952" s="21"/>
      <c r="AW952" s="21"/>
      <c r="AX952" s="21"/>
      <c r="AY952" s="46"/>
      <c r="AZ952" s="20"/>
      <c r="BA952" s="20"/>
      <c r="BB952" s="20"/>
      <c r="BC952" s="20"/>
      <c r="BD952" s="20"/>
      <c r="BE952" s="20"/>
      <c r="BF952" s="20"/>
      <c r="BG952" s="20"/>
      <c r="BH952" s="20"/>
    </row>
    <row r="953" spans="1:60" x14ac:dyDescent="0.25">
      <c r="A953" s="20"/>
      <c r="B953" s="20"/>
      <c r="C953" s="20"/>
      <c r="D953" s="21"/>
      <c r="E953" s="21"/>
      <c r="F953" s="21"/>
      <c r="G953" s="20"/>
      <c r="H953" s="20"/>
      <c r="I953" s="20"/>
      <c r="J953" s="20"/>
      <c r="K953" s="20"/>
      <c r="L953" s="21"/>
      <c r="M953" s="21"/>
      <c r="N953" s="20"/>
      <c r="O953" s="20"/>
      <c r="P953" s="22"/>
      <c r="Q953" s="22"/>
      <c r="R953" s="23"/>
      <c r="S953" s="24"/>
      <c r="T953" s="24"/>
      <c r="U953" s="22"/>
      <c r="V953" s="24"/>
      <c r="W953" s="24"/>
      <c r="X953" s="21"/>
      <c r="Y953" s="21"/>
      <c r="Z953" s="21"/>
      <c r="AA953" s="21"/>
      <c r="AB953" s="21"/>
      <c r="AC953" s="46"/>
      <c r="AD953" s="46"/>
      <c r="AE953" s="46"/>
      <c r="AF953" s="21"/>
      <c r="AG953" s="21"/>
      <c r="AH953" s="21"/>
      <c r="AI953" s="21"/>
      <c r="AJ953" s="21"/>
      <c r="AK953" s="21"/>
      <c r="AL953" s="20"/>
      <c r="AM953" s="20"/>
      <c r="AN953" s="20"/>
      <c r="AO953" s="20"/>
      <c r="AP953" s="20"/>
      <c r="AQ953" s="21"/>
      <c r="AR953" s="20"/>
      <c r="AS953" s="21"/>
      <c r="AT953" s="21"/>
      <c r="AU953" s="21"/>
      <c r="AV953" s="21"/>
      <c r="AW953" s="21"/>
      <c r="AX953" s="21"/>
      <c r="AY953" s="46"/>
      <c r="AZ953" s="20"/>
      <c r="BA953" s="20"/>
      <c r="BB953" s="20"/>
      <c r="BC953" s="20"/>
      <c r="BD953" s="20"/>
      <c r="BE953" s="20"/>
      <c r="BF953" s="20"/>
      <c r="BG953" s="20"/>
      <c r="BH953" s="20"/>
    </row>
    <row r="954" spans="1:60" x14ac:dyDescent="0.25">
      <c r="A954" s="20"/>
      <c r="B954" s="20"/>
      <c r="C954" s="20"/>
      <c r="D954" s="21"/>
      <c r="E954" s="21"/>
      <c r="F954" s="21"/>
      <c r="G954" s="20"/>
      <c r="H954" s="20"/>
      <c r="I954" s="20"/>
      <c r="J954" s="20"/>
      <c r="K954" s="20"/>
      <c r="L954" s="21"/>
      <c r="M954" s="21"/>
      <c r="N954" s="20"/>
      <c r="O954" s="20"/>
      <c r="P954" s="22"/>
      <c r="Q954" s="22"/>
      <c r="R954" s="23"/>
      <c r="S954" s="24"/>
      <c r="T954" s="24"/>
      <c r="U954" s="22"/>
      <c r="V954" s="24"/>
      <c r="W954" s="24"/>
      <c r="X954" s="21"/>
      <c r="Y954" s="21"/>
      <c r="Z954" s="21"/>
      <c r="AA954" s="21"/>
      <c r="AB954" s="21"/>
      <c r="AC954" s="46"/>
      <c r="AD954" s="46"/>
      <c r="AE954" s="46"/>
      <c r="AF954" s="21"/>
      <c r="AG954" s="21"/>
      <c r="AH954" s="21"/>
      <c r="AI954" s="21"/>
      <c r="AJ954" s="21"/>
      <c r="AK954" s="21"/>
      <c r="AL954" s="20"/>
      <c r="AM954" s="20"/>
      <c r="AN954" s="20"/>
      <c r="AO954" s="20"/>
      <c r="AP954" s="20"/>
      <c r="AQ954" s="21"/>
      <c r="AR954" s="20"/>
      <c r="AS954" s="21"/>
      <c r="AT954" s="21"/>
      <c r="AU954" s="21"/>
      <c r="AV954" s="21"/>
      <c r="AW954" s="21"/>
      <c r="AX954" s="21"/>
      <c r="AY954" s="46"/>
      <c r="AZ954" s="20"/>
      <c r="BA954" s="20"/>
      <c r="BB954" s="20"/>
      <c r="BC954" s="20"/>
      <c r="BD954" s="20"/>
      <c r="BE954" s="20"/>
      <c r="BF954" s="20"/>
      <c r="BG954" s="20"/>
      <c r="BH954" s="20"/>
    </row>
    <row r="955" spans="1:60" x14ac:dyDescent="0.25">
      <c r="A955" s="20"/>
      <c r="B955" s="20"/>
      <c r="C955" s="20"/>
      <c r="D955" s="21"/>
      <c r="E955" s="21"/>
      <c r="F955" s="21"/>
      <c r="G955" s="20"/>
      <c r="H955" s="20"/>
      <c r="I955" s="20"/>
      <c r="J955" s="20"/>
      <c r="K955" s="20"/>
      <c r="L955" s="21"/>
      <c r="M955" s="21"/>
      <c r="N955" s="20"/>
      <c r="O955" s="20"/>
      <c r="P955" s="22"/>
      <c r="Q955" s="22"/>
      <c r="R955" s="23"/>
      <c r="S955" s="24"/>
      <c r="T955" s="24"/>
      <c r="U955" s="22"/>
      <c r="V955" s="24"/>
      <c r="W955" s="24"/>
      <c r="X955" s="21"/>
      <c r="Y955" s="21"/>
      <c r="Z955" s="21"/>
      <c r="AA955" s="21"/>
      <c r="AB955" s="21"/>
      <c r="AC955" s="46"/>
      <c r="AD955" s="46"/>
      <c r="AE955" s="46"/>
      <c r="AF955" s="21"/>
      <c r="AG955" s="21"/>
      <c r="AH955" s="21"/>
      <c r="AI955" s="21"/>
      <c r="AJ955" s="21"/>
      <c r="AK955" s="21"/>
      <c r="AL955" s="20"/>
      <c r="AM955" s="20"/>
      <c r="AN955" s="20"/>
      <c r="AO955" s="20"/>
      <c r="AP955" s="20"/>
      <c r="AQ955" s="21"/>
      <c r="AR955" s="20"/>
      <c r="AS955" s="21"/>
      <c r="AT955" s="21"/>
      <c r="AU955" s="21"/>
      <c r="AV955" s="21"/>
      <c r="AW955" s="21"/>
      <c r="AX955" s="21"/>
      <c r="AY955" s="46"/>
      <c r="AZ955" s="20"/>
      <c r="BA955" s="20"/>
      <c r="BB955" s="20"/>
      <c r="BC955" s="20"/>
      <c r="BD955" s="20"/>
      <c r="BE955" s="20"/>
      <c r="BF955" s="20"/>
      <c r="BG955" s="20"/>
      <c r="BH955" s="20"/>
    </row>
    <row r="956" spans="1:60" x14ac:dyDescent="0.25">
      <c r="A956" s="20"/>
      <c r="B956" s="20"/>
      <c r="C956" s="20"/>
      <c r="D956" s="21"/>
      <c r="E956" s="21"/>
      <c r="F956" s="21"/>
      <c r="G956" s="20"/>
      <c r="H956" s="20"/>
      <c r="I956" s="20"/>
      <c r="J956" s="20"/>
      <c r="K956" s="20"/>
      <c r="L956" s="21"/>
      <c r="M956" s="21"/>
      <c r="N956" s="20"/>
      <c r="O956" s="20"/>
      <c r="P956" s="22"/>
      <c r="Q956" s="22"/>
      <c r="R956" s="23"/>
      <c r="S956" s="24"/>
      <c r="T956" s="24"/>
      <c r="U956" s="22"/>
      <c r="V956" s="24"/>
      <c r="W956" s="24"/>
      <c r="X956" s="21"/>
      <c r="Y956" s="21"/>
      <c r="Z956" s="21"/>
      <c r="AA956" s="21"/>
      <c r="AB956" s="21"/>
      <c r="AC956" s="46"/>
      <c r="AD956" s="46"/>
      <c r="AE956" s="46"/>
      <c r="AF956" s="21"/>
      <c r="AG956" s="21"/>
      <c r="AH956" s="21"/>
      <c r="AI956" s="21"/>
      <c r="AJ956" s="21"/>
      <c r="AK956" s="21"/>
      <c r="AL956" s="20"/>
      <c r="AM956" s="20"/>
      <c r="AN956" s="20"/>
      <c r="AO956" s="20"/>
      <c r="AP956" s="20"/>
      <c r="AQ956" s="21"/>
      <c r="AR956" s="20"/>
      <c r="AS956" s="21"/>
      <c r="AT956" s="21"/>
      <c r="AU956" s="21"/>
      <c r="AV956" s="21"/>
      <c r="AW956" s="21"/>
      <c r="AX956" s="21"/>
      <c r="AY956" s="46"/>
      <c r="AZ956" s="20"/>
      <c r="BA956" s="20"/>
      <c r="BB956" s="20"/>
      <c r="BC956" s="20"/>
      <c r="BD956" s="20"/>
      <c r="BE956" s="20"/>
      <c r="BF956" s="20"/>
      <c r="BG956" s="20"/>
      <c r="BH956" s="20"/>
    </row>
    <row r="957" spans="1:60" x14ac:dyDescent="0.25">
      <c r="A957" s="20"/>
      <c r="B957" s="20"/>
      <c r="C957" s="20"/>
      <c r="D957" s="21"/>
      <c r="E957" s="21"/>
      <c r="F957" s="21"/>
      <c r="G957" s="20"/>
      <c r="H957" s="20"/>
      <c r="I957" s="20"/>
      <c r="J957" s="20"/>
      <c r="K957" s="20"/>
      <c r="L957" s="21"/>
      <c r="M957" s="21"/>
      <c r="N957" s="20"/>
      <c r="O957" s="20"/>
      <c r="P957" s="22"/>
      <c r="Q957" s="22"/>
      <c r="R957" s="23"/>
      <c r="S957" s="24"/>
      <c r="T957" s="24"/>
      <c r="U957" s="22"/>
      <c r="V957" s="24"/>
      <c r="W957" s="24"/>
      <c r="X957" s="21"/>
      <c r="Y957" s="21"/>
      <c r="Z957" s="21"/>
      <c r="AA957" s="21"/>
      <c r="AB957" s="21"/>
      <c r="AC957" s="46"/>
      <c r="AD957" s="46"/>
      <c r="AE957" s="46"/>
      <c r="AF957" s="21"/>
      <c r="AG957" s="21"/>
      <c r="AH957" s="21"/>
      <c r="AI957" s="21"/>
      <c r="AJ957" s="21"/>
      <c r="AK957" s="21"/>
      <c r="AL957" s="20"/>
      <c r="AM957" s="20"/>
      <c r="AN957" s="20"/>
      <c r="AO957" s="20"/>
      <c r="AP957" s="20"/>
      <c r="AQ957" s="21"/>
      <c r="AR957" s="20"/>
      <c r="AS957" s="21"/>
      <c r="AT957" s="21"/>
      <c r="AU957" s="21"/>
      <c r="AV957" s="21"/>
      <c r="AW957" s="21"/>
      <c r="AX957" s="21"/>
      <c r="AY957" s="46"/>
      <c r="AZ957" s="20"/>
      <c r="BA957" s="20"/>
      <c r="BB957" s="20"/>
      <c r="BC957" s="20"/>
      <c r="BD957" s="20"/>
      <c r="BE957" s="20"/>
      <c r="BF957" s="20"/>
      <c r="BG957" s="20"/>
      <c r="BH957" s="20"/>
    </row>
    <row r="958" spans="1:60" x14ac:dyDescent="0.25">
      <c r="A958" s="20"/>
      <c r="B958" s="20"/>
      <c r="C958" s="20"/>
      <c r="D958" s="21"/>
      <c r="E958" s="21"/>
      <c r="F958" s="21"/>
      <c r="G958" s="20"/>
      <c r="H958" s="20"/>
      <c r="I958" s="20"/>
      <c r="J958" s="20"/>
      <c r="K958" s="20"/>
      <c r="L958" s="21"/>
      <c r="M958" s="21"/>
      <c r="N958" s="20"/>
      <c r="O958" s="20"/>
      <c r="P958" s="22"/>
      <c r="Q958" s="22"/>
      <c r="R958" s="23"/>
      <c r="S958" s="24"/>
      <c r="T958" s="24"/>
      <c r="U958" s="22"/>
      <c r="V958" s="24"/>
      <c r="W958" s="24"/>
      <c r="X958" s="21"/>
      <c r="Y958" s="21"/>
      <c r="Z958" s="21"/>
      <c r="AA958" s="21"/>
      <c r="AB958" s="21"/>
      <c r="AC958" s="46"/>
      <c r="AD958" s="46"/>
      <c r="AE958" s="46"/>
      <c r="AF958" s="21"/>
      <c r="AG958" s="21"/>
      <c r="AH958" s="21"/>
      <c r="AI958" s="21"/>
      <c r="AJ958" s="21"/>
      <c r="AK958" s="21"/>
      <c r="AL958" s="20"/>
      <c r="AM958" s="20"/>
      <c r="AN958" s="20"/>
      <c r="AO958" s="20"/>
      <c r="AP958" s="20"/>
      <c r="AQ958" s="21"/>
      <c r="AR958" s="20"/>
      <c r="AS958" s="21"/>
      <c r="AT958" s="21"/>
      <c r="AU958" s="21"/>
      <c r="AV958" s="21"/>
      <c r="AW958" s="21"/>
      <c r="AX958" s="21"/>
      <c r="AY958" s="46"/>
      <c r="AZ958" s="20"/>
      <c r="BA958" s="20"/>
      <c r="BB958" s="20"/>
      <c r="BC958" s="20"/>
      <c r="BD958" s="20"/>
      <c r="BE958" s="20"/>
      <c r="BF958" s="20"/>
      <c r="BG958" s="20"/>
      <c r="BH958" s="20"/>
    </row>
    <row r="959" spans="1:60" x14ac:dyDescent="0.25">
      <c r="A959" s="20"/>
      <c r="B959" s="20"/>
      <c r="C959" s="20"/>
      <c r="D959" s="21"/>
      <c r="E959" s="21"/>
      <c r="F959" s="21"/>
      <c r="G959" s="20"/>
      <c r="H959" s="20"/>
      <c r="I959" s="20"/>
      <c r="J959" s="20"/>
      <c r="K959" s="20"/>
      <c r="L959" s="21"/>
      <c r="M959" s="21"/>
      <c r="N959" s="20"/>
      <c r="O959" s="20"/>
      <c r="P959" s="22"/>
      <c r="Q959" s="22"/>
      <c r="R959" s="23"/>
      <c r="S959" s="24"/>
      <c r="T959" s="24"/>
      <c r="U959" s="22"/>
      <c r="V959" s="24"/>
      <c r="W959" s="24"/>
      <c r="X959" s="21"/>
      <c r="Y959" s="21"/>
      <c r="Z959" s="21"/>
      <c r="AA959" s="21"/>
      <c r="AB959" s="21"/>
      <c r="AC959" s="46"/>
      <c r="AD959" s="46"/>
      <c r="AE959" s="46"/>
      <c r="AF959" s="21"/>
      <c r="AG959" s="21"/>
      <c r="AH959" s="21"/>
      <c r="AI959" s="21"/>
      <c r="AJ959" s="21"/>
      <c r="AK959" s="21"/>
      <c r="AL959" s="20"/>
      <c r="AM959" s="20"/>
      <c r="AN959" s="20"/>
      <c r="AO959" s="20"/>
      <c r="AP959" s="20"/>
      <c r="AQ959" s="21"/>
      <c r="AR959" s="20"/>
      <c r="AS959" s="21"/>
      <c r="AT959" s="21"/>
      <c r="AU959" s="21"/>
      <c r="AV959" s="21"/>
      <c r="AW959" s="21"/>
      <c r="AX959" s="21"/>
      <c r="AY959" s="46"/>
      <c r="AZ959" s="20"/>
      <c r="BA959" s="20"/>
      <c r="BB959" s="20"/>
      <c r="BC959" s="20"/>
      <c r="BD959" s="20"/>
      <c r="BE959" s="20"/>
      <c r="BF959" s="20"/>
      <c r="BG959" s="20"/>
      <c r="BH959" s="20"/>
    </row>
    <row r="960" spans="1:60" x14ac:dyDescent="0.25">
      <c r="A960" s="20"/>
      <c r="B960" s="20"/>
      <c r="C960" s="20"/>
      <c r="D960" s="21"/>
      <c r="E960" s="21"/>
      <c r="F960" s="21"/>
      <c r="G960" s="20"/>
      <c r="H960" s="20"/>
      <c r="I960" s="20"/>
      <c r="J960" s="20"/>
      <c r="K960" s="20"/>
      <c r="L960" s="21"/>
      <c r="M960" s="21"/>
      <c r="N960" s="20"/>
      <c r="O960" s="20"/>
      <c r="P960" s="22"/>
      <c r="Q960" s="22"/>
      <c r="R960" s="23"/>
      <c r="S960" s="24"/>
      <c r="T960" s="24"/>
      <c r="U960" s="22"/>
      <c r="V960" s="24"/>
      <c r="W960" s="24"/>
      <c r="X960" s="21"/>
      <c r="Y960" s="21"/>
      <c r="Z960" s="21"/>
      <c r="AA960" s="21"/>
      <c r="AB960" s="21"/>
      <c r="AC960" s="46"/>
      <c r="AD960" s="46"/>
      <c r="AE960" s="46"/>
      <c r="AF960" s="21"/>
      <c r="AG960" s="21"/>
      <c r="AH960" s="21"/>
      <c r="AI960" s="21"/>
      <c r="AJ960" s="21"/>
      <c r="AK960" s="21"/>
      <c r="AL960" s="20"/>
      <c r="AM960" s="20"/>
      <c r="AN960" s="20"/>
      <c r="AO960" s="20"/>
      <c r="AP960" s="20"/>
      <c r="AQ960" s="21"/>
      <c r="AR960" s="20"/>
      <c r="AS960" s="21"/>
      <c r="AT960" s="21"/>
      <c r="AU960" s="21"/>
      <c r="AV960" s="21"/>
      <c r="AW960" s="21"/>
      <c r="AX960" s="21"/>
      <c r="AY960" s="46"/>
      <c r="AZ960" s="20"/>
      <c r="BA960" s="20"/>
      <c r="BB960" s="20"/>
      <c r="BC960" s="20"/>
      <c r="BD960" s="20"/>
      <c r="BE960" s="20"/>
      <c r="BF960" s="20"/>
      <c r="BG960" s="20"/>
      <c r="BH960" s="20"/>
    </row>
    <row r="961" spans="1:60" x14ac:dyDescent="0.25">
      <c r="A961" s="20"/>
      <c r="B961" s="20"/>
      <c r="C961" s="20"/>
      <c r="D961" s="21"/>
      <c r="E961" s="21"/>
      <c r="F961" s="21"/>
      <c r="G961" s="20"/>
      <c r="H961" s="20"/>
      <c r="I961" s="20"/>
      <c r="J961" s="20"/>
      <c r="K961" s="20"/>
      <c r="L961" s="21"/>
      <c r="M961" s="21"/>
      <c r="N961" s="20"/>
      <c r="O961" s="20"/>
      <c r="P961" s="22"/>
      <c r="Q961" s="22"/>
      <c r="R961" s="23"/>
      <c r="S961" s="24"/>
      <c r="T961" s="24"/>
      <c r="U961" s="22"/>
      <c r="V961" s="24"/>
      <c r="W961" s="24"/>
      <c r="X961" s="21"/>
      <c r="Y961" s="21"/>
      <c r="Z961" s="21"/>
      <c r="AA961" s="21"/>
      <c r="AB961" s="21"/>
      <c r="AC961" s="46"/>
      <c r="AD961" s="46"/>
      <c r="AE961" s="46"/>
      <c r="AF961" s="21"/>
      <c r="AG961" s="21"/>
      <c r="AH961" s="21"/>
      <c r="AI961" s="21"/>
      <c r="AJ961" s="21"/>
      <c r="AK961" s="21"/>
      <c r="AL961" s="20"/>
      <c r="AM961" s="20"/>
      <c r="AN961" s="20"/>
      <c r="AO961" s="20"/>
      <c r="AP961" s="20"/>
      <c r="AQ961" s="21"/>
      <c r="AR961" s="20"/>
      <c r="AS961" s="21"/>
      <c r="AT961" s="21"/>
      <c r="AU961" s="21"/>
      <c r="AV961" s="21"/>
      <c r="AW961" s="21"/>
      <c r="AX961" s="21"/>
      <c r="AY961" s="46"/>
      <c r="AZ961" s="20"/>
      <c r="BA961" s="20"/>
      <c r="BB961" s="20"/>
      <c r="BC961" s="20"/>
      <c r="BD961" s="20"/>
      <c r="BE961" s="20"/>
      <c r="BF961" s="20"/>
      <c r="BG961" s="20"/>
      <c r="BH961" s="20"/>
    </row>
    <row r="962" spans="1:60" x14ac:dyDescent="0.25">
      <c r="A962" s="20"/>
      <c r="B962" s="20"/>
      <c r="C962" s="20"/>
      <c r="D962" s="21"/>
      <c r="E962" s="21"/>
      <c r="F962" s="21"/>
      <c r="G962" s="20"/>
      <c r="H962" s="20"/>
      <c r="I962" s="20"/>
      <c r="J962" s="20"/>
      <c r="K962" s="20"/>
      <c r="L962" s="21"/>
      <c r="M962" s="21"/>
      <c r="N962" s="20"/>
      <c r="O962" s="20"/>
      <c r="P962" s="22"/>
      <c r="Q962" s="22"/>
      <c r="R962" s="23"/>
      <c r="S962" s="24"/>
      <c r="T962" s="24"/>
      <c r="U962" s="22"/>
      <c r="V962" s="24"/>
      <c r="W962" s="24"/>
      <c r="X962" s="21"/>
      <c r="Y962" s="21"/>
      <c r="Z962" s="21"/>
      <c r="AA962" s="21"/>
      <c r="AB962" s="21"/>
      <c r="AC962" s="46"/>
      <c r="AD962" s="46"/>
      <c r="AE962" s="46"/>
      <c r="AF962" s="21"/>
      <c r="AG962" s="21"/>
      <c r="AH962" s="21"/>
      <c r="AI962" s="21"/>
      <c r="AJ962" s="21"/>
      <c r="AK962" s="21"/>
      <c r="AL962" s="20"/>
      <c r="AM962" s="20"/>
      <c r="AN962" s="20"/>
      <c r="AO962" s="20"/>
      <c r="AP962" s="20"/>
      <c r="AQ962" s="21"/>
      <c r="AR962" s="20"/>
      <c r="AS962" s="21"/>
      <c r="AT962" s="21"/>
      <c r="AU962" s="21"/>
      <c r="AV962" s="21"/>
      <c r="AW962" s="21"/>
      <c r="AX962" s="21"/>
      <c r="AY962" s="46"/>
      <c r="AZ962" s="20"/>
      <c r="BA962" s="20"/>
      <c r="BB962" s="20"/>
      <c r="BC962" s="20"/>
      <c r="BD962" s="20"/>
      <c r="BE962" s="20"/>
      <c r="BF962" s="20"/>
      <c r="BG962" s="20"/>
      <c r="BH962" s="20"/>
    </row>
    <row r="963" spans="1:60" x14ac:dyDescent="0.25">
      <c r="A963" s="20"/>
      <c r="B963" s="20"/>
      <c r="C963" s="20"/>
      <c r="D963" s="21"/>
      <c r="E963" s="21"/>
      <c r="F963" s="21"/>
      <c r="G963" s="20"/>
      <c r="H963" s="20"/>
      <c r="I963" s="20"/>
      <c r="J963" s="20"/>
      <c r="K963" s="20"/>
      <c r="L963" s="21"/>
      <c r="M963" s="21"/>
      <c r="N963" s="20"/>
      <c r="O963" s="20"/>
      <c r="P963" s="22"/>
      <c r="Q963" s="22"/>
      <c r="R963" s="23"/>
      <c r="S963" s="24"/>
      <c r="T963" s="24"/>
      <c r="U963" s="22"/>
      <c r="V963" s="24"/>
      <c r="W963" s="24"/>
      <c r="X963" s="21"/>
      <c r="Y963" s="21"/>
      <c r="Z963" s="21"/>
      <c r="AA963" s="21"/>
      <c r="AB963" s="21"/>
      <c r="AC963" s="46"/>
      <c r="AD963" s="46"/>
      <c r="AE963" s="46"/>
      <c r="AF963" s="21"/>
      <c r="AG963" s="21"/>
      <c r="AH963" s="21"/>
      <c r="AI963" s="21"/>
      <c r="AJ963" s="21"/>
      <c r="AK963" s="21"/>
      <c r="AL963" s="20"/>
      <c r="AM963" s="20"/>
      <c r="AN963" s="20"/>
      <c r="AO963" s="20"/>
      <c r="AP963" s="20"/>
      <c r="AQ963" s="21"/>
      <c r="AR963" s="20"/>
      <c r="AS963" s="21"/>
      <c r="AT963" s="21"/>
      <c r="AU963" s="21"/>
      <c r="AV963" s="21"/>
      <c r="AW963" s="21"/>
      <c r="AX963" s="21"/>
      <c r="AY963" s="46"/>
      <c r="AZ963" s="20"/>
      <c r="BA963" s="20"/>
      <c r="BB963" s="20"/>
      <c r="BC963" s="20"/>
      <c r="BD963" s="20"/>
      <c r="BE963" s="20"/>
      <c r="BF963" s="20"/>
      <c r="BG963" s="20"/>
      <c r="BH963" s="20"/>
    </row>
    <row r="964" spans="1:60" x14ac:dyDescent="0.25">
      <c r="A964" s="20"/>
      <c r="B964" s="20"/>
      <c r="C964" s="20"/>
      <c r="D964" s="21"/>
      <c r="E964" s="21"/>
      <c r="F964" s="21"/>
      <c r="G964" s="20"/>
      <c r="H964" s="20"/>
      <c r="I964" s="20"/>
      <c r="J964" s="20"/>
      <c r="K964" s="20"/>
      <c r="L964" s="21"/>
      <c r="M964" s="21"/>
      <c r="N964" s="20"/>
      <c r="O964" s="20"/>
      <c r="P964" s="22"/>
      <c r="Q964" s="22"/>
      <c r="R964" s="23"/>
      <c r="S964" s="24"/>
      <c r="T964" s="24"/>
      <c r="U964" s="22"/>
      <c r="V964" s="24"/>
      <c r="W964" s="24"/>
      <c r="X964" s="21"/>
      <c r="Y964" s="21"/>
      <c r="Z964" s="21"/>
      <c r="AA964" s="21"/>
      <c r="AB964" s="21"/>
      <c r="AC964" s="46"/>
      <c r="AD964" s="46"/>
      <c r="AE964" s="46"/>
      <c r="AF964" s="21"/>
      <c r="AG964" s="21"/>
      <c r="AH964" s="21"/>
      <c r="AI964" s="21"/>
      <c r="AJ964" s="21"/>
      <c r="AK964" s="21"/>
      <c r="AL964" s="20"/>
      <c r="AM964" s="20"/>
      <c r="AN964" s="20"/>
      <c r="AO964" s="20"/>
      <c r="AP964" s="20"/>
      <c r="AQ964" s="21"/>
      <c r="AR964" s="20"/>
      <c r="AS964" s="21"/>
      <c r="AT964" s="21"/>
      <c r="AU964" s="21"/>
      <c r="AV964" s="21"/>
      <c r="AW964" s="21"/>
      <c r="AX964" s="21"/>
      <c r="AY964" s="46"/>
      <c r="AZ964" s="20"/>
      <c r="BA964" s="20"/>
      <c r="BB964" s="20"/>
      <c r="BC964" s="20"/>
      <c r="BD964" s="20"/>
      <c r="BE964" s="20"/>
      <c r="BF964" s="20"/>
      <c r="BG964" s="20"/>
      <c r="BH964" s="20"/>
    </row>
    <row r="965" spans="1:60" x14ac:dyDescent="0.25">
      <c r="A965" s="20"/>
      <c r="B965" s="20"/>
      <c r="C965" s="20"/>
      <c r="D965" s="21"/>
      <c r="E965" s="21"/>
      <c r="F965" s="21"/>
      <c r="G965" s="20"/>
      <c r="H965" s="20"/>
      <c r="I965" s="20"/>
      <c r="J965" s="20"/>
      <c r="K965" s="20"/>
      <c r="L965" s="21"/>
      <c r="M965" s="21"/>
      <c r="N965" s="20"/>
      <c r="O965" s="20"/>
      <c r="P965" s="22"/>
      <c r="Q965" s="22"/>
      <c r="R965" s="23"/>
      <c r="S965" s="24"/>
      <c r="T965" s="24"/>
      <c r="U965" s="22"/>
      <c r="V965" s="24"/>
      <c r="W965" s="24"/>
      <c r="X965" s="21"/>
      <c r="Y965" s="21"/>
      <c r="Z965" s="21"/>
      <c r="AA965" s="21"/>
      <c r="AB965" s="21"/>
      <c r="AC965" s="46"/>
      <c r="AD965" s="46"/>
      <c r="AE965" s="46"/>
      <c r="AF965" s="21"/>
      <c r="AG965" s="21"/>
      <c r="AH965" s="21"/>
      <c r="AI965" s="21"/>
      <c r="AJ965" s="21"/>
      <c r="AK965" s="21"/>
      <c r="AL965" s="20"/>
      <c r="AM965" s="20"/>
      <c r="AN965" s="20"/>
      <c r="AO965" s="20"/>
      <c r="AP965" s="20"/>
      <c r="AQ965" s="21"/>
      <c r="AR965" s="20"/>
      <c r="AS965" s="21"/>
      <c r="AT965" s="21"/>
      <c r="AU965" s="21"/>
      <c r="AV965" s="21"/>
      <c r="AW965" s="21"/>
      <c r="AX965" s="21"/>
      <c r="AY965" s="46"/>
      <c r="AZ965" s="20"/>
      <c r="BA965" s="20"/>
      <c r="BB965" s="20"/>
      <c r="BC965" s="20"/>
      <c r="BD965" s="20"/>
      <c r="BE965" s="20"/>
      <c r="BF965" s="20"/>
      <c r="BG965" s="20"/>
      <c r="BH965" s="20"/>
    </row>
    <row r="966" spans="1:60" x14ac:dyDescent="0.25">
      <c r="A966" s="20"/>
      <c r="B966" s="20"/>
      <c r="C966" s="20"/>
      <c r="D966" s="21"/>
      <c r="E966" s="21"/>
      <c r="F966" s="21"/>
      <c r="G966" s="20"/>
      <c r="H966" s="20"/>
      <c r="I966" s="20"/>
      <c r="J966" s="20"/>
      <c r="K966" s="20"/>
      <c r="L966" s="21"/>
      <c r="M966" s="21"/>
      <c r="N966" s="20"/>
      <c r="O966" s="20"/>
      <c r="P966" s="22"/>
      <c r="Q966" s="22"/>
      <c r="R966" s="23"/>
      <c r="S966" s="24"/>
      <c r="T966" s="24"/>
      <c r="U966" s="22"/>
      <c r="V966" s="24"/>
      <c r="W966" s="24"/>
      <c r="X966" s="21"/>
      <c r="Y966" s="21"/>
      <c r="Z966" s="21"/>
      <c r="AA966" s="21"/>
      <c r="AB966" s="21"/>
      <c r="AC966" s="46"/>
      <c r="AD966" s="46"/>
      <c r="AE966" s="46"/>
      <c r="AF966" s="21"/>
      <c r="AG966" s="21"/>
      <c r="AH966" s="21"/>
      <c r="AI966" s="21"/>
      <c r="AJ966" s="21"/>
      <c r="AK966" s="21"/>
      <c r="AL966" s="20"/>
      <c r="AM966" s="20"/>
      <c r="AN966" s="20"/>
      <c r="AO966" s="20"/>
      <c r="AP966" s="20"/>
      <c r="AQ966" s="21"/>
      <c r="AR966" s="20"/>
      <c r="AS966" s="21"/>
      <c r="AT966" s="21"/>
      <c r="AU966" s="21"/>
      <c r="AV966" s="21"/>
      <c r="AW966" s="21"/>
      <c r="AX966" s="21"/>
      <c r="AY966" s="46"/>
      <c r="AZ966" s="20"/>
      <c r="BA966" s="20"/>
      <c r="BB966" s="20"/>
      <c r="BC966" s="20"/>
      <c r="BD966" s="20"/>
      <c r="BE966" s="20"/>
      <c r="BF966" s="20"/>
      <c r="BG966" s="20"/>
      <c r="BH966" s="20"/>
    </row>
    <row r="967" spans="1:60" x14ac:dyDescent="0.25">
      <c r="A967" s="20"/>
      <c r="B967" s="20"/>
      <c r="C967" s="20"/>
      <c r="D967" s="21"/>
      <c r="E967" s="21"/>
      <c r="F967" s="21"/>
      <c r="G967" s="20"/>
      <c r="H967" s="20"/>
      <c r="I967" s="20"/>
      <c r="J967" s="20"/>
      <c r="K967" s="20"/>
      <c r="L967" s="21"/>
      <c r="M967" s="21"/>
      <c r="N967" s="20"/>
      <c r="O967" s="20"/>
      <c r="P967" s="22"/>
      <c r="Q967" s="22"/>
      <c r="R967" s="23"/>
      <c r="S967" s="24"/>
      <c r="T967" s="24"/>
      <c r="U967" s="22"/>
      <c r="V967" s="24"/>
      <c r="W967" s="24"/>
      <c r="X967" s="21"/>
      <c r="Y967" s="21"/>
      <c r="Z967" s="21"/>
      <c r="AA967" s="21"/>
      <c r="AB967" s="21"/>
      <c r="AC967" s="46"/>
      <c r="AD967" s="46"/>
      <c r="AE967" s="46"/>
      <c r="AF967" s="21"/>
      <c r="AG967" s="21"/>
      <c r="AH967" s="21"/>
      <c r="AI967" s="21"/>
      <c r="AJ967" s="21"/>
      <c r="AK967" s="21"/>
      <c r="AL967" s="20"/>
      <c r="AM967" s="20"/>
      <c r="AN967" s="20"/>
      <c r="AO967" s="20"/>
      <c r="AP967" s="20"/>
      <c r="AQ967" s="21"/>
      <c r="AR967" s="20"/>
      <c r="AS967" s="21"/>
      <c r="AT967" s="21"/>
      <c r="AU967" s="21"/>
      <c r="AV967" s="21"/>
      <c r="AW967" s="21"/>
      <c r="AX967" s="21"/>
      <c r="AY967" s="46"/>
      <c r="AZ967" s="20"/>
      <c r="BA967" s="20"/>
      <c r="BB967" s="20"/>
      <c r="BC967" s="20"/>
      <c r="BD967" s="20"/>
      <c r="BE967" s="20"/>
      <c r="BF967" s="20"/>
      <c r="BG967" s="20"/>
      <c r="BH967" s="20"/>
    </row>
    <row r="968" spans="1:60" x14ac:dyDescent="0.25">
      <c r="A968" s="20"/>
      <c r="B968" s="20"/>
      <c r="C968" s="20"/>
      <c r="D968" s="21"/>
      <c r="E968" s="21"/>
      <c r="F968" s="21"/>
      <c r="G968" s="20"/>
      <c r="H968" s="20"/>
      <c r="I968" s="20"/>
      <c r="J968" s="20"/>
      <c r="K968" s="20"/>
      <c r="L968" s="21"/>
      <c r="M968" s="21"/>
      <c r="N968" s="20"/>
      <c r="O968" s="20"/>
      <c r="P968" s="22"/>
      <c r="Q968" s="22"/>
      <c r="R968" s="23"/>
      <c r="S968" s="24"/>
      <c r="T968" s="24"/>
      <c r="U968" s="22"/>
      <c r="V968" s="24"/>
      <c r="W968" s="24"/>
      <c r="X968" s="21"/>
      <c r="Y968" s="21"/>
      <c r="Z968" s="21"/>
      <c r="AA968" s="21"/>
      <c r="AB968" s="21"/>
      <c r="AC968" s="46"/>
      <c r="AD968" s="46"/>
      <c r="AE968" s="46"/>
      <c r="AF968" s="21"/>
      <c r="AG968" s="21"/>
      <c r="AH968" s="21"/>
      <c r="AI968" s="21"/>
      <c r="AJ968" s="21"/>
      <c r="AK968" s="21"/>
      <c r="AL968" s="20"/>
      <c r="AM968" s="20"/>
      <c r="AN968" s="20"/>
      <c r="AO968" s="20"/>
      <c r="AP968" s="20"/>
      <c r="AQ968" s="21"/>
      <c r="AR968" s="20"/>
      <c r="AS968" s="21"/>
      <c r="AT968" s="21"/>
      <c r="AU968" s="21"/>
      <c r="AV968" s="21"/>
      <c r="AW968" s="21"/>
      <c r="AX968" s="21"/>
      <c r="AY968" s="46"/>
      <c r="AZ968" s="20"/>
      <c r="BA968" s="20"/>
      <c r="BB968" s="20"/>
      <c r="BC968" s="20"/>
      <c r="BD968" s="20"/>
      <c r="BE968" s="20"/>
      <c r="BF968" s="20"/>
      <c r="BG968" s="20"/>
      <c r="BH968" s="20"/>
    </row>
    <row r="969" spans="1:60" x14ac:dyDescent="0.25">
      <c r="A969" s="20"/>
      <c r="B969" s="20"/>
      <c r="C969" s="20"/>
      <c r="D969" s="21"/>
      <c r="E969" s="21"/>
      <c r="F969" s="21"/>
      <c r="G969" s="20"/>
      <c r="H969" s="20"/>
      <c r="I969" s="20"/>
      <c r="J969" s="20"/>
      <c r="K969" s="20"/>
      <c r="L969" s="21"/>
      <c r="M969" s="21"/>
      <c r="N969" s="20"/>
      <c r="O969" s="20"/>
      <c r="P969" s="22"/>
      <c r="Q969" s="22"/>
      <c r="R969" s="23"/>
      <c r="S969" s="24"/>
      <c r="T969" s="24"/>
      <c r="U969" s="22"/>
      <c r="V969" s="24"/>
      <c r="W969" s="24"/>
      <c r="X969" s="21"/>
      <c r="Y969" s="21"/>
      <c r="Z969" s="21"/>
      <c r="AA969" s="21"/>
      <c r="AB969" s="21"/>
      <c r="AC969" s="46"/>
      <c r="AD969" s="46"/>
      <c r="AE969" s="46"/>
      <c r="AF969" s="21"/>
      <c r="AG969" s="21"/>
      <c r="AH969" s="21"/>
      <c r="AI969" s="21"/>
      <c r="AJ969" s="21"/>
      <c r="AK969" s="21"/>
      <c r="AL969" s="20"/>
      <c r="AM969" s="20"/>
      <c r="AN969" s="20"/>
      <c r="AO969" s="20"/>
      <c r="AP969" s="20"/>
      <c r="AQ969" s="21"/>
      <c r="AR969" s="20"/>
      <c r="AS969" s="21"/>
      <c r="AT969" s="21"/>
      <c r="AU969" s="21"/>
      <c r="AV969" s="21"/>
      <c r="AW969" s="21"/>
      <c r="AX969" s="21"/>
      <c r="AY969" s="46"/>
      <c r="AZ969" s="20"/>
      <c r="BA969" s="20"/>
      <c r="BB969" s="20"/>
      <c r="BC969" s="20"/>
      <c r="BD969" s="20"/>
      <c r="BE969" s="20"/>
      <c r="BF969" s="20"/>
      <c r="BG969" s="20"/>
      <c r="BH969" s="20"/>
    </row>
    <row r="970" spans="1:60" x14ac:dyDescent="0.25">
      <c r="A970" s="20"/>
      <c r="B970" s="20"/>
      <c r="C970" s="20"/>
      <c r="D970" s="21"/>
      <c r="E970" s="21"/>
      <c r="F970" s="21"/>
      <c r="G970" s="20"/>
      <c r="H970" s="20"/>
      <c r="I970" s="20"/>
      <c r="J970" s="20"/>
      <c r="K970" s="20"/>
      <c r="L970" s="21"/>
      <c r="M970" s="21"/>
      <c r="N970" s="20"/>
      <c r="O970" s="20"/>
      <c r="P970" s="22"/>
      <c r="Q970" s="22"/>
      <c r="R970" s="23"/>
      <c r="S970" s="24"/>
      <c r="T970" s="24"/>
      <c r="U970" s="22"/>
      <c r="V970" s="24"/>
      <c r="W970" s="24"/>
      <c r="X970" s="21"/>
      <c r="Y970" s="21"/>
      <c r="Z970" s="21"/>
      <c r="AA970" s="21"/>
      <c r="AB970" s="21"/>
      <c r="AC970" s="46"/>
      <c r="AD970" s="46"/>
      <c r="AE970" s="46"/>
      <c r="AF970" s="21"/>
      <c r="AG970" s="21"/>
      <c r="AH970" s="21"/>
      <c r="AI970" s="21"/>
      <c r="AJ970" s="21"/>
      <c r="AK970" s="21"/>
      <c r="AL970" s="20"/>
      <c r="AM970" s="20"/>
      <c r="AN970" s="20"/>
      <c r="AO970" s="20"/>
      <c r="AP970" s="20"/>
      <c r="AQ970" s="21"/>
      <c r="AR970" s="20"/>
      <c r="AS970" s="21"/>
      <c r="AT970" s="21"/>
      <c r="AU970" s="21"/>
      <c r="AV970" s="21"/>
      <c r="AW970" s="21"/>
      <c r="AX970" s="21"/>
      <c r="AY970" s="46"/>
      <c r="AZ970" s="20"/>
      <c r="BA970" s="20"/>
      <c r="BB970" s="20"/>
      <c r="BC970" s="20"/>
      <c r="BD970" s="20"/>
      <c r="BE970" s="20"/>
      <c r="BF970" s="20"/>
      <c r="BG970" s="20"/>
      <c r="BH970" s="20"/>
    </row>
    <row r="971" spans="1:60" x14ac:dyDescent="0.25">
      <c r="A971" s="20"/>
      <c r="B971" s="20"/>
      <c r="C971" s="20"/>
      <c r="D971" s="21"/>
      <c r="E971" s="21"/>
      <c r="F971" s="21"/>
      <c r="G971" s="20"/>
      <c r="H971" s="20"/>
      <c r="I971" s="20"/>
      <c r="J971" s="20"/>
      <c r="K971" s="20"/>
      <c r="L971" s="21"/>
      <c r="M971" s="21"/>
      <c r="N971" s="20"/>
      <c r="O971" s="20"/>
      <c r="P971" s="22"/>
      <c r="Q971" s="22"/>
      <c r="R971" s="23"/>
      <c r="S971" s="24"/>
      <c r="T971" s="24"/>
      <c r="U971" s="22"/>
      <c r="V971" s="24"/>
      <c r="W971" s="24"/>
      <c r="X971" s="21"/>
      <c r="Y971" s="21"/>
      <c r="Z971" s="21"/>
      <c r="AA971" s="21"/>
      <c r="AB971" s="21"/>
      <c r="AC971" s="46"/>
      <c r="AD971" s="46"/>
      <c r="AE971" s="46"/>
      <c r="AF971" s="21"/>
      <c r="AG971" s="21"/>
      <c r="AH971" s="21"/>
      <c r="AI971" s="21"/>
      <c r="AJ971" s="21"/>
      <c r="AK971" s="21"/>
      <c r="AL971" s="20"/>
      <c r="AM971" s="20"/>
      <c r="AN971" s="20"/>
      <c r="AO971" s="20"/>
      <c r="AP971" s="20"/>
      <c r="AQ971" s="21"/>
      <c r="AR971" s="20"/>
      <c r="AS971" s="21"/>
      <c r="AT971" s="21"/>
      <c r="AU971" s="21"/>
      <c r="AV971" s="21"/>
      <c r="AW971" s="21"/>
      <c r="AX971" s="21"/>
      <c r="AY971" s="46"/>
      <c r="AZ971" s="20"/>
      <c r="BA971" s="20"/>
      <c r="BB971" s="20"/>
      <c r="BC971" s="20"/>
      <c r="BD971" s="20"/>
      <c r="BE971" s="20"/>
      <c r="BF971" s="20"/>
      <c r="BG971" s="20"/>
      <c r="BH971" s="20"/>
    </row>
    <row r="972" spans="1:60" x14ac:dyDescent="0.25">
      <c r="A972" s="20"/>
      <c r="B972" s="20"/>
      <c r="C972" s="20"/>
      <c r="D972" s="21"/>
      <c r="E972" s="21"/>
      <c r="F972" s="21"/>
      <c r="G972" s="20"/>
      <c r="H972" s="20"/>
      <c r="I972" s="20"/>
      <c r="J972" s="20"/>
      <c r="K972" s="20"/>
      <c r="L972" s="21"/>
      <c r="M972" s="21"/>
      <c r="N972" s="20"/>
      <c r="O972" s="20"/>
      <c r="P972" s="22"/>
      <c r="Q972" s="22"/>
      <c r="R972" s="23"/>
      <c r="S972" s="24"/>
      <c r="T972" s="24"/>
      <c r="U972" s="22"/>
      <c r="V972" s="24"/>
      <c r="W972" s="24"/>
      <c r="X972" s="21"/>
      <c r="Y972" s="21"/>
      <c r="Z972" s="21"/>
      <c r="AA972" s="21"/>
      <c r="AB972" s="21"/>
      <c r="AC972" s="46"/>
      <c r="AD972" s="46"/>
      <c r="AE972" s="46"/>
      <c r="AF972" s="21"/>
      <c r="AG972" s="21"/>
      <c r="AH972" s="21"/>
      <c r="AI972" s="21"/>
      <c r="AJ972" s="21"/>
      <c r="AK972" s="21"/>
      <c r="AL972" s="20"/>
      <c r="AM972" s="20"/>
      <c r="AN972" s="20"/>
      <c r="AO972" s="20"/>
      <c r="AP972" s="20"/>
      <c r="AQ972" s="21"/>
      <c r="AR972" s="20"/>
      <c r="AS972" s="21"/>
      <c r="AT972" s="21"/>
      <c r="AU972" s="21"/>
      <c r="AV972" s="21"/>
      <c r="AW972" s="21"/>
      <c r="AX972" s="21"/>
      <c r="AY972" s="46"/>
      <c r="AZ972" s="20"/>
      <c r="BA972" s="20"/>
      <c r="BB972" s="20"/>
      <c r="BC972" s="20"/>
      <c r="BD972" s="20"/>
      <c r="BE972" s="20"/>
      <c r="BF972" s="20"/>
      <c r="BG972" s="20"/>
      <c r="BH972" s="20"/>
    </row>
    <row r="973" spans="1:60" x14ac:dyDescent="0.25">
      <c r="A973" s="20"/>
      <c r="B973" s="20"/>
      <c r="C973" s="20"/>
      <c r="D973" s="21"/>
      <c r="E973" s="21"/>
      <c r="F973" s="21"/>
      <c r="G973" s="20"/>
      <c r="H973" s="20"/>
      <c r="I973" s="20"/>
      <c r="J973" s="20"/>
      <c r="K973" s="20"/>
      <c r="L973" s="21"/>
      <c r="M973" s="21"/>
      <c r="N973" s="20"/>
      <c r="O973" s="20"/>
      <c r="P973" s="22"/>
      <c r="Q973" s="22"/>
      <c r="R973" s="23"/>
      <c r="S973" s="24"/>
      <c r="T973" s="24"/>
      <c r="U973" s="22"/>
      <c r="V973" s="24"/>
      <c r="W973" s="24"/>
      <c r="X973" s="21"/>
      <c r="Y973" s="21"/>
      <c r="Z973" s="21"/>
      <c r="AA973" s="21"/>
      <c r="AB973" s="21"/>
      <c r="AC973" s="46"/>
      <c r="AD973" s="46"/>
      <c r="AE973" s="46"/>
      <c r="AF973" s="21"/>
      <c r="AG973" s="21"/>
      <c r="AH973" s="21"/>
      <c r="AI973" s="21"/>
      <c r="AJ973" s="21"/>
      <c r="AK973" s="21"/>
      <c r="AL973" s="20"/>
      <c r="AM973" s="20"/>
      <c r="AN973" s="20"/>
      <c r="AO973" s="20"/>
      <c r="AP973" s="20"/>
      <c r="AQ973" s="21"/>
      <c r="AR973" s="20"/>
      <c r="AS973" s="21"/>
      <c r="AT973" s="21"/>
      <c r="AU973" s="21"/>
      <c r="AV973" s="21"/>
      <c r="AW973" s="21"/>
      <c r="AX973" s="21"/>
      <c r="AY973" s="46"/>
      <c r="AZ973" s="20"/>
      <c r="BA973" s="20"/>
      <c r="BB973" s="20"/>
      <c r="BC973" s="20"/>
      <c r="BD973" s="20"/>
      <c r="BE973" s="20"/>
      <c r="BF973" s="20"/>
      <c r="BG973" s="20"/>
      <c r="BH973" s="20"/>
    </row>
    <row r="974" spans="1:60" x14ac:dyDescent="0.25">
      <c r="A974" s="20"/>
      <c r="B974" s="20"/>
      <c r="C974" s="20"/>
      <c r="D974" s="21"/>
      <c r="E974" s="21"/>
      <c r="F974" s="21"/>
      <c r="G974" s="20"/>
      <c r="H974" s="20"/>
      <c r="I974" s="20"/>
      <c r="J974" s="20"/>
      <c r="K974" s="20"/>
      <c r="L974" s="21"/>
      <c r="M974" s="21"/>
      <c r="N974" s="20"/>
      <c r="O974" s="20"/>
      <c r="P974" s="22"/>
      <c r="Q974" s="22"/>
      <c r="R974" s="23"/>
      <c r="S974" s="24"/>
      <c r="T974" s="24"/>
      <c r="U974" s="22"/>
      <c r="V974" s="24"/>
      <c r="W974" s="24"/>
      <c r="X974" s="21"/>
      <c r="Y974" s="21"/>
      <c r="Z974" s="21"/>
      <c r="AA974" s="21"/>
      <c r="AB974" s="21"/>
      <c r="AC974" s="46"/>
      <c r="AD974" s="46"/>
      <c r="AE974" s="46"/>
      <c r="AF974" s="21"/>
      <c r="AG974" s="21"/>
      <c r="AH974" s="21"/>
      <c r="AI974" s="21"/>
      <c r="AJ974" s="21"/>
      <c r="AK974" s="21"/>
      <c r="AL974" s="20"/>
      <c r="AM974" s="20"/>
      <c r="AN974" s="20"/>
      <c r="AO974" s="20"/>
      <c r="AP974" s="20"/>
      <c r="AQ974" s="21"/>
      <c r="AR974" s="20"/>
      <c r="AS974" s="21"/>
      <c r="AT974" s="21"/>
      <c r="AU974" s="21"/>
      <c r="AV974" s="21"/>
      <c r="AW974" s="21"/>
      <c r="AX974" s="21"/>
      <c r="AY974" s="46"/>
      <c r="AZ974" s="20"/>
      <c r="BA974" s="20"/>
      <c r="BB974" s="20"/>
      <c r="BC974" s="20"/>
      <c r="BD974" s="20"/>
      <c r="BE974" s="20"/>
      <c r="BF974" s="20"/>
      <c r="BG974" s="20"/>
      <c r="BH974" s="20"/>
    </row>
    <row r="975" spans="1:60" x14ac:dyDescent="0.25">
      <c r="A975" s="20"/>
      <c r="B975" s="20"/>
      <c r="C975" s="20"/>
      <c r="D975" s="21"/>
      <c r="E975" s="21"/>
      <c r="F975" s="21"/>
      <c r="G975" s="20"/>
      <c r="H975" s="20"/>
      <c r="I975" s="20"/>
      <c r="J975" s="20"/>
      <c r="K975" s="20"/>
      <c r="L975" s="21"/>
      <c r="M975" s="21"/>
      <c r="N975" s="20"/>
      <c r="O975" s="20"/>
      <c r="P975" s="22"/>
      <c r="Q975" s="22"/>
      <c r="R975" s="23"/>
      <c r="S975" s="24"/>
      <c r="T975" s="24"/>
      <c r="U975" s="22"/>
      <c r="V975" s="24"/>
      <c r="W975" s="24"/>
      <c r="X975" s="21"/>
      <c r="Y975" s="21"/>
      <c r="Z975" s="21"/>
      <c r="AA975" s="21"/>
      <c r="AB975" s="21"/>
      <c r="AC975" s="46"/>
      <c r="AD975" s="46"/>
      <c r="AE975" s="46"/>
      <c r="AF975" s="21"/>
      <c r="AG975" s="21"/>
      <c r="AH975" s="21"/>
      <c r="AI975" s="21"/>
      <c r="AJ975" s="21"/>
      <c r="AK975" s="21"/>
      <c r="AL975" s="20"/>
      <c r="AM975" s="20"/>
      <c r="AN975" s="20"/>
      <c r="AO975" s="20"/>
      <c r="AP975" s="20"/>
      <c r="AQ975" s="21"/>
      <c r="AR975" s="20"/>
      <c r="AS975" s="21"/>
      <c r="AT975" s="21"/>
      <c r="AU975" s="21"/>
      <c r="AV975" s="21"/>
      <c r="AW975" s="21"/>
      <c r="AX975" s="21"/>
      <c r="AY975" s="46"/>
      <c r="AZ975" s="20"/>
      <c r="BA975" s="20"/>
      <c r="BB975" s="20"/>
      <c r="BC975" s="20"/>
      <c r="BD975" s="20"/>
      <c r="BE975" s="20"/>
      <c r="BF975" s="20"/>
      <c r="BG975" s="20"/>
      <c r="BH975" s="20"/>
    </row>
    <row r="976" spans="1:60" x14ac:dyDescent="0.25">
      <c r="A976" s="20"/>
      <c r="B976" s="20"/>
      <c r="C976" s="20"/>
      <c r="D976" s="21"/>
      <c r="E976" s="21"/>
      <c r="F976" s="21"/>
      <c r="G976" s="20"/>
      <c r="H976" s="20"/>
      <c r="I976" s="20"/>
      <c r="J976" s="20"/>
      <c r="K976" s="20"/>
      <c r="L976" s="21"/>
      <c r="M976" s="21"/>
      <c r="N976" s="20"/>
      <c r="O976" s="20"/>
      <c r="P976" s="22"/>
      <c r="Q976" s="22"/>
      <c r="R976" s="23"/>
      <c r="S976" s="24"/>
      <c r="T976" s="24"/>
      <c r="U976" s="22"/>
      <c r="V976" s="24"/>
      <c r="W976" s="24"/>
      <c r="X976" s="21"/>
      <c r="Y976" s="21"/>
      <c r="Z976" s="21"/>
      <c r="AA976" s="21"/>
      <c r="AB976" s="21"/>
      <c r="AC976" s="46"/>
      <c r="AD976" s="46"/>
      <c r="AE976" s="46"/>
      <c r="AF976" s="21"/>
      <c r="AG976" s="21"/>
      <c r="AH976" s="21"/>
      <c r="AI976" s="21"/>
      <c r="AJ976" s="21"/>
      <c r="AK976" s="21"/>
      <c r="AL976" s="20"/>
      <c r="AM976" s="20"/>
      <c r="AN976" s="20"/>
      <c r="AO976" s="20"/>
      <c r="AP976" s="20"/>
      <c r="AQ976" s="21"/>
      <c r="AR976" s="20"/>
      <c r="AS976" s="21"/>
      <c r="AT976" s="21"/>
      <c r="AU976" s="21"/>
      <c r="AV976" s="21"/>
      <c r="AW976" s="21"/>
      <c r="AX976" s="21"/>
      <c r="AY976" s="46"/>
      <c r="AZ976" s="20"/>
      <c r="BA976" s="20"/>
      <c r="BB976" s="20"/>
      <c r="BC976" s="20"/>
      <c r="BD976" s="20"/>
      <c r="BE976" s="20"/>
      <c r="BF976" s="20"/>
      <c r="BG976" s="20"/>
      <c r="BH976" s="20"/>
    </row>
    <row r="977" spans="1:60" x14ac:dyDescent="0.25">
      <c r="A977" s="20"/>
      <c r="B977" s="20"/>
      <c r="C977" s="20"/>
      <c r="D977" s="21"/>
      <c r="E977" s="21"/>
      <c r="F977" s="21"/>
      <c r="G977" s="20"/>
      <c r="H977" s="20"/>
      <c r="I977" s="20"/>
      <c r="J977" s="20"/>
      <c r="K977" s="20"/>
      <c r="L977" s="21"/>
      <c r="M977" s="21"/>
      <c r="N977" s="20"/>
      <c r="O977" s="20"/>
      <c r="P977" s="22"/>
      <c r="Q977" s="22"/>
      <c r="R977" s="23"/>
      <c r="S977" s="24"/>
      <c r="T977" s="24"/>
      <c r="U977" s="22"/>
      <c r="V977" s="24"/>
      <c r="W977" s="24"/>
      <c r="X977" s="21"/>
      <c r="Y977" s="21"/>
      <c r="Z977" s="21"/>
      <c r="AA977" s="21"/>
      <c r="AB977" s="21"/>
      <c r="AC977" s="46"/>
      <c r="AD977" s="46"/>
      <c r="AE977" s="46"/>
      <c r="AF977" s="21"/>
      <c r="AG977" s="21"/>
      <c r="AH977" s="21"/>
      <c r="AI977" s="21"/>
      <c r="AJ977" s="21"/>
      <c r="AK977" s="21"/>
      <c r="AL977" s="20"/>
      <c r="AM977" s="20"/>
      <c r="AN977" s="20"/>
      <c r="AO977" s="20"/>
      <c r="AP977" s="20"/>
      <c r="AQ977" s="21"/>
      <c r="AR977" s="20"/>
      <c r="AS977" s="21"/>
      <c r="AT977" s="21"/>
      <c r="AU977" s="21"/>
      <c r="AV977" s="21"/>
      <c r="AW977" s="21"/>
      <c r="AX977" s="21"/>
      <c r="AY977" s="46"/>
      <c r="AZ977" s="20"/>
      <c r="BA977" s="20"/>
      <c r="BB977" s="20"/>
      <c r="BC977" s="20"/>
      <c r="BD977" s="20"/>
      <c r="BE977" s="20"/>
      <c r="BF977" s="20"/>
      <c r="BG977" s="20"/>
      <c r="BH977" s="20"/>
    </row>
    <row r="978" spans="1:60" x14ac:dyDescent="0.25">
      <c r="A978" s="20"/>
      <c r="B978" s="20"/>
      <c r="C978" s="20"/>
      <c r="D978" s="21"/>
      <c r="E978" s="21"/>
      <c r="F978" s="21"/>
      <c r="G978" s="20"/>
      <c r="H978" s="20"/>
      <c r="I978" s="20"/>
      <c r="J978" s="20"/>
      <c r="K978" s="20"/>
      <c r="L978" s="21"/>
      <c r="M978" s="21"/>
      <c r="N978" s="20"/>
      <c r="O978" s="20"/>
      <c r="P978" s="22"/>
      <c r="Q978" s="22"/>
      <c r="R978" s="23"/>
      <c r="S978" s="24"/>
      <c r="T978" s="24"/>
      <c r="U978" s="22"/>
      <c r="V978" s="24"/>
      <c r="W978" s="24"/>
      <c r="X978" s="21"/>
      <c r="Y978" s="21"/>
      <c r="Z978" s="21"/>
      <c r="AA978" s="21"/>
      <c r="AB978" s="21"/>
      <c r="AC978" s="46"/>
      <c r="AD978" s="46"/>
      <c r="AE978" s="46"/>
      <c r="AF978" s="21"/>
      <c r="AG978" s="21"/>
      <c r="AH978" s="21"/>
      <c r="AI978" s="21"/>
      <c r="AJ978" s="21"/>
      <c r="AK978" s="21"/>
      <c r="AL978" s="20"/>
      <c r="AM978" s="20"/>
      <c r="AN978" s="20"/>
      <c r="AO978" s="20"/>
      <c r="AP978" s="20"/>
      <c r="AQ978" s="21"/>
      <c r="AR978" s="20"/>
      <c r="AS978" s="21"/>
      <c r="AT978" s="21"/>
      <c r="AU978" s="21"/>
      <c r="AV978" s="21"/>
      <c r="AW978" s="21"/>
      <c r="AX978" s="21"/>
      <c r="AY978" s="46"/>
      <c r="AZ978" s="20"/>
      <c r="BA978" s="20"/>
      <c r="BB978" s="20"/>
      <c r="BC978" s="20"/>
      <c r="BD978" s="20"/>
      <c r="BE978" s="20"/>
      <c r="BF978" s="20"/>
      <c r="BG978" s="20"/>
      <c r="BH978" s="20"/>
    </row>
    <row r="979" spans="1:60" x14ac:dyDescent="0.25">
      <c r="A979" s="20"/>
      <c r="B979" s="20"/>
      <c r="C979" s="20"/>
      <c r="D979" s="21"/>
      <c r="E979" s="21"/>
      <c r="F979" s="21"/>
      <c r="G979" s="20"/>
      <c r="H979" s="20"/>
      <c r="I979" s="20"/>
      <c r="J979" s="20"/>
      <c r="K979" s="20"/>
      <c r="L979" s="21"/>
      <c r="M979" s="21"/>
      <c r="N979" s="20"/>
      <c r="O979" s="20"/>
      <c r="P979" s="22"/>
      <c r="Q979" s="22"/>
      <c r="R979" s="23"/>
      <c r="S979" s="24"/>
      <c r="T979" s="24"/>
      <c r="U979" s="22"/>
      <c r="V979" s="24"/>
      <c r="W979" s="24"/>
      <c r="X979" s="21"/>
      <c r="Y979" s="21"/>
      <c r="Z979" s="21"/>
      <c r="AA979" s="21"/>
      <c r="AB979" s="21"/>
      <c r="AC979" s="46"/>
      <c r="AD979" s="46"/>
      <c r="AE979" s="46"/>
      <c r="AF979" s="21"/>
      <c r="AG979" s="21"/>
      <c r="AH979" s="21"/>
      <c r="AI979" s="21"/>
      <c r="AJ979" s="21"/>
      <c r="AK979" s="21"/>
      <c r="AL979" s="20"/>
      <c r="AM979" s="20"/>
      <c r="AN979" s="20"/>
      <c r="AO979" s="20"/>
      <c r="AP979" s="20"/>
      <c r="AQ979" s="21"/>
      <c r="AR979" s="20"/>
      <c r="AS979" s="21"/>
      <c r="AT979" s="21"/>
      <c r="AU979" s="21"/>
      <c r="AV979" s="21"/>
      <c r="AW979" s="21"/>
      <c r="AX979" s="21"/>
      <c r="AY979" s="46"/>
      <c r="AZ979" s="20"/>
      <c r="BA979" s="20"/>
      <c r="BB979" s="20"/>
      <c r="BC979" s="20"/>
      <c r="BD979" s="20"/>
      <c r="BE979" s="20"/>
      <c r="BF979" s="20"/>
      <c r="BG979" s="20"/>
      <c r="BH979" s="20"/>
    </row>
    <row r="980" spans="1:60" x14ac:dyDescent="0.25">
      <c r="A980" s="20"/>
      <c r="B980" s="20"/>
      <c r="C980" s="20"/>
      <c r="D980" s="21"/>
      <c r="E980" s="21"/>
      <c r="F980" s="21"/>
      <c r="G980" s="20"/>
      <c r="H980" s="20"/>
      <c r="I980" s="20"/>
      <c r="J980" s="20"/>
      <c r="K980" s="20"/>
      <c r="L980" s="21"/>
      <c r="M980" s="21"/>
      <c r="N980" s="20"/>
      <c r="O980" s="20"/>
      <c r="P980" s="22"/>
      <c r="Q980" s="22"/>
      <c r="R980" s="23"/>
      <c r="S980" s="24"/>
      <c r="T980" s="24"/>
      <c r="U980" s="22"/>
      <c r="V980" s="24"/>
      <c r="W980" s="24"/>
      <c r="X980" s="21"/>
      <c r="Y980" s="21"/>
      <c r="Z980" s="21"/>
      <c r="AA980" s="21"/>
      <c r="AB980" s="21"/>
      <c r="AC980" s="46"/>
      <c r="AD980" s="46"/>
      <c r="AE980" s="46"/>
      <c r="AF980" s="21"/>
      <c r="AG980" s="21"/>
      <c r="AH980" s="21"/>
      <c r="AI980" s="21"/>
      <c r="AJ980" s="21"/>
      <c r="AK980" s="21"/>
      <c r="AL980" s="20"/>
      <c r="AM980" s="20"/>
      <c r="AN980" s="20"/>
      <c r="AO980" s="20"/>
      <c r="AP980" s="20"/>
      <c r="AQ980" s="21"/>
      <c r="AR980" s="20"/>
      <c r="AS980" s="21"/>
      <c r="AT980" s="21"/>
      <c r="AU980" s="21"/>
      <c r="AV980" s="21"/>
      <c r="AW980" s="21"/>
      <c r="AX980" s="21"/>
      <c r="AY980" s="46"/>
      <c r="AZ980" s="20"/>
      <c r="BA980" s="20"/>
      <c r="BB980" s="20"/>
      <c r="BC980" s="20"/>
      <c r="BD980" s="20"/>
      <c r="BE980" s="20"/>
      <c r="BF980" s="20"/>
      <c r="BG980" s="20"/>
      <c r="BH980" s="20"/>
    </row>
    <row r="981" spans="1:60" x14ac:dyDescent="0.25">
      <c r="A981" s="20"/>
      <c r="B981" s="20"/>
      <c r="C981" s="20"/>
      <c r="D981" s="21"/>
      <c r="E981" s="21"/>
      <c r="F981" s="21"/>
      <c r="G981" s="20"/>
      <c r="H981" s="20"/>
      <c r="I981" s="20"/>
      <c r="J981" s="20"/>
      <c r="K981" s="20"/>
      <c r="L981" s="21"/>
      <c r="M981" s="21"/>
      <c r="N981" s="20"/>
      <c r="O981" s="20"/>
      <c r="P981" s="22"/>
      <c r="Q981" s="22"/>
      <c r="R981" s="23"/>
      <c r="S981" s="24"/>
      <c r="T981" s="24"/>
      <c r="U981" s="22"/>
      <c r="V981" s="24"/>
      <c r="W981" s="24"/>
      <c r="X981" s="21"/>
      <c r="Y981" s="21"/>
      <c r="Z981" s="21"/>
      <c r="AA981" s="21"/>
      <c r="AB981" s="21"/>
      <c r="AC981" s="46"/>
      <c r="AD981" s="46"/>
      <c r="AE981" s="46"/>
      <c r="AF981" s="21"/>
      <c r="AG981" s="21"/>
      <c r="AH981" s="21"/>
      <c r="AI981" s="21"/>
      <c r="AJ981" s="21"/>
      <c r="AK981" s="21"/>
      <c r="AL981" s="20"/>
      <c r="AM981" s="20"/>
      <c r="AN981" s="20"/>
      <c r="AO981" s="20"/>
      <c r="AP981" s="20"/>
      <c r="AQ981" s="21"/>
      <c r="AR981" s="20"/>
      <c r="AS981" s="21"/>
      <c r="AT981" s="21"/>
      <c r="AU981" s="21"/>
      <c r="AV981" s="21"/>
      <c r="AW981" s="21"/>
      <c r="AX981" s="21"/>
      <c r="AY981" s="46"/>
      <c r="AZ981" s="20"/>
      <c r="BA981" s="20"/>
      <c r="BB981" s="20"/>
      <c r="BC981" s="20"/>
      <c r="BD981" s="20"/>
      <c r="BE981" s="20"/>
      <c r="BF981" s="20"/>
      <c r="BG981" s="20"/>
      <c r="BH981" s="20"/>
    </row>
    <row r="982" spans="1:60" x14ac:dyDescent="0.25">
      <c r="A982" s="20"/>
      <c r="B982" s="20"/>
      <c r="C982" s="20"/>
      <c r="D982" s="21"/>
      <c r="E982" s="21"/>
      <c r="F982" s="21"/>
      <c r="G982" s="20"/>
      <c r="H982" s="20"/>
      <c r="I982" s="20"/>
      <c r="J982" s="20"/>
      <c r="K982" s="20"/>
      <c r="L982" s="21"/>
      <c r="M982" s="21"/>
      <c r="N982" s="20"/>
      <c r="O982" s="20"/>
      <c r="P982" s="22"/>
      <c r="Q982" s="22"/>
      <c r="R982" s="23"/>
      <c r="S982" s="24"/>
      <c r="T982" s="24"/>
      <c r="U982" s="22"/>
      <c r="V982" s="24"/>
      <c r="W982" s="24"/>
      <c r="X982" s="21"/>
      <c r="Y982" s="21"/>
      <c r="Z982" s="21"/>
      <c r="AA982" s="21"/>
      <c r="AB982" s="21"/>
      <c r="AC982" s="46"/>
      <c r="AD982" s="46"/>
      <c r="AE982" s="46"/>
      <c r="AF982" s="21"/>
      <c r="AG982" s="21"/>
      <c r="AH982" s="21"/>
      <c r="AI982" s="21"/>
      <c r="AJ982" s="21"/>
      <c r="AK982" s="21"/>
      <c r="AL982" s="20"/>
      <c r="AM982" s="20"/>
      <c r="AN982" s="20"/>
      <c r="AO982" s="20"/>
      <c r="AP982" s="20"/>
      <c r="AQ982" s="21"/>
      <c r="AR982" s="20"/>
      <c r="AS982" s="21"/>
      <c r="AT982" s="21"/>
      <c r="AU982" s="21"/>
      <c r="AV982" s="21"/>
      <c r="AW982" s="21"/>
      <c r="AX982" s="21"/>
      <c r="AY982" s="46"/>
      <c r="AZ982" s="20"/>
      <c r="BA982" s="20"/>
      <c r="BB982" s="20"/>
      <c r="BC982" s="20"/>
      <c r="BD982" s="20"/>
      <c r="BE982" s="20"/>
      <c r="BF982" s="20"/>
      <c r="BG982" s="20"/>
      <c r="BH982" s="20"/>
    </row>
    <row r="983" spans="1:60" x14ac:dyDescent="0.25">
      <c r="A983" s="20"/>
      <c r="B983" s="20"/>
      <c r="C983" s="20"/>
      <c r="D983" s="21"/>
      <c r="E983" s="21"/>
      <c r="F983" s="21"/>
      <c r="G983" s="20"/>
      <c r="H983" s="20"/>
      <c r="I983" s="20"/>
      <c r="J983" s="20"/>
      <c r="K983" s="20"/>
      <c r="L983" s="21"/>
      <c r="M983" s="21"/>
      <c r="N983" s="20"/>
      <c r="O983" s="20"/>
      <c r="P983" s="22"/>
      <c r="Q983" s="22"/>
      <c r="R983" s="23"/>
      <c r="S983" s="24"/>
      <c r="T983" s="24"/>
      <c r="U983" s="22"/>
      <c r="V983" s="24"/>
      <c r="W983" s="24"/>
      <c r="X983" s="21"/>
      <c r="Y983" s="21"/>
      <c r="Z983" s="21"/>
      <c r="AA983" s="21"/>
      <c r="AB983" s="21"/>
      <c r="AC983" s="46"/>
      <c r="AD983" s="46"/>
      <c r="AE983" s="46"/>
      <c r="AF983" s="21"/>
      <c r="AG983" s="21"/>
      <c r="AH983" s="21"/>
      <c r="AI983" s="21"/>
      <c r="AJ983" s="21"/>
      <c r="AK983" s="21"/>
      <c r="AL983" s="20"/>
      <c r="AM983" s="20"/>
      <c r="AN983" s="20"/>
      <c r="AO983" s="20"/>
      <c r="AP983" s="20"/>
      <c r="AQ983" s="21"/>
      <c r="AR983" s="20"/>
      <c r="AS983" s="21"/>
      <c r="AT983" s="21"/>
      <c r="AU983" s="21"/>
      <c r="AV983" s="21"/>
      <c r="AW983" s="21"/>
      <c r="AX983" s="21"/>
      <c r="AY983" s="46"/>
      <c r="AZ983" s="20"/>
      <c r="BA983" s="20"/>
      <c r="BB983" s="20"/>
      <c r="BC983" s="20"/>
      <c r="BD983" s="20"/>
      <c r="BE983" s="20"/>
      <c r="BF983" s="20"/>
      <c r="BG983" s="20"/>
      <c r="BH983" s="20"/>
    </row>
    <row r="984" spans="1:60" x14ac:dyDescent="0.25">
      <c r="A984" s="20"/>
      <c r="B984" s="20"/>
      <c r="C984" s="20"/>
      <c r="D984" s="21"/>
      <c r="E984" s="21"/>
      <c r="F984" s="21"/>
      <c r="G984" s="20"/>
      <c r="H984" s="20"/>
      <c r="I984" s="20"/>
      <c r="J984" s="20"/>
      <c r="K984" s="20"/>
      <c r="L984" s="21"/>
      <c r="M984" s="21"/>
      <c r="N984" s="20"/>
      <c r="O984" s="20"/>
      <c r="P984" s="22"/>
      <c r="Q984" s="22"/>
      <c r="R984" s="23"/>
      <c r="S984" s="24"/>
      <c r="T984" s="24"/>
      <c r="U984" s="22"/>
      <c r="V984" s="24"/>
      <c r="W984" s="24"/>
      <c r="X984" s="21"/>
      <c r="Y984" s="21"/>
      <c r="Z984" s="21"/>
      <c r="AA984" s="21"/>
      <c r="AB984" s="21"/>
      <c r="AC984" s="46"/>
      <c r="AD984" s="46"/>
      <c r="AE984" s="46"/>
      <c r="AF984" s="21"/>
      <c r="AG984" s="21"/>
      <c r="AH984" s="21"/>
      <c r="AI984" s="21"/>
      <c r="AJ984" s="21"/>
      <c r="AK984" s="21"/>
      <c r="AL984" s="20"/>
      <c r="AM984" s="20"/>
      <c r="AN984" s="20"/>
      <c r="AO984" s="20"/>
      <c r="AP984" s="20"/>
      <c r="AQ984" s="21"/>
      <c r="AR984" s="20"/>
      <c r="AS984" s="21"/>
      <c r="AT984" s="21"/>
      <c r="AU984" s="21"/>
      <c r="AV984" s="21"/>
      <c r="AW984" s="21"/>
      <c r="AX984" s="21"/>
      <c r="AY984" s="46"/>
      <c r="AZ984" s="20"/>
      <c r="BA984" s="20"/>
      <c r="BB984" s="20"/>
      <c r="BC984" s="20"/>
      <c r="BD984" s="20"/>
      <c r="BE984" s="20"/>
      <c r="BF984" s="20"/>
      <c r="BG984" s="20"/>
      <c r="BH984" s="20"/>
    </row>
    <row r="985" spans="1:60" x14ac:dyDescent="0.25">
      <c r="A985" s="20"/>
      <c r="B985" s="20"/>
      <c r="C985" s="20"/>
      <c r="D985" s="21"/>
      <c r="E985" s="21"/>
      <c r="F985" s="21"/>
      <c r="G985" s="20"/>
      <c r="H985" s="20"/>
      <c r="I985" s="20"/>
      <c r="J985" s="20"/>
      <c r="K985" s="20"/>
      <c r="L985" s="21"/>
      <c r="M985" s="21"/>
      <c r="N985" s="20"/>
      <c r="O985" s="20"/>
      <c r="P985" s="22"/>
      <c r="Q985" s="22"/>
      <c r="R985" s="23"/>
      <c r="S985" s="24"/>
      <c r="T985" s="24"/>
      <c r="U985" s="22"/>
      <c r="V985" s="24"/>
      <c r="W985" s="24"/>
      <c r="X985" s="21"/>
      <c r="Y985" s="21"/>
      <c r="Z985" s="21"/>
      <c r="AA985" s="21"/>
      <c r="AB985" s="21"/>
      <c r="AC985" s="46"/>
      <c r="AD985" s="46"/>
      <c r="AE985" s="46"/>
      <c r="AF985" s="21"/>
      <c r="AG985" s="21"/>
      <c r="AH985" s="21"/>
      <c r="AI985" s="21"/>
      <c r="AJ985" s="21"/>
      <c r="AK985" s="21"/>
      <c r="AL985" s="20"/>
      <c r="AM985" s="20"/>
      <c r="AN985" s="20"/>
      <c r="AO985" s="20"/>
      <c r="AP985" s="20"/>
      <c r="AQ985" s="21"/>
      <c r="AR985" s="20"/>
      <c r="AS985" s="21"/>
      <c r="AT985" s="21"/>
      <c r="AU985" s="21"/>
      <c r="AV985" s="21"/>
      <c r="AW985" s="21"/>
      <c r="AX985" s="21"/>
      <c r="AY985" s="46"/>
      <c r="AZ985" s="20"/>
      <c r="BA985" s="20"/>
      <c r="BB985" s="20"/>
      <c r="BC985" s="20"/>
      <c r="BD985" s="20"/>
      <c r="BE985" s="20"/>
      <c r="BF985" s="20"/>
      <c r="BG985" s="20"/>
      <c r="BH985" s="20"/>
    </row>
    <row r="986" spans="1:60" x14ac:dyDescent="0.25">
      <c r="A986" s="20"/>
      <c r="B986" s="20"/>
      <c r="C986" s="20"/>
      <c r="D986" s="21"/>
      <c r="E986" s="21"/>
      <c r="F986" s="21"/>
      <c r="G986" s="20"/>
      <c r="H986" s="20"/>
      <c r="I986" s="20"/>
      <c r="J986" s="20"/>
      <c r="K986" s="20"/>
      <c r="L986" s="21"/>
      <c r="M986" s="21"/>
      <c r="N986" s="20"/>
      <c r="O986" s="20"/>
      <c r="P986" s="22"/>
      <c r="Q986" s="22"/>
      <c r="R986" s="23"/>
      <c r="S986" s="24"/>
      <c r="T986" s="24"/>
      <c r="U986" s="22"/>
      <c r="V986" s="24"/>
      <c r="W986" s="24"/>
      <c r="X986" s="21"/>
      <c r="Y986" s="21"/>
      <c r="Z986" s="21"/>
      <c r="AA986" s="21"/>
      <c r="AB986" s="21"/>
      <c r="AC986" s="46"/>
      <c r="AD986" s="46"/>
      <c r="AE986" s="46"/>
      <c r="AF986" s="21"/>
      <c r="AG986" s="21"/>
      <c r="AH986" s="21"/>
      <c r="AI986" s="21"/>
      <c r="AJ986" s="21"/>
      <c r="AK986" s="21"/>
      <c r="AL986" s="20"/>
      <c r="AM986" s="20"/>
      <c r="AN986" s="20"/>
      <c r="AO986" s="20"/>
      <c r="AP986" s="20"/>
      <c r="AQ986" s="21"/>
      <c r="AR986" s="20"/>
      <c r="AS986" s="21"/>
      <c r="AT986" s="21"/>
      <c r="AU986" s="21"/>
      <c r="AV986" s="21"/>
      <c r="AW986" s="21"/>
      <c r="AX986" s="21"/>
      <c r="AY986" s="46"/>
      <c r="AZ986" s="20"/>
      <c r="BA986" s="20"/>
      <c r="BB986" s="20"/>
      <c r="BC986" s="20"/>
      <c r="BD986" s="20"/>
      <c r="BE986" s="20"/>
      <c r="BF986" s="20"/>
      <c r="BG986" s="20"/>
      <c r="BH986" s="20"/>
    </row>
    <row r="987" spans="1:60" x14ac:dyDescent="0.25">
      <c r="A987" s="20"/>
      <c r="B987" s="20"/>
      <c r="C987" s="20"/>
      <c r="D987" s="21"/>
      <c r="E987" s="21"/>
      <c r="F987" s="21"/>
      <c r="G987" s="20"/>
      <c r="H987" s="20"/>
      <c r="I987" s="20"/>
      <c r="J987" s="20"/>
      <c r="K987" s="20"/>
      <c r="L987" s="21"/>
      <c r="M987" s="21"/>
      <c r="N987" s="20"/>
      <c r="O987" s="20"/>
      <c r="P987" s="22"/>
      <c r="Q987" s="22"/>
      <c r="R987" s="23"/>
      <c r="S987" s="24"/>
      <c r="T987" s="24"/>
      <c r="U987" s="22"/>
      <c r="V987" s="24"/>
      <c r="W987" s="24"/>
      <c r="X987" s="21"/>
      <c r="Y987" s="21"/>
      <c r="Z987" s="21"/>
      <c r="AA987" s="21"/>
      <c r="AB987" s="21"/>
      <c r="AC987" s="46"/>
      <c r="AD987" s="46"/>
      <c r="AE987" s="46"/>
      <c r="AF987" s="21"/>
      <c r="AG987" s="21"/>
      <c r="AH987" s="21"/>
      <c r="AI987" s="21"/>
      <c r="AJ987" s="21"/>
      <c r="AK987" s="21"/>
      <c r="AL987" s="20"/>
      <c r="AM987" s="20"/>
      <c r="AN987" s="20"/>
      <c r="AO987" s="20"/>
      <c r="AP987" s="20"/>
      <c r="AQ987" s="21"/>
      <c r="AR987" s="20"/>
      <c r="AS987" s="21"/>
      <c r="AT987" s="21"/>
      <c r="AU987" s="21"/>
      <c r="AV987" s="21"/>
      <c r="AW987" s="21"/>
      <c r="AX987" s="21"/>
      <c r="AY987" s="46"/>
      <c r="AZ987" s="20"/>
      <c r="BA987" s="20"/>
      <c r="BB987" s="20"/>
      <c r="BC987" s="20"/>
      <c r="BD987" s="20"/>
      <c r="BE987" s="20"/>
      <c r="BF987" s="20"/>
      <c r="BG987" s="20"/>
      <c r="BH987" s="20"/>
    </row>
    <row r="988" spans="1:60" x14ac:dyDescent="0.25">
      <c r="A988" s="20"/>
      <c r="B988" s="20"/>
      <c r="C988" s="20"/>
      <c r="D988" s="21"/>
      <c r="E988" s="21"/>
      <c r="F988" s="21"/>
      <c r="G988" s="20"/>
      <c r="H988" s="20"/>
      <c r="I988" s="20"/>
      <c r="J988" s="20"/>
      <c r="K988" s="20"/>
      <c r="L988" s="21"/>
      <c r="M988" s="21"/>
      <c r="N988" s="20"/>
      <c r="O988" s="20"/>
      <c r="P988" s="22"/>
      <c r="Q988" s="22"/>
      <c r="R988" s="23"/>
      <c r="S988" s="24"/>
      <c r="T988" s="24"/>
      <c r="U988" s="22"/>
      <c r="V988" s="24"/>
      <c r="W988" s="24"/>
      <c r="X988" s="21"/>
      <c r="Y988" s="21"/>
      <c r="Z988" s="21"/>
      <c r="AA988" s="21"/>
      <c r="AB988" s="21"/>
      <c r="AC988" s="46"/>
      <c r="AD988" s="46"/>
      <c r="AE988" s="46"/>
      <c r="AF988" s="21"/>
      <c r="AG988" s="21"/>
      <c r="AH988" s="21"/>
      <c r="AI988" s="21"/>
      <c r="AJ988" s="21"/>
      <c r="AK988" s="21"/>
      <c r="AL988" s="20"/>
      <c r="AM988" s="20"/>
      <c r="AN988" s="20"/>
      <c r="AO988" s="20"/>
      <c r="AP988" s="20"/>
      <c r="AQ988" s="21"/>
      <c r="AR988" s="20"/>
      <c r="AS988" s="21"/>
      <c r="AT988" s="21"/>
      <c r="AU988" s="21"/>
      <c r="AV988" s="21"/>
      <c r="AW988" s="21"/>
      <c r="AX988" s="21"/>
      <c r="AY988" s="46"/>
      <c r="AZ988" s="20"/>
      <c r="BA988" s="20"/>
      <c r="BB988" s="20"/>
      <c r="BC988" s="20"/>
      <c r="BD988" s="20"/>
      <c r="BE988" s="20"/>
      <c r="BF988" s="20"/>
      <c r="BG988" s="20"/>
      <c r="BH988" s="20"/>
    </row>
    <row r="989" spans="1:60" x14ac:dyDescent="0.25">
      <c r="A989" s="20"/>
      <c r="B989" s="20"/>
      <c r="C989" s="20"/>
      <c r="D989" s="21"/>
      <c r="E989" s="21"/>
      <c r="F989" s="21"/>
      <c r="G989" s="20"/>
      <c r="H989" s="20"/>
      <c r="I989" s="20"/>
      <c r="J989" s="20"/>
      <c r="K989" s="20"/>
      <c r="L989" s="21"/>
      <c r="M989" s="21"/>
      <c r="N989" s="20"/>
      <c r="O989" s="20"/>
      <c r="P989" s="22"/>
      <c r="Q989" s="22"/>
      <c r="R989" s="23"/>
      <c r="S989" s="24"/>
      <c r="T989" s="24"/>
      <c r="U989" s="22"/>
      <c r="V989" s="24"/>
      <c r="W989" s="24"/>
      <c r="X989" s="21"/>
      <c r="Y989" s="21"/>
      <c r="Z989" s="21"/>
      <c r="AA989" s="21"/>
      <c r="AB989" s="21"/>
      <c r="AC989" s="46"/>
      <c r="AD989" s="46"/>
      <c r="AE989" s="46"/>
      <c r="AF989" s="21"/>
      <c r="AG989" s="21"/>
      <c r="AH989" s="21"/>
      <c r="AI989" s="21"/>
      <c r="AJ989" s="21"/>
      <c r="AK989" s="21"/>
      <c r="AL989" s="20"/>
      <c r="AM989" s="20"/>
      <c r="AN989" s="20"/>
      <c r="AO989" s="20"/>
      <c r="AP989" s="20"/>
      <c r="AQ989" s="21"/>
      <c r="AR989" s="20"/>
      <c r="AS989" s="21"/>
      <c r="AT989" s="21"/>
      <c r="AU989" s="21"/>
      <c r="AV989" s="21"/>
      <c r="AW989" s="21"/>
      <c r="AX989" s="21"/>
      <c r="AY989" s="46"/>
      <c r="AZ989" s="20"/>
      <c r="BA989" s="20"/>
      <c r="BB989" s="20"/>
      <c r="BC989" s="20"/>
      <c r="BD989" s="20"/>
      <c r="BE989" s="20"/>
      <c r="BF989" s="20"/>
      <c r="BG989" s="20"/>
      <c r="BH989" s="20"/>
    </row>
    <row r="990" spans="1:60" x14ac:dyDescent="0.25">
      <c r="A990" s="20"/>
      <c r="B990" s="20"/>
      <c r="C990" s="20"/>
      <c r="D990" s="21"/>
      <c r="E990" s="21"/>
      <c r="F990" s="21"/>
      <c r="G990" s="20"/>
      <c r="H990" s="20"/>
      <c r="I990" s="20"/>
      <c r="J990" s="20"/>
      <c r="K990" s="20"/>
      <c r="L990" s="21"/>
      <c r="M990" s="21"/>
      <c r="N990" s="20"/>
      <c r="O990" s="20"/>
      <c r="P990" s="22"/>
      <c r="Q990" s="22"/>
      <c r="R990" s="23"/>
      <c r="S990" s="24"/>
      <c r="T990" s="24"/>
      <c r="U990" s="22"/>
      <c r="V990" s="24"/>
      <c r="W990" s="24"/>
      <c r="X990" s="21"/>
      <c r="Y990" s="21"/>
      <c r="Z990" s="21"/>
      <c r="AA990" s="21"/>
      <c r="AB990" s="21"/>
      <c r="AC990" s="46"/>
      <c r="AD990" s="46"/>
      <c r="AE990" s="46"/>
      <c r="AF990" s="21"/>
      <c r="AG990" s="21"/>
      <c r="AH990" s="21"/>
      <c r="AI990" s="21"/>
      <c r="AJ990" s="21"/>
      <c r="AK990" s="21"/>
      <c r="AL990" s="20"/>
      <c r="AM990" s="20"/>
      <c r="AN990" s="20"/>
      <c r="AO990" s="20"/>
      <c r="AP990" s="20"/>
      <c r="AQ990" s="21"/>
      <c r="AR990" s="20"/>
      <c r="AS990" s="21"/>
      <c r="AT990" s="21"/>
      <c r="AU990" s="21"/>
      <c r="AV990" s="21"/>
      <c r="AW990" s="21"/>
      <c r="AX990" s="21"/>
      <c r="AY990" s="46"/>
      <c r="AZ990" s="20"/>
      <c r="BA990" s="20"/>
      <c r="BB990" s="20"/>
      <c r="BC990" s="20"/>
      <c r="BD990" s="20"/>
      <c r="BE990" s="20"/>
      <c r="BF990" s="20"/>
      <c r="BG990" s="20"/>
      <c r="BH990" s="20"/>
    </row>
    <row r="991" spans="1:60" x14ac:dyDescent="0.25">
      <c r="A991" s="20"/>
      <c r="B991" s="20"/>
      <c r="C991" s="20"/>
      <c r="D991" s="21"/>
      <c r="E991" s="21"/>
      <c r="F991" s="21"/>
      <c r="G991" s="20"/>
      <c r="H991" s="20"/>
      <c r="I991" s="20"/>
      <c r="J991" s="20"/>
      <c r="K991" s="20"/>
      <c r="L991" s="21"/>
      <c r="M991" s="21"/>
      <c r="N991" s="20"/>
      <c r="O991" s="20"/>
      <c r="P991" s="22"/>
      <c r="Q991" s="22"/>
      <c r="R991" s="23"/>
      <c r="S991" s="24"/>
      <c r="T991" s="24"/>
      <c r="U991" s="22"/>
      <c r="V991" s="24"/>
      <c r="W991" s="24"/>
      <c r="X991" s="21"/>
      <c r="Y991" s="21"/>
      <c r="Z991" s="21"/>
      <c r="AA991" s="21"/>
      <c r="AB991" s="21"/>
      <c r="AC991" s="46"/>
      <c r="AD991" s="46"/>
      <c r="AE991" s="46"/>
      <c r="AF991" s="21"/>
      <c r="AG991" s="21"/>
      <c r="AH991" s="21"/>
      <c r="AI991" s="21"/>
      <c r="AJ991" s="21"/>
      <c r="AK991" s="21"/>
      <c r="AL991" s="20"/>
      <c r="AM991" s="20"/>
      <c r="AN991" s="20"/>
      <c r="AO991" s="20"/>
      <c r="AP991" s="20"/>
      <c r="AQ991" s="21"/>
      <c r="AR991" s="20"/>
      <c r="AS991" s="21"/>
      <c r="AT991" s="21"/>
      <c r="AU991" s="21"/>
      <c r="AV991" s="21"/>
      <c r="AW991" s="21"/>
      <c r="AX991" s="21"/>
      <c r="AY991" s="46"/>
      <c r="AZ991" s="20"/>
      <c r="BA991" s="20"/>
      <c r="BB991" s="20"/>
      <c r="BC991" s="20"/>
      <c r="BD991" s="20"/>
      <c r="BE991" s="20"/>
      <c r="BF991" s="20"/>
      <c r="BG991" s="20"/>
      <c r="BH991" s="20"/>
    </row>
    <row r="992" spans="1:60" x14ac:dyDescent="0.25">
      <c r="A992" s="20"/>
      <c r="B992" s="20"/>
      <c r="C992" s="20"/>
      <c r="D992" s="21"/>
      <c r="E992" s="21"/>
      <c r="F992" s="21"/>
      <c r="G992" s="20"/>
      <c r="H992" s="20"/>
      <c r="I992" s="20"/>
      <c r="J992" s="20"/>
      <c r="K992" s="20"/>
      <c r="L992" s="21"/>
      <c r="M992" s="21"/>
      <c r="N992" s="20"/>
      <c r="O992" s="20"/>
      <c r="P992" s="22"/>
      <c r="Q992" s="22"/>
      <c r="R992" s="23"/>
      <c r="S992" s="24"/>
      <c r="T992" s="24"/>
      <c r="U992" s="22"/>
      <c r="V992" s="24"/>
      <c r="W992" s="24"/>
      <c r="X992" s="21"/>
      <c r="Y992" s="21"/>
      <c r="Z992" s="21"/>
      <c r="AA992" s="21"/>
      <c r="AB992" s="21"/>
      <c r="AC992" s="46"/>
      <c r="AD992" s="46"/>
      <c r="AE992" s="46"/>
      <c r="AF992" s="21"/>
      <c r="AG992" s="21"/>
      <c r="AH992" s="21"/>
      <c r="AI992" s="21"/>
      <c r="AJ992" s="21"/>
      <c r="AK992" s="21"/>
      <c r="AL992" s="20"/>
      <c r="AM992" s="20"/>
      <c r="AN992" s="20"/>
      <c r="AO992" s="20"/>
      <c r="AP992" s="20"/>
      <c r="AQ992" s="21"/>
      <c r="AR992" s="20"/>
      <c r="AS992" s="21"/>
      <c r="AT992" s="21"/>
      <c r="AU992" s="21"/>
      <c r="AV992" s="21"/>
      <c r="AW992" s="21"/>
      <c r="AX992" s="21"/>
      <c r="AY992" s="46"/>
      <c r="AZ992" s="20"/>
      <c r="BA992" s="20"/>
      <c r="BB992" s="20"/>
      <c r="BC992" s="20"/>
      <c r="BD992" s="20"/>
      <c r="BE992" s="20"/>
      <c r="BF992" s="20"/>
      <c r="BG992" s="20"/>
      <c r="BH992" s="20"/>
    </row>
    <row r="993" spans="1:60" x14ac:dyDescent="0.25">
      <c r="A993" s="20"/>
      <c r="B993" s="20"/>
      <c r="C993" s="20"/>
      <c r="D993" s="21"/>
      <c r="E993" s="21"/>
      <c r="F993" s="21"/>
      <c r="G993" s="20"/>
      <c r="H993" s="20"/>
      <c r="I993" s="20"/>
      <c r="J993" s="20"/>
      <c r="K993" s="20"/>
      <c r="L993" s="21"/>
      <c r="M993" s="21"/>
      <c r="N993" s="20"/>
      <c r="O993" s="20"/>
      <c r="P993" s="22"/>
      <c r="Q993" s="22"/>
      <c r="R993" s="23"/>
      <c r="S993" s="24"/>
      <c r="T993" s="24"/>
      <c r="U993" s="22"/>
      <c r="V993" s="24"/>
      <c r="W993" s="24"/>
      <c r="X993" s="21"/>
      <c r="Y993" s="21"/>
      <c r="Z993" s="21"/>
      <c r="AA993" s="21"/>
      <c r="AB993" s="21"/>
      <c r="AC993" s="46"/>
      <c r="AD993" s="46"/>
      <c r="AE993" s="46"/>
      <c r="AF993" s="21"/>
      <c r="AG993" s="21"/>
      <c r="AH993" s="21"/>
      <c r="AI993" s="21"/>
      <c r="AJ993" s="21"/>
      <c r="AK993" s="21"/>
      <c r="AL993" s="20"/>
      <c r="AM993" s="20"/>
      <c r="AN993" s="20"/>
      <c r="AO993" s="20"/>
      <c r="AP993" s="20"/>
      <c r="AQ993" s="21"/>
      <c r="AR993" s="20"/>
      <c r="AS993" s="21"/>
      <c r="AT993" s="21"/>
      <c r="AU993" s="21"/>
      <c r="AV993" s="21"/>
      <c r="AW993" s="21"/>
      <c r="AX993" s="21"/>
      <c r="AY993" s="46"/>
      <c r="AZ993" s="20"/>
      <c r="BA993" s="20"/>
      <c r="BB993" s="20"/>
      <c r="BC993" s="20"/>
      <c r="BD993" s="20"/>
      <c r="BE993" s="20"/>
      <c r="BF993" s="20"/>
      <c r="BG993" s="20"/>
      <c r="BH993" s="20"/>
    </row>
    <row r="994" spans="1:60" x14ac:dyDescent="0.25">
      <c r="A994" s="20"/>
      <c r="B994" s="20"/>
      <c r="C994" s="20"/>
      <c r="D994" s="21"/>
      <c r="E994" s="21"/>
      <c r="F994" s="21"/>
      <c r="G994" s="20"/>
      <c r="H994" s="20"/>
      <c r="I994" s="20"/>
      <c r="J994" s="20"/>
      <c r="K994" s="20"/>
      <c r="L994" s="21"/>
      <c r="M994" s="21"/>
      <c r="N994" s="20"/>
      <c r="O994" s="20"/>
      <c r="P994" s="22"/>
      <c r="Q994" s="22"/>
      <c r="R994" s="23"/>
      <c r="S994" s="24"/>
      <c r="T994" s="24"/>
      <c r="U994" s="22"/>
      <c r="V994" s="24"/>
      <c r="W994" s="24"/>
      <c r="X994" s="21"/>
      <c r="Y994" s="21"/>
      <c r="Z994" s="21"/>
      <c r="AA994" s="21"/>
      <c r="AB994" s="21"/>
      <c r="AC994" s="46"/>
      <c r="AD994" s="46"/>
      <c r="AE994" s="46"/>
      <c r="AF994" s="21"/>
      <c r="AG994" s="21"/>
      <c r="AH994" s="21"/>
      <c r="AI994" s="21"/>
      <c r="AJ994" s="21"/>
      <c r="AK994" s="21"/>
      <c r="AL994" s="20"/>
      <c r="AM994" s="20"/>
      <c r="AN994" s="20"/>
      <c r="AO994" s="20"/>
      <c r="AP994" s="20"/>
      <c r="AQ994" s="21"/>
      <c r="AR994" s="20"/>
      <c r="AS994" s="21"/>
      <c r="AT994" s="21"/>
      <c r="AU994" s="21"/>
      <c r="AV994" s="21"/>
      <c r="AW994" s="21"/>
      <c r="AX994" s="21"/>
      <c r="AY994" s="46"/>
      <c r="AZ994" s="20"/>
      <c r="BA994" s="20"/>
      <c r="BB994" s="20"/>
      <c r="BC994" s="20"/>
      <c r="BD994" s="20"/>
      <c r="BE994" s="20"/>
      <c r="BF994" s="20"/>
      <c r="BG994" s="20"/>
      <c r="BH994" s="20"/>
    </row>
    <row r="995" spans="1:60" x14ac:dyDescent="0.25">
      <c r="A995" s="20"/>
      <c r="B995" s="20"/>
      <c r="C995" s="20"/>
      <c r="D995" s="21"/>
      <c r="E995" s="21"/>
      <c r="F995" s="21"/>
      <c r="G995" s="20"/>
      <c r="H995" s="20"/>
      <c r="I995" s="20"/>
      <c r="J995" s="20"/>
      <c r="K995" s="20"/>
      <c r="L995" s="21"/>
      <c r="M995" s="21"/>
      <c r="N995" s="20"/>
      <c r="O995" s="20"/>
      <c r="P995" s="22"/>
      <c r="Q995" s="22"/>
      <c r="R995" s="23"/>
      <c r="S995" s="24"/>
      <c r="T995" s="24"/>
      <c r="U995" s="22"/>
      <c r="V995" s="24"/>
      <c r="W995" s="24"/>
      <c r="X995" s="21"/>
      <c r="Y995" s="21"/>
      <c r="Z995" s="21"/>
      <c r="AA995" s="21"/>
      <c r="AB995" s="21"/>
      <c r="AC995" s="46"/>
      <c r="AD995" s="46"/>
      <c r="AE995" s="46"/>
      <c r="AF995" s="21"/>
      <c r="AG995" s="21"/>
      <c r="AH995" s="21"/>
      <c r="AI995" s="21"/>
      <c r="AJ995" s="21"/>
      <c r="AK995" s="21"/>
      <c r="AL995" s="20"/>
      <c r="AM995" s="20"/>
      <c r="AN995" s="20"/>
      <c r="AO995" s="20"/>
      <c r="AP995" s="20"/>
      <c r="AQ995" s="21"/>
      <c r="AR995" s="20"/>
      <c r="AS995" s="21"/>
      <c r="AT995" s="21"/>
      <c r="AU995" s="21"/>
      <c r="AV995" s="21"/>
      <c r="AW995" s="21"/>
      <c r="AX995" s="21"/>
      <c r="AY995" s="46"/>
      <c r="AZ995" s="20"/>
      <c r="BA995" s="20"/>
      <c r="BB995" s="20"/>
      <c r="BC995" s="20"/>
      <c r="BD995" s="20"/>
      <c r="BE995" s="20"/>
      <c r="BF995" s="20"/>
      <c r="BG995" s="20"/>
      <c r="BH995" s="20"/>
    </row>
    <row r="996" spans="1:60" x14ac:dyDescent="0.25">
      <c r="A996" s="20"/>
      <c r="B996" s="20"/>
      <c r="C996" s="20"/>
      <c r="D996" s="21"/>
      <c r="E996" s="21"/>
      <c r="F996" s="21"/>
      <c r="G996" s="20"/>
      <c r="H996" s="20"/>
      <c r="I996" s="20"/>
      <c r="J996" s="20"/>
      <c r="K996" s="20"/>
      <c r="L996" s="21"/>
      <c r="M996" s="21"/>
      <c r="N996" s="20"/>
      <c r="O996" s="20"/>
      <c r="P996" s="22"/>
      <c r="Q996" s="22"/>
      <c r="R996" s="23"/>
      <c r="S996" s="24"/>
      <c r="T996" s="24"/>
      <c r="U996" s="22"/>
      <c r="V996" s="24"/>
      <c r="W996" s="24"/>
      <c r="X996" s="21"/>
      <c r="Y996" s="21"/>
      <c r="Z996" s="21"/>
      <c r="AA996" s="21"/>
      <c r="AB996" s="21"/>
      <c r="AC996" s="46"/>
      <c r="AD996" s="46"/>
      <c r="AE996" s="46"/>
      <c r="AF996" s="21"/>
      <c r="AG996" s="21"/>
      <c r="AH996" s="21"/>
      <c r="AI996" s="21"/>
      <c r="AJ996" s="21"/>
      <c r="AK996" s="21"/>
      <c r="AL996" s="20"/>
      <c r="AM996" s="20"/>
      <c r="AN996" s="20"/>
      <c r="AO996" s="20"/>
      <c r="AP996" s="20"/>
      <c r="AQ996" s="21"/>
      <c r="AR996" s="20"/>
      <c r="AS996" s="21"/>
      <c r="AT996" s="21"/>
      <c r="AU996" s="21"/>
      <c r="AV996" s="21"/>
      <c r="AW996" s="21"/>
      <c r="AX996" s="21"/>
      <c r="AY996" s="46"/>
      <c r="AZ996" s="20"/>
      <c r="BA996" s="20"/>
      <c r="BB996" s="20"/>
      <c r="BC996" s="20"/>
      <c r="BD996" s="20"/>
      <c r="BE996" s="20"/>
      <c r="BF996" s="20"/>
      <c r="BG996" s="20"/>
      <c r="BH996" s="20"/>
    </row>
    <row r="997" spans="1:60" x14ac:dyDescent="0.25">
      <c r="A997" s="20"/>
      <c r="B997" s="20"/>
      <c r="C997" s="20"/>
      <c r="D997" s="21"/>
      <c r="E997" s="21"/>
      <c r="F997" s="21"/>
      <c r="G997" s="20"/>
      <c r="H997" s="20"/>
      <c r="I997" s="20"/>
      <c r="J997" s="20"/>
      <c r="K997" s="20"/>
      <c r="L997" s="21"/>
      <c r="M997" s="21"/>
      <c r="N997" s="20"/>
      <c r="O997" s="20"/>
      <c r="P997" s="22"/>
      <c r="Q997" s="22"/>
      <c r="R997" s="23"/>
      <c r="S997" s="24"/>
      <c r="T997" s="24"/>
      <c r="U997" s="22"/>
      <c r="V997" s="24"/>
      <c r="W997" s="24"/>
      <c r="X997" s="21"/>
      <c r="Y997" s="21"/>
      <c r="Z997" s="21"/>
      <c r="AA997" s="21"/>
      <c r="AB997" s="21"/>
      <c r="AC997" s="46"/>
      <c r="AD997" s="46"/>
      <c r="AE997" s="46"/>
      <c r="AF997" s="21"/>
      <c r="AG997" s="21"/>
      <c r="AH997" s="21"/>
      <c r="AI997" s="21"/>
      <c r="AJ997" s="21"/>
      <c r="AK997" s="21"/>
      <c r="AL997" s="20"/>
      <c r="AM997" s="20"/>
      <c r="AN997" s="20"/>
      <c r="AO997" s="20"/>
      <c r="AP997" s="20"/>
      <c r="AQ997" s="21"/>
      <c r="AR997" s="20"/>
      <c r="AS997" s="21"/>
      <c r="AT997" s="21"/>
      <c r="AU997" s="21"/>
      <c r="AV997" s="21"/>
      <c r="AW997" s="21"/>
      <c r="AX997" s="21"/>
      <c r="AY997" s="46"/>
      <c r="AZ997" s="20"/>
      <c r="BA997" s="20"/>
      <c r="BB997" s="20"/>
      <c r="BC997" s="20"/>
      <c r="BD997" s="20"/>
      <c r="BE997" s="20"/>
      <c r="BF997" s="20"/>
      <c r="BG997" s="20"/>
      <c r="BH997" s="20"/>
    </row>
    <row r="998" spans="1:60" x14ac:dyDescent="0.25">
      <c r="A998" s="20"/>
      <c r="B998" s="20"/>
      <c r="C998" s="20"/>
      <c r="D998" s="21"/>
      <c r="E998" s="21"/>
      <c r="F998" s="21"/>
      <c r="G998" s="20"/>
      <c r="H998" s="20"/>
      <c r="I998" s="20"/>
      <c r="J998" s="20"/>
      <c r="K998" s="20"/>
      <c r="L998" s="21"/>
      <c r="M998" s="21"/>
      <c r="N998" s="20"/>
      <c r="O998" s="20"/>
      <c r="P998" s="22"/>
      <c r="Q998" s="22"/>
      <c r="R998" s="23"/>
      <c r="S998" s="24"/>
      <c r="T998" s="24"/>
      <c r="U998" s="22"/>
      <c r="V998" s="24"/>
      <c r="W998" s="24"/>
      <c r="X998" s="21"/>
      <c r="Y998" s="21"/>
      <c r="Z998" s="21"/>
      <c r="AA998" s="21"/>
      <c r="AB998" s="21"/>
      <c r="AC998" s="46"/>
      <c r="AD998" s="46"/>
      <c r="AE998" s="46"/>
      <c r="AF998" s="21"/>
      <c r="AG998" s="21"/>
      <c r="AH998" s="21"/>
      <c r="AI998" s="21"/>
      <c r="AJ998" s="21"/>
      <c r="AK998" s="21"/>
      <c r="AL998" s="20"/>
      <c r="AM998" s="20"/>
      <c r="AN998" s="20"/>
      <c r="AO998" s="20"/>
      <c r="AP998" s="20"/>
      <c r="AQ998" s="21"/>
      <c r="AR998" s="20"/>
      <c r="AS998" s="21"/>
      <c r="AT998" s="21"/>
      <c r="AU998" s="21"/>
      <c r="AV998" s="21"/>
      <c r="AW998" s="21"/>
      <c r="AX998" s="21"/>
      <c r="AY998" s="46"/>
      <c r="AZ998" s="20"/>
      <c r="BA998" s="20"/>
      <c r="BB998" s="20"/>
      <c r="BC998" s="20"/>
      <c r="BD998" s="20"/>
      <c r="BE998" s="20"/>
      <c r="BF998" s="20"/>
      <c r="BG998" s="20"/>
      <c r="BH998" s="20"/>
    </row>
    <row r="999" spans="1:60" x14ac:dyDescent="0.25">
      <c r="A999" s="20"/>
      <c r="B999" s="20"/>
      <c r="C999" s="20"/>
      <c r="D999" s="21"/>
      <c r="E999" s="21"/>
      <c r="F999" s="21"/>
      <c r="G999" s="20"/>
      <c r="H999" s="20"/>
      <c r="I999" s="20"/>
      <c r="J999" s="20"/>
      <c r="K999" s="20"/>
      <c r="L999" s="21"/>
      <c r="M999" s="21"/>
      <c r="N999" s="20"/>
      <c r="O999" s="20"/>
      <c r="P999" s="22"/>
      <c r="Q999" s="22"/>
      <c r="R999" s="23"/>
      <c r="S999" s="24"/>
      <c r="T999" s="24"/>
      <c r="U999" s="22"/>
      <c r="V999" s="24"/>
      <c r="W999" s="24"/>
      <c r="X999" s="21"/>
      <c r="Y999" s="21"/>
      <c r="Z999" s="21"/>
      <c r="AA999" s="21"/>
      <c r="AB999" s="21"/>
      <c r="AC999" s="46"/>
      <c r="AD999" s="46"/>
      <c r="AE999" s="46"/>
      <c r="AF999" s="21"/>
      <c r="AG999" s="21"/>
      <c r="AH999" s="21"/>
      <c r="AI999" s="21"/>
      <c r="AJ999" s="21"/>
      <c r="AK999" s="21"/>
      <c r="AL999" s="20"/>
      <c r="AM999" s="20"/>
      <c r="AN999" s="20"/>
      <c r="AO999" s="20"/>
      <c r="AP999" s="20"/>
      <c r="AQ999" s="21"/>
      <c r="AR999" s="20"/>
      <c r="AS999" s="21"/>
      <c r="AT999" s="21"/>
      <c r="AU999" s="21"/>
      <c r="AV999" s="21"/>
      <c r="AW999" s="21"/>
      <c r="AX999" s="21"/>
      <c r="AY999" s="46"/>
      <c r="AZ999" s="20"/>
      <c r="BA999" s="20"/>
      <c r="BB999" s="20"/>
      <c r="BC999" s="20"/>
      <c r="BD999" s="20"/>
      <c r="BE999" s="20"/>
      <c r="BF999" s="20"/>
      <c r="BG999" s="20"/>
      <c r="BH999" s="20"/>
    </row>
    <row r="1000" spans="1:60" x14ac:dyDescent="0.25">
      <c r="A1000" s="20"/>
      <c r="B1000" s="20"/>
      <c r="C1000" s="20"/>
      <c r="D1000" s="21"/>
      <c r="E1000" s="21"/>
      <c r="F1000" s="21"/>
      <c r="G1000" s="20"/>
      <c r="H1000" s="20"/>
      <c r="I1000" s="20"/>
      <c r="J1000" s="20"/>
      <c r="K1000" s="20"/>
      <c r="L1000" s="21"/>
      <c r="M1000" s="21"/>
      <c r="N1000" s="20"/>
      <c r="O1000" s="20"/>
      <c r="P1000" s="22"/>
      <c r="Q1000" s="22"/>
      <c r="R1000" s="23"/>
      <c r="S1000" s="24"/>
      <c r="T1000" s="24"/>
      <c r="U1000" s="22"/>
      <c r="V1000" s="24"/>
      <c r="W1000" s="24"/>
      <c r="X1000" s="21"/>
      <c r="Y1000" s="21"/>
      <c r="Z1000" s="21"/>
      <c r="AA1000" s="21"/>
      <c r="AB1000" s="21"/>
      <c r="AC1000" s="46"/>
      <c r="AD1000" s="46"/>
      <c r="AE1000" s="46"/>
      <c r="AF1000" s="21"/>
      <c r="AG1000" s="21"/>
      <c r="AH1000" s="21"/>
      <c r="AI1000" s="21"/>
      <c r="AJ1000" s="21"/>
      <c r="AK1000" s="21"/>
      <c r="AL1000" s="20"/>
      <c r="AM1000" s="20"/>
      <c r="AN1000" s="20"/>
      <c r="AO1000" s="20"/>
      <c r="AP1000" s="20"/>
      <c r="AQ1000" s="21"/>
      <c r="AR1000" s="20"/>
      <c r="AS1000" s="21"/>
      <c r="AT1000" s="21"/>
      <c r="AU1000" s="21"/>
      <c r="AV1000" s="21"/>
      <c r="AW1000" s="21"/>
      <c r="AX1000" s="21"/>
      <c r="AY1000" s="46"/>
      <c r="AZ1000" s="20"/>
      <c r="BA1000" s="20"/>
      <c r="BB1000" s="20"/>
      <c r="BC1000" s="20"/>
      <c r="BD1000" s="20"/>
      <c r="BE1000" s="20"/>
      <c r="BF1000" s="20"/>
      <c r="BG1000" s="20"/>
      <c r="BH1000" s="20"/>
    </row>
    <row r="1001" spans="1:60" x14ac:dyDescent="0.25">
      <c r="A1001" s="20"/>
      <c r="B1001" s="20"/>
      <c r="C1001" s="20"/>
      <c r="D1001" s="21"/>
      <c r="E1001" s="21"/>
      <c r="F1001" s="21"/>
      <c r="G1001" s="20"/>
      <c r="H1001" s="20"/>
      <c r="I1001" s="20"/>
      <c r="J1001" s="20"/>
      <c r="K1001" s="20"/>
      <c r="L1001" s="21"/>
      <c r="M1001" s="21"/>
      <c r="N1001" s="20"/>
      <c r="O1001" s="20"/>
      <c r="P1001" s="22"/>
      <c r="Q1001" s="22"/>
      <c r="R1001" s="23"/>
      <c r="S1001" s="24"/>
      <c r="T1001" s="24"/>
      <c r="U1001" s="22"/>
      <c r="V1001" s="24"/>
      <c r="W1001" s="24"/>
      <c r="X1001" s="21"/>
      <c r="Y1001" s="21"/>
      <c r="Z1001" s="21"/>
      <c r="AA1001" s="21"/>
      <c r="AB1001" s="21"/>
      <c r="AC1001" s="46"/>
      <c r="AD1001" s="46"/>
      <c r="AE1001" s="46"/>
      <c r="AF1001" s="21"/>
      <c r="AG1001" s="21"/>
      <c r="AH1001" s="21"/>
      <c r="AI1001" s="21"/>
      <c r="AJ1001" s="21"/>
      <c r="AK1001" s="21"/>
      <c r="AL1001" s="20"/>
      <c r="AM1001" s="20"/>
      <c r="AN1001" s="20"/>
      <c r="AO1001" s="20"/>
      <c r="AP1001" s="20"/>
      <c r="AQ1001" s="21"/>
      <c r="AR1001" s="20"/>
      <c r="AS1001" s="21"/>
      <c r="AT1001" s="21"/>
      <c r="AU1001" s="21"/>
      <c r="AV1001" s="21"/>
      <c r="AW1001" s="21"/>
      <c r="AX1001" s="21"/>
      <c r="AY1001" s="46"/>
      <c r="AZ1001" s="20"/>
      <c r="BA1001" s="20"/>
      <c r="BB1001" s="20"/>
      <c r="BC1001" s="20"/>
      <c r="BD1001" s="20"/>
      <c r="BE1001" s="20"/>
      <c r="BF1001" s="20"/>
      <c r="BG1001" s="20"/>
      <c r="BH1001" s="20"/>
    </row>
    <row r="1002" spans="1:60" x14ac:dyDescent="0.25">
      <c r="A1002" s="20"/>
      <c r="B1002" s="20"/>
      <c r="C1002" s="20"/>
      <c r="D1002" s="21"/>
      <c r="E1002" s="21"/>
      <c r="F1002" s="21"/>
      <c r="G1002" s="20"/>
      <c r="H1002" s="20"/>
      <c r="I1002" s="20"/>
      <c r="J1002" s="20"/>
      <c r="K1002" s="20"/>
      <c r="L1002" s="21"/>
      <c r="M1002" s="21"/>
      <c r="N1002" s="20"/>
      <c r="O1002" s="20"/>
      <c r="P1002" s="22"/>
      <c r="Q1002" s="22"/>
      <c r="R1002" s="23"/>
      <c r="S1002" s="24"/>
      <c r="T1002" s="24"/>
      <c r="U1002" s="22"/>
      <c r="V1002" s="24"/>
      <c r="W1002" s="24"/>
      <c r="X1002" s="21"/>
      <c r="Y1002" s="21"/>
      <c r="Z1002" s="21"/>
      <c r="AA1002" s="21"/>
      <c r="AB1002" s="21"/>
      <c r="AC1002" s="46"/>
      <c r="AD1002" s="46"/>
      <c r="AE1002" s="46"/>
      <c r="AF1002" s="21"/>
      <c r="AG1002" s="21"/>
      <c r="AH1002" s="21"/>
      <c r="AI1002" s="21"/>
      <c r="AJ1002" s="21"/>
      <c r="AK1002" s="21"/>
      <c r="AL1002" s="20"/>
      <c r="AM1002" s="20"/>
      <c r="AN1002" s="20"/>
      <c r="AO1002" s="20"/>
      <c r="AP1002" s="20"/>
      <c r="AQ1002" s="21"/>
      <c r="AR1002" s="20"/>
      <c r="AS1002" s="21"/>
      <c r="AT1002" s="21"/>
      <c r="AU1002" s="21"/>
      <c r="AV1002" s="21"/>
      <c r="AW1002" s="21"/>
      <c r="AX1002" s="21"/>
      <c r="AY1002" s="46"/>
      <c r="AZ1002" s="20"/>
      <c r="BA1002" s="20"/>
      <c r="BB1002" s="20"/>
      <c r="BC1002" s="20"/>
      <c r="BD1002" s="20"/>
      <c r="BE1002" s="20"/>
      <c r="BF1002" s="20"/>
      <c r="BG1002" s="20"/>
      <c r="BH1002" s="20"/>
    </row>
    <row r="1003" spans="1:60" x14ac:dyDescent="0.25">
      <c r="A1003" s="20"/>
      <c r="B1003" s="20"/>
      <c r="C1003" s="20"/>
      <c r="D1003" s="21"/>
      <c r="E1003" s="21"/>
      <c r="F1003" s="21"/>
      <c r="G1003" s="20"/>
      <c r="H1003" s="20"/>
      <c r="I1003" s="20"/>
      <c r="J1003" s="20"/>
      <c r="K1003" s="20"/>
      <c r="L1003" s="21"/>
      <c r="M1003" s="21"/>
      <c r="N1003" s="20"/>
      <c r="O1003" s="20"/>
      <c r="P1003" s="22"/>
      <c r="Q1003" s="22"/>
      <c r="R1003" s="23"/>
      <c r="S1003" s="24"/>
      <c r="T1003" s="24"/>
      <c r="U1003" s="22"/>
      <c r="V1003" s="24"/>
      <c r="W1003" s="24"/>
      <c r="X1003" s="21"/>
      <c r="Y1003" s="21"/>
      <c r="Z1003" s="21"/>
      <c r="AA1003" s="21"/>
      <c r="AB1003" s="21"/>
      <c r="AC1003" s="46"/>
      <c r="AD1003" s="46"/>
      <c r="AE1003" s="46"/>
      <c r="AF1003" s="21"/>
      <c r="AG1003" s="21"/>
      <c r="AH1003" s="21"/>
      <c r="AI1003" s="21"/>
      <c r="AJ1003" s="21"/>
      <c r="AK1003" s="21"/>
      <c r="AL1003" s="20"/>
      <c r="AM1003" s="20"/>
      <c r="AN1003" s="20"/>
      <c r="AO1003" s="20"/>
      <c r="AP1003" s="20"/>
      <c r="AQ1003" s="21"/>
      <c r="AR1003" s="20"/>
      <c r="AS1003" s="21"/>
      <c r="AT1003" s="21"/>
      <c r="AU1003" s="21"/>
      <c r="AV1003" s="21"/>
      <c r="AW1003" s="21"/>
      <c r="AX1003" s="21"/>
      <c r="AY1003" s="46"/>
      <c r="AZ1003" s="20"/>
      <c r="BA1003" s="20"/>
      <c r="BB1003" s="20"/>
      <c r="BC1003" s="20"/>
      <c r="BD1003" s="20"/>
      <c r="BE1003" s="20"/>
      <c r="BF1003" s="20"/>
      <c r="BG1003" s="20"/>
      <c r="BH1003" s="20"/>
    </row>
    <row r="1004" spans="1:60" x14ac:dyDescent="0.25">
      <c r="A1004" s="20"/>
      <c r="B1004" s="20"/>
      <c r="C1004" s="20"/>
      <c r="D1004" s="21"/>
      <c r="E1004" s="21"/>
      <c r="F1004" s="21"/>
      <c r="G1004" s="20"/>
      <c r="H1004" s="20"/>
      <c r="I1004" s="20"/>
      <c r="J1004" s="20"/>
      <c r="K1004" s="20"/>
      <c r="L1004" s="21"/>
      <c r="M1004" s="21"/>
      <c r="N1004" s="20"/>
      <c r="O1004" s="20"/>
      <c r="P1004" s="22"/>
      <c r="Q1004" s="22"/>
      <c r="R1004" s="23"/>
      <c r="S1004" s="24"/>
      <c r="T1004" s="24"/>
      <c r="U1004" s="22"/>
      <c r="V1004" s="24"/>
      <c r="W1004" s="24"/>
      <c r="X1004" s="21"/>
      <c r="Y1004" s="21"/>
      <c r="Z1004" s="21"/>
      <c r="AA1004" s="21"/>
      <c r="AB1004" s="21"/>
      <c r="AC1004" s="46"/>
      <c r="AD1004" s="46"/>
      <c r="AE1004" s="46"/>
      <c r="AF1004" s="21"/>
      <c r="AG1004" s="21"/>
      <c r="AH1004" s="21"/>
      <c r="AI1004" s="21"/>
      <c r="AJ1004" s="21"/>
      <c r="AK1004" s="21"/>
      <c r="AL1004" s="20"/>
      <c r="AM1004" s="20"/>
      <c r="AN1004" s="20"/>
      <c r="AO1004" s="20"/>
      <c r="AP1004" s="20"/>
      <c r="AQ1004" s="21"/>
      <c r="AR1004" s="20"/>
      <c r="AS1004" s="21"/>
      <c r="AT1004" s="21"/>
      <c r="AU1004" s="21"/>
      <c r="AV1004" s="21"/>
      <c r="AW1004" s="21"/>
      <c r="AX1004" s="21"/>
      <c r="AY1004" s="46"/>
      <c r="AZ1004" s="20"/>
      <c r="BA1004" s="20"/>
      <c r="BB1004" s="20"/>
      <c r="BC1004" s="20"/>
      <c r="BD1004" s="20"/>
      <c r="BE1004" s="20"/>
      <c r="BF1004" s="20"/>
      <c r="BG1004" s="20"/>
      <c r="BH1004" s="20"/>
    </row>
    <row r="1005" spans="1:60" x14ac:dyDescent="0.25">
      <c r="A1005" s="20"/>
      <c r="B1005" s="20"/>
      <c r="C1005" s="20"/>
      <c r="D1005" s="21"/>
      <c r="E1005" s="21"/>
      <c r="F1005" s="21"/>
      <c r="G1005" s="20"/>
      <c r="H1005" s="20"/>
      <c r="I1005" s="20"/>
      <c r="J1005" s="20"/>
      <c r="K1005" s="20"/>
      <c r="L1005" s="21"/>
      <c r="M1005" s="21"/>
      <c r="N1005" s="20"/>
      <c r="O1005" s="20"/>
      <c r="P1005" s="22"/>
      <c r="Q1005" s="22"/>
      <c r="R1005" s="23"/>
      <c r="S1005" s="24"/>
      <c r="T1005" s="24"/>
      <c r="U1005" s="22"/>
      <c r="V1005" s="24"/>
      <c r="W1005" s="24"/>
      <c r="X1005" s="21"/>
      <c r="Y1005" s="21"/>
      <c r="Z1005" s="21"/>
      <c r="AA1005" s="21"/>
      <c r="AB1005" s="21"/>
      <c r="AC1005" s="46"/>
      <c r="AD1005" s="46"/>
      <c r="AE1005" s="46"/>
      <c r="AF1005" s="21"/>
      <c r="AG1005" s="21"/>
      <c r="AH1005" s="21"/>
      <c r="AI1005" s="21"/>
      <c r="AJ1005" s="21"/>
      <c r="AK1005" s="21"/>
      <c r="AL1005" s="20"/>
      <c r="AM1005" s="20"/>
      <c r="AN1005" s="20"/>
      <c r="AO1005" s="20"/>
      <c r="AP1005" s="20"/>
      <c r="AQ1005" s="21"/>
      <c r="AR1005" s="20"/>
      <c r="AS1005" s="21"/>
      <c r="AT1005" s="21"/>
      <c r="AU1005" s="21"/>
      <c r="AV1005" s="21"/>
      <c r="AW1005" s="21"/>
      <c r="AX1005" s="21"/>
      <c r="AY1005" s="46"/>
      <c r="AZ1005" s="20"/>
      <c r="BA1005" s="20"/>
      <c r="BB1005" s="20"/>
      <c r="BC1005" s="20"/>
      <c r="BD1005" s="20"/>
      <c r="BE1005" s="20"/>
      <c r="BF1005" s="20"/>
      <c r="BG1005" s="20"/>
      <c r="BH1005" s="20"/>
    </row>
    <row r="1006" spans="1:60" x14ac:dyDescent="0.25">
      <c r="A1006" s="20"/>
      <c r="B1006" s="20"/>
      <c r="C1006" s="20"/>
      <c r="D1006" s="21"/>
      <c r="E1006" s="21"/>
      <c r="F1006" s="21"/>
      <c r="G1006" s="20"/>
      <c r="H1006" s="20"/>
      <c r="I1006" s="20"/>
      <c r="J1006" s="20"/>
      <c r="K1006" s="20"/>
      <c r="L1006" s="21"/>
      <c r="M1006" s="21"/>
      <c r="N1006" s="20"/>
      <c r="O1006" s="20"/>
      <c r="P1006" s="22"/>
      <c r="Q1006" s="22"/>
      <c r="R1006" s="23"/>
      <c r="S1006" s="24"/>
      <c r="T1006" s="24"/>
      <c r="U1006" s="22"/>
      <c r="V1006" s="24"/>
      <c r="W1006" s="24"/>
      <c r="X1006" s="21"/>
      <c r="Y1006" s="21"/>
      <c r="Z1006" s="21"/>
      <c r="AA1006" s="21"/>
      <c r="AB1006" s="21"/>
      <c r="AC1006" s="46"/>
      <c r="AD1006" s="46"/>
      <c r="AE1006" s="46"/>
      <c r="AF1006" s="21"/>
      <c r="AG1006" s="21"/>
      <c r="AH1006" s="21"/>
      <c r="AI1006" s="21"/>
      <c r="AJ1006" s="21"/>
      <c r="AK1006" s="21"/>
      <c r="AL1006" s="20"/>
      <c r="AM1006" s="20"/>
      <c r="AN1006" s="20"/>
      <c r="AO1006" s="20"/>
      <c r="AP1006" s="20"/>
      <c r="AQ1006" s="21"/>
      <c r="AR1006" s="20"/>
      <c r="AS1006" s="21"/>
      <c r="AT1006" s="21"/>
      <c r="AU1006" s="21"/>
      <c r="AV1006" s="21"/>
      <c r="AW1006" s="21"/>
      <c r="AX1006" s="21"/>
      <c r="AY1006" s="46"/>
      <c r="AZ1006" s="20"/>
      <c r="BA1006" s="20"/>
      <c r="BB1006" s="20"/>
      <c r="BC1006" s="20"/>
      <c r="BD1006" s="20"/>
      <c r="BE1006" s="20"/>
      <c r="BF1006" s="20"/>
      <c r="BG1006" s="20"/>
      <c r="BH1006" s="20"/>
    </row>
    <row r="1007" spans="1:60" x14ac:dyDescent="0.25">
      <c r="A1007" s="20"/>
      <c r="B1007" s="20"/>
      <c r="C1007" s="20"/>
      <c r="D1007" s="21"/>
      <c r="E1007" s="21"/>
      <c r="F1007" s="21"/>
      <c r="G1007" s="20"/>
      <c r="H1007" s="20"/>
      <c r="I1007" s="20"/>
      <c r="J1007" s="20"/>
      <c r="K1007" s="20"/>
      <c r="L1007" s="21"/>
      <c r="M1007" s="21"/>
      <c r="N1007" s="20"/>
      <c r="O1007" s="20"/>
      <c r="P1007" s="22"/>
      <c r="Q1007" s="22"/>
      <c r="R1007" s="23"/>
      <c r="S1007" s="24"/>
      <c r="T1007" s="24"/>
      <c r="U1007" s="22"/>
      <c r="V1007" s="24"/>
      <c r="W1007" s="24"/>
      <c r="X1007" s="21"/>
      <c r="Y1007" s="21"/>
      <c r="Z1007" s="21"/>
      <c r="AA1007" s="21"/>
      <c r="AB1007" s="21"/>
      <c r="AC1007" s="46"/>
      <c r="AD1007" s="46"/>
      <c r="AE1007" s="46"/>
      <c r="AF1007" s="21"/>
      <c r="AG1007" s="21"/>
      <c r="AH1007" s="21"/>
      <c r="AI1007" s="21"/>
      <c r="AJ1007" s="21"/>
      <c r="AK1007" s="21"/>
      <c r="AL1007" s="20"/>
      <c r="AM1007" s="20"/>
      <c r="AN1007" s="20"/>
      <c r="AO1007" s="20"/>
      <c r="AP1007" s="20"/>
      <c r="AQ1007" s="21"/>
      <c r="AR1007" s="20"/>
      <c r="AS1007" s="21"/>
      <c r="AT1007" s="21"/>
      <c r="AU1007" s="21"/>
      <c r="AV1007" s="21"/>
      <c r="AW1007" s="21"/>
      <c r="AX1007" s="21"/>
      <c r="AY1007" s="46"/>
      <c r="AZ1007" s="20"/>
      <c r="BA1007" s="20"/>
      <c r="BB1007" s="20"/>
      <c r="BC1007" s="20"/>
      <c r="BD1007" s="20"/>
      <c r="BE1007" s="20"/>
      <c r="BF1007" s="20"/>
      <c r="BG1007" s="20"/>
      <c r="BH1007" s="20"/>
    </row>
    <row r="1008" spans="1:60" x14ac:dyDescent="0.25">
      <c r="A1008" s="20"/>
      <c r="B1008" s="20"/>
      <c r="C1008" s="20"/>
      <c r="D1008" s="21"/>
      <c r="E1008" s="21"/>
      <c r="F1008" s="21"/>
      <c r="G1008" s="20"/>
      <c r="H1008" s="20"/>
      <c r="I1008" s="20"/>
      <c r="J1008" s="20"/>
      <c r="K1008" s="20"/>
      <c r="L1008" s="21"/>
      <c r="M1008" s="21"/>
      <c r="N1008" s="20"/>
      <c r="O1008" s="20"/>
      <c r="P1008" s="22"/>
      <c r="Q1008" s="22"/>
      <c r="R1008" s="23"/>
      <c r="S1008" s="24"/>
      <c r="T1008" s="24"/>
      <c r="U1008" s="22"/>
      <c r="V1008" s="24"/>
      <c r="W1008" s="24"/>
      <c r="X1008" s="21"/>
      <c r="Y1008" s="21"/>
      <c r="Z1008" s="21"/>
      <c r="AA1008" s="21"/>
      <c r="AB1008" s="21"/>
      <c r="AC1008" s="46"/>
      <c r="AD1008" s="46"/>
      <c r="AE1008" s="46"/>
      <c r="AF1008" s="21"/>
      <c r="AG1008" s="21"/>
      <c r="AH1008" s="21"/>
      <c r="AI1008" s="21"/>
      <c r="AJ1008" s="21"/>
      <c r="AK1008" s="21"/>
      <c r="AL1008" s="20"/>
      <c r="AM1008" s="20"/>
      <c r="AN1008" s="20"/>
      <c r="AO1008" s="20"/>
      <c r="AP1008" s="20"/>
      <c r="AQ1008" s="21"/>
      <c r="AR1008" s="20"/>
      <c r="AS1008" s="21"/>
      <c r="AT1008" s="21"/>
      <c r="AU1008" s="21"/>
      <c r="AV1008" s="21"/>
      <c r="AW1008" s="21"/>
      <c r="AX1008" s="21"/>
      <c r="AY1008" s="46"/>
      <c r="AZ1008" s="20"/>
      <c r="BA1008" s="20"/>
      <c r="BB1008" s="20"/>
      <c r="BC1008" s="20"/>
      <c r="BD1008" s="20"/>
      <c r="BE1008" s="20"/>
      <c r="BF1008" s="20"/>
      <c r="BG1008" s="20"/>
      <c r="BH1008" s="20"/>
    </row>
    <row r="1009" spans="1:60" x14ac:dyDescent="0.25">
      <c r="A1009" s="20"/>
      <c r="B1009" s="20"/>
      <c r="C1009" s="20"/>
      <c r="D1009" s="21"/>
      <c r="E1009" s="21"/>
      <c r="F1009" s="21"/>
      <c r="G1009" s="20"/>
      <c r="H1009" s="20"/>
      <c r="I1009" s="20"/>
      <c r="J1009" s="20"/>
      <c r="K1009" s="20"/>
      <c r="L1009" s="21"/>
      <c r="M1009" s="21"/>
      <c r="N1009" s="20"/>
      <c r="O1009" s="20"/>
      <c r="P1009" s="22"/>
      <c r="Q1009" s="22"/>
      <c r="R1009" s="23"/>
      <c r="S1009" s="24"/>
      <c r="T1009" s="24"/>
      <c r="U1009" s="22"/>
      <c r="V1009" s="24"/>
      <c r="W1009" s="24"/>
      <c r="X1009" s="21"/>
      <c r="Y1009" s="21"/>
      <c r="Z1009" s="21"/>
      <c r="AA1009" s="21"/>
      <c r="AB1009" s="21"/>
      <c r="AC1009" s="46"/>
      <c r="AD1009" s="46"/>
      <c r="AE1009" s="46"/>
      <c r="AF1009" s="21"/>
      <c r="AG1009" s="21"/>
      <c r="AH1009" s="21"/>
      <c r="AI1009" s="21"/>
      <c r="AJ1009" s="21"/>
      <c r="AK1009" s="21"/>
      <c r="AL1009" s="20"/>
      <c r="AM1009" s="20"/>
      <c r="AN1009" s="20"/>
      <c r="AO1009" s="20"/>
      <c r="AP1009" s="20"/>
      <c r="AQ1009" s="21"/>
      <c r="AR1009" s="20"/>
      <c r="AS1009" s="21"/>
      <c r="AT1009" s="21"/>
      <c r="AU1009" s="21"/>
      <c r="AV1009" s="21"/>
      <c r="AW1009" s="21"/>
      <c r="AX1009" s="21"/>
      <c r="AY1009" s="46"/>
      <c r="AZ1009" s="20"/>
      <c r="BA1009" s="20"/>
      <c r="BB1009" s="20"/>
      <c r="BC1009" s="20"/>
      <c r="BD1009" s="20"/>
      <c r="BE1009" s="20"/>
      <c r="BF1009" s="20"/>
      <c r="BG1009" s="20"/>
      <c r="BH1009" s="20"/>
    </row>
    <row r="1010" spans="1:60" x14ac:dyDescent="0.25">
      <c r="A1010" s="20"/>
      <c r="B1010" s="20"/>
      <c r="C1010" s="20"/>
      <c r="D1010" s="21"/>
      <c r="E1010" s="21"/>
      <c r="F1010" s="21"/>
      <c r="G1010" s="20"/>
      <c r="H1010" s="20"/>
      <c r="I1010" s="20"/>
      <c r="J1010" s="20"/>
      <c r="K1010" s="20"/>
      <c r="L1010" s="21"/>
      <c r="M1010" s="21"/>
      <c r="N1010" s="20"/>
      <c r="O1010" s="20"/>
      <c r="P1010" s="22"/>
      <c r="Q1010" s="22"/>
      <c r="R1010" s="23"/>
      <c r="S1010" s="24"/>
      <c r="T1010" s="24"/>
      <c r="U1010" s="22"/>
      <c r="V1010" s="24"/>
      <c r="W1010" s="24"/>
      <c r="X1010" s="21"/>
      <c r="Y1010" s="21"/>
      <c r="Z1010" s="21"/>
      <c r="AA1010" s="21"/>
      <c r="AB1010" s="21"/>
      <c r="AC1010" s="46"/>
      <c r="AD1010" s="46"/>
      <c r="AE1010" s="46"/>
      <c r="AF1010" s="21"/>
      <c r="AG1010" s="21"/>
      <c r="AH1010" s="21"/>
      <c r="AI1010" s="21"/>
      <c r="AJ1010" s="21"/>
      <c r="AK1010" s="21"/>
      <c r="AL1010" s="20"/>
      <c r="AM1010" s="20"/>
      <c r="AN1010" s="20"/>
      <c r="AO1010" s="20"/>
      <c r="AP1010" s="20"/>
      <c r="AQ1010" s="21"/>
      <c r="AR1010" s="20"/>
      <c r="AS1010" s="21"/>
      <c r="AT1010" s="21"/>
      <c r="AU1010" s="21"/>
      <c r="AV1010" s="21"/>
      <c r="AW1010" s="21"/>
      <c r="AX1010" s="21"/>
      <c r="AY1010" s="46"/>
      <c r="AZ1010" s="20"/>
      <c r="BA1010" s="20"/>
      <c r="BB1010" s="20"/>
      <c r="BC1010" s="20"/>
      <c r="BD1010" s="20"/>
      <c r="BE1010" s="20"/>
      <c r="BF1010" s="20"/>
      <c r="BG1010" s="20"/>
      <c r="BH1010" s="20"/>
    </row>
    <row r="1011" spans="1:60" x14ac:dyDescent="0.25">
      <c r="A1011" s="20"/>
      <c r="B1011" s="20"/>
      <c r="C1011" s="20"/>
      <c r="D1011" s="21"/>
      <c r="E1011" s="21"/>
      <c r="F1011" s="21"/>
      <c r="G1011" s="20"/>
      <c r="H1011" s="20"/>
      <c r="I1011" s="20"/>
      <c r="J1011" s="20"/>
      <c r="K1011" s="20"/>
      <c r="L1011" s="21"/>
      <c r="M1011" s="21"/>
      <c r="N1011" s="20"/>
      <c r="O1011" s="20"/>
      <c r="P1011" s="22"/>
      <c r="Q1011" s="22"/>
      <c r="R1011" s="23"/>
      <c r="S1011" s="24"/>
      <c r="T1011" s="24"/>
      <c r="U1011" s="22"/>
      <c r="V1011" s="24"/>
      <c r="W1011" s="24"/>
      <c r="X1011" s="21"/>
      <c r="Y1011" s="21"/>
      <c r="Z1011" s="21"/>
      <c r="AA1011" s="21"/>
      <c r="AB1011" s="21"/>
      <c r="AC1011" s="46"/>
      <c r="AD1011" s="46"/>
      <c r="AE1011" s="46"/>
      <c r="AF1011" s="21"/>
      <c r="AG1011" s="21"/>
      <c r="AH1011" s="21"/>
      <c r="AI1011" s="21"/>
      <c r="AJ1011" s="21"/>
      <c r="AK1011" s="21"/>
      <c r="AL1011" s="20"/>
      <c r="AM1011" s="20"/>
      <c r="AN1011" s="20"/>
      <c r="AO1011" s="20"/>
      <c r="AP1011" s="20"/>
      <c r="AQ1011" s="21"/>
      <c r="AR1011" s="20"/>
      <c r="AS1011" s="21"/>
      <c r="AT1011" s="21"/>
      <c r="AU1011" s="21"/>
      <c r="AV1011" s="21"/>
      <c r="AW1011" s="21"/>
      <c r="AX1011" s="21"/>
      <c r="AY1011" s="46"/>
      <c r="AZ1011" s="20"/>
      <c r="BA1011" s="20"/>
      <c r="BB1011" s="20"/>
      <c r="BC1011" s="20"/>
      <c r="BD1011" s="20"/>
      <c r="BE1011" s="20"/>
      <c r="BF1011" s="20"/>
      <c r="BG1011" s="20"/>
      <c r="BH1011" s="20"/>
    </row>
    <row r="1012" spans="1:60" x14ac:dyDescent="0.25">
      <c r="A1012" s="20"/>
      <c r="B1012" s="20"/>
      <c r="C1012" s="20"/>
      <c r="D1012" s="21"/>
      <c r="E1012" s="21"/>
      <c r="F1012" s="21"/>
      <c r="G1012" s="20"/>
      <c r="H1012" s="20"/>
      <c r="I1012" s="20"/>
      <c r="J1012" s="20"/>
      <c r="K1012" s="20"/>
      <c r="L1012" s="21"/>
      <c r="M1012" s="21"/>
      <c r="N1012" s="20"/>
      <c r="O1012" s="20"/>
      <c r="P1012" s="22"/>
      <c r="Q1012" s="22"/>
      <c r="R1012" s="23"/>
      <c r="S1012" s="24"/>
      <c r="T1012" s="24"/>
      <c r="U1012" s="22"/>
      <c r="V1012" s="24"/>
      <c r="W1012" s="24"/>
      <c r="X1012" s="21"/>
      <c r="Y1012" s="21"/>
      <c r="Z1012" s="21"/>
      <c r="AA1012" s="21"/>
      <c r="AB1012" s="21"/>
      <c r="AC1012" s="46"/>
      <c r="AD1012" s="46"/>
      <c r="AE1012" s="46"/>
      <c r="AF1012" s="21"/>
      <c r="AG1012" s="21"/>
      <c r="AH1012" s="21"/>
      <c r="AI1012" s="21"/>
      <c r="AJ1012" s="21"/>
      <c r="AK1012" s="21"/>
      <c r="AL1012" s="20"/>
      <c r="AM1012" s="20"/>
      <c r="AN1012" s="20"/>
      <c r="AO1012" s="20"/>
      <c r="AP1012" s="20"/>
      <c r="AQ1012" s="21"/>
      <c r="AR1012" s="20"/>
      <c r="AS1012" s="21"/>
      <c r="AT1012" s="21"/>
      <c r="AU1012" s="21"/>
      <c r="AV1012" s="21"/>
      <c r="AW1012" s="21"/>
      <c r="AX1012" s="21"/>
      <c r="AY1012" s="46"/>
      <c r="AZ1012" s="20"/>
      <c r="BA1012" s="20"/>
      <c r="BB1012" s="20"/>
      <c r="BC1012" s="20"/>
      <c r="BD1012" s="20"/>
      <c r="BE1012" s="20"/>
      <c r="BF1012" s="20"/>
      <c r="BG1012" s="20"/>
      <c r="BH1012" s="20"/>
    </row>
    <row r="1013" spans="1:60" x14ac:dyDescent="0.25">
      <c r="A1013" s="20"/>
      <c r="B1013" s="20"/>
      <c r="C1013" s="20"/>
      <c r="D1013" s="21"/>
      <c r="E1013" s="21"/>
      <c r="F1013" s="21"/>
      <c r="G1013" s="20"/>
      <c r="H1013" s="20"/>
      <c r="I1013" s="20"/>
      <c r="J1013" s="20"/>
      <c r="K1013" s="20"/>
      <c r="L1013" s="21"/>
      <c r="M1013" s="21"/>
      <c r="N1013" s="20"/>
      <c r="O1013" s="20"/>
      <c r="P1013" s="22"/>
      <c r="Q1013" s="22"/>
      <c r="R1013" s="23"/>
      <c r="S1013" s="24"/>
      <c r="T1013" s="24"/>
      <c r="U1013" s="22"/>
      <c r="V1013" s="24"/>
      <c r="W1013" s="24"/>
      <c r="X1013" s="21"/>
      <c r="Y1013" s="21"/>
      <c r="Z1013" s="21"/>
      <c r="AA1013" s="21"/>
      <c r="AB1013" s="21"/>
      <c r="AC1013" s="46"/>
      <c r="AD1013" s="46"/>
      <c r="AE1013" s="46"/>
      <c r="AF1013" s="21"/>
      <c r="AG1013" s="21"/>
      <c r="AH1013" s="21"/>
      <c r="AI1013" s="21"/>
      <c r="AJ1013" s="21"/>
      <c r="AK1013" s="21"/>
      <c r="AL1013" s="20"/>
      <c r="AM1013" s="20"/>
      <c r="AN1013" s="20"/>
      <c r="AO1013" s="20"/>
      <c r="AP1013" s="20"/>
      <c r="AQ1013" s="21"/>
      <c r="AR1013" s="20"/>
      <c r="AS1013" s="21"/>
      <c r="AT1013" s="21"/>
      <c r="AU1013" s="21"/>
      <c r="AV1013" s="21"/>
      <c r="AW1013" s="21"/>
      <c r="AX1013" s="21"/>
      <c r="AY1013" s="46"/>
      <c r="AZ1013" s="20"/>
      <c r="BA1013" s="20"/>
      <c r="BB1013" s="20"/>
      <c r="BC1013" s="20"/>
      <c r="BD1013" s="20"/>
      <c r="BE1013" s="20"/>
      <c r="BF1013" s="20"/>
      <c r="BG1013" s="20"/>
      <c r="BH1013" s="20"/>
    </row>
    <row r="1014" spans="1:60" x14ac:dyDescent="0.25">
      <c r="A1014" s="20"/>
      <c r="B1014" s="20"/>
      <c r="C1014" s="20"/>
      <c r="D1014" s="21"/>
      <c r="E1014" s="21"/>
      <c r="F1014" s="21"/>
      <c r="G1014" s="20"/>
      <c r="H1014" s="20"/>
      <c r="I1014" s="20"/>
      <c r="J1014" s="20"/>
      <c r="K1014" s="20"/>
      <c r="L1014" s="21"/>
      <c r="M1014" s="21"/>
      <c r="N1014" s="20"/>
      <c r="O1014" s="20"/>
      <c r="P1014" s="22"/>
      <c r="Q1014" s="22"/>
      <c r="R1014" s="23"/>
      <c r="S1014" s="24"/>
      <c r="T1014" s="24"/>
      <c r="U1014" s="22"/>
      <c r="V1014" s="24"/>
      <c r="W1014" s="24"/>
      <c r="X1014" s="21"/>
      <c r="Y1014" s="21"/>
      <c r="Z1014" s="21"/>
      <c r="AA1014" s="21"/>
      <c r="AB1014" s="21"/>
      <c r="AC1014" s="46"/>
      <c r="AD1014" s="46"/>
      <c r="AE1014" s="46"/>
      <c r="AF1014" s="21"/>
      <c r="AG1014" s="21"/>
      <c r="AH1014" s="21"/>
      <c r="AI1014" s="21"/>
      <c r="AJ1014" s="21"/>
      <c r="AK1014" s="21"/>
      <c r="AL1014" s="20"/>
      <c r="AM1014" s="20"/>
      <c r="AN1014" s="20"/>
      <c r="AO1014" s="20"/>
      <c r="AP1014" s="20"/>
      <c r="AQ1014" s="21"/>
      <c r="AR1014" s="20"/>
      <c r="AS1014" s="21"/>
      <c r="AT1014" s="21"/>
      <c r="AU1014" s="21"/>
      <c r="AV1014" s="21"/>
      <c r="AW1014" s="21"/>
      <c r="AX1014" s="21"/>
      <c r="AY1014" s="46"/>
      <c r="AZ1014" s="20"/>
      <c r="BA1014" s="20"/>
      <c r="BB1014" s="20"/>
      <c r="BC1014" s="20"/>
      <c r="BD1014" s="20"/>
      <c r="BE1014" s="20"/>
      <c r="BF1014" s="20"/>
      <c r="BG1014" s="20"/>
      <c r="BH1014" s="20"/>
    </row>
    <row r="1015" spans="1:60" x14ac:dyDescent="0.25">
      <c r="A1015" s="20"/>
      <c r="B1015" s="20"/>
      <c r="C1015" s="20"/>
      <c r="D1015" s="21"/>
      <c r="E1015" s="21"/>
      <c r="F1015" s="21"/>
      <c r="G1015" s="20"/>
      <c r="H1015" s="20"/>
      <c r="I1015" s="20"/>
      <c r="J1015" s="20"/>
      <c r="K1015" s="20"/>
      <c r="L1015" s="21"/>
      <c r="M1015" s="21"/>
      <c r="N1015" s="20"/>
      <c r="O1015" s="20"/>
      <c r="P1015" s="22"/>
      <c r="Q1015" s="22"/>
      <c r="R1015" s="23"/>
      <c r="S1015" s="24"/>
      <c r="T1015" s="24"/>
      <c r="U1015" s="22"/>
      <c r="V1015" s="24"/>
      <c r="W1015" s="24"/>
      <c r="X1015" s="21"/>
      <c r="Y1015" s="21"/>
      <c r="Z1015" s="21"/>
      <c r="AA1015" s="21"/>
      <c r="AB1015" s="21"/>
      <c r="AC1015" s="46"/>
      <c r="AD1015" s="46"/>
      <c r="AE1015" s="46"/>
      <c r="AF1015" s="21"/>
      <c r="AG1015" s="21"/>
      <c r="AH1015" s="21"/>
      <c r="AI1015" s="21"/>
      <c r="AJ1015" s="21"/>
      <c r="AK1015" s="21"/>
      <c r="AL1015" s="20"/>
      <c r="AM1015" s="20"/>
      <c r="AN1015" s="20"/>
      <c r="AO1015" s="20"/>
      <c r="AP1015" s="20"/>
      <c r="AQ1015" s="21"/>
      <c r="AR1015" s="20"/>
      <c r="AS1015" s="21"/>
      <c r="AT1015" s="21"/>
      <c r="AU1015" s="21"/>
      <c r="AV1015" s="21"/>
      <c r="AW1015" s="21"/>
      <c r="AX1015" s="21"/>
      <c r="AY1015" s="46"/>
      <c r="AZ1015" s="20"/>
      <c r="BA1015" s="20"/>
      <c r="BB1015" s="20"/>
      <c r="BC1015" s="20"/>
      <c r="BD1015" s="20"/>
      <c r="BE1015" s="20"/>
      <c r="BF1015" s="20"/>
      <c r="BG1015" s="20"/>
      <c r="BH1015" s="20"/>
    </row>
    <row r="1016" spans="1:60" x14ac:dyDescent="0.25">
      <c r="A1016" s="20"/>
      <c r="B1016" s="20"/>
      <c r="C1016" s="20"/>
      <c r="D1016" s="21"/>
      <c r="E1016" s="21"/>
      <c r="F1016" s="21"/>
      <c r="G1016" s="20"/>
      <c r="H1016" s="20"/>
      <c r="I1016" s="20"/>
      <c r="J1016" s="20"/>
      <c r="K1016" s="20"/>
      <c r="L1016" s="21"/>
      <c r="M1016" s="21"/>
      <c r="N1016" s="20"/>
      <c r="O1016" s="20"/>
      <c r="P1016" s="22"/>
      <c r="Q1016" s="22"/>
      <c r="R1016" s="23"/>
      <c r="S1016" s="24"/>
      <c r="T1016" s="24"/>
      <c r="U1016" s="22"/>
      <c r="V1016" s="24"/>
      <c r="W1016" s="24"/>
      <c r="X1016" s="21"/>
      <c r="Y1016" s="21"/>
      <c r="Z1016" s="21"/>
      <c r="AA1016" s="21"/>
      <c r="AB1016" s="21"/>
      <c r="AC1016" s="46"/>
      <c r="AD1016" s="46"/>
      <c r="AE1016" s="46"/>
      <c r="AF1016" s="21"/>
      <c r="AG1016" s="21"/>
      <c r="AH1016" s="21"/>
      <c r="AI1016" s="21"/>
      <c r="AJ1016" s="21"/>
      <c r="AK1016" s="21"/>
      <c r="AL1016" s="20"/>
      <c r="AM1016" s="20"/>
      <c r="AN1016" s="20"/>
      <c r="AO1016" s="20"/>
      <c r="AP1016" s="20"/>
      <c r="AQ1016" s="21"/>
      <c r="AR1016" s="20"/>
      <c r="AS1016" s="21"/>
      <c r="AT1016" s="21"/>
      <c r="AU1016" s="21"/>
      <c r="AV1016" s="21"/>
      <c r="AW1016" s="21"/>
      <c r="AX1016" s="21"/>
      <c r="AY1016" s="46"/>
      <c r="AZ1016" s="20"/>
      <c r="BA1016" s="20"/>
      <c r="BB1016" s="20"/>
      <c r="BC1016" s="20"/>
      <c r="BD1016" s="20"/>
      <c r="BE1016" s="20"/>
      <c r="BF1016" s="20"/>
      <c r="BG1016" s="20"/>
      <c r="BH1016" s="20"/>
    </row>
    <row r="1017" spans="1:60" x14ac:dyDescent="0.25">
      <c r="A1017" s="20"/>
      <c r="B1017" s="20"/>
      <c r="C1017" s="20"/>
      <c r="D1017" s="21"/>
      <c r="E1017" s="21"/>
      <c r="F1017" s="21"/>
      <c r="G1017" s="20"/>
      <c r="H1017" s="20"/>
      <c r="I1017" s="20"/>
      <c r="J1017" s="20"/>
      <c r="K1017" s="20"/>
      <c r="L1017" s="21"/>
      <c r="M1017" s="21"/>
      <c r="N1017" s="20"/>
      <c r="O1017" s="20"/>
      <c r="P1017" s="22"/>
      <c r="Q1017" s="22"/>
      <c r="R1017" s="23"/>
      <c r="S1017" s="24"/>
      <c r="T1017" s="24"/>
      <c r="U1017" s="22"/>
      <c r="V1017" s="24"/>
      <c r="W1017" s="24"/>
      <c r="X1017" s="21"/>
      <c r="Y1017" s="21"/>
      <c r="Z1017" s="21"/>
      <c r="AA1017" s="21"/>
      <c r="AB1017" s="21"/>
      <c r="AC1017" s="46"/>
      <c r="AD1017" s="46"/>
      <c r="AE1017" s="46"/>
      <c r="AF1017" s="21"/>
      <c r="AG1017" s="21"/>
      <c r="AH1017" s="21"/>
      <c r="AI1017" s="21"/>
      <c r="AJ1017" s="21"/>
      <c r="AK1017" s="21"/>
      <c r="AL1017" s="20"/>
      <c r="AM1017" s="20"/>
      <c r="AN1017" s="20"/>
      <c r="AO1017" s="20"/>
      <c r="AP1017" s="20"/>
      <c r="AQ1017" s="21"/>
      <c r="AR1017" s="20"/>
      <c r="AS1017" s="21"/>
      <c r="AT1017" s="21"/>
      <c r="AU1017" s="21"/>
      <c r="AV1017" s="21"/>
      <c r="AW1017" s="21"/>
      <c r="AX1017" s="21"/>
      <c r="AY1017" s="46"/>
      <c r="AZ1017" s="20"/>
      <c r="BA1017" s="20"/>
      <c r="BB1017" s="20"/>
      <c r="BC1017" s="20"/>
      <c r="BD1017" s="20"/>
      <c r="BE1017" s="20"/>
      <c r="BF1017" s="20"/>
      <c r="BG1017" s="20"/>
      <c r="BH1017" s="20"/>
    </row>
    <row r="1018" spans="1:60" x14ac:dyDescent="0.25">
      <c r="A1018" s="20"/>
      <c r="B1018" s="20"/>
      <c r="C1018" s="20"/>
      <c r="D1018" s="21"/>
      <c r="E1018" s="21"/>
      <c r="F1018" s="21"/>
      <c r="G1018" s="20"/>
      <c r="H1018" s="20"/>
      <c r="I1018" s="20"/>
      <c r="J1018" s="20"/>
      <c r="K1018" s="20"/>
      <c r="L1018" s="21"/>
      <c r="M1018" s="21"/>
      <c r="N1018" s="20"/>
      <c r="O1018" s="20"/>
      <c r="P1018" s="22"/>
      <c r="Q1018" s="22"/>
      <c r="R1018" s="23"/>
      <c r="S1018" s="24"/>
      <c r="T1018" s="24"/>
      <c r="U1018" s="22"/>
      <c r="V1018" s="24"/>
      <c r="W1018" s="24"/>
      <c r="X1018" s="21"/>
      <c r="Y1018" s="21"/>
      <c r="Z1018" s="21"/>
      <c r="AA1018" s="21"/>
      <c r="AB1018" s="21"/>
      <c r="AC1018" s="46"/>
      <c r="AD1018" s="46"/>
      <c r="AE1018" s="46"/>
      <c r="AF1018" s="21"/>
      <c r="AG1018" s="21"/>
      <c r="AH1018" s="21"/>
      <c r="AI1018" s="21"/>
      <c r="AJ1018" s="21"/>
      <c r="AK1018" s="21"/>
      <c r="AL1018" s="20"/>
      <c r="AM1018" s="20"/>
      <c r="AN1018" s="20"/>
      <c r="AO1018" s="20"/>
      <c r="AP1018" s="20"/>
      <c r="AQ1018" s="21"/>
      <c r="AR1018" s="20"/>
      <c r="AS1018" s="21"/>
      <c r="AT1018" s="21"/>
      <c r="AU1018" s="21"/>
      <c r="AV1018" s="21"/>
      <c r="AW1018" s="21"/>
      <c r="AX1018" s="21"/>
      <c r="AY1018" s="46"/>
      <c r="AZ1018" s="20"/>
      <c r="BA1018" s="20"/>
      <c r="BB1018" s="20"/>
      <c r="BC1018" s="20"/>
      <c r="BD1018" s="20"/>
      <c r="BE1018" s="20"/>
      <c r="BF1018" s="20"/>
      <c r="BG1018" s="20"/>
      <c r="BH1018" s="20"/>
    </row>
    <row r="1019" spans="1:60" x14ac:dyDescent="0.25">
      <c r="A1019" s="20"/>
      <c r="B1019" s="20"/>
      <c r="C1019" s="20"/>
      <c r="D1019" s="21"/>
      <c r="E1019" s="21"/>
      <c r="F1019" s="21"/>
      <c r="G1019" s="20"/>
      <c r="H1019" s="20"/>
      <c r="I1019" s="20"/>
      <c r="J1019" s="20"/>
      <c r="K1019" s="20"/>
      <c r="L1019" s="21"/>
      <c r="M1019" s="21"/>
      <c r="N1019" s="20"/>
      <c r="O1019" s="20"/>
      <c r="P1019" s="22"/>
      <c r="Q1019" s="22"/>
      <c r="R1019" s="23"/>
      <c r="S1019" s="24"/>
      <c r="T1019" s="24"/>
      <c r="U1019" s="22"/>
      <c r="V1019" s="24"/>
      <c r="W1019" s="24"/>
      <c r="X1019" s="21"/>
      <c r="Y1019" s="21"/>
      <c r="Z1019" s="21"/>
      <c r="AA1019" s="21"/>
      <c r="AB1019" s="21"/>
      <c r="AC1019" s="46"/>
      <c r="AD1019" s="46"/>
      <c r="AE1019" s="46"/>
      <c r="AF1019" s="21"/>
      <c r="AG1019" s="21"/>
      <c r="AH1019" s="21"/>
      <c r="AI1019" s="21"/>
      <c r="AJ1019" s="21"/>
      <c r="AK1019" s="21"/>
      <c r="AL1019" s="20"/>
      <c r="AM1019" s="20"/>
      <c r="AN1019" s="20"/>
      <c r="AO1019" s="20"/>
      <c r="AP1019" s="20"/>
      <c r="AQ1019" s="21"/>
      <c r="AR1019" s="20"/>
      <c r="AS1019" s="21"/>
      <c r="AT1019" s="21"/>
      <c r="AU1019" s="21"/>
      <c r="AV1019" s="21"/>
      <c r="AW1019" s="21"/>
      <c r="AX1019" s="21"/>
      <c r="AY1019" s="46"/>
      <c r="AZ1019" s="20"/>
      <c r="BA1019" s="20"/>
      <c r="BB1019" s="20"/>
      <c r="BC1019" s="20"/>
      <c r="BD1019" s="20"/>
      <c r="BE1019" s="20"/>
      <c r="BF1019" s="20"/>
      <c r="BG1019" s="20"/>
      <c r="BH1019" s="20"/>
    </row>
    <row r="1020" spans="1:60" x14ac:dyDescent="0.25">
      <c r="A1020" s="20"/>
      <c r="B1020" s="20"/>
      <c r="C1020" s="20"/>
      <c r="D1020" s="21"/>
      <c r="E1020" s="21"/>
      <c r="F1020" s="21"/>
      <c r="G1020" s="20"/>
      <c r="H1020" s="20"/>
      <c r="I1020" s="20"/>
      <c r="J1020" s="20"/>
      <c r="K1020" s="20"/>
      <c r="L1020" s="21"/>
      <c r="M1020" s="21"/>
      <c r="N1020" s="20"/>
      <c r="O1020" s="20"/>
      <c r="P1020" s="22"/>
      <c r="Q1020" s="22"/>
      <c r="R1020" s="23"/>
      <c r="S1020" s="24"/>
      <c r="T1020" s="24"/>
      <c r="U1020" s="22"/>
      <c r="V1020" s="24"/>
      <c r="W1020" s="24"/>
      <c r="X1020" s="21"/>
      <c r="Y1020" s="21"/>
      <c r="Z1020" s="21"/>
      <c r="AA1020" s="21"/>
      <c r="AB1020" s="21"/>
      <c r="AC1020" s="46"/>
      <c r="AD1020" s="46"/>
      <c r="AE1020" s="46"/>
      <c r="AF1020" s="21"/>
      <c r="AG1020" s="21"/>
      <c r="AH1020" s="21"/>
      <c r="AI1020" s="21"/>
      <c r="AJ1020" s="21"/>
      <c r="AK1020" s="21"/>
      <c r="AL1020" s="20"/>
      <c r="AM1020" s="20"/>
      <c r="AN1020" s="20"/>
      <c r="AO1020" s="20"/>
      <c r="AP1020" s="20"/>
      <c r="AQ1020" s="21"/>
      <c r="AR1020" s="20"/>
      <c r="AS1020" s="21"/>
      <c r="AT1020" s="21"/>
      <c r="AU1020" s="21"/>
      <c r="AV1020" s="21"/>
      <c r="AW1020" s="21"/>
      <c r="AX1020" s="21"/>
      <c r="AY1020" s="46"/>
      <c r="AZ1020" s="20"/>
      <c r="BA1020" s="20"/>
      <c r="BB1020" s="20"/>
      <c r="BC1020" s="20"/>
      <c r="BD1020" s="20"/>
      <c r="BE1020" s="20"/>
      <c r="BF1020" s="20"/>
      <c r="BG1020" s="20"/>
      <c r="BH1020" s="20"/>
    </row>
    <row r="1021" spans="1:60" x14ac:dyDescent="0.25">
      <c r="A1021" s="20"/>
      <c r="B1021" s="20"/>
      <c r="C1021" s="20"/>
      <c r="D1021" s="21"/>
      <c r="E1021" s="21"/>
      <c r="F1021" s="21"/>
      <c r="G1021" s="20"/>
      <c r="H1021" s="20"/>
      <c r="I1021" s="20"/>
      <c r="J1021" s="20"/>
      <c r="K1021" s="20"/>
      <c r="L1021" s="21"/>
      <c r="M1021" s="21"/>
      <c r="N1021" s="20"/>
      <c r="O1021" s="20"/>
      <c r="P1021" s="22"/>
      <c r="Q1021" s="22"/>
      <c r="R1021" s="23"/>
      <c r="S1021" s="24"/>
      <c r="T1021" s="24"/>
      <c r="U1021" s="22"/>
      <c r="V1021" s="24"/>
      <c r="W1021" s="24"/>
      <c r="X1021" s="21"/>
      <c r="Y1021" s="21"/>
      <c r="Z1021" s="21"/>
      <c r="AA1021" s="21"/>
      <c r="AB1021" s="21"/>
      <c r="AC1021" s="46"/>
      <c r="AD1021" s="46"/>
      <c r="AE1021" s="46"/>
      <c r="AF1021" s="21"/>
      <c r="AG1021" s="21"/>
      <c r="AH1021" s="21"/>
      <c r="AI1021" s="21"/>
      <c r="AJ1021" s="21"/>
      <c r="AK1021" s="21"/>
      <c r="AL1021" s="20"/>
      <c r="AM1021" s="20"/>
      <c r="AN1021" s="20"/>
      <c r="AO1021" s="20"/>
      <c r="AP1021" s="20"/>
      <c r="AQ1021" s="21"/>
      <c r="AR1021" s="20"/>
      <c r="AS1021" s="21"/>
      <c r="AT1021" s="21"/>
      <c r="AU1021" s="21"/>
      <c r="AV1021" s="21"/>
      <c r="AW1021" s="21"/>
      <c r="AX1021" s="21"/>
      <c r="AY1021" s="46"/>
      <c r="AZ1021" s="20"/>
      <c r="BA1021" s="20"/>
      <c r="BB1021" s="20"/>
      <c r="BC1021" s="20"/>
      <c r="BD1021" s="20"/>
      <c r="BE1021" s="20"/>
      <c r="BF1021" s="20"/>
      <c r="BG1021" s="20"/>
      <c r="BH1021" s="20"/>
    </row>
    <row r="1022" spans="1:60" x14ac:dyDescent="0.25">
      <c r="A1022" s="20"/>
      <c r="B1022" s="20"/>
      <c r="C1022" s="20"/>
      <c r="D1022" s="21"/>
      <c r="E1022" s="21"/>
      <c r="F1022" s="21"/>
      <c r="G1022" s="20"/>
      <c r="H1022" s="20"/>
      <c r="I1022" s="20"/>
      <c r="J1022" s="20"/>
      <c r="K1022" s="20"/>
      <c r="L1022" s="21"/>
      <c r="M1022" s="21"/>
      <c r="N1022" s="20"/>
      <c r="O1022" s="20"/>
      <c r="P1022" s="22"/>
      <c r="Q1022" s="22"/>
      <c r="R1022" s="23"/>
      <c r="S1022" s="24"/>
      <c r="T1022" s="24"/>
      <c r="U1022" s="22"/>
      <c r="V1022" s="24"/>
      <c r="W1022" s="24"/>
      <c r="X1022" s="21"/>
      <c r="Y1022" s="21"/>
      <c r="Z1022" s="21"/>
      <c r="AA1022" s="21"/>
      <c r="AB1022" s="21"/>
      <c r="AC1022" s="46"/>
      <c r="AD1022" s="46"/>
      <c r="AE1022" s="46"/>
      <c r="AF1022" s="21"/>
      <c r="AG1022" s="21"/>
      <c r="AH1022" s="21"/>
      <c r="AI1022" s="21"/>
      <c r="AJ1022" s="21"/>
      <c r="AK1022" s="21"/>
      <c r="AL1022" s="20"/>
      <c r="AM1022" s="20"/>
      <c r="AN1022" s="20"/>
      <c r="AO1022" s="20"/>
      <c r="AP1022" s="20"/>
      <c r="AQ1022" s="21"/>
      <c r="AR1022" s="20"/>
      <c r="AS1022" s="21"/>
      <c r="AT1022" s="21"/>
      <c r="AU1022" s="21"/>
      <c r="AV1022" s="21"/>
      <c r="AW1022" s="21"/>
      <c r="AX1022" s="21"/>
      <c r="AY1022" s="46"/>
      <c r="AZ1022" s="20"/>
      <c r="BA1022" s="20"/>
      <c r="BB1022" s="20"/>
      <c r="BC1022" s="20"/>
      <c r="BD1022" s="20"/>
      <c r="BE1022" s="20"/>
      <c r="BF1022" s="20"/>
      <c r="BG1022" s="20"/>
      <c r="BH1022" s="20"/>
    </row>
    <row r="1023" spans="1:60" x14ac:dyDescent="0.25">
      <c r="A1023" s="20"/>
      <c r="B1023" s="20"/>
      <c r="C1023" s="20"/>
      <c r="D1023" s="21"/>
      <c r="E1023" s="21"/>
      <c r="F1023" s="21"/>
      <c r="G1023" s="20"/>
      <c r="H1023" s="20"/>
      <c r="I1023" s="20"/>
      <c r="J1023" s="20"/>
      <c r="K1023" s="20"/>
      <c r="L1023" s="21"/>
      <c r="M1023" s="21"/>
      <c r="N1023" s="20"/>
      <c r="O1023" s="20"/>
      <c r="P1023" s="22"/>
      <c r="Q1023" s="22"/>
      <c r="R1023" s="23"/>
      <c r="S1023" s="24"/>
      <c r="T1023" s="24"/>
      <c r="U1023" s="22"/>
      <c r="V1023" s="24"/>
      <c r="W1023" s="24"/>
      <c r="X1023" s="21"/>
      <c r="Y1023" s="21"/>
      <c r="Z1023" s="21"/>
      <c r="AA1023" s="21"/>
      <c r="AB1023" s="21"/>
      <c r="AC1023" s="46"/>
      <c r="AD1023" s="46"/>
      <c r="AE1023" s="46"/>
      <c r="AF1023" s="21"/>
      <c r="AG1023" s="21"/>
      <c r="AH1023" s="21"/>
      <c r="AI1023" s="21"/>
      <c r="AJ1023" s="21"/>
      <c r="AK1023" s="21"/>
      <c r="AL1023" s="20"/>
      <c r="AM1023" s="20"/>
      <c r="AN1023" s="20"/>
      <c r="AO1023" s="20"/>
      <c r="AP1023" s="20"/>
      <c r="AQ1023" s="21"/>
      <c r="AR1023" s="20"/>
      <c r="AS1023" s="21"/>
      <c r="AT1023" s="21"/>
      <c r="AU1023" s="21"/>
      <c r="AV1023" s="21"/>
      <c r="AW1023" s="21"/>
      <c r="AX1023" s="21"/>
      <c r="AY1023" s="46"/>
      <c r="AZ1023" s="20"/>
      <c r="BA1023" s="20"/>
      <c r="BB1023" s="20"/>
      <c r="BC1023" s="20"/>
      <c r="BD1023" s="20"/>
      <c r="BE1023" s="20"/>
      <c r="BF1023" s="20"/>
      <c r="BG1023" s="20"/>
      <c r="BH1023" s="20"/>
    </row>
    <row r="1024" spans="1:60" x14ac:dyDescent="0.25">
      <c r="A1024" s="20"/>
      <c r="B1024" s="20"/>
      <c r="C1024" s="20"/>
      <c r="D1024" s="21"/>
      <c r="E1024" s="21"/>
      <c r="F1024" s="21"/>
      <c r="G1024" s="20"/>
      <c r="H1024" s="20"/>
      <c r="I1024" s="20"/>
      <c r="J1024" s="20"/>
      <c r="K1024" s="20"/>
      <c r="L1024" s="21"/>
      <c r="M1024" s="21"/>
      <c r="N1024" s="20"/>
      <c r="O1024" s="20"/>
      <c r="P1024" s="22"/>
      <c r="Q1024" s="22"/>
      <c r="R1024" s="23"/>
      <c r="S1024" s="24"/>
      <c r="T1024" s="24"/>
      <c r="U1024" s="22"/>
      <c r="V1024" s="24"/>
      <c r="W1024" s="24"/>
      <c r="X1024" s="21"/>
      <c r="Y1024" s="21"/>
      <c r="Z1024" s="21"/>
      <c r="AA1024" s="21"/>
      <c r="AB1024" s="21"/>
      <c r="AC1024" s="46"/>
      <c r="AD1024" s="46"/>
      <c r="AE1024" s="46"/>
      <c r="AF1024" s="21"/>
      <c r="AG1024" s="21"/>
      <c r="AH1024" s="21"/>
      <c r="AI1024" s="21"/>
      <c r="AJ1024" s="21"/>
      <c r="AK1024" s="21"/>
      <c r="AL1024" s="20"/>
      <c r="AM1024" s="20"/>
      <c r="AN1024" s="20"/>
      <c r="AO1024" s="20"/>
      <c r="AP1024" s="20"/>
      <c r="AQ1024" s="21"/>
      <c r="AR1024" s="20"/>
      <c r="AS1024" s="21"/>
      <c r="AT1024" s="21"/>
      <c r="AU1024" s="21"/>
      <c r="AV1024" s="21"/>
      <c r="AW1024" s="21"/>
      <c r="AX1024" s="21"/>
      <c r="AY1024" s="46"/>
      <c r="AZ1024" s="20"/>
      <c r="BA1024" s="20"/>
      <c r="BB1024" s="20"/>
      <c r="BC1024" s="20"/>
      <c r="BD1024" s="20"/>
      <c r="BE1024" s="20"/>
      <c r="BF1024" s="20"/>
      <c r="BG1024" s="20"/>
      <c r="BH1024" s="20"/>
    </row>
    <row r="1025" spans="1:60" x14ac:dyDescent="0.25">
      <c r="A1025" s="20"/>
      <c r="B1025" s="20"/>
      <c r="C1025" s="20"/>
      <c r="D1025" s="21"/>
      <c r="E1025" s="21"/>
      <c r="F1025" s="21"/>
      <c r="G1025" s="20"/>
      <c r="H1025" s="20"/>
      <c r="I1025" s="20"/>
      <c r="J1025" s="20"/>
      <c r="K1025" s="20"/>
      <c r="L1025" s="21"/>
      <c r="M1025" s="21"/>
      <c r="N1025" s="20"/>
      <c r="O1025" s="20"/>
      <c r="P1025" s="22"/>
      <c r="Q1025" s="22"/>
      <c r="R1025" s="23"/>
      <c r="S1025" s="24"/>
      <c r="T1025" s="24"/>
      <c r="U1025" s="22"/>
      <c r="V1025" s="24"/>
      <c r="W1025" s="24"/>
      <c r="X1025" s="21"/>
      <c r="Y1025" s="21"/>
      <c r="Z1025" s="21"/>
      <c r="AA1025" s="21"/>
      <c r="AB1025" s="21"/>
      <c r="AC1025" s="46"/>
      <c r="AD1025" s="46"/>
      <c r="AE1025" s="46"/>
      <c r="AF1025" s="21"/>
      <c r="AG1025" s="21"/>
      <c r="AH1025" s="21"/>
      <c r="AI1025" s="21"/>
      <c r="AJ1025" s="21"/>
      <c r="AK1025" s="21"/>
      <c r="AL1025" s="20"/>
      <c r="AM1025" s="20"/>
      <c r="AN1025" s="20"/>
      <c r="AO1025" s="20"/>
      <c r="AP1025" s="20"/>
      <c r="AQ1025" s="21"/>
      <c r="AR1025" s="20"/>
      <c r="AS1025" s="21"/>
      <c r="AT1025" s="21"/>
      <c r="AU1025" s="21"/>
      <c r="AV1025" s="21"/>
      <c r="AW1025" s="21"/>
      <c r="AX1025" s="21"/>
      <c r="AY1025" s="46"/>
      <c r="AZ1025" s="20"/>
      <c r="BA1025" s="20"/>
      <c r="BB1025" s="20"/>
      <c r="BC1025" s="20"/>
      <c r="BD1025" s="20"/>
      <c r="BE1025" s="20"/>
      <c r="BF1025" s="20"/>
      <c r="BG1025" s="20"/>
      <c r="BH1025" s="20"/>
    </row>
    <row r="1026" spans="1:60" x14ac:dyDescent="0.25">
      <c r="A1026" s="20"/>
      <c r="B1026" s="20"/>
      <c r="C1026" s="20"/>
      <c r="D1026" s="21"/>
      <c r="E1026" s="21"/>
      <c r="F1026" s="21"/>
      <c r="G1026" s="20"/>
      <c r="H1026" s="20"/>
      <c r="I1026" s="20"/>
      <c r="J1026" s="20"/>
      <c r="K1026" s="20"/>
      <c r="L1026" s="21"/>
      <c r="M1026" s="21"/>
      <c r="N1026" s="20"/>
      <c r="O1026" s="20"/>
      <c r="P1026" s="22"/>
      <c r="Q1026" s="22"/>
      <c r="R1026" s="23"/>
      <c r="S1026" s="24"/>
      <c r="T1026" s="24"/>
      <c r="U1026" s="22"/>
      <c r="V1026" s="24"/>
      <c r="W1026" s="24"/>
      <c r="X1026" s="21"/>
      <c r="Y1026" s="21"/>
      <c r="Z1026" s="21"/>
      <c r="AA1026" s="21"/>
      <c r="AB1026" s="21"/>
      <c r="AC1026" s="46"/>
      <c r="AD1026" s="46"/>
      <c r="AE1026" s="46"/>
      <c r="AF1026" s="21"/>
      <c r="AG1026" s="21"/>
      <c r="AH1026" s="21"/>
      <c r="AI1026" s="21"/>
      <c r="AJ1026" s="21"/>
      <c r="AK1026" s="21"/>
      <c r="AL1026" s="20"/>
      <c r="AM1026" s="20"/>
      <c r="AN1026" s="20"/>
      <c r="AO1026" s="20"/>
      <c r="AP1026" s="20"/>
      <c r="AQ1026" s="21"/>
      <c r="AR1026" s="20"/>
      <c r="AS1026" s="21"/>
      <c r="AT1026" s="21"/>
      <c r="AU1026" s="21"/>
      <c r="AV1026" s="21"/>
      <c r="AW1026" s="21"/>
      <c r="AX1026" s="21"/>
      <c r="AY1026" s="46"/>
      <c r="AZ1026" s="20"/>
      <c r="BA1026" s="20"/>
      <c r="BB1026" s="20"/>
      <c r="BC1026" s="20"/>
      <c r="BD1026" s="20"/>
      <c r="BE1026" s="20"/>
      <c r="BF1026" s="20"/>
      <c r="BG1026" s="20"/>
      <c r="BH1026" s="20"/>
    </row>
    <row r="1027" spans="1:60" x14ac:dyDescent="0.25">
      <c r="A1027" s="20"/>
      <c r="B1027" s="20"/>
      <c r="C1027" s="20"/>
      <c r="D1027" s="21"/>
      <c r="E1027" s="21"/>
      <c r="F1027" s="21"/>
      <c r="G1027" s="20"/>
      <c r="H1027" s="20"/>
      <c r="I1027" s="20"/>
      <c r="J1027" s="20"/>
      <c r="K1027" s="20"/>
      <c r="L1027" s="21"/>
      <c r="M1027" s="21"/>
      <c r="N1027" s="20"/>
      <c r="O1027" s="20"/>
      <c r="P1027" s="22"/>
      <c r="Q1027" s="22"/>
      <c r="R1027" s="23"/>
      <c r="S1027" s="24"/>
      <c r="T1027" s="24"/>
      <c r="U1027" s="22"/>
      <c r="V1027" s="24"/>
      <c r="W1027" s="24"/>
      <c r="X1027" s="21"/>
      <c r="Y1027" s="21"/>
      <c r="Z1027" s="21"/>
      <c r="AA1027" s="21"/>
      <c r="AB1027" s="21"/>
      <c r="AC1027" s="46"/>
      <c r="AD1027" s="46"/>
      <c r="AE1027" s="46"/>
      <c r="AF1027" s="21"/>
      <c r="AG1027" s="21"/>
      <c r="AH1027" s="21"/>
      <c r="AI1027" s="21"/>
      <c r="AJ1027" s="21"/>
      <c r="AK1027" s="21"/>
      <c r="AL1027" s="20"/>
      <c r="AM1027" s="20"/>
      <c r="AN1027" s="20"/>
      <c r="AO1027" s="20"/>
      <c r="AP1027" s="20"/>
      <c r="AQ1027" s="21"/>
      <c r="AR1027" s="20"/>
      <c r="AS1027" s="21"/>
      <c r="AT1027" s="21"/>
      <c r="AU1027" s="21"/>
      <c r="AV1027" s="21"/>
      <c r="AW1027" s="21"/>
      <c r="AX1027" s="21"/>
      <c r="AY1027" s="46"/>
      <c r="AZ1027" s="20"/>
      <c r="BA1027" s="20"/>
      <c r="BB1027" s="20"/>
      <c r="BC1027" s="20"/>
      <c r="BD1027" s="20"/>
      <c r="BE1027" s="20"/>
      <c r="BF1027" s="20"/>
      <c r="BG1027" s="20"/>
      <c r="BH1027" s="20"/>
    </row>
    <row r="1028" spans="1:60" x14ac:dyDescent="0.25">
      <c r="A1028" s="20"/>
      <c r="B1028" s="20"/>
      <c r="C1028" s="20"/>
      <c r="D1028" s="21"/>
      <c r="E1028" s="21"/>
      <c r="F1028" s="21"/>
      <c r="G1028" s="20"/>
      <c r="H1028" s="20"/>
      <c r="I1028" s="20"/>
      <c r="J1028" s="20"/>
      <c r="K1028" s="20"/>
      <c r="L1028" s="21"/>
      <c r="M1028" s="21"/>
      <c r="N1028" s="20"/>
      <c r="O1028" s="20"/>
      <c r="P1028" s="22"/>
      <c r="Q1028" s="22"/>
      <c r="R1028" s="23"/>
      <c r="S1028" s="24"/>
      <c r="T1028" s="24"/>
      <c r="U1028" s="22"/>
      <c r="V1028" s="24"/>
      <c r="W1028" s="24"/>
      <c r="X1028" s="21"/>
      <c r="Y1028" s="21"/>
      <c r="Z1028" s="21"/>
      <c r="AA1028" s="21"/>
      <c r="AB1028" s="21"/>
      <c r="AC1028" s="46"/>
      <c r="AD1028" s="46"/>
      <c r="AE1028" s="46"/>
      <c r="AF1028" s="21"/>
      <c r="AG1028" s="21"/>
      <c r="AH1028" s="21"/>
      <c r="AI1028" s="21"/>
      <c r="AJ1028" s="21"/>
      <c r="AK1028" s="21"/>
      <c r="AL1028" s="20"/>
      <c r="AM1028" s="20"/>
      <c r="AN1028" s="20"/>
      <c r="AO1028" s="20"/>
      <c r="AP1028" s="20"/>
      <c r="AQ1028" s="21"/>
      <c r="AR1028" s="20"/>
      <c r="AS1028" s="21"/>
      <c r="AT1028" s="21"/>
      <c r="AU1028" s="21"/>
      <c r="AV1028" s="21"/>
      <c r="AW1028" s="21"/>
      <c r="AX1028" s="21"/>
      <c r="AY1028" s="46"/>
      <c r="AZ1028" s="20"/>
      <c r="BA1028" s="20"/>
      <c r="BB1028" s="20"/>
      <c r="BC1028" s="20"/>
      <c r="BD1028" s="20"/>
      <c r="BE1028" s="20"/>
      <c r="BF1028" s="20"/>
      <c r="BG1028" s="20"/>
      <c r="BH1028" s="20"/>
    </row>
    <row r="1029" spans="1:60" x14ac:dyDescent="0.25">
      <c r="A1029" s="20"/>
      <c r="B1029" s="20"/>
      <c r="C1029" s="20"/>
      <c r="D1029" s="21"/>
      <c r="E1029" s="21"/>
      <c r="F1029" s="21"/>
      <c r="G1029" s="20"/>
      <c r="H1029" s="20"/>
      <c r="I1029" s="20"/>
      <c r="J1029" s="20"/>
      <c r="K1029" s="20"/>
      <c r="L1029" s="21"/>
      <c r="M1029" s="21"/>
      <c r="N1029" s="20"/>
      <c r="O1029" s="20"/>
      <c r="P1029" s="22"/>
      <c r="Q1029" s="22"/>
      <c r="R1029" s="23"/>
      <c r="S1029" s="24"/>
      <c r="T1029" s="24"/>
      <c r="U1029" s="22"/>
      <c r="V1029" s="24"/>
      <c r="W1029" s="24"/>
      <c r="X1029" s="21"/>
      <c r="Y1029" s="21"/>
      <c r="Z1029" s="21"/>
      <c r="AA1029" s="21"/>
      <c r="AB1029" s="21"/>
      <c r="AC1029" s="46"/>
      <c r="AD1029" s="46"/>
      <c r="AE1029" s="46"/>
      <c r="AF1029" s="21"/>
      <c r="AG1029" s="21"/>
      <c r="AH1029" s="21"/>
      <c r="AI1029" s="21"/>
      <c r="AJ1029" s="21"/>
      <c r="AK1029" s="21"/>
      <c r="AL1029" s="20"/>
      <c r="AM1029" s="20"/>
      <c r="AN1029" s="20"/>
      <c r="AO1029" s="20"/>
      <c r="AP1029" s="20"/>
      <c r="AQ1029" s="21"/>
      <c r="AR1029" s="20"/>
      <c r="AS1029" s="21"/>
      <c r="AT1029" s="21"/>
      <c r="AU1029" s="21"/>
      <c r="AV1029" s="21"/>
      <c r="AW1029" s="21"/>
      <c r="AX1029" s="21"/>
      <c r="AY1029" s="46"/>
      <c r="AZ1029" s="20"/>
      <c r="BA1029" s="20"/>
      <c r="BB1029" s="20"/>
      <c r="BC1029" s="20"/>
      <c r="BD1029" s="20"/>
      <c r="BE1029" s="20"/>
      <c r="BF1029" s="20"/>
      <c r="BG1029" s="20"/>
      <c r="BH1029" s="20"/>
    </row>
    <row r="1030" spans="1:60" x14ac:dyDescent="0.25">
      <c r="A1030" s="20"/>
      <c r="B1030" s="20"/>
      <c r="C1030" s="20"/>
      <c r="D1030" s="21"/>
      <c r="E1030" s="21"/>
      <c r="F1030" s="21"/>
      <c r="G1030" s="20"/>
      <c r="H1030" s="20"/>
      <c r="I1030" s="20"/>
      <c r="J1030" s="20"/>
      <c r="K1030" s="20"/>
      <c r="L1030" s="21"/>
      <c r="M1030" s="21"/>
      <c r="N1030" s="20"/>
      <c r="O1030" s="20"/>
      <c r="P1030" s="22"/>
      <c r="Q1030" s="22"/>
      <c r="R1030" s="23"/>
      <c r="S1030" s="24"/>
      <c r="T1030" s="24"/>
      <c r="U1030" s="22"/>
      <c r="V1030" s="24"/>
      <c r="W1030" s="24"/>
      <c r="X1030" s="21"/>
      <c r="Y1030" s="21"/>
      <c r="Z1030" s="21"/>
      <c r="AA1030" s="21"/>
      <c r="AB1030" s="21"/>
      <c r="AC1030" s="46"/>
      <c r="AD1030" s="46"/>
      <c r="AE1030" s="46"/>
      <c r="AF1030" s="21"/>
      <c r="AG1030" s="21"/>
      <c r="AH1030" s="21"/>
      <c r="AI1030" s="21"/>
      <c r="AJ1030" s="21"/>
      <c r="AK1030" s="21"/>
      <c r="AL1030" s="20"/>
      <c r="AM1030" s="20"/>
      <c r="AN1030" s="20"/>
      <c r="AO1030" s="20"/>
      <c r="AP1030" s="20"/>
      <c r="AQ1030" s="21"/>
      <c r="AR1030" s="20"/>
      <c r="AS1030" s="21"/>
      <c r="AT1030" s="21"/>
      <c r="AU1030" s="21"/>
      <c r="AV1030" s="21"/>
      <c r="AW1030" s="21"/>
      <c r="AX1030" s="21"/>
      <c r="AY1030" s="46"/>
      <c r="AZ1030" s="20"/>
      <c r="BA1030" s="20"/>
      <c r="BB1030" s="20"/>
      <c r="BC1030" s="20"/>
      <c r="BD1030" s="20"/>
      <c r="BE1030" s="20"/>
      <c r="BF1030" s="20"/>
      <c r="BG1030" s="20"/>
      <c r="BH1030" s="20"/>
    </row>
    <row r="1031" spans="1:60" x14ac:dyDescent="0.25">
      <c r="A1031" s="20"/>
      <c r="B1031" s="20"/>
      <c r="C1031" s="20"/>
      <c r="D1031" s="21"/>
      <c r="E1031" s="21"/>
      <c r="F1031" s="21"/>
      <c r="G1031" s="20"/>
      <c r="H1031" s="20"/>
      <c r="I1031" s="20"/>
      <c r="J1031" s="20"/>
      <c r="K1031" s="20"/>
      <c r="L1031" s="21"/>
      <c r="M1031" s="21"/>
      <c r="N1031" s="20"/>
      <c r="O1031" s="20"/>
      <c r="P1031" s="22"/>
      <c r="Q1031" s="22"/>
      <c r="R1031" s="23"/>
      <c r="S1031" s="24"/>
      <c r="T1031" s="24"/>
      <c r="U1031" s="22"/>
      <c r="V1031" s="24"/>
      <c r="W1031" s="24"/>
      <c r="X1031" s="21"/>
      <c r="Y1031" s="21"/>
      <c r="Z1031" s="21"/>
      <c r="AA1031" s="21"/>
      <c r="AB1031" s="21"/>
      <c r="AC1031" s="46"/>
      <c r="AD1031" s="46"/>
      <c r="AE1031" s="46"/>
      <c r="AF1031" s="21"/>
      <c r="AG1031" s="21"/>
      <c r="AH1031" s="21"/>
      <c r="AI1031" s="21"/>
      <c r="AJ1031" s="21"/>
      <c r="AK1031" s="21"/>
      <c r="AL1031" s="20"/>
      <c r="AM1031" s="20"/>
      <c r="AN1031" s="20"/>
      <c r="AO1031" s="20"/>
      <c r="AP1031" s="20"/>
      <c r="AQ1031" s="21"/>
      <c r="AR1031" s="20"/>
      <c r="AS1031" s="21"/>
      <c r="AT1031" s="21"/>
      <c r="AU1031" s="21"/>
      <c r="AV1031" s="21"/>
      <c r="AW1031" s="21"/>
      <c r="AX1031" s="21"/>
      <c r="AY1031" s="46"/>
      <c r="AZ1031" s="20"/>
      <c r="BA1031" s="20"/>
      <c r="BB1031" s="20"/>
      <c r="BC1031" s="20"/>
      <c r="BD1031" s="20"/>
      <c r="BE1031" s="20"/>
      <c r="BF1031" s="20"/>
      <c r="BG1031" s="20"/>
      <c r="BH1031" s="20"/>
    </row>
    <row r="1032" spans="1:60" x14ac:dyDescent="0.25">
      <c r="A1032" s="20"/>
      <c r="B1032" s="20"/>
      <c r="C1032" s="20"/>
      <c r="D1032" s="21"/>
      <c r="E1032" s="21"/>
      <c r="F1032" s="21"/>
      <c r="G1032" s="20"/>
      <c r="H1032" s="20"/>
      <c r="I1032" s="20"/>
      <c r="J1032" s="20"/>
      <c r="K1032" s="20"/>
      <c r="L1032" s="21"/>
      <c r="M1032" s="21"/>
      <c r="N1032" s="20"/>
      <c r="O1032" s="20"/>
      <c r="P1032" s="22"/>
      <c r="Q1032" s="22"/>
      <c r="R1032" s="23"/>
      <c r="S1032" s="24"/>
      <c r="T1032" s="24"/>
      <c r="U1032" s="22"/>
      <c r="V1032" s="24"/>
      <c r="W1032" s="24"/>
      <c r="X1032" s="21"/>
      <c r="Y1032" s="21"/>
      <c r="Z1032" s="21"/>
      <c r="AA1032" s="21"/>
      <c r="AB1032" s="21"/>
      <c r="AC1032" s="46"/>
      <c r="AD1032" s="46"/>
      <c r="AE1032" s="46"/>
      <c r="AF1032" s="21"/>
      <c r="AG1032" s="21"/>
      <c r="AH1032" s="21"/>
      <c r="AI1032" s="21"/>
      <c r="AJ1032" s="21"/>
      <c r="AK1032" s="21"/>
      <c r="AL1032" s="20"/>
      <c r="AM1032" s="20"/>
      <c r="AN1032" s="20"/>
      <c r="AO1032" s="20"/>
      <c r="AP1032" s="20"/>
      <c r="AQ1032" s="21"/>
      <c r="AR1032" s="20"/>
      <c r="AS1032" s="21"/>
      <c r="AT1032" s="21"/>
      <c r="AU1032" s="21"/>
      <c r="AV1032" s="21"/>
      <c r="AW1032" s="21"/>
      <c r="AX1032" s="21"/>
      <c r="AY1032" s="46"/>
      <c r="AZ1032" s="20"/>
      <c r="BA1032" s="20"/>
      <c r="BB1032" s="20"/>
      <c r="BC1032" s="20"/>
      <c r="BD1032" s="20"/>
      <c r="BE1032" s="20"/>
      <c r="BF1032" s="20"/>
      <c r="BG1032" s="20"/>
      <c r="BH1032" s="20"/>
    </row>
    <row r="1033" spans="1:60" x14ac:dyDescent="0.25">
      <c r="A1033" s="20"/>
      <c r="B1033" s="20"/>
      <c r="C1033" s="20"/>
      <c r="D1033" s="21"/>
      <c r="E1033" s="21"/>
      <c r="F1033" s="21"/>
      <c r="G1033" s="20"/>
      <c r="H1033" s="20"/>
      <c r="I1033" s="20"/>
      <c r="J1033" s="20"/>
      <c r="K1033" s="20"/>
      <c r="L1033" s="21"/>
      <c r="M1033" s="21"/>
      <c r="N1033" s="20"/>
      <c r="O1033" s="20"/>
      <c r="P1033" s="22"/>
      <c r="Q1033" s="22"/>
      <c r="R1033" s="23"/>
      <c r="S1033" s="24"/>
      <c r="T1033" s="24"/>
      <c r="U1033" s="22"/>
      <c r="V1033" s="24"/>
      <c r="W1033" s="24"/>
      <c r="X1033" s="21"/>
      <c r="Y1033" s="21"/>
      <c r="Z1033" s="21"/>
      <c r="AA1033" s="21"/>
      <c r="AB1033" s="21"/>
      <c r="AC1033" s="46"/>
      <c r="AD1033" s="46"/>
      <c r="AE1033" s="46"/>
      <c r="AF1033" s="21"/>
      <c r="AG1033" s="21"/>
      <c r="AH1033" s="21"/>
      <c r="AI1033" s="21"/>
      <c r="AJ1033" s="21"/>
      <c r="AK1033" s="21"/>
      <c r="AL1033" s="20"/>
      <c r="AM1033" s="20"/>
      <c r="AN1033" s="20"/>
      <c r="AO1033" s="20"/>
      <c r="AP1033" s="20"/>
      <c r="AQ1033" s="21"/>
      <c r="AR1033" s="20"/>
      <c r="AS1033" s="21"/>
      <c r="AT1033" s="21"/>
      <c r="AU1033" s="21"/>
      <c r="AV1033" s="21"/>
      <c r="AW1033" s="21"/>
      <c r="AX1033" s="21"/>
      <c r="AY1033" s="46"/>
      <c r="AZ1033" s="20"/>
      <c r="BA1033" s="20"/>
      <c r="BB1033" s="20"/>
      <c r="BC1033" s="20"/>
      <c r="BD1033" s="20"/>
      <c r="BE1033" s="20"/>
      <c r="BF1033" s="20"/>
      <c r="BG1033" s="20"/>
      <c r="BH1033" s="20"/>
    </row>
    <row r="1034" spans="1:60" x14ac:dyDescent="0.25">
      <c r="A1034" s="20"/>
      <c r="B1034" s="20"/>
      <c r="C1034" s="20"/>
      <c r="D1034" s="21"/>
      <c r="E1034" s="21"/>
      <c r="F1034" s="21"/>
      <c r="G1034" s="20"/>
      <c r="H1034" s="20"/>
      <c r="I1034" s="20"/>
      <c r="J1034" s="20"/>
      <c r="K1034" s="20"/>
      <c r="L1034" s="21"/>
      <c r="M1034" s="21"/>
      <c r="N1034" s="20"/>
      <c r="O1034" s="20"/>
      <c r="P1034" s="22"/>
      <c r="Q1034" s="22"/>
      <c r="R1034" s="23"/>
      <c r="S1034" s="24"/>
      <c r="T1034" s="24"/>
      <c r="U1034" s="22"/>
      <c r="V1034" s="24"/>
      <c r="W1034" s="24"/>
      <c r="X1034" s="21"/>
      <c r="Y1034" s="21"/>
      <c r="Z1034" s="21"/>
      <c r="AA1034" s="21"/>
      <c r="AB1034" s="21"/>
      <c r="AC1034" s="46"/>
      <c r="AD1034" s="46"/>
      <c r="AE1034" s="46"/>
      <c r="AF1034" s="21"/>
      <c r="AG1034" s="21"/>
      <c r="AH1034" s="21"/>
      <c r="AI1034" s="21"/>
      <c r="AJ1034" s="21"/>
      <c r="AK1034" s="21"/>
      <c r="AL1034" s="20"/>
      <c r="AM1034" s="20"/>
      <c r="AN1034" s="20"/>
      <c r="AO1034" s="20"/>
      <c r="AP1034" s="20"/>
      <c r="AQ1034" s="21"/>
      <c r="AR1034" s="20"/>
      <c r="AS1034" s="21"/>
      <c r="AT1034" s="21"/>
      <c r="AU1034" s="21"/>
      <c r="AV1034" s="21"/>
      <c r="AW1034" s="21"/>
      <c r="AX1034" s="21"/>
      <c r="AY1034" s="46"/>
      <c r="AZ1034" s="20"/>
      <c r="BA1034" s="20"/>
      <c r="BB1034" s="20"/>
      <c r="BC1034" s="20"/>
      <c r="BD1034" s="20"/>
      <c r="BE1034" s="20"/>
      <c r="BF1034" s="20"/>
      <c r="BG1034" s="20"/>
      <c r="BH1034" s="20"/>
    </row>
    <row r="1035" spans="1:60" x14ac:dyDescent="0.25">
      <c r="A1035" s="20"/>
      <c r="B1035" s="20"/>
      <c r="C1035" s="20"/>
      <c r="D1035" s="21"/>
      <c r="E1035" s="21"/>
      <c r="F1035" s="21"/>
      <c r="G1035" s="20"/>
      <c r="H1035" s="20"/>
      <c r="I1035" s="20"/>
      <c r="J1035" s="20"/>
      <c r="K1035" s="20"/>
      <c r="L1035" s="21"/>
      <c r="M1035" s="21"/>
      <c r="N1035" s="20"/>
      <c r="O1035" s="20"/>
      <c r="P1035" s="22"/>
      <c r="Q1035" s="22"/>
      <c r="R1035" s="23"/>
      <c r="S1035" s="24"/>
      <c r="T1035" s="24"/>
      <c r="U1035" s="22"/>
      <c r="V1035" s="24"/>
      <c r="W1035" s="24"/>
      <c r="X1035" s="21"/>
      <c r="Y1035" s="21"/>
      <c r="Z1035" s="21"/>
      <c r="AA1035" s="21"/>
      <c r="AB1035" s="21"/>
      <c r="AC1035" s="46"/>
      <c r="AD1035" s="46"/>
      <c r="AE1035" s="46"/>
      <c r="AF1035" s="21"/>
      <c r="AG1035" s="21"/>
      <c r="AH1035" s="21"/>
      <c r="AI1035" s="21"/>
      <c r="AJ1035" s="21"/>
      <c r="AK1035" s="21"/>
      <c r="AL1035" s="20"/>
      <c r="AM1035" s="20"/>
      <c r="AN1035" s="20"/>
      <c r="AO1035" s="20"/>
      <c r="AP1035" s="20"/>
      <c r="AQ1035" s="21"/>
      <c r="AR1035" s="20"/>
      <c r="AS1035" s="21"/>
      <c r="AT1035" s="21"/>
      <c r="AU1035" s="21"/>
      <c r="AV1035" s="21"/>
      <c r="AW1035" s="21"/>
      <c r="AX1035" s="21"/>
      <c r="AY1035" s="46"/>
      <c r="AZ1035" s="20"/>
      <c r="BA1035" s="20"/>
      <c r="BB1035" s="20"/>
      <c r="BC1035" s="20"/>
      <c r="BD1035" s="20"/>
      <c r="BE1035" s="20"/>
      <c r="BF1035" s="20"/>
      <c r="BG1035" s="20"/>
      <c r="BH1035" s="20"/>
    </row>
    <row r="1036" spans="1:60" x14ac:dyDescent="0.25">
      <c r="A1036" s="20"/>
      <c r="B1036" s="20"/>
      <c r="C1036" s="20"/>
      <c r="D1036" s="21"/>
      <c r="E1036" s="21"/>
      <c r="F1036" s="21"/>
      <c r="G1036" s="20"/>
      <c r="H1036" s="20"/>
      <c r="I1036" s="20"/>
      <c r="J1036" s="20"/>
      <c r="K1036" s="20"/>
      <c r="L1036" s="21"/>
      <c r="M1036" s="21"/>
      <c r="N1036" s="20"/>
      <c r="O1036" s="20"/>
      <c r="P1036" s="22"/>
      <c r="Q1036" s="22"/>
      <c r="R1036" s="23"/>
      <c r="S1036" s="24"/>
      <c r="T1036" s="24"/>
      <c r="U1036" s="22"/>
      <c r="V1036" s="24"/>
      <c r="W1036" s="24"/>
      <c r="X1036" s="21"/>
      <c r="Y1036" s="21"/>
      <c r="Z1036" s="21"/>
      <c r="AA1036" s="21"/>
      <c r="AB1036" s="21"/>
      <c r="AC1036" s="46"/>
      <c r="AD1036" s="46"/>
      <c r="AE1036" s="46"/>
      <c r="AF1036" s="21"/>
      <c r="AG1036" s="21"/>
      <c r="AH1036" s="21"/>
      <c r="AI1036" s="21"/>
      <c r="AJ1036" s="21"/>
      <c r="AK1036" s="21"/>
      <c r="AL1036" s="20"/>
      <c r="AM1036" s="20"/>
      <c r="AN1036" s="20"/>
      <c r="AO1036" s="20"/>
      <c r="AP1036" s="20"/>
      <c r="AQ1036" s="21"/>
      <c r="AR1036" s="20"/>
      <c r="AS1036" s="21"/>
      <c r="AT1036" s="21"/>
      <c r="AU1036" s="21"/>
      <c r="AV1036" s="21"/>
      <c r="AW1036" s="21"/>
      <c r="AX1036" s="21"/>
      <c r="AY1036" s="46"/>
      <c r="AZ1036" s="20"/>
      <c r="BA1036" s="20"/>
      <c r="BB1036" s="20"/>
      <c r="BC1036" s="20"/>
      <c r="BD1036" s="20"/>
      <c r="BE1036" s="20"/>
      <c r="BF1036" s="20"/>
      <c r="BG1036" s="20"/>
      <c r="BH1036" s="20"/>
    </row>
    <row r="1037" spans="1:60" x14ac:dyDescent="0.25">
      <c r="A1037" s="20"/>
      <c r="B1037" s="20"/>
      <c r="C1037" s="20"/>
      <c r="D1037" s="21"/>
      <c r="E1037" s="21"/>
      <c r="F1037" s="21"/>
      <c r="G1037" s="20"/>
      <c r="H1037" s="20"/>
      <c r="I1037" s="20"/>
      <c r="J1037" s="20"/>
      <c r="K1037" s="20"/>
      <c r="L1037" s="21"/>
      <c r="M1037" s="21"/>
      <c r="N1037" s="20"/>
      <c r="O1037" s="20"/>
      <c r="P1037" s="22"/>
      <c r="Q1037" s="22"/>
      <c r="R1037" s="23"/>
      <c r="S1037" s="24"/>
      <c r="T1037" s="24"/>
      <c r="U1037" s="22"/>
      <c r="V1037" s="24"/>
      <c r="W1037" s="24"/>
      <c r="X1037" s="21"/>
      <c r="Y1037" s="21"/>
      <c r="Z1037" s="21"/>
      <c r="AA1037" s="21"/>
      <c r="AB1037" s="21"/>
      <c r="AC1037" s="46"/>
      <c r="AD1037" s="46"/>
      <c r="AE1037" s="46"/>
      <c r="AF1037" s="21"/>
      <c r="AG1037" s="21"/>
      <c r="AH1037" s="21"/>
      <c r="AI1037" s="21"/>
      <c r="AJ1037" s="21"/>
      <c r="AK1037" s="21"/>
      <c r="AL1037" s="20"/>
      <c r="AM1037" s="20"/>
      <c r="AN1037" s="20"/>
      <c r="AO1037" s="20"/>
      <c r="AP1037" s="20"/>
      <c r="AQ1037" s="21"/>
      <c r="AR1037" s="20"/>
      <c r="AS1037" s="21"/>
      <c r="AT1037" s="21"/>
      <c r="AU1037" s="21"/>
      <c r="AV1037" s="21"/>
      <c r="AW1037" s="21"/>
      <c r="AX1037" s="21"/>
      <c r="AY1037" s="46"/>
      <c r="AZ1037" s="20"/>
      <c r="BA1037" s="20"/>
      <c r="BB1037" s="20"/>
      <c r="BC1037" s="20"/>
      <c r="BD1037" s="20"/>
      <c r="BE1037" s="20"/>
      <c r="BF1037" s="20"/>
      <c r="BG1037" s="20"/>
      <c r="BH1037" s="20"/>
    </row>
    <row r="1038" spans="1:60" x14ac:dyDescent="0.25">
      <c r="A1038" s="20"/>
      <c r="B1038" s="20"/>
      <c r="C1038" s="20"/>
      <c r="D1038" s="21"/>
      <c r="E1038" s="21"/>
      <c r="F1038" s="21"/>
      <c r="G1038" s="20"/>
      <c r="H1038" s="20"/>
      <c r="I1038" s="20"/>
      <c r="J1038" s="20"/>
      <c r="K1038" s="20"/>
      <c r="L1038" s="21"/>
      <c r="M1038" s="21"/>
      <c r="N1038" s="20"/>
      <c r="O1038" s="20"/>
      <c r="P1038" s="22"/>
      <c r="Q1038" s="22"/>
      <c r="R1038" s="23"/>
      <c r="S1038" s="24"/>
      <c r="T1038" s="24"/>
      <c r="U1038" s="22"/>
      <c r="V1038" s="24"/>
      <c r="W1038" s="24"/>
      <c r="X1038" s="21"/>
      <c r="Y1038" s="21"/>
      <c r="Z1038" s="21"/>
      <c r="AA1038" s="21"/>
      <c r="AB1038" s="21"/>
      <c r="AC1038" s="46"/>
      <c r="AD1038" s="46"/>
      <c r="AE1038" s="46"/>
      <c r="AF1038" s="21"/>
      <c r="AG1038" s="21"/>
      <c r="AH1038" s="21"/>
      <c r="AI1038" s="21"/>
      <c r="AJ1038" s="21"/>
      <c r="AK1038" s="21"/>
      <c r="AL1038" s="20"/>
      <c r="AM1038" s="20"/>
      <c r="AN1038" s="20"/>
      <c r="AO1038" s="20"/>
      <c r="AP1038" s="20"/>
      <c r="AQ1038" s="21"/>
      <c r="AR1038" s="20"/>
      <c r="AS1038" s="21"/>
      <c r="AT1038" s="21"/>
      <c r="AU1038" s="21"/>
      <c r="AV1038" s="21"/>
      <c r="AW1038" s="21"/>
      <c r="AX1038" s="21"/>
      <c r="AY1038" s="46"/>
      <c r="AZ1038" s="20"/>
      <c r="BA1038" s="20"/>
      <c r="BB1038" s="20"/>
      <c r="BC1038" s="20"/>
      <c r="BD1038" s="20"/>
      <c r="BE1038" s="20"/>
      <c r="BF1038" s="20"/>
      <c r="BG1038" s="20"/>
      <c r="BH1038" s="20"/>
    </row>
    <row r="1039" spans="1:60" x14ac:dyDescent="0.25">
      <c r="A1039" s="20"/>
      <c r="B1039" s="20"/>
      <c r="C1039" s="20"/>
      <c r="D1039" s="21"/>
      <c r="E1039" s="21"/>
      <c r="F1039" s="21"/>
      <c r="G1039" s="20"/>
      <c r="H1039" s="20"/>
      <c r="I1039" s="20"/>
      <c r="J1039" s="20"/>
      <c r="K1039" s="20"/>
      <c r="L1039" s="21"/>
      <c r="M1039" s="21"/>
      <c r="N1039" s="20"/>
      <c r="O1039" s="20"/>
      <c r="P1039" s="22"/>
      <c r="Q1039" s="22"/>
      <c r="R1039" s="23"/>
      <c r="S1039" s="24"/>
      <c r="T1039" s="24"/>
      <c r="U1039" s="22"/>
      <c r="V1039" s="24"/>
      <c r="W1039" s="24"/>
      <c r="X1039" s="21"/>
      <c r="Y1039" s="21"/>
      <c r="Z1039" s="21"/>
      <c r="AA1039" s="21"/>
      <c r="AB1039" s="21"/>
      <c r="AC1039" s="46"/>
      <c r="AD1039" s="46"/>
      <c r="AE1039" s="46"/>
      <c r="AF1039" s="21"/>
      <c r="AG1039" s="21"/>
      <c r="AH1039" s="21"/>
      <c r="AI1039" s="21"/>
      <c r="AJ1039" s="21"/>
      <c r="AK1039" s="21"/>
      <c r="AL1039" s="20"/>
      <c r="AM1039" s="20"/>
      <c r="AN1039" s="20"/>
      <c r="AO1039" s="20"/>
      <c r="AP1039" s="20"/>
      <c r="AQ1039" s="21"/>
      <c r="AR1039" s="20"/>
      <c r="AS1039" s="21"/>
      <c r="AT1039" s="21"/>
      <c r="AU1039" s="21"/>
      <c r="AV1039" s="21"/>
      <c r="AW1039" s="21"/>
      <c r="AX1039" s="21"/>
      <c r="AY1039" s="46"/>
      <c r="AZ1039" s="20"/>
      <c r="BA1039" s="20"/>
      <c r="BB1039" s="20"/>
      <c r="BC1039" s="20"/>
      <c r="BD1039" s="20"/>
      <c r="BE1039" s="20"/>
      <c r="BF1039" s="20"/>
      <c r="BG1039" s="20"/>
      <c r="BH1039" s="20"/>
    </row>
    <row r="1040" spans="1:60" x14ac:dyDescent="0.25">
      <c r="A1040" s="20"/>
      <c r="B1040" s="20"/>
      <c r="C1040" s="20"/>
      <c r="D1040" s="21"/>
      <c r="E1040" s="21"/>
      <c r="F1040" s="21"/>
      <c r="G1040" s="20"/>
      <c r="H1040" s="20"/>
      <c r="I1040" s="20"/>
      <c r="J1040" s="20"/>
      <c r="K1040" s="20"/>
      <c r="L1040" s="21"/>
      <c r="M1040" s="21"/>
      <c r="N1040" s="20"/>
      <c r="O1040" s="20"/>
      <c r="P1040" s="22"/>
      <c r="Q1040" s="22"/>
      <c r="R1040" s="23"/>
      <c r="S1040" s="24"/>
      <c r="T1040" s="24"/>
      <c r="U1040" s="22"/>
      <c r="V1040" s="24"/>
      <c r="W1040" s="24"/>
      <c r="X1040" s="21"/>
      <c r="Y1040" s="21"/>
      <c r="Z1040" s="21"/>
      <c r="AA1040" s="21"/>
      <c r="AB1040" s="21"/>
      <c r="AC1040" s="46"/>
      <c r="AD1040" s="46"/>
      <c r="AE1040" s="46"/>
      <c r="AF1040" s="21"/>
      <c r="AG1040" s="21"/>
      <c r="AH1040" s="21"/>
      <c r="AI1040" s="21"/>
      <c r="AJ1040" s="21"/>
      <c r="AK1040" s="21"/>
      <c r="AL1040" s="20"/>
      <c r="AM1040" s="20"/>
      <c r="AN1040" s="20"/>
      <c r="AO1040" s="20"/>
      <c r="AP1040" s="20"/>
      <c r="AQ1040" s="21"/>
      <c r="AR1040" s="20"/>
      <c r="AS1040" s="21"/>
      <c r="AT1040" s="21"/>
      <c r="AU1040" s="21"/>
      <c r="AV1040" s="21"/>
      <c r="AW1040" s="21"/>
      <c r="AX1040" s="21"/>
      <c r="AY1040" s="46"/>
      <c r="AZ1040" s="20"/>
      <c r="BA1040" s="20"/>
      <c r="BB1040" s="20"/>
      <c r="BC1040" s="20"/>
      <c r="BD1040" s="20"/>
      <c r="BE1040" s="20"/>
      <c r="BF1040" s="20"/>
      <c r="BG1040" s="20"/>
      <c r="BH1040" s="20"/>
    </row>
    <row r="1041" spans="1:60" x14ac:dyDescent="0.25">
      <c r="A1041" s="20"/>
      <c r="B1041" s="20"/>
      <c r="C1041" s="20"/>
      <c r="D1041" s="21"/>
      <c r="E1041" s="21"/>
      <c r="F1041" s="21"/>
      <c r="G1041" s="20"/>
      <c r="H1041" s="20"/>
      <c r="I1041" s="20"/>
      <c r="J1041" s="20"/>
      <c r="K1041" s="20"/>
      <c r="L1041" s="21"/>
      <c r="M1041" s="21"/>
      <c r="N1041" s="20"/>
      <c r="O1041" s="20"/>
      <c r="P1041" s="22"/>
      <c r="Q1041" s="22"/>
      <c r="R1041" s="23"/>
      <c r="S1041" s="24"/>
      <c r="T1041" s="24"/>
      <c r="U1041" s="22"/>
      <c r="V1041" s="24"/>
      <c r="W1041" s="24"/>
      <c r="X1041" s="21"/>
      <c r="Y1041" s="21"/>
      <c r="Z1041" s="21"/>
      <c r="AA1041" s="21"/>
      <c r="AB1041" s="21"/>
      <c r="AC1041" s="46"/>
      <c r="AD1041" s="46"/>
      <c r="AE1041" s="46"/>
      <c r="AF1041" s="21"/>
      <c r="AG1041" s="21"/>
      <c r="AH1041" s="21"/>
      <c r="AI1041" s="21"/>
      <c r="AJ1041" s="21"/>
      <c r="AK1041" s="21"/>
      <c r="AL1041" s="20"/>
      <c r="AM1041" s="20"/>
      <c r="AN1041" s="20"/>
      <c r="AO1041" s="20"/>
      <c r="AP1041" s="20"/>
      <c r="AQ1041" s="21"/>
      <c r="AR1041" s="20"/>
      <c r="AS1041" s="21"/>
      <c r="AT1041" s="21"/>
      <c r="AU1041" s="21"/>
      <c r="AV1041" s="21"/>
      <c r="AW1041" s="21"/>
      <c r="AX1041" s="21"/>
      <c r="AY1041" s="46"/>
      <c r="AZ1041" s="20"/>
      <c r="BA1041" s="20"/>
      <c r="BB1041" s="20"/>
      <c r="BC1041" s="20"/>
      <c r="BD1041" s="20"/>
      <c r="BE1041" s="20"/>
      <c r="BF1041" s="20"/>
      <c r="BG1041" s="20"/>
      <c r="BH1041" s="20"/>
    </row>
    <row r="1042" spans="1:60" x14ac:dyDescent="0.25">
      <c r="A1042" s="20"/>
      <c r="B1042" s="20"/>
      <c r="C1042" s="20"/>
      <c r="D1042" s="21"/>
      <c r="E1042" s="21"/>
      <c r="F1042" s="21"/>
      <c r="G1042" s="20"/>
      <c r="H1042" s="20"/>
      <c r="I1042" s="20"/>
      <c r="J1042" s="20"/>
      <c r="K1042" s="20"/>
      <c r="L1042" s="21"/>
      <c r="M1042" s="21"/>
      <c r="N1042" s="20"/>
      <c r="O1042" s="20"/>
      <c r="P1042" s="22"/>
      <c r="Q1042" s="22"/>
      <c r="R1042" s="23"/>
      <c r="S1042" s="24"/>
      <c r="T1042" s="24"/>
      <c r="U1042" s="22"/>
      <c r="V1042" s="24"/>
      <c r="W1042" s="24"/>
      <c r="X1042" s="21"/>
      <c r="Y1042" s="21"/>
      <c r="Z1042" s="21"/>
      <c r="AA1042" s="21"/>
      <c r="AB1042" s="21"/>
      <c r="AC1042" s="46"/>
      <c r="AD1042" s="46"/>
      <c r="AE1042" s="46"/>
      <c r="AF1042" s="21"/>
      <c r="AG1042" s="21"/>
      <c r="AH1042" s="21"/>
      <c r="AI1042" s="21"/>
      <c r="AJ1042" s="21"/>
      <c r="AK1042" s="21"/>
      <c r="AL1042" s="20"/>
      <c r="AM1042" s="20"/>
      <c r="AN1042" s="20"/>
      <c r="AO1042" s="20"/>
      <c r="AP1042" s="20"/>
      <c r="AQ1042" s="21"/>
      <c r="AR1042" s="20"/>
      <c r="AS1042" s="21"/>
      <c r="AT1042" s="21"/>
      <c r="AU1042" s="21"/>
      <c r="AV1042" s="21"/>
      <c r="AW1042" s="21"/>
      <c r="AX1042" s="21"/>
      <c r="AY1042" s="46"/>
      <c r="AZ1042" s="20"/>
      <c r="BA1042" s="20"/>
      <c r="BB1042" s="20"/>
      <c r="BC1042" s="20"/>
      <c r="BD1042" s="20"/>
      <c r="BE1042" s="20"/>
      <c r="BF1042" s="20"/>
      <c r="BG1042" s="20"/>
      <c r="BH1042" s="20"/>
    </row>
    <row r="1043" spans="1:60" x14ac:dyDescent="0.25">
      <c r="A1043" s="20"/>
      <c r="B1043" s="20"/>
      <c r="C1043" s="20"/>
      <c r="D1043" s="21"/>
      <c r="E1043" s="21"/>
      <c r="F1043" s="21"/>
      <c r="G1043" s="20"/>
      <c r="H1043" s="20"/>
      <c r="I1043" s="20"/>
      <c r="J1043" s="20"/>
      <c r="K1043" s="20"/>
      <c r="L1043" s="21"/>
      <c r="M1043" s="21"/>
      <c r="N1043" s="20"/>
      <c r="O1043" s="20"/>
      <c r="P1043" s="22"/>
      <c r="Q1043" s="22"/>
      <c r="R1043" s="23"/>
      <c r="S1043" s="24"/>
      <c r="T1043" s="24"/>
      <c r="U1043" s="22"/>
      <c r="V1043" s="24"/>
      <c r="W1043" s="24"/>
      <c r="X1043" s="21"/>
      <c r="Y1043" s="21"/>
      <c r="Z1043" s="21"/>
      <c r="AA1043" s="21"/>
      <c r="AB1043" s="21"/>
      <c r="AC1043" s="46"/>
      <c r="AD1043" s="46"/>
      <c r="AE1043" s="46"/>
      <c r="AF1043" s="21"/>
      <c r="AG1043" s="21"/>
      <c r="AH1043" s="21"/>
      <c r="AI1043" s="21"/>
      <c r="AJ1043" s="21"/>
      <c r="AK1043" s="21"/>
      <c r="AL1043" s="20"/>
      <c r="AM1043" s="20"/>
      <c r="AN1043" s="20"/>
      <c r="AO1043" s="20"/>
      <c r="AP1043" s="20"/>
      <c r="AQ1043" s="21"/>
      <c r="AR1043" s="20"/>
      <c r="AS1043" s="21"/>
      <c r="AT1043" s="21"/>
      <c r="AU1043" s="21"/>
      <c r="AV1043" s="21"/>
      <c r="AW1043" s="21"/>
      <c r="AX1043" s="21"/>
      <c r="AY1043" s="46"/>
      <c r="AZ1043" s="20"/>
      <c r="BA1043" s="20"/>
      <c r="BB1043" s="20"/>
      <c r="BC1043" s="20"/>
      <c r="BD1043" s="20"/>
      <c r="BE1043" s="20"/>
      <c r="BF1043" s="20"/>
      <c r="BG1043" s="20"/>
      <c r="BH1043" s="20"/>
    </row>
    <row r="1044" spans="1:60" x14ac:dyDescent="0.25">
      <c r="A1044" s="20"/>
      <c r="B1044" s="20"/>
      <c r="C1044" s="20"/>
      <c r="D1044" s="21"/>
      <c r="E1044" s="21"/>
      <c r="F1044" s="21"/>
      <c r="G1044" s="20"/>
      <c r="H1044" s="20"/>
      <c r="I1044" s="20"/>
      <c r="J1044" s="20"/>
      <c r="K1044" s="20"/>
      <c r="L1044" s="21"/>
      <c r="M1044" s="21"/>
      <c r="N1044" s="20"/>
      <c r="O1044" s="20"/>
      <c r="P1044" s="22"/>
      <c r="Q1044" s="22"/>
      <c r="R1044" s="23"/>
      <c r="S1044" s="24"/>
      <c r="T1044" s="24"/>
      <c r="U1044" s="22"/>
      <c r="V1044" s="24"/>
      <c r="W1044" s="24"/>
      <c r="X1044" s="21"/>
      <c r="Y1044" s="21"/>
      <c r="Z1044" s="21"/>
      <c r="AA1044" s="21"/>
      <c r="AB1044" s="21"/>
      <c r="AC1044" s="46"/>
      <c r="AD1044" s="46"/>
      <c r="AE1044" s="46"/>
      <c r="AF1044" s="21"/>
      <c r="AG1044" s="21"/>
      <c r="AH1044" s="21"/>
      <c r="AI1044" s="21"/>
      <c r="AJ1044" s="21"/>
      <c r="AK1044" s="21"/>
      <c r="AL1044" s="20"/>
      <c r="AM1044" s="20"/>
      <c r="AN1044" s="20"/>
      <c r="AO1044" s="20"/>
      <c r="AP1044" s="20"/>
      <c r="AQ1044" s="21"/>
      <c r="AR1044" s="20"/>
      <c r="AS1044" s="21"/>
      <c r="AT1044" s="21"/>
      <c r="AU1044" s="21"/>
      <c r="AV1044" s="21"/>
      <c r="AW1044" s="21"/>
      <c r="AX1044" s="21"/>
      <c r="AY1044" s="46"/>
      <c r="AZ1044" s="20"/>
      <c r="BA1044" s="20"/>
      <c r="BB1044" s="20"/>
      <c r="BC1044" s="20"/>
      <c r="BD1044" s="20"/>
      <c r="BE1044" s="20"/>
      <c r="BF1044" s="20"/>
      <c r="BG1044" s="20"/>
      <c r="BH1044" s="20"/>
    </row>
    <row r="1045" spans="1:60" x14ac:dyDescent="0.25">
      <c r="A1045" s="20"/>
      <c r="B1045" s="20"/>
      <c r="C1045" s="20"/>
      <c r="D1045" s="21"/>
      <c r="E1045" s="21"/>
      <c r="F1045" s="21"/>
      <c r="G1045" s="20"/>
      <c r="H1045" s="20"/>
      <c r="I1045" s="20"/>
      <c r="J1045" s="20"/>
      <c r="K1045" s="20"/>
      <c r="L1045" s="21"/>
      <c r="M1045" s="21"/>
      <c r="N1045" s="20"/>
      <c r="O1045" s="20"/>
      <c r="P1045" s="22"/>
      <c r="Q1045" s="22"/>
      <c r="R1045" s="23"/>
      <c r="S1045" s="24"/>
      <c r="T1045" s="24"/>
      <c r="U1045" s="22"/>
      <c r="V1045" s="24"/>
      <c r="W1045" s="24"/>
      <c r="X1045" s="21"/>
      <c r="Y1045" s="21"/>
      <c r="Z1045" s="21"/>
      <c r="AA1045" s="21"/>
      <c r="AB1045" s="21"/>
      <c r="AC1045" s="46"/>
      <c r="AD1045" s="46"/>
      <c r="AE1045" s="46"/>
      <c r="AF1045" s="21"/>
      <c r="AG1045" s="21"/>
      <c r="AH1045" s="21"/>
      <c r="AI1045" s="21"/>
      <c r="AJ1045" s="21"/>
      <c r="AK1045" s="21"/>
      <c r="AL1045" s="20"/>
      <c r="AM1045" s="20"/>
      <c r="AN1045" s="20"/>
      <c r="AO1045" s="20"/>
      <c r="AP1045" s="20"/>
      <c r="AQ1045" s="21"/>
      <c r="AR1045" s="20"/>
      <c r="AS1045" s="21"/>
      <c r="AT1045" s="21"/>
      <c r="AU1045" s="21"/>
      <c r="AV1045" s="21"/>
      <c r="AW1045" s="21"/>
      <c r="AX1045" s="21"/>
      <c r="AY1045" s="46"/>
      <c r="AZ1045" s="20"/>
      <c r="BA1045" s="20"/>
      <c r="BB1045" s="20"/>
      <c r="BC1045" s="20"/>
      <c r="BD1045" s="20"/>
      <c r="BE1045" s="20"/>
      <c r="BF1045" s="20"/>
      <c r="BG1045" s="20"/>
      <c r="BH1045" s="20"/>
    </row>
    <row r="1046" spans="1:60" x14ac:dyDescent="0.25">
      <c r="A1046" s="20"/>
      <c r="B1046" s="20"/>
      <c r="C1046" s="20"/>
      <c r="D1046" s="21"/>
      <c r="E1046" s="21"/>
      <c r="F1046" s="21"/>
      <c r="G1046" s="20"/>
      <c r="H1046" s="20"/>
      <c r="I1046" s="20"/>
      <c r="J1046" s="20"/>
      <c r="K1046" s="20"/>
      <c r="L1046" s="21"/>
      <c r="M1046" s="21"/>
      <c r="N1046" s="20"/>
      <c r="O1046" s="20"/>
      <c r="P1046" s="22"/>
      <c r="Q1046" s="22"/>
      <c r="R1046" s="23"/>
      <c r="S1046" s="24"/>
      <c r="T1046" s="24"/>
      <c r="U1046" s="22"/>
      <c r="V1046" s="24"/>
      <c r="W1046" s="24"/>
      <c r="X1046" s="21"/>
      <c r="Y1046" s="21"/>
      <c r="Z1046" s="21"/>
      <c r="AA1046" s="21"/>
      <c r="AB1046" s="21"/>
      <c r="AC1046" s="46"/>
      <c r="AD1046" s="46"/>
      <c r="AE1046" s="46"/>
      <c r="AF1046" s="21"/>
      <c r="AG1046" s="21"/>
      <c r="AH1046" s="21"/>
      <c r="AI1046" s="21"/>
      <c r="AJ1046" s="21"/>
      <c r="AK1046" s="21"/>
      <c r="AL1046" s="20"/>
      <c r="AM1046" s="20"/>
      <c r="AN1046" s="20"/>
      <c r="AO1046" s="20"/>
      <c r="AP1046" s="20"/>
      <c r="AQ1046" s="21"/>
      <c r="AR1046" s="20"/>
      <c r="AS1046" s="21"/>
      <c r="AT1046" s="21"/>
      <c r="AU1046" s="21"/>
      <c r="AV1046" s="21"/>
      <c r="AW1046" s="21"/>
      <c r="AX1046" s="21"/>
      <c r="AY1046" s="46"/>
      <c r="AZ1046" s="20"/>
      <c r="BA1046" s="20"/>
      <c r="BB1046" s="20"/>
      <c r="BC1046" s="20"/>
      <c r="BD1046" s="20"/>
      <c r="BE1046" s="20"/>
      <c r="BF1046" s="20"/>
      <c r="BG1046" s="20"/>
      <c r="BH1046" s="20"/>
    </row>
    <row r="1047" spans="1:60" x14ac:dyDescent="0.25">
      <c r="A1047" s="20"/>
      <c r="B1047" s="20"/>
      <c r="C1047" s="20"/>
      <c r="D1047" s="21"/>
      <c r="E1047" s="21"/>
      <c r="F1047" s="21"/>
      <c r="G1047" s="20"/>
      <c r="H1047" s="20"/>
      <c r="I1047" s="20"/>
      <c r="J1047" s="20"/>
      <c r="K1047" s="20"/>
      <c r="L1047" s="21"/>
      <c r="M1047" s="21"/>
      <c r="N1047" s="20"/>
      <c r="O1047" s="20"/>
      <c r="P1047" s="22"/>
      <c r="Q1047" s="22"/>
      <c r="R1047" s="23"/>
      <c r="S1047" s="24"/>
      <c r="T1047" s="24"/>
      <c r="U1047" s="22"/>
      <c r="V1047" s="24"/>
      <c r="W1047" s="24"/>
      <c r="X1047" s="21"/>
      <c r="Y1047" s="21"/>
      <c r="Z1047" s="21"/>
      <c r="AA1047" s="21"/>
      <c r="AB1047" s="21"/>
      <c r="AC1047" s="46"/>
      <c r="AD1047" s="46"/>
      <c r="AE1047" s="46"/>
      <c r="AF1047" s="21"/>
      <c r="AG1047" s="21"/>
      <c r="AH1047" s="21"/>
      <c r="AI1047" s="21"/>
      <c r="AJ1047" s="21"/>
      <c r="AK1047" s="21"/>
      <c r="AL1047" s="20"/>
      <c r="AM1047" s="20"/>
      <c r="AN1047" s="20"/>
      <c r="AO1047" s="20"/>
      <c r="AP1047" s="20"/>
      <c r="AQ1047" s="21"/>
      <c r="AR1047" s="20"/>
      <c r="AS1047" s="21"/>
      <c r="AT1047" s="21"/>
      <c r="AU1047" s="21"/>
      <c r="AV1047" s="21"/>
      <c r="AW1047" s="21"/>
      <c r="AX1047" s="21"/>
      <c r="AY1047" s="46"/>
      <c r="AZ1047" s="20"/>
      <c r="BA1047" s="20"/>
      <c r="BB1047" s="20"/>
      <c r="BC1047" s="20"/>
      <c r="BD1047" s="20"/>
      <c r="BE1047" s="20"/>
      <c r="BF1047" s="20"/>
      <c r="BG1047" s="20"/>
      <c r="BH1047" s="20"/>
    </row>
    <row r="1048" spans="1:60" x14ac:dyDescent="0.25">
      <c r="A1048" s="20"/>
      <c r="B1048" s="20"/>
      <c r="C1048" s="20"/>
      <c r="D1048" s="21"/>
      <c r="E1048" s="21"/>
      <c r="F1048" s="21"/>
      <c r="G1048" s="20"/>
      <c r="H1048" s="20"/>
      <c r="I1048" s="20"/>
      <c r="J1048" s="20"/>
      <c r="K1048" s="20"/>
      <c r="L1048" s="21"/>
      <c r="M1048" s="21"/>
      <c r="N1048" s="20"/>
      <c r="O1048" s="20"/>
      <c r="P1048" s="22"/>
      <c r="Q1048" s="22"/>
      <c r="R1048" s="23"/>
      <c r="S1048" s="24"/>
      <c r="T1048" s="24"/>
      <c r="U1048" s="22"/>
      <c r="V1048" s="24"/>
      <c r="W1048" s="24"/>
      <c r="X1048" s="21"/>
      <c r="Y1048" s="21"/>
      <c r="Z1048" s="21"/>
      <c r="AA1048" s="21"/>
      <c r="AB1048" s="21"/>
      <c r="AC1048" s="46"/>
      <c r="AD1048" s="46"/>
      <c r="AE1048" s="46"/>
      <c r="AF1048" s="21"/>
      <c r="AG1048" s="21"/>
      <c r="AH1048" s="21"/>
      <c r="AI1048" s="21"/>
      <c r="AJ1048" s="21"/>
      <c r="AK1048" s="21"/>
      <c r="AL1048" s="20"/>
      <c r="AM1048" s="20"/>
      <c r="AN1048" s="20"/>
      <c r="AO1048" s="20"/>
      <c r="AP1048" s="20"/>
      <c r="AQ1048" s="21"/>
      <c r="AR1048" s="20"/>
      <c r="AS1048" s="21"/>
      <c r="AT1048" s="21"/>
      <c r="AU1048" s="21"/>
      <c r="AV1048" s="21"/>
      <c r="AW1048" s="21"/>
      <c r="AX1048" s="21"/>
      <c r="AY1048" s="46"/>
      <c r="AZ1048" s="20"/>
      <c r="BA1048" s="20"/>
      <c r="BB1048" s="20"/>
      <c r="BC1048" s="20"/>
      <c r="BD1048" s="20"/>
      <c r="BE1048" s="20"/>
      <c r="BF1048" s="20"/>
      <c r="BG1048" s="20"/>
      <c r="BH1048" s="20"/>
    </row>
    <row r="1049" spans="1:60" x14ac:dyDescent="0.25">
      <c r="A1049" s="20"/>
      <c r="B1049" s="20"/>
      <c r="C1049" s="20"/>
      <c r="D1049" s="21"/>
      <c r="E1049" s="21"/>
      <c r="F1049" s="21"/>
      <c r="G1049" s="20"/>
      <c r="H1049" s="20"/>
      <c r="I1049" s="20"/>
      <c r="J1049" s="20"/>
      <c r="K1049" s="20"/>
      <c r="L1049" s="21"/>
      <c r="M1049" s="21"/>
      <c r="N1049" s="20"/>
      <c r="O1049" s="20"/>
      <c r="P1049" s="22"/>
      <c r="Q1049" s="22"/>
      <c r="R1049" s="23"/>
      <c r="S1049" s="24"/>
      <c r="T1049" s="24"/>
      <c r="U1049" s="22"/>
      <c r="V1049" s="24"/>
      <c r="W1049" s="24"/>
      <c r="X1049" s="21"/>
      <c r="Y1049" s="21"/>
      <c r="Z1049" s="21"/>
      <c r="AA1049" s="21"/>
      <c r="AB1049" s="21"/>
      <c r="AC1049" s="46"/>
      <c r="AD1049" s="46"/>
      <c r="AE1049" s="46"/>
      <c r="AF1049" s="21"/>
      <c r="AG1049" s="21"/>
      <c r="AH1049" s="21"/>
      <c r="AI1049" s="21"/>
      <c r="AJ1049" s="21"/>
      <c r="AK1049" s="21"/>
      <c r="AL1049" s="20"/>
      <c r="AM1049" s="20"/>
      <c r="AN1049" s="20"/>
      <c r="AO1049" s="20"/>
      <c r="AP1049" s="20"/>
      <c r="AQ1049" s="21"/>
      <c r="AR1049" s="20"/>
      <c r="AS1049" s="21"/>
      <c r="AT1049" s="21"/>
      <c r="AU1049" s="21"/>
      <c r="AV1049" s="21"/>
      <c r="AW1049" s="21"/>
      <c r="AX1049" s="21"/>
      <c r="AY1049" s="46"/>
      <c r="AZ1049" s="20"/>
      <c r="BA1049" s="20"/>
      <c r="BB1049" s="20"/>
      <c r="BC1049" s="20"/>
      <c r="BD1049" s="20"/>
      <c r="BE1049" s="20"/>
      <c r="BF1049" s="20"/>
      <c r="BG1049" s="20"/>
      <c r="BH1049" s="20"/>
    </row>
    <row r="1050" spans="1:60" x14ac:dyDescent="0.25">
      <c r="A1050" s="20"/>
      <c r="B1050" s="20"/>
      <c r="C1050" s="20"/>
      <c r="D1050" s="21"/>
      <c r="E1050" s="21"/>
      <c r="F1050" s="21"/>
      <c r="G1050" s="20"/>
      <c r="H1050" s="20"/>
      <c r="I1050" s="20"/>
      <c r="J1050" s="20"/>
      <c r="K1050" s="20"/>
      <c r="L1050" s="21"/>
      <c r="M1050" s="21"/>
      <c r="N1050" s="20"/>
      <c r="O1050" s="20"/>
      <c r="P1050" s="22"/>
      <c r="Q1050" s="22"/>
      <c r="R1050" s="23"/>
      <c r="S1050" s="24"/>
      <c r="T1050" s="24"/>
      <c r="U1050" s="22"/>
      <c r="V1050" s="24"/>
      <c r="W1050" s="24"/>
      <c r="X1050" s="21"/>
      <c r="Y1050" s="21"/>
      <c r="Z1050" s="21"/>
      <c r="AA1050" s="21"/>
      <c r="AB1050" s="21"/>
      <c r="AC1050" s="46"/>
      <c r="AD1050" s="46"/>
      <c r="AE1050" s="46"/>
      <c r="AF1050" s="21"/>
      <c r="AG1050" s="21"/>
      <c r="AH1050" s="21"/>
      <c r="AI1050" s="21"/>
      <c r="AJ1050" s="21"/>
      <c r="AK1050" s="21"/>
      <c r="AL1050" s="20"/>
      <c r="AM1050" s="20"/>
      <c r="AN1050" s="20"/>
      <c r="AO1050" s="20"/>
      <c r="AP1050" s="20"/>
      <c r="AQ1050" s="21"/>
      <c r="AR1050" s="20"/>
      <c r="AS1050" s="21"/>
      <c r="AT1050" s="21"/>
      <c r="AU1050" s="21"/>
      <c r="AV1050" s="21"/>
      <c r="AW1050" s="21"/>
      <c r="AX1050" s="21"/>
      <c r="AY1050" s="46"/>
      <c r="AZ1050" s="20"/>
      <c r="BA1050" s="20"/>
      <c r="BB1050" s="20"/>
      <c r="BC1050" s="20"/>
      <c r="BD1050" s="20"/>
      <c r="BE1050" s="20"/>
      <c r="BF1050" s="20"/>
      <c r="BG1050" s="20"/>
      <c r="BH1050" s="20"/>
    </row>
    <row r="1051" spans="1:60" x14ac:dyDescent="0.25">
      <c r="A1051" s="20"/>
      <c r="B1051" s="20"/>
      <c r="C1051" s="20"/>
      <c r="D1051" s="21"/>
      <c r="E1051" s="21"/>
      <c r="F1051" s="21"/>
      <c r="G1051" s="20"/>
      <c r="H1051" s="20"/>
      <c r="I1051" s="20"/>
      <c r="J1051" s="20"/>
      <c r="K1051" s="20"/>
      <c r="L1051" s="21"/>
      <c r="M1051" s="21"/>
      <c r="N1051" s="20"/>
      <c r="O1051" s="20"/>
      <c r="P1051" s="22"/>
      <c r="Q1051" s="22"/>
      <c r="R1051" s="23"/>
      <c r="S1051" s="24"/>
      <c r="T1051" s="24"/>
      <c r="U1051" s="22"/>
      <c r="V1051" s="24"/>
      <c r="W1051" s="24"/>
      <c r="X1051" s="21"/>
      <c r="Y1051" s="21"/>
      <c r="Z1051" s="21"/>
      <c r="AA1051" s="21"/>
      <c r="AB1051" s="21"/>
      <c r="AC1051" s="46"/>
      <c r="AD1051" s="46"/>
      <c r="AE1051" s="46"/>
      <c r="AF1051" s="21"/>
      <c r="AG1051" s="21"/>
      <c r="AH1051" s="21"/>
      <c r="AI1051" s="21"/>
      <c r="AJ1051" s="21"/>
      <c r="AK1051" s="21"/>
      <c r="AL1051" s="20"/>
      <c r="AM1051" s="20"/>
      <c r="AN1051" s="20"/>
      <c r="AO1051" s="20"/>
      <c r="AP1051" s="20"/>
      <c r="AQ1051" s="21"/>
      <c r="AR1051" s="20"/>
      <c r="AS1051" s="21"/>
      <c r="AT1051" s="21"/>
      <c r="AU1051" s="21"/>
      <c r="AV1051" s="21"/>
      <c r="AW1051" s="21"/>
      <c r="AX1051" s="21"/>
      <c r="AY1051" s="46"/>
      <c r="AZ1051" s="20"/>
      <c r="BA1051" s="20"/>
      <c r="BB1051" s="20"/>
      <c r="BC1051" s="20"/>
      <c r="BD1051" s="20"/>
      <c r="BE1051" s="20"/>
      <c r="BF1051" s="20"/>
      <c r="BG1051" s="20"/>
      <c r="BH1051" s="20"/>
    </row>
    <row r="1052" spans="1:60" x14ac:dyDescent="0.25">
      <c r="A1052" s="20"/>
      <c r="B1052" s="20"/>
      <c r="C1052" s="20"/>
      <c r="D1052" s="21"/>
      <c r="E1052" s="21"/>
      <c r="F1052" s="21"/>
      <c r="G1052" s="20"/>
      <c r="H1052" s="20"/>
      <c r="I1052" s="20"/>
      <c r="J1052" s="20"/>
      <c r="K1052" s="20"/>
      <c r="L1052" s="21"/>
      <c r="M1052" s="21"/>
      <c r="N1052" s="20"/>
      <c r="O1052" s="20"/>
      <c r="P1052" s="22"/>
      <c r="Q1052" s="22"/>
      <c r="R1052" s="23"/>
      <c r="S1052" s="24"/>
      <c r="T1052" s="24"/>
      <c r="U1052" s="22"/>
      <c r="V1052" s="24"/>
      <c r="W1052" s="24"/>
      <c r="X1052" s="21"/>
      <c r="Y1052" s="21"/>
      <c r="Z1052" s="21"/>
      <c r="AA1052" s="21"/>
      <c r="AB1052" s="21"/>
      <c r="AC1052" s="46"/>
      <c r="AD1052" s="46"/>
      <c r="AE1052" s="46"/>
      <c r="AF1052" s="21"/>
      <c r="AG1052" s="21"/>
      <c r="AH1052" s="21"/>
      <c r="AI1052" s="21"/>
      <c r="AJ1052" s="21"/>
      <c r="AK1052" s="21"/>
      <c r="AL1052" s="20"/>
      <c r="AM1052" s="20"/>
      <c r="AN1052" s="20"/>
      <c r="AO1052" s="20"/>
      <c r="AP1052" s="20"/>
      <c r="AQ1052" s="21"/>
      <c r="AR1052" s="20"/>
      <c r="AS1052" s="21"/>
      <c r="AT1052" s="21"/>
      <c r="AU1052" s="21"/>
      <c r="AV1052" s="21"/>
      <c r="AW1052" s="21"/>
      <c r="AX1052" s="21"/>
      <c r="AY1052" s="46"/>
      <c r="AZ1052" s="20"/>
      <c r="BA1052" s="20"/>
      <c r="BB1052" s="20"/>
      <c r="BC1052" s="20"/>
      <c r="BD1052" s="20"/>
      <c r="BE1052" s="20"/>
      <c r="BF1052" s="20"/>
      <c r="BG1052" s="20"/>
      <c r="BH1052" s="20"/>
    </row>
    <row r="1053" spans="1:60" x14ac:dyDescent="0.25">
      <c r="A1053" s="20"/>
      <c r="B1053" s="20"/>
      <c r="C1053" s="20"/>
      <c r="D1053" s="21"/>
      <c r="E1053" s="21"/>
      <c r="F1053" s="21"/>
      <c r="G1053" s="20"/>
      <c r="H1053" s="20"/>
      <c r="I1053" s="20"/>
      <c r="J1053" s="20"/>
      <c r="K1053" s="20"/>
      <c r="L1053" s="21"/>
      <c r="M1053" s="21"/>
      <c r="N1053" s="20"/>
      <c r="O1053" s="20"/>
      <c r="P1053" s="22"/>
      <c r="Q1053" s="22"/>
      <c r="R1053" s="23"/>
      <c r="S1053" s="24"/>
      <c r="T1053" s="24"/>
      <c r="U1053" s="22"/>
      <c r="V1053" s="24"/>
      <c r="W1053" s="24"/>
      <c r="X1053" s="21"/>
      <c r="Y1053" s="21"/>
      <c r="Z1053" s="21"/>
      <c r="AA1053" s="21"/>
      <c r="AB1053" s="21"/>
      <c r="AC1053" s="46"/>
      <c r="AD1053" s="46"/>
      <c r="AE1053" s="46"/>
      <c r="AF1053" s="21"/>
      <c r="AG1053" s="21"/>
      <c r="AH1053" s="21"/>
      <c r="AI1053" s="21"/>
      <c r="AJ1053" s="21"/>
      <c r="AK1053" s="21"/>
      <c r="AL1053" s="20"/>
      <c r="AM1053" s="20"/>
      <c r="AN1053" s="20"/>
      <c r="AO1053" s="20"/>
      <c r="AP1053" s="20"/>
      <c r="AQ1053" s="21"/>
      <c r="AR1053" s="20"/>
      <c r="AS1053" s="21"/>
      <c r="AT1053" s="21"/>
      <c r="AU1053" s="21"/>
      <c r="AV1053" s="21"/>
      <c r="AW1053" s="21"/>
      <c r="AX1053" s="21"/>
      <c r="AY1053" s="46"/>
      <c r="AZ1053" s="20"/>
      <c r="BA1053" s="20"/>
      <c r="BB1053" s="20"/>
      <c r="BC1053" s="20"/>
      <c r="BD1053" s="20"/>
      <c r="BE1053" s="20"/>
      <c r="BF1053" s="20"/>
      <c r="BG1053" s="20"/>
      <c r="BH1053" s="20"/>
    </row>
    <row r="1054" spans="1:60" x14ac:dyDescent="0.25">
      <c r="A1054" s="20"/>
      <c r="B1054" s="20"/>
      <c r="C1054" s="20"/>
      <c r="D1054" s="21"/>
      <c r="E1054" s="21"/>
      <c r="F1054" s="21"/>
      <c r="G1054" s="20"/>
      <c r="H1054" s="20"/>
      <c r="I1054" s="20"/>
      <c r="J1054" s="20"/>
      <c r="K1054" s="20"/>
      <c r="L1054" s="21"/>
      <c r="M1054" s="21"/>
      <c r="N1054" s="20"/>
      <c r="O1054" s="20"/>
      <c r="P1054" s="22"/>
      <c r="Q1054" s="22"/>
      <c r="R1054" s="23"/>
      <c r="S1054" s="24"/>
      <c r="T1054" s="24"/>
      <c r="U1054" s="22"/>
      <c r="V1054" s="24"/>
      <c r="W1054" s="24"/>
      <c r="X1054" s="21"/>
      <c r="Y1054" s="21"/>
      <c r="Z1054" s="21"/>
      <c r="AA1054" s="21"/>
      <c r="AB1054" s="21"/>
      <c r="AC1054" s="46"/>
      <c r="AD1054" s="46"/>
      <c r="AE1054" s="46"/>
      <c r="AF1054" s="21"/>
      <c r="AG1054" s="21"/>
      <c r="AH1054" s="21"/>
      <c r="AI1054" s="21"/>
      <c r="AJ1054" s="21"/>
      <c r="AK1054" s="21"/>
      <c r="AL1054" s="20"/>
      <c r="AM1054" s="20"/>
      <c r="AN1054" s="20"/>
      <c r="AO1054" s="20"/>
      <c r="AP1054" s="20"/>
      <c r="AQ1054" s="21"/>
      <c r="AR1054" s="20"/>
      <c r="AS1054" s="21"/>
      <c r="AT1054" s="21"/>
      <c r="AU1054" s="21"/>
      <c r="AV1054" s="21"/>
      <c r="AW1054" s="21"/>
      <c r="AX1054" s="21"/>
      <c r="AY1054" s="46"/>
      <c r="AZ1054" s="20"/>
      <c r="BA1054" s="20"/>
      <c r="BB1054" s="20"/>
      <c r="BC1054" s="20"/>
      <c r="BD1054" s="20"/>
      <c r="BE1054" s="20"/>
      <c r="BF1054" s="20"/>
      <c r="BG1054" s="20"/>
      <c r="BH1054" s="20"/>
    </row>
    <row r="1055" spans="1:60" x14ac:dyDescent="0.25">
      <c r="A1055" s="20"/>
      <c r="B1055" s="20"/>
      <c r="C1055" s="20"/>
      <c r="D1055" s="21"/>
      <c r="E1055" s="21"/>
      <c r="F1055" s="21"/>
      <c r="G1055" s="20"/>
      <c r="H1055" s="20"/>
      <c r="I1055" s="20"/>
      <c r="J1055" s="20"/>
      <c r="K1055" s="20"/>
      <c r="L1055" s="21"/>
      <c r="M1055" s="21"/>
      <c r="N1055" s="20"/>
      <c r="O1055" s="20"/>
      <c r="P1055" s="22"/>
      <c r="Q1055" s="22"/>
      <c r="R1055" s="23"/>
      <c r="S1055" s="24"/>
      <c r="T1055" s="24"/>
      <c r="U1055" s="22"/>
      <c r="V1055" s="24"/>
      <c r="W1055" s="24"/>
      <c r="X1055" s="21"/>
      <c r="Y1055" s="21"/>
      <c r="Z1055" s="21"/>
      <c r="AA1055" s="21"/>
      <c r="AB1055" s="21"/>
      <c r="AC1055" s="46"/>
      <c r="AD1055" s="46"/>
      <c r="AE1055" s="46"/>
      <c r="AF1055" s="21"/>
      <c r="AG1055" s="21"/>
      <c r="AH1055" s="21"/>
      <c r="AI1055" s="21"/>
      <c r="AJ1055" s="21"/>
      <c r="AK1055" s="21"/>
      <c r="AL1055" s="20"/>
      <c r="AM1055" s="20"/>
      <c r="AN1055" s="20"/>
      <c r="AO1055" s="20"/>
      <c r="AP1055" s="20"/>
      <c r="AQ1055" s="21"/>
      <c r="AR1055" s="20"/>
      <c r="AS1055" s="21"/>
      <c r="AT1055" s="21"/>
      <c r="AU1055" s="21"/>
      <c r="AV1055" s="21"/>
      <c r="AW1055" s="21"/>
      <c r="AX1055" s="21"/>
      <c r="AY1055" s="46"/>
      <c r="AZ1055" s="20"/>
      <c r="BA1055" s="20"/>
      <c r="BB1055" s="20"/>
      <c r="BC1055" s="20"/>
      <c r="BD1055" s="20"/>
      <c r="BE1055" s="20"/>
      <c r="BF1055" s="20"/>
      <c r="BG1055" s="20"/>
      <c r="BH1055" s="20"/>
    </row>
    <row r="1056" spans="1:60" x14ac:dyDescent="0.25">
      <c r="A1056" s="20"/>
      <c r="B1056" s="20"/>
      <c r="C1056" s="20"/>
      <c r="D1056" s="21"/>
      <c r="E1056" s="21"/>
      <c r="F1056" s="21"/>
      <c r="G1056" s="20"/>
      <c r="H1056" s="20"/>
      <c r="I1056" s="20"/>
      <c r="J1056" s="20"/>
      <c r="K1056" s="20"/>
      <c r="L1056" s="21"/>
      <c r="M1056" s="21"/>
      <c r="N1056" s="20"/>
      <c r="O1056" s="20"/>
      <c r="P1056" s="22"/>
      <c r="Q1056" s="22"/>
      <c r="R1056" s="23"/>
      <c r="S1056" s="24"/>
      <c r="T1056" s="24"/>
      <c r="U1056" s="22"/>
      <c r="V1056" s="24"/>
      <c r="W1056" s="24"/>
      <c r="X1056" s="21"/>
      <c r="Y1056" s="21"/>
      <c r="Z1056" s="21"/>
      <c r="AA1056" s="21"/>
      <c r="AB1056" s="21"/>
      <c r="AC1056" s="46"/>
      <c r="AD1056" s="46"/>
      <c r="AE1056" s="46"/>
      <c r="AF1056" s="21"/>
      <c r="AG1056" s="21"/>
      <c r="AH1056" s="21"/>
      <c r="AI1056" s="21"/>
      <c r="AJ1056" s="21"/>
      <c r="AK1056" s="21"/>
      <c r="AL1056" s="20"/>
      <c r="AM1056" s="20"/>
      <c r="AN1056" s="20"/>
      <c r="AO1056" s="20"/>
      <c r="AP1056" s="20"/>
      <c r="AQ1056" s="21"/>
      <c r="AR1056" s="20"/>
      <c r="AS1056" s="21"/>
      <c r="AT1056" s="21"/>
      <c r="AU1056" s="21"/>
      <c r="AV1056" s="21"/>
      <c r="AW1056" s="21"/>
      <c r="AX1056" s="21"/>
      <c r="AY1056" s="46"/>
      <c r="AZ1056" s="20"/>
      <c r="BA1056" s="20"/>
      <c r="BB1056" s="20"/>
      <c r="BC1056" s="20"/>
      <c r="BD1056" s="20"/>
      <c r="BE1056" s="20"/>
      <c r="BF1056" s="20"/>
      <c r="BG1056" s="20"/>
      <c r="BH1056" s="20"/>
    </row>
    <row r="1057" spans="1:60" x14ac:dyDescent="0.25">
      <c r="A1057" s="20"/>
      <c r="B1057" s="20"/>
      <c r="C1057" s="20"/>
      <c r="D1057" s="21"/>
      <c r="E1057" s="21"/>
      <c r="F1057" s="21"/>
      <c r="G1057" s="20"/>
      <c r="H1057" s="20"/>
      <c r="I1057" s="20"/>
      <c r="J1057" s="20"/>
      <c r="K1057" s="20"/>
      <c r="L1057" s="21"/>
      <c r="M1057" s="21"/>
      <c r="N1057" s="20"/>
      <c r="O1057" s="20"/>
      <c r="P1057" s="22"/>
      <c r="Q1057" s="22"/>
      <c r="R1057" s="23"/>
      <c r="S1057" s="24"/>
      <c r="T1057" s="24"/>
      <c r="U1057" s="22"/>
      <c r="V1057" s="24"/>
      <c r="W1057" s="24"/>
      <c r="X1057" s="21"/>
      <c r="Y1057" s="21"/>
      <c r="Z1057" s="21"/>
      <c r="AA1057" s="21"/>
      <c r="AB1057" s="21"/>
      <c r="AC1057" s="46"/>
      <c r="AD1057" s="46"/>
      <c r="AE1057" s="46"/>
      <c r="AF1057" s="21"/>
      <c r="AG1057" s="21"/>
      <c r="AH1057" s="21"/>
      <c r="AI1057" s="21"/>
      <c r="AJ1057" s="21"/>
      <c r="AK1057" s="21"/>
      <c r="AL1057" s="20"/>
      <c r="AM1057" s="20"/>
      <c r="AN1057" s="20"/>
      <c r="AO1057" s="20"/>
      <c r="AP1057" s="20"/>
      <c r="AQ1057" s="21"/>
      <c r="AR1057" s="20"/>
      <c r="AS1057" s="21"/>
      <c r="AT1057" s="21"/>
      <c r="AU1057" s="21"/>
      <c r="AV1057" s="21"/>
      <c r="AW1057" s="21"/>
      <c r="AX1057" s="21"/>
      <c r="AY1057" s="46"/>
      <c r="AZ1057" s="20"/>
      <c r="BA1057" s="20"/>
      <c r="BB1057" s="20"/>
      <c r="BC1057" s="20"/>
      <c r="BD1057" s="20"/>
      <c r="BE1057" s="20"/>
      <c r="BF1057" s="20"/>
      <c r="BG1057" s="20"/>
      <c r="BH1057" s="20"/>
    </row>
    <row r="1058" spans="1:60" x14ac:dyDescent="0.25">
      <c r="A1058" s="20"/>
      <c r="B1058" s="20"/>
      <c r="C1058" s="20"/>
      <c r="D1058" s="21"/>
      <c r="E1058" s="21"/>
      <c r="F1058" s="21"/>
      <c r="G1058" s="20"/>
      <c r="H1058" s="20"/>
      <c r="I1058" s="20"/>
      <c r="J1058" s="20"/>
      <c r="K1058" s="20"/>
      <c r="L1058" s="21"/>
      <c r="M1058" s="21"/>
      <c r="N1058" s="20"/>
      <c r="O1058" s="20"/>
      <c r="P1058" s="22"/>
      <c r="Q1058" s="22"/>
      <c r="R1058" s="23"/>
      <c r="S1058" s="24"/>
      <c r="T1058" s="24"/>
      <c r="U1058" s="22"/>
      <c r="V1058" s="24"/>
      <c r="W1058" s="24"/>
      <c r="X1058" s="21"/>
      <c r="Y1058" s="21"/>
      <c r="Z1058" s="21"/>
      <c r="AA1058" s="21"/>
      <c r="AB1058" s="21"/>
      <c r="AC1058" s="46"/>
      <c r="AD1058" s="46"/>
      <c r="AE1058" s="46"/>
      <c r="AF1058" s="21"/>
      <c r="AG1058" s="21"/>
      <c r="AH1058" s="21"/>
      <c r="AI1058" s="21"/>
      <c r="AJ1058" s="21"/>
      <c r="AK1058" s="21"/>
      <c r="AL1058" s="20"/>
      <c r="AM1058" s="20"/>
      <c r="AN1058" s="20"/>
      <c r="AO1058" s="20"/>
      <c r="AP1058" s="20"/>
      <c r="AQ1058" s="21"/>
      <c r="AR1058" s="20"/>
      <c r="AS1058" s="21"/>
      <c r="AT1058" s="21"/>
      <c r="AU1058" s="21"/>
      <c r="AV1058" s="21"/>
      <c r="AW1058" s="21"/>
      <c r="AX1058" s="21"/>
      <c r="AY1058" s="46"/>
      <c r="AZ1058" s="20"/>
      <c r="BA1058" s="20"/>
      <c r="BB1058" s="20"/>
      <c r="BC1058" s="20"/>
      <c r="BD1058" s="20"/>
      <c r="BE1058" s="20"/>
      <c r="BF1058" s="20"/>
      <c r="BG1058" s="20"/>
      <c r="BH1058" s="20"/>
    </row>
    <row r="1059" spans="1:60" x14ac:dyDescent="0.25">
      <c r="A1059" s="20"/>
      <c r="B1059" s="20"/>
      <c r="C1059" s="20"/>
      <c r="D1059" s="21"/>
      <c r="E1059" s="21"/>
      <c r="F1059" s="21"/>
      <c r="G1059" s="20"/>
      <c r="H1059" s="20"/>
      <c r="I1059" s="20"/>
      <c r="J1059" s="20"/>
      <c r="K1059" s="20"/>
      <c r="L1059" s="21"/>
      <c r="M1059" s="21"/>
      <c r="N1059" s="20"/>
      <c r="O1059" s="20"/>
      <c r="P1059" s="22"/>
      <c r="Q1059" s="22"/>
      <c r="R1059" s="23"/>
      <c r="S1059" s="24"/>
      <c r="T1059" s="24"/>
      <c r="U1059" s="22"/>
      <c r="V1059" s="24"/>
      <c r="W1059" s="24"/>
      <c r="X1059" s="21"/>
      <c r="Y1059" s="21"/>
      <c r="Z1059" s="21"/>
      <c r="AA1059" s="21"/>
      <c r="AB1059" s="21"/>
      <c r="AC1059" s="46"/>
      <c r="AD1059" s="46"/>
      <c r="AE1059" s="46"/>
      <c r="AF1059" s="21"/>
      <c r="AG1059" s="21"/>
      <c r="AH1059" s="21"/>
      <c r="AI1059" s="21"/>
      <c r="AJ1059" s="21"/>
      <c r="AK1059" s="21"/>
      <c r="AL1059" s="20"/>
      <c r="AM1059" s="20"/>
      <c r="AN1059" s="20"/>
      <c r="AO1059" s="20"/>
      <c r="AP1059" s="20"/>
      <c r="AQ1059" s="21"/>
      <c r="AR1059" s="20"/>
      <c r="AS1059" s="21"/>
      <c r="AT1059" s="21"/>
      <c r="AU1059" s="21"/>
      <c r="AV1059" s="21"/>
      <c r="AW1059" s="21"/>
      <c r="AX1059" s="21"/>
      <c r="AY1059" s="46"/>
      <c r="AZ1059" s="20"/>
      <c r="BA1059" s="20"/>
      <c r="BB1059" s="20"/>
      <c r="BC1059" s="20"/>
      <c r="BD1059" s="20"/>
      <c r="BE1059" s="20"/>
      <c r="BF1059" s="20"/>
      <c r="BG1059" s="20"/>
      <c r="BH1059" s="20"/>
    </row>
    <row r="1060" spans="1:60" x14ac:dyDescent="0.25">
      <c r="A1060" s="20"/>
      <c r="B1060" s="20"/>
      <c r="C1060" s="20"/>
      <c r="D1060" s="21"/>
      <c r="E1060" s="21"/>
      <c r="F1060" s="21"/>
      <c r="G1060" s="20"/>
      <c r="H1060" s="20"/>
      <c r="I1060" s="20"/>
      <c r="J1060" s="20"/>
      <c r="K1060" s="20"/>
      <c r="L1060" s="21"/>
      <c r="M1060" s="21"/>
      <c r="N1060" s="20"/>
      <c r="O1060" s="20"/>
      <c r="P1060" s="22"/>
      <c r="Q1060" s="22"/>
      <c r="R1060" s="23"/>
      <c r="S1060" s="24"/>
      <c r="T1060" s="24"/>
      <c r="U1060" s="22"/>
      <c r="V1060" s="24"/>
      <c r="W1060" s="24"/>
      <c r="X1060" s="21"/>
      <c r="Y1060" s="21"/>
      <c r="Z1060" s="21"/>
      <c r="AA1060" s="21"/>
      <c r="AB1060" s="21"/>
      <c r="AC1060" s="46"/>
      <c r="AD1060" s="46"/>
      <c r="AE1060" s="46"/>
      <c r="AF1060" s="21"/>
      <c r="AG1060" s="21"/>
      <c r="AH1060" s="21"/>
      <c r="AI1060" s="21"/>
      <c r="AJ1060" s="21"/>
      <c r="AK1060" s="21"/>
      <c r="AL1060" s="20"/>
      <c r="AM1060" s="20"/>
      <c r="AN1060" s="20"/>
      <c r="AO1060" s="20"/>
      <c r="AP1060" s="20"/>
      <c r="AQ1060" s="21"/>
      <c r="AR1060" s="20"/>
      <c r="AS1060" s="21"/>
      <c r="AT1060" s="21"/>
      <c r="AU1060" s="21"/>
      <c r="AV1060" s="21"/>
      <c r="AW1060" s="21"/>
      <c r="AX1060" s="21"/>
      <c r="AY1060" s="46"/>
      <c r="AZ1060" s="20"/>
      <c r="BA1060" s="20"/>
      <c r="BB1060" s="20"/>
      <c r="BC1060" s="20"/>
      <c r="BD1060" s="20"/>
      <c r="BE1060" s="20"/>
      <c r="BF1060" s="20"/>
      <c r="BG1060" s="20"/>
      <c r="BH1060" s="20"/>
    </row>
    <row r="1061" spans="1:60" x14ac:dyDescent="0.25">
      <c r="A1061" s="20"/>
      <c r="B1061" s="20"/>
      <c r="C1061" s="20"/>
      <c r="D1061" s="21"/>
      <c r="E1061" s="21"/>
      <c r="F1061" s="21"/>
      <c r="G1061" s="20"/>
      <c r="H1061" s="20"/>
      <c r="I1061" s="20"/>
      <c r="J1061" s="20"/>
      <c r="K1061" s="20"/>
      <c r="L1061" s="21"/>
      <c r="M1061" s="21"/>
      <c r="N1061" s="20"/>
      <c r="O1061" s="20"/>
      <c r="P1061" s="22"/>
      <c r="Q1061" s="22"/>
      <c r="R1061" s="23"/>
      <c r="S1061" s="24"/>
      <c r="T1061" s="24"/>
      <c r="U1061" s="22"/>
      <c r="V1061" s="24"/>
      <c r="W1061" s="24"/>
      <c r="X1061" s="21"/>
      <c r="Y1061" s="21"/>
      <c r="Z1061" s="21"/>
      <c r="AA1061" s="21"/>
      <c r="AB1061" s="21"/>
      <c r="AC1061" s="46"/>
      <c r="AD1061" s="46"/>
      <c r="AE1061" s="46"/>
      <c r="AF1061" s="21"/>
      <c r="AG1061" s="21"/>
      <c r="AH1061" s="21"/>
      <c r="AI1061" s="21"/>
      <c r="AJ1061" s="21"/>
      <c r="AK1061" s="21"/>
      <c r="AL1061" s="20"/>
      <c r="AM1061" s="20"/>
      <c r="AN1061" s="20"/>
      <c r="AO1061" s="20"/>
      <c r="AP1061" s="20"/>
      <c r="AQ1061" s="21"/>
      <c r="AR1061" s="20"/>
      <c r="AS1061" s="21"/>
      <c r="AT1061" s="21"/>
      <c r="AU1061" s="21"/>
      <c r="AV1061" s="21"/>
      <c r="AW1061" s="21"/>
      <c r="AX1061" s="21"/>
      <c r="AY1061" s="46"/>
      <c r="AZ1061" s="20"/>
      <c r="BA1061" s="20"/>
      <c r="BB1061" s="20"/>
      <c r="BC1061" s="20"/>
      <c r="BD1061" s="20"/>
      <c r="BE1061" s="20"/>
      <c r="BF1061" s="20"/>
      <c r="BG1061" s="20"/>
      <c r="BH1061" s="20"/>
    </row>
    <row r="1062" spans="1:60" x14ac:dyDescent="0.25">
      <c r="A1062" s="20"/>
      <c r="B1062" s="20"/>
      <c r="C1062" s="20"/>
      <c r="D1062" s="21"/>
      <c r="E1062" s="21"/>
      <c r="F1062" s="21"/>
      <c r="G1062" s="20"/>
      <c r="H1062" s="20"/>
      <c r="I1062" s="20"/>
      <c r="J1062" s="20"/>
      <c r="K1062" s="20"/>
      <c r="L1062" s="21"/>
      <c r="M1062" s="21"/>
      <c r="N1062" s="20"/>
      <c r="O1062" s="20"/>
      <c r="P1062" s="22"/>
      <c r="Q1062" s="22"/>
      <c r="R1062" s="23"/>
      <c r="S1062" s="24"/>
      <c r="T1062" s="24"/>
      <c r="U1062" s="22"/>
      <c r="V1062" s="24"/>
      <c r="W1062" s="24"/>
      <c r="X1062" s="21"/>
      <c r="Y1062" s="21"/>
      <c r="Z1062" s="21"/>
      <c r="AA1062" s="21"/>
      <c r="AB1062" s="21"/>
      <c r="AC1062" s="46"/>
      <c r="AD1062" s="46"/>
      <c r="AE1062" s="46"/>
      <c r="AF1062" s="21"/>
      <c r="AG1062" s="21"/>
      <c r="AH1062" s="21"/>
      <c r="AI1062" s="21"/>
      <c r="AJ1062" s="21"/>
      <c r="AK1062" s="21"/>
      <c r="AL1062" s="20"/>
      <c r="AM1062" s="20"/>
      <c r="AN1062" s="20"/>
      <c r="AO1062" s="20"/>
      <c r="AP1062" s="20"/>
      <c r="AQ1062" s="21"/>
      <c r="AR1062" s="20"/>
      <c r="AS1062" s="21"/>
      <c r="AT1062" s="21"/>
      <c r="AU1062" s="21"/>
      <c r="AV1062" s="21"/>
      <c r="AW1062" s="21"/>
      <c r="AX1062" s="21"/>
      <c r="AY1062" s="46"/>
      <c r="AZ1062" s="20"/>
      <c r="BA1062" s="20"/>
      <c r="BB1062" s="20"/>
      <c r="BC1062" s="20"/>
      <c r="BD1062" s="20"/>
      <c r="BE1062" s="20"/>
      <c r="BF1062" s="20"/>
      <c r="BG1062" s="20"/>
      <c r="BH1062" s="20"/>
    </row>
    <row r="1063" spans="1:60" x14ac:dyDescent="0.25">
      <c r="A1063" s="20"/>
      <c r="B1063" s="20"/>
      <c r="C1063" s="20"/>
      <c r="D1063" s="21"/>
      <c r="E1063" s="21"/>
      <c r="F1063" s="21"/>
      <c r="G1063" s="20"/>
      <c r="H1063" s="20"/>
      <c r="I1063" s="20"/>
      <c r="J1063" s="20"/>
      <c r="K1063" s="20"/>
      <c r="L1063" s="21"/>
      <c r="M1063" s="21"/>
      <c r="N1063" s="20"/>
      <c r="O1063" s="20"/>
      <c r="P1063" s="22"/>
      <c r="Q1063" s="22"/>
      <c r="R1063" s="23"/>
      <c r="S1063" s="24"/>
      <c r="T1063" s="24"/>
      <c r="U1063" s="22"/>
      <c r="V1063" s="24"/>
      <c r="W1063" s="24"/>
      <c r="X1063" s="21"/>
      <c r="Y1063" s="21"/>
      <c r="Z1063" s="21"/>
      <c r="AA1063" s="21"/>
      <c r="AB1063" s="21"/>
      <c r="AC1063" s="46"/>
      <c r="AD1063" s="46"/>
      <c r="AE1063" s="46"/>
      <c r="AF1063" s="21"/>
      <c r="AG1063" s="21"/>
      <c r="AH1063" s="21"/>
      <c r="AI1063" s="21"/>
      <c r="AJ1063" s="21"/>
      <c r="AK1063" s="21"/>
      <c r="AL1063" s="20"/>
      <c r="AM1063" s="20"/>
      <c r="AN1063" s="20"/>
      <c r="AO1063" s="20"/>
      <c r="AP1063" s="20"/>
      <c r="AQ1063" s="21"/>
      <c r="AR1063" s="20"/>
      <c r="AS1063" s="21"/>
      <c r="AT1063" s="21"/>
      <c r="AU1063" s="21"/>
      <c r="AV1063" s="21"/>
      <c r="AW1063" s="21"/>
      <c r="AX1063" s="21"/>
      <c r="AY1063" s="46"/>
      <c r="AZ1063" s="20"/>
      <c r="BA1063" s="20"/>
      <c r="BB1063" s="20"/>
      <c r="BC1063" s="20"/>
      <c r="BD1063" s="20"/>
      <c r="BE1063" s="20"/>
      <c r="BF1063" s="20"/>
      <c r="BG1063" s="20"/>
      <c r="BH1063" s="20"/>
    </row>
    <row r="1064" spans="1:60" x14ac:dyDescent="0.25">
      <c r="A1064" s="20"/>
      <c r="B1064" s="20"/>
      <c r="C1064" s="20"/>
      <c r="D1064" s="21"/>
      <c r="E1064" s="21"/>
      <c r="F1064" s="21"/>
      <c r="G1064" s="20"/>
      <c r="H1064" s="20"/>
      <c r="I1064" s="20"/>
      <c r="J1064" s="20"/>
      <c r="K1064" s="20"/>
      <c r="L1064" s="21"/>
      <c r="M1064" s="21"/>
      <c r="N1064" s="20"/>
      <c r="O1064" s="20"/>
      <c r="P1064" s="22"/>
      <c r="Q1064" s="22"/>
      <c r="R1064" s="23"/>
      <c r="S1064" s="24"/>
      <c r="T1064" s="24"/>
      <c r="U1064" s="22"/>
      <c r="V1064" s="24"/>
      <c r="W1064" s="24"/>
      <c r="X1064" s="21"/>
      <c r="Y1064" s="21"/>
      <c r="Z1064" s="21"/>
      <c r="AA1064" s="21"/>
      <c r="AB1064" s="21"/>
      <c r="AC1064" s="46"/>
      <c r="AD1064" s="46"/>
      <c r="AE1064" s="46"/>
      <c r="AF1064" s="21"/>
      <c r="AG1064" s="21"/>
      <c r="AH1064" s="21"/>
      <c r="AI1064" s="21"/>
      <c r="AJ1064" s="21"/>
      <c r="AK1064" s="21"/>
      <c r="AL1064" s="20"/>
      <c r="AM1064" s="20"/>
      <c r="AN1064" s="20"/>
      <c r="AO1064" s="20"/>
      <c r="AP1064" s="20"/>
      <c r="AQ1064" s="21"/>
      <c r="AR1064" s="20"/>
      <c r="AS1064" s="21"/>
      <c r="AT1064" s="21"/>
      <c r="AU1064" s="21"/>
      <c r="AV1064" s="21"/>
      <c r="AW1064" s="21"/>
      <c r="AX1064" s="21"/>
      <c r="AY1064" s="46"/>
      <c r="AZ1064" s="20"/>
      <c r="BA1064" s="20"/>
      <c r="BB1064" s="20"/>
      <c r="BC1064" s="20"/>
      <c r="BD1064" s="20"/>
      <c r="BE1064" s="20"/>
      <c r="BF1064" s="20"/>
      <c r="BG1064" s="20"/>
      <c r="BH1064" s="20"/>
    </row>
    <row r="1065" spans="1:60" x14ac:dyDescent="0.25">
      <c r="A1065" s="20"/>
      <c r="B1065" s="20"/>
      <c r="C1065" s="20"/>
      <c r="D1065" s="21"/>
      <c r="E1065" s="21"/>
      <c r="F1065" s="21"/>
      <c r="G1065" s="20"/>
      <c r="H1065" s="20"/>
      <c r="I1065" s="20"/>
      <c r="J1065" s="20"/>
      <c r="K1065" s="20"/>
      <c r="L1065" s="21"/>
      <c r="M1065" s="21"/>
      <c r="N1065" s="20"/>
      <c r="O1065" s="20"/>
      <c r="P1065" s="22"/>
      <c r="Q1065" s="22"/>
      <c r="R1065" s="23"/>
      <c r="S1065" s="24"/>
      <c r="T1065" s="24"/>
      <c r="U1065" s="22"/>
      <c r="V1065" s="24"/>
      <c r="W1065" s="24"/>
      <c r="X1065" s="21"/>
      <c r="Y1065" s="21"/>
      <c r="Z1065" s="21"/>
      <c r="AA1065" s="21"/>
      <c r="AB1065" s="21"/>
      <c r="AC1065" s="46"/>
      <c r="AD1065" s="46"/>
      <c r="AE1065" s="46"/>
      <c r="AF1065" s="21"/>
      <c r="AG1065" s="21"/>
      <c r="AH1065" s="21"/>
      <c r="AI1065" s="21"/>
      <c r="AJ1065" s="21"/>
      <c r="AK1065" s="21"/>
      <c r="AL1065" s="20"/>
      <c r="AM1065" s="20"/>
      <c r="AN1065" s="20"/>
      <c r="AO1065" s="20"/>
      <c r="AP1065" s="20"/>
      <c r="AQ1065" s="21"/>
      <c r="AR1065" s="20"/>
      <c r="AS1065" s="21"/>
      <c r="AT1065" s="21"/>
      <c r="AU1065" s="21"/>
      <c r="AV1065" s="21"/>
      <c r="AW1065" s="21"/>
      <c r="AX1065" s="21"/>
      <c r="AY1065" s="46"/>
      <c r="AZ1065" s="20"/>
      <c r="BA1065" s="20"/>
      <c r="BB1065" s="20"/>
      <c r="BC1065" s="20"/>
      <c r="BD1065" s="20"/>
      <c r="BE1065" s="20"/>
      <c r="BF1065" s="20"/>
      <c r="BG1065" s="20"/>
      <c r="BH1065" s="20"/>
    </row>
    <row r="1066" spans="1:60" x14ac:dyDescent="0.25">
      <c r="A1066" s="20"/>
      <c r="B1066" s="20"/>
      <c r="C1066" s="20"/>
      <c r="D1066" s="21"/>
      <c r="E1066" s="21"/>
      <c r="F1066" s="21"/>
      <c r="G1066" s="20"/>
      <c r="H1066" s="20"/>
      <c r="I1066" s="20"/>
      <c r="J1066" s="20"/>
      <c r="K1066" s="20"/>
      <c r="L1066" s="21"/>
      <c r="M1066" s="21"/>
      <c r="N1066" s="20"/>
      <c r="O1066" s="20"/>
      <c r="P1066" s="22"/>
      <c r="Q1066" s="22"/>
      <c r="R1066" s="23"/>
      <c r="S1066" s="24"/>
      <c r="T1066" s="24"/>
      <c r="U1066" s="22"/>
      <c r="V1066" s="24"/>
      <c r="W1066" s="24"/>
      <c r="X1066" s="21"/>
      <c r="Y1066" s="21"/>
      <c r="Z1066" s="21"/>
      <c r="AA1066" s="21"/>
      <c r="AB1066" s="21"/>
      <c r="AC1066" s="46"/>
      <c r="AD1066" s="46"/>
      <c r="AE1066" s="46"/>
      <c r="AF1066" s="21"/>
      <c r="AG1066" s="21"/>
      <c r="AH1066" s="21"/>
      <c r="AI1066" s="21"/>
      <c r="AJ1066" s="21"/>
      <c r="AK1066" s="21"/>
      <c r="AL1066" s="20"/>
      <c r="AM1066" s="20"/>
      <c r="AN1066" s="20"/>
      <c r="AO1066" s="20"/>
      <c r="AP1066" s="20"/>
      <c r="AQ1066" s="21"/>
      <c r="AR1066" s="20"/>
      <c r="AS1066" s="21"/>
      <c r="AT1066" s="21"/>
      <c r="AU1066" s="21"/>
      <c r="AV1066" s="21"/>
      <c r="AW1066" s="21"/>
      <c r="AX1066" s="21"/>
      <c r="AY1066" s="46"/>
      <c r="AZ1066" s="20"/>
      <c r="BA1066" s="20"/>
      <c r="BB1066" s="20"/>
      <c r="BC1066" s="20"/>
      <c r="BD1066" s="20"/>
      <c r="BE1066" s="20"/>
      <c r="BF1066" s="20"/>
      <c r="BG1066" s="20"/>
      <c r="BH1066" s="20"/>
    </row>
    <row r="1067" spans="1:60" x14ac:dyDescent="0.25">
      <c r="A1067" s="20"/>
      <c r="B1067" s="20"/>
      <c r="C1067" s="20"/>
      <c r="D1067" s="21"/>
      <c r="E1067" s="21"/>
      <c r="F1067" s="21"/>
      <c r="G1067" s="20"/>
      <c r="H1067" s="20"/>
      <c r="I1067" s="20"/>
      <c r="J1067" s="20"/>
      <c r="K1067" s="20"/>
      <c r="L1067" s="21"/>
      <c r="M1067" s="21"/>
      <c r="N1067" s="20"/>
      <c r="O1067" s="20"/>
      <c r="P1067" s="22"/>
      <c r="Q1067" s="22"/>
      <c r="R1067" s="23"/>
      <c r="S1067" s="24"/>
      <c r="T1067" s="24"/>
      <c r="U1067" s="22"/>
      <c r="V1067" s="24"/>
      <c r="W1067" s="24"/>
      <c r="X1067" s="21"/>
      <c r="Y1067" s="21"/>
      <c r="Z1067" s="21"/>
      <c r="AA1067" s="21"/>
      <c r="AB1067" s="21"/>
      <c r="AC1067" s="46"/>
      <c r="AD1067" s="46"/>
      <c r="AE1067" s="46"/>
      <c r="AF1067" s="21"/>
      <c r="AG1067" s="21"/>
      <c r="AH1067" s="21"/>
      <c r="AI1067" s="21"/>
      <c r="AJ1067" s="21"/>
      <c r="AK1067" s="21"/>
      <c r="AL1067" s="20"/>
      <c r="AM1067" s="20"/>
      <c r="AN1067" s="20"/>
      <c r="AO1067" s="20"/>
      <c r="AP1067" s="20"/>
      <c r="AQ1067" s="21"/>
      <c r="AR1067" s="20"/>
      <c r="AS1067" s="21"/>
      <c r="AT1067" s="21"/>
      <c r="AU1067" s="21"/>
      <c r="AV1067" s="21"/>
      <c r="AW1067" s="21"/>
      <c r="AX1067" s="21"/>
      <c r="AY1067" s="46"/>
      <c r="AZ1067" s="20"/>
      <c r="BA1067" s="20"/>
      <c r="BB1067" s="20"/>
      <c r="BC1067" s="20"/>
      <c r="BD1067" s="20"/>
      <c r="BE1067" s="20"/>
      <c r="BF1067" s="20"/>
      <c r="BG1067" s="20"/>
      <c r="BH1067" s="20"/>
    </row>
    <row r="1068" spans="1:60" x14ac:dyDescent="0.25">
      <c r="A1068" s="20"/>
      <c r="B1068" s="20"/>
      <c r="C1068" s="20"/>
      <c r="D1068" s="21"/>
      <c r="E1068" s="21"/>
      <c r="F1068" s="21"/>
      <c r="G1068" s="20"/>
      <c r="H1068" s="20"/>
      <c r="I1068" s="20"/>
      <c r="J1068" s="20"/>
      <c r="K1068" s="20"/>
      <c r="L1068" s="21"/>
      <c r="M1068" s="21"/>
      <c r="N1068" s="20"/>
      <c r="O1068" s="20"/>
      <c r="P1068" s="22"/>
      <c r="Q1068" s="22"/>
      <c r="R1068" s="23"/>
      <c r="S1068" s="24"/>
      <c r="T1068" s="24"/>
      <c r="U1068" s="22"/>
      <c r="V1068" s="24"/>
      <c r="W1068" s="24"/>
      <c r="X1068" s="21"/>
      <c r="Y1068" s="21"/>
      <c r="Z1068" s="21"/>
      <c r="AA1068" s="21"/>
      <c r="AB1068" s="21"/>
      <c r="AC1068" s="46"/>
      <c r="AD1068" s="46"/>
      <c r="AE1068" s="46"/>
      <c r="AF1068" s="21"/>
      <c r="AG1068" s="21"/>
      <c r="AH1068" s="21"/>
      <c r="AI1068" s="21"/>
      <c r="AJ1068" s="21"/>
      <c r="AK1068" s="21"/>
      <c r="AL1068" s="20"/>
      <c r="AM1068" s="20"/>
      <c r="AN1068" s="20"/>
      <c r="AO1068" s="20"/>
      <c r="AP1068" s="20"/>
      <c r="AQ1068" s="21"/>
      <c r="AR1068" s="20"/>
      <c r="AS1068" s="21"/>
      <c r="AT1068" s="21"/>
      <c r="AU1068" s="21"/>
      <c r="AV1068" s="21"/>
      <c r="AW1068" s="21"/>
      <c r="AX1068" s="21"/>
      <c r="AY1068" s="46"/>
      <c r="AZ1068" s="20"/>
      <c r="BA1068" s="20"/>
      <c r="BB1068" s="20"/>
      <c r="BC1068" s="20"/>
      <c r="BD1068" s="20"/>
      <c r="BE1068" s="20"/>
      <c r="BF1068" s="20"/>
      <c r="BG1068" s="20"/>
      <c r="BH1068" s="20"/>
    </row>
    <row r="1069" spans="1:60" x14ac:dyDescent="0.25">
      <c r="A1069" s="20"/>
      <c r="B1069" s="20"/>
      <c r="C1069" s="20"/>
      <c r="D1069" s="21"/>
      <c r="E1069" s="21"/>
      <c r="F1069" s="21"/>
      <c r="G1069" s="20"/>
      <c r="H1069" s="20"/>
      <c r="I1069" s="20"/>
      <c r="J1069" s="20"/>
      <c r="K1069" s="20"/>
      <c r="L1069" s="21"/>
      <c r="M1069" s="21"/>
      <c r="N1069" s="20"/>
      <c r="O1069" s="20"/>
      <c r="P1069" s="22"/>
      <c r="Q1069" s="22"/>
      <c r="R1069" s="23"/>
      <c r="S1069" s="24"/>
      <c r="T1069" s="24"/>
      <c r="U1069" s="22"/>
      <c r="V1069" s="24"/>
      <c r="W1069" s="24"/>
      <c r="X1069" s="21"/>
      <c r="Y1069" s="21"/>
      <c r="Z1069" s="21"/>
      <c r="AA1069" s="21"/>
      <c r="AB1069" s="21"/>
      <c r="AC1069" s="46"/>
      <c r="AD1069" s="46"/>
      <c r="AE1069" s="46"/>
      <c r="AF1069" s="21"/>
      <c r="AG1069" s="21"/>
      <c r="AH1069" s="21"/>
      <c r="AI1069" s="21"/>
      <c r="AJ1069" s="21"/>
      <c r="AK1069" s="21"/>
      <c r="AL1069" s="20"/>
      <c r="AM1069" s="20"/>
      <c r="AN1069" s="20"/>
      <c r="AO1069" s="20"/>
      <c r="AP1069" s="20"/>
      <c r="AQ1069" s="21"/>
      <c r="AR1069" s="20"/>
      <c r="AS1069" s="21"/>
      <c r="AT1069" s="21"/>
      <c r="AU1069" s="21"/>
      <c r="AV1069" s="21"/>
      <c r="AW1069" s="21"/>
      <c r="AX1069" s="21"/>
      <c r="AY1069" s="46"/>
      <c r="AZ1069" s="20"/>
      <c r="BA1069" s="20"/>
      <c r="BB1069" s="20"/>
      <c r="BC1069" s="20"/>
      <c r="BD1069" s="20"/>
      <c r="BE1069" s="20"/>
      <c r="BF1069" s="20"/>
      <c r="BG1069" s="20"/>
      <c r="BH1069" s="20"/>
    </row>
    <row r="1070" spans="1:60" x14ac:dyDescent="0.25">
      <c r="A1070" s="20"/>
      <c r="B1070" s="20"/>
      <c r="C1070" s="20"/>
      <c r="D1070" s="21"/>
      <c r="E1070" s="21"/>
      <c r="F1070" s="21"/>
      <c r="G1070" s="20"/>
      <c r="H1070" s="20"/>
      <c r="I1070" s="20"/>
      <c r="J1070" s="20"/>
      <c r="K1070" s="20"/>
      <c r="L1070" s="21"/>
      <c r="M1070" s="21"/>
      <c r="N1070" s="20"/>
      <c r="O1070" s="20"/>
      <c r="P1070" s="22"/>
      <c r="Q1070" s="22"/>
      <c r="R1070" s="23"/>
      <c r="S1070" s="24"/>
      <c r="T1070" s="24"/>
      <c r="U1070" s="22"/>
      <c r="V1070" s="24"/>
      <c r="W1070" s="24"/>
      <c r="X1070" s="21"/>
      <c r="Y1070" s="21"/>
      <c r="Z1070" s="21"/>
      <c r="AA1070" s="21"/>
      <c r="AB1070" s="21"/>
      <c r="AC1070" s="46"/>
      <c r="AD1070" s="46"/>
      <c r="AE1070" s="46"/>
      <c r="AF1070" s="21"/>
      <c r="AG1070" s="21"/>
      <c r="AH1070" s="21"/>
      <c r="AI1070" s="21"/>
      <c r="AJ1070" s="21"/>
      <c r="AK1070" s="21"/>
      <c r="AL1070" s="20"/>
      <c r="AM1070" s="20"/>
      <c r="AN1070" s="20"/>
      <c r="AO1070" s="20"/>
      <c r="AP1070" s="20"/>
      <c r="AQ1070" s="21"/>
      <c r="AR1070" s="20"/>
      <c r="AS1070" s="21"/>
      <c r="AT1070" s="21"/>
      <c r="AU1070" s="21"/>
      <c r="AV1070" s="21"/>
      <c r="AW1070" s="21"/>
      <c r="AX1070" s="21"/>
      <c r="AY1070" s="46"/>
      <c r="AZ1070" s="20"/>
      <c r="BA1070" s="20"/>
      <c r="BB1070" s="20"/>
      <c r="BC1070" s="20"/>
      <c r="BD1070" s="20"/>
      <c r="BE1070" s="20"/>
      <c r="BF1070" s="20"/>
      <c r="BG1070" s="20"/>
      <c r="BH1070" s="20"/>
    </row>
    <row r="1071" spans="1:60" x14ac:dyDescent="0.25">
      <c r="A1071" s="20"/>
      <c r="B1071" s="20"/>
      <c r="C1071" s="20"/>
      <c r="D1071" s="21"/>
      <c r="E1071" s="21"/>
      <c r="F1071" s="21"/>
      <c r="G1071" s="20"/>
      <c r="H1071" s="20"/>
      <c r="I1071" s="20"/>
      <c r="J1071" s="20"/>
      <c r="K1071" s="20"/>
      <c r="L1071" s="21"/>
      <c r="M1071" s="21"/>
      <c r="N1071" s="20"/>
      <c r="O1071" s="20"/>
      <c r="P1071" s="22"/>
      <c r="Q1071" s="22"/>
      <c r="R1071" s="23"/>
      <c r="S1071" s="24"/>
      <c r="T1071" s="24"/>
      <c r="U1071" s="22"/>
      <c r="V1071" s="24"/>
      <c r="W1071" s="24"/>
      <c r="X1071" s="21"/>
      <c r="Y1071" s="21"/>
      <c r="Z1071" s="21"/>
      <c r="AA1071" s="21"/>
      <c r="AB1071" s="21"/>
      <c r="AC1071" s="46"/>
      <c r="AD1071" s="46"/>
      <c r="AE1071" s="46"/>
      <c r="AF1071" s="21"/>
      <c r="AG1071" s="21"/>
      <c r="AH1071" s="21"/>
      <c r="AI1071" s="21"/>
      <c r="AJ1071" s="21"/>
      <c r="AK1071" s="21"/>
      <c r="AL1071" s="20"/>
      <c r="AM1071" s="20"/>
      <c r="AN1071" s="20"/>
      <c r="AO1071" s="20"/>
      <c r="AP1071" s="20"/>
      <c r="AQ1071" s="21"/>
      <c r="AR1071" s="20"/>
      <c r="AS1071" s="21"/>
      <c r="AT1071" s="21"/>
      <c r="AU1071" s="21"/>
      <c r="AV1071" s="21"/>
      <c r="AW1071" s="21"/>
      <c r="AX1071" s="21"/>
      <c r="AY1071" s="46"/>
      <c r="AZ1071" s="20"/>
      <c r="BA1071" s="20"/>
      <c r="BB1071" s="20"/>
      <c r="BC1071" s="20"/>
      <c r="BD1071" s="20"/>
      <c r="BE1071" s="20"/>
      <c r="BF1071" s="20"/>
      <c r="BG1071" s="20"/>
      <c r="BH1071" s="20"/>
    </row>
    <row r="1072" spans="1:60" x14ac:dyDescent="0.25">
      <c r="A1072" s="20"/>
      <c r="B1072" s="20"/>
      <c r="C1072" s="20"/>
      <c r="D1072" s="21"/>
      <c r="E1072" s="21"/>
      <c r="F1072" s="21"/>
      <c r="G1072" s="20"/>
      <c r="H1072" s="20"/>
      <c r="I1072" s="20"/>
      <c r="J1072" s="20"/>
      <c r="K1072" s="20"/>
      <c r="L1072" s="21"/>
      <c r="M1072" s="21"/>
      <c r="N1072" s="20"/>
      <c r="O1072" s="20"/>
      <c r="P1072" s="22"/>
      <c r="Q1072" s="22"/>
      <c r="R1072" s="23"/>
      <c r="S1072" s="24"/>
      <c r="T1072" s="24"/>
      <c r="U1072" s="22"/>
      <c r="V1072" s="24"/>
      <c r="W1072" s="24"/>
      <c r="X1072" s="21"/>
      <c r="Y1072" s="21"/>
      <c r="Z1072" s="21"/>
      <c r="AA1072" s="21"/>
      <c r="AB1072" s="21"/>
      <c r="AC1072" s="46"/>
      <c r="AD1072" s="46"/>
      <c r="AE1072" s="46"/>
      <c r="AF1072" s="21"/>
      <c r="AG1072" s="21"/>
      <c r="AH1072" s="21"/>
      <c r="AI1072" s="21"/>
      <c r="AJ1072" s="21"/>
      <c r="AK1072" s="21"/>
      <c r="AL1072" s="20"/>
      <c r="AM1072" s="20"/>
      <c r="AN1072" s="20"/>
      <c r="AO1072" s="20"/>
      <c r="AP1072" s="20"/>
      <c r="AQ1072" s="21"/>
      <c r="AR1072" s="20"/>
      <c r="AS1072" s="21"/>
      <c r="AT1072" s="21"/>
      <c r="AU1072" s="21"/>
      <c r="AV1072" s="21"/>
      <c r="AW1072" s="21"/>
      <c r="AX1072" s="21"/>
      <c r="AY1072" s="46"/>
      <c r="AZ1072" s="20"/>
      <c r="BA1072" s="20"/>
      <c r="BB1072" s="20"/>
      <c r="BC1072" s="20"/>
      <c r="BD1072" s="20"/>
      <c r="BE1072" s="20"/>
      <c r="BF1072" s="20"/>
      <c r="BG1072" s="20"/>
      <c r="BH1072" s="20"/>
    </row>
    <row r="1073" spans="1:60" x14ac:dyDescent="0.25">
      <c r="A1073" s="20"/>
      <c r="B1073" s="20"/>
      <c r="C1073" s="20"/>
      <c r="D1073" s="21"/>
      <c r="E1073" s="21"/>
      <c r="F1073" s="21"/>
      <c r="G1073" s="20"/>
      <c r="H1073" s="20"/>
      <c r="I1073" s="20"/>
      <c r="J1073" s="20"/>
      <c r="K1073" s="20"/>
      <c r="L1073" s="21"/>
      <c r="M1073" s="21"/>
      <c r="N1073" s="20"/>
      <c r="O1073" s="20"/>
      <c r="P1073" s="22"/>
      <c r="Q1073" s="22"/>
      <c r="R1073" s="23"/>
      <c r="S1073" s="24"/>
      <c r="T1073" s="24"/>
      <c r="U1073" s="22"/>
      <c r="V1073" s="24"/>
      <c r="W1073" s="24"/>
      <c r="X1073" s="21"/>
      <c r="Y1073" s="21"/>
      <c r="Z1073" s="21"/>
      <c r="AA1073" s="21"/>
      <c r="AB1073" s="21"/>
      <c r="AC1073" s="46"/>
      <c r="AD1073" s="46"/>
      <c r="AE1073" s="46"/>
      <c r="AF1073" s="21"/>
      <c r="AG1073" s="21"/>
      <c r="AH1073" s="21"/>
      <c r="AI1073" s="21"/>
      <c r="AJ1073" s="21"/>
      <c r="AK1073" s="21"/>
      <c r="AL1073" s="20"/>
      <c r="AM1073" s="20"/>
      <c r="AN1073" s="20"/>
      <c r="AO1073" s="20"/>
      <c r="AP1073" s="20"/>
      <c r="AQ1073" s="21"/>
      <c r="AR1073" s="20"/>
      <c r="AS1073" s="21"/>
      <c r="AT1073" s="21"/>
      <c r="AU1073" s="21"/>
      <c r="AV1073" s="21"/>
      <c r="AW1073" s="21"/>
      <c r="AX1073" s="21"/>
      <c r="AY1073" s="46"/>
      <c r="AZ1073" s="20"/>
      <c r="BA1073" s="20"/>
      <c r="BB1073" s="20"/>
      <c r="BC1073" s="20"/>
      <c r="BD1073" s="20"/>
      <c r="BE1073" s="20"/>
      <c r="BF1073" s="20"/>
      <c r="BG1073" s="20"/>
      <c r="BH1073" s="20"/>
    </row>
    <row r="1074" spans="1:60" x14ac:dyDescent="0.25">
      <c r="A1074" s="20"/>
      <c r="B1074" s="20"/>
      <c r="C1074" s="20"/>
      <c r="D1074" s="21"/>
      <c r="E1074" s="21"/>
      <c r="F1074" s="21"/>
      <c r="G1074" s="20"/>
      <c r="H1074" s="20"/>
      <c r="I1074" s="20"/>
      <c r="J1074" s="20"/>
      <c r="K1074" s="20"/>
      <c r="L1074" s="21"/>
      <c r="M1074" s="21"/>
      <c r="N1074" s="20"/>
      <c r="O1074" s="20"/>
      <c r="P1074" s="22"/>
      <c r="Q1074" s="22"/>
      <c r="R1074" s="23"/>
      <c r="S1074" s="24"/>
      <c r="T1074" s="24"/>
      <c r="U1074" s="22"/>
      <c r="V1074" s="24"/>
      <c r="W1074" s="24"/>
      <c r="X1074" s="21"/>
      <c r="Y1074" s="21"/>
      <c r="Z1074" s="21"/>
      <c r="AA1074" s="21"/>
      <c r="AB1074" s="21"/>
      <c r="AC1074" s="46"/>
      <c r="AD1074" s="46"/>
      <c r="AE1074" s="46"/>
      <c r="AF1074" s="21"/>
      <c r="AG1074" s="21"/>
      <c r="AH1074" s="21"/>
      <c r="AI1074" s="21"/>
      <c r="AJ1074" s="21"/>
      <c r="AK1074" s="21"/>
      <c r="AL1074" s="20"/>
      <c r="AM1074" s="20"/>
      <c r="AN1074" s="20"/>
      <c r="AO1074" s="20"/>
      <c r="AP1074" s="20"/>
      <c r="AQ1074" s="21"/>
      <c r="AR1074" s="20"/>
      <c r="AS1074" s="21"/>
      <c r="AT1074" s="21"/>
      <c r="AU1074" s="21"/>
      <c r="AV1074" s="21"/>
      <c r="AW1074" s="21"/>
      <c r="AX1074" s="21"/>
      <c r="AY1074" s="46"/>
      <c r="AZ1074" s="20"/>
      <c r="BA1074" s="20"/>
      <c r="BB1074" s="20"/>
      <c r="BC1074" s="20"/>
      <c r="BD1074" s="20"/>
      <c r="BE1074" s="20"/>
      <c r="BF1074" s="20"/>
      <c r="BG1074" s="20"/>
      <c r="BH1074" s="20"/>
    </row>
    <row r="1075" spans="1:60" x14ac:dyDescent="0.25">
      <c r="A1075" s="20"/>
      <c r="B1075" s="20"/>
      <c r="C1075" s="20"/>
      <c r="D1075" s="21"/>
      <c r="E1075" s="21"/>
      <c r="F1075" s="21"/>
      <c r="G1075" s="20"/>
      <c r="H1075" s="20"/>
      <c r="I1075" s="20"/>
      <c r="J1075" s="20"/>
      <c r="K1075" s="20"/>
      <c r="L1075" s="21"/>
      <c r="M1075" s="21"/>
      <c r="N1075" s="20"/>
      <c r="O1075" s="20"/>
      <c r="P1075" s="22"/>
      <c r="Q1075" s="22"/>
      <c r="R1075" s="23"/>
      <c r="S1075" s="24"/>
      <c r="T1075" s="24"/>
      <c r="U1075" s="22"/>
      <c r="V1075" s="24"/>
      <c r="W1075" s="24"/>
      <c r="X1075" s="21"/>
      <c r="Y1075" s="21"/>
      <c r="Z1075" s="21"/>
      <c r="AA1075" s="21"/>
      <c r="AB1075" s="21"/>
      <c r="AC1075" s="46"/>
      <c r="AD1075" s="46"/>
      <c r="AE1075" s="46"/>
      <c r="AF1075" s="21"/>
      <c r="AG1075" s="21"/>
      <c r="AH1075" s="21"/>
      <c r="AI1075" s="21"/>
      <c r="AJ1075" s="21"/>
      <c r="AK1075" s="21"/>
      <c r="AL1075" s="20"/>
      <c r="AM1075" s="20"/>
      <c r="AN1075" s="20"/>
      <c r="AO1075" s="20"/>
      <c r="AP1075" s="20"/>
      <c r="AQ1075" s="21"/>
      <c r="AR1075" s="20"/>
      <c r="AS1075" s="21"/>
      <c r="AT1075" s="21"/>
      <c r="AU1075" s="21"/>
      <c r="AV1075" s="21"/>
      <c r="AW1075" s="21"/>
      <c r="AX1075" s="21"/>
      <c r="AY1075" s="46"/>
      <c r="AZ1075" s="20"/>
      <c r="BA1075" s="20"/>
      <c r="BB1075" s="20"/>
      <c r="BC1075" s="20"/>
      <c r="BD1075" s="20"/>
      <c r="BE1075" s="20"/>
      <c r="BF1075" s="20"/>
      <c r="BG1075" s="20"/>
      <c r="BH1075" s="20"/>
    </row>
    <row r="1076" spans="1:60" x14ac:dyDescent="0.25">
      <c r="A1076" s="20"/>
      <c r="B1076" s="20"/>
      <c r="C1076" s="20"/>
      <c r="D1076" s="21"/>
      <c r="E1076" s="21"/>
      <c r="F1076" s="21"/>
      <c r="G1076" s="20"/>
      <c r="H1076" s="20"/>
      <c r="I1076" s="20"/>
      <c r="J1076" s="20"/>
      <c r="K1076" s="20"/>
      <c r="L1076" s="21"/>
      <c r="M1076" s="21"/>
      <c r="N1076" s="20"/>
      <c r="O1076" s="20"/>
      <c r="P1076" s="22"/>
      <c r="Q1076" s="22"/>
      <c r="R1076" s="23"/>
      <c r="S1076" s="24"/>
      <c r="T1076" s="24"/>
      <c r="U1076" s="22"/>
      <c r="V1076" s="24"/>
      <c r="W1076" s="24"/>
      <c r="X1076" s="21"/>
      <c r="Y1076" s="21"/>
      <c r="Z1076" s="21"/>
      <c r="AA1076" s="21"/>
      <c r="AB1076" s="21"/>
      <c r="AC1076" s="46"/>
      <c r="AD1076" s="46"/>
      <c r="AE1076" s="46"/>
      <c r="AF1076" s="21"/>
      <c r="AG1076" s="21"/>
      <c r="AH1076" s="21"/>
      <c r="AI1076" s="21"/>
      <c r="AJ1076" s="21"/>
      <c r="AK1076" s="21"/>
      <c r="AL1076" s="20"/>
      <c r="AM1076" s="20"/>
      <c r="AN1076" s="20"/>
      <c r="AO1076" s="20"/>
      <c r="AP1076" s="20"/>
      <c r="AQ1076" s="21"/>
      <c r="AR1076" s="20"/>
      <c r="AS1076" s="21"/>
      <c r="AT1076" s="21"/>
      <c r="AU1076" s="21"/>
      <c r="AV1076" s="21"/>
      <c r="AW1076" s="21"/>
      <c r="AX1076" s="21"/>
      <c r="AY1076" s="46"/>
      <c r="AZ1076" s="20"/>
      <c r="BA1076" s="20"/>
      <c r="BB1076" s="20"/>
      <c r="BC1076" s="20"/>
      <c r="BD1076" s="20"/>
      <c r="BE1076" s="20"/>
      <c r="BF1076" s="20"/>
      <c r="BG1076" s="20"/>
      <c r="BH1076" s="20"/>
    </row>
    <row r="1077" spans="1:60" x14ac:dyDescent="0.25">
      <c r="A1077" s="20"/>
      <c r="B1077" s="20"/>
      <c r="C1077" s="20"/>
      <c r="D1077" s="21"/>
      <c r="E1077" s="21"/>
      <c r="F1077" s="21"/>
      <c r="G1077" s="20"/>
      <c r="H1077" s="20"/>
      <c r="I1077" s="20"/>
      <c r="J1077" s="20"/>
      <c r="K1077" s="20"/>
      <c r="L1077" s="21"/>
      <c r="M1077" s="21"/>
      <c r="N1077" s="20"/>
      <c r="O1077" s="20"/>
      <c r="P1077" s="22"/>
      <c r="Q1077" s="22"/>
      <c r="R1077" s="23"/>
      <c r="S1077" s="24"/>
      <c r="T1077" s="24"/>
      <c r="U1077" s="22"/>
      <c r="V1077" s="24"/>
      <c r="W1077" s="24"/>
      <c r="X1077" s="21"/>
      <c r="Y1077" s="21"/>
      <c r="Z1077" s="21"/>
      <c r="AA1077" s="21"/>
      <c r="AB1077" s="21"/>
      <c r="AC1077" s="46"/>
      <c r="AD1077" s="46"/>
      <c r="AE1077" s="46"/>
      <c r="AF1077" s="21"/>
      <c r="AG1077" s="21"/>
      <c r="AH1077" s="21"/>
      <c r="AI1077" s="21"/>
      <c r="AJ1077" s="21"/>
      <c r="AK1077" s="21"/>
      <c r="AL1077" s="20"/>
      <c r="AM1077" s="20"/>
      <c r="AN1077" s="20"/>
      <c r="AO1077" s="20"/>
      <c r="AP1077" s="20"/>
      <c r="AQ1077" s="21"/>
      <c r="AR1077" s="20"/>
      <c r="AS1077" s="21"/>
      <c r="AT1077" s="21"/>
      <c r="AU1077" s="21"/>
      <c r="AV1077" s="21"/>
      <c r="AW1077" s="21"/>
      <c r="AX1077" s="21"/>
      <c r="AY1077" s="46"/>
      <c r="AZ1077" s="20"/>
      <c r="BA1077" s="20"/>
      <c r="BB1077" s="20"/>
      <c r="BC1077" s="20"/>
      <c r="BD1077" s="20"/>
      <c r="BE1077" s="20"/>
      <c r="BF1077" s="20"/>
      <c r="BG1077" s="20"/>
      <c r="BH1077" s="20"/>
    </row>
    <row r="1078" spans="1:60" x14ac:dyDescent="0.25">
      <c r="A1078" s="20"/>
      <c r="B1078" s="20"/>
      <c r="C1078" s="20"/>
      <c r="D1078" s="21"/>
      <c r="E1078" s="21"/>
      <c r="F1078" s="21"/>
      <c r="G1078" s="20"/>
      <c r="H1078" s="20"/>
      <c r="I1078" s="20"/>
      <c r="J1078" s="20"/>
      <c r="K1078" s="20"/>
      <c r="L1078" s="21"/>
      <c r="M1078" s="21"/>
      <c r="N1078" s="20"/>
      <c r="O1078" s="20"/>
      <c r="P1078" s="22"/>
      <c r="Q1078" s="22"/>
      <c r="R1078" s="23"/>
      <c r="S1078" s="24"/>
      <c r="T1078" s="24"/>
      <c r="U1078" s="22"/>
      <c r="V1078" s="24"/>
      <c r="W1078" s="24"/>
      <c r="X1078" s="21"/>
      <c r="Y1078" s="21"/>
      <c r="Z1078" s="21"/>
      <c r="AA1078" s="21"/>
      <c r="AB1078" s="21"/>
      <c r="AC1078" s="46"/>
      <c r="AD1078" s="46"/>
      <c r="AE1078" s="46"/>
      <c r="AF1078" s="21"/>
      <c r="AG1078" s="21"/>
      <c r="AH1078" s="21"/>
      <c r="AI1078" s="21"/>
      <c r="AJ1078" s="21"/>
      <c r="AK1078" s="21"/>
      <c r="AL1078" s="20"/>
      <c r="AM1078" s="20"/>
      <c r="AN1078" s="20"/>
      <c r="AO1078" s="20"/>
      <c r="AP1078" s="20"/>
      <c r="AQ1078" s="21"/>
      <c r="AR1078" s="20"/>
      <c r="AS1078" s="21"/>
      <c r="AT1078" s="21"/>
      <c r="AU1078" s="21"/>
      <c r="AV1078" s="21"/>
      <c r="AW1078" s="21"/>
      <c r="AX1078" s="21"/>
      <c r="AY1078" s="46"/>
      <c r="AZ1078" s="20"/>
      <c r="BA1078" s="20"/>
      <c r="BB1078" s="20"/>
      <c r="BC1078" s="20"/>
      <c r="BD1078" s="20"/>
      <c r="BE1078" s="20"/>
      <c r="BF1078" s="20"/>
      <c r="BG1078" s="20"/>
      <c r="BH1078" s="20"/>
    </row>
    <row r="1079" spans="1:60" x14ac:dyDescent="0.25">
      <c r="A1079" s="20"/>
      <c r="B1079" s="20"/>
      <c r="C1079" s="20"/>
      <c r="D1079" s="21"/>
      <c r="E1079" s="21"/>
      <c r="F1079" s="21"/>
      <c r="G1079" s="20"/>
      <c r="H1079" s="20"/>
      <c r="I1079" s="20"/>
      <c r="J1079" s="20"/>
      <c r="K1079" s="20"/>
      <c r="L1079" s="21"/>
      <c r="M1079" s="21"/>
      <c r="N1079" s="20"/>
      <c r="O1079" s="20"/>
      <c r="P1079" s="22"/>
      <c r="Q1079" s="22"/>
      <c r="R1079" s="23"/>
      <c r="S1079" s="24"/>
      <c r="T1079" s="24"/>
      <c r="U1079" s="22"/>
      <c r="V1079" s="24"/>
      <c r="W1079" s="24"/>
      <c r="X1079" s="21"/>
      <c r="Y1079" s="21"/>
      <c r="Z1079" s="21"/>
      <c r="AA1079" s="21"/>
      <c r="AB1079" s="21"/>
      <c r="AC1079" s="46"/>
      <c r="AD1079" s="46"/>
      <c r="AE1079" s="46"/>
      <c r="AF1079" s="21"/>
      <c r="AG1079" s="21"/>
      <c r="AH1079" s="21"/>
      <c r="AI1079" s="21"/>
      <c r="AJ1079" s="21"/>
      <c r="AK1079" s="21"/>
      <c r="AL1079" s="20"/>
      <c r="AM1079" s="20"/>
      <c r="AN1079" s="20"/>
      <c r="AO1079" s="20"/>
      <c r="AP1079" s="20"/>
      <c r="AQ1079" s="21"/>
      <c r="AR1079" s="20"/>
      <c r="AS1079" s="21"/>
      <c r="AT1079" s="21"/>
      <c r="AU1079" s="21"/>
      <c r="AV1079" s="21"/>
      <c r="AW1079" s="21"/>
      <c r="AX1079" s="21"/>
      <c r="AY1079" s="46"/>
      <c r="AZ1079" s="20"/>
      <c r="BA1079" s="20"/>
      <c r="BB1079" s="20"/>
      <c r="BC1079" s="20"/>
      <c r="BD1079" s="20"/>
      <c r="BE1079" s="20"/>
      <c r="BF1079" s="20"/>
      <c r="BG1079" s="20"/>
      <c r="BH1079" s="20"/>
    </row>
    <row r="1080" spans="1:60" x14ac:dyDescent="0.25">
      <c r="A1080" s="20"/>
      <c r="B1080" s="20"/>
      <c r="C1080" s="20"/>
      <c r="D1080" s="21"/>
      <c r="E1080" s="21"/>
      <c r="F1080" s="21"/>
      <c r="G1080" s="20"/>
      <c r="H1080" s="20"/>
      <c r="I1080" s="20"/>
      <c r="J1080" s="20"/>
      <c r="K1080" s="20"/>
      <c r="L1080" s="21"/>
      <c r="M1080" s="21"/>
      <c r="N1080" s="20"/>
      <c r="O1080" s="20"/>
      <c r="P1080" s="22"/>
      <c r="Q1080" s="22"/>
      <c r="R1080" s="23"/>
      <c r="S1080" s="24"/>
      <c r="T1080" s="24"/>
      <c r="U1080" s="22"/>
      <c r="V1080" s="24"/>
      <c r="W1080" s="24"/>
      <c r="X1080" s="21"/>
      <c r="Y1080" s="21"/>
      <c r="Z1080" s="21"/>
      <c r="AA1080" s="21"/>
      <c r="AB1080" s="21"/>
      <c r="AC1080" s="46"/>
      <c r="AD1080" s="46"/>
      <c r="AE1080" s="46"/>
      <c r="AF1080" s="21"/>
      <c r="AG1080" s="21"/>
      <c r="AH1080" s="21"/>
      <c r="AI1080" s="21"/>
      <c r="AJ1080" s="21"/>
      <c r="AK1080" s="21"/>
      <c r="AL1080" s="20"/>
      <c r="AM1080" s="20"/>
      <c r="AN1080" s="20"/>
      <c r="AO1080" s="20"/>
      <c r="AP1080" s="20"/>
      <c r="AQ1080" s="21"/>
      <c r="AR1080" s="20"/>
      <c r="AS1080" s="21"/>
      <c r="AT1080" s="21"/>
      <c r="AU1080" s="21"/>
      <c r="AV1080" s="21"/>
      <c r="AW1080" s="21"/>
      <c r="AX1080" s="21"/>
      <c r="AY1080" s="46"/>
      <c r="AZ1080" s="20"/>
      <c r="BA1080" s="20"/>
      <c r="BB1080" s="20"/>
      <c r="BC1080" s="20"/>
      <c r="BD1080" s="20"/>
      <c r="BE1080" s="20"/>
      <c r="BF1080" s="20"/>
      <c r="BG1080" s="20"/>
      <c r="BH1080" s="20"/>
    </row>
    <row r="1081" spans="1:60" x14ac:dyDescent="0.25">
      <c r="A1081" s="20"/>
      <c r="B1081" s="20"/>
      <c r="C1081" s="20"/>
      <c r="D1081" s="21"/>
      <c r="E1081" s="21"/>
      <c r="F1081" s="21"/>
      <c r="G1081" s="20"/>
      <c r="H1081" s="20"/>
      <c r="I1081" s="20"/>
      <c r="J1081" s="20"/>
      <c r="K1081" s="20"/>
      <c r="L1081" s="21"/>
      <c r="M1081" s="21"/>
      <c r="N1081" s="20"/>
      <c r="O1081" s="20"/>
      <c r="P1081" s="22"/>
      <c r="Q1081" s="22"/>
      <c r="R1081" s="23"/>
      <c r="S1081" s="24"/>
      <c r="T1081" s="24"/>
      <c r="U1081" s="22"/>
      <c r="V1081" s="24"/>
      <c r="W1081" s="24"/>
      <c r="X1081" s="21"/>
      <c r="Y1081" s="21"/>
      <c r="Z1081" s="21"/>
      <c r="AA1081" s="21"/>
      <c r="AB1081" s="21"/>
      <c r="AC1081" s="46"/>
      <c r="AD1081" s="46"/>
      <c r="AE1081" s="46"/>
      <c r="AF1081" s="21"/>
      <c r="AG1081" s="21"/>
      <c r="AH1081" s="21"/>
      <c r="AI1081" s="21"/>
      <c r="AJ1081" s="21"/>
      <c r="AK1081" s="21"/>
      <c r="AL1081" s="20"/>
      <c r="AM1081" s="20"/>
      <c r="AN1081" s="20"/>
      <c r="AO1081" s="20"/>
      <c r="AP1081" s="20"/>
      <c r="AQ1081" s="21"/>
      <c r="AR1081" s="20"/>
      <c r="AS1081" s="21"/>
      <c r="AT1081" s="21"/>
      <c r="AU1081" s="21"/>
      <c r="AV1081" s="21"/>
      <c r="AW1081" s="21"/>
      <c r="AX1081" s="21"/>
      <c r="AY1081" s="46"/>
      <c r="AZ1081" s="20"/>
      <c r="BA1081" s="20"/>
      <c r="BB1081" s="20"/>
      <c r="BC1081" s="20"/>
      <c r="BD1081" s="20"/>
      <c r="BE1081" s="20"/>
      <c r="BF1081" s="20"/>
      <c r="BG1081" s="20"/>
      <c r="BH1081" s="20"/>
    </row>
    <row r="1082" spans="1:60" x14ac:dyDescent="0.25">
      <c r="A1082" s="20"/>
      <c r="B1082" s="20"/>
      <c r="C1082" s="20"/>
      <c r="D1082" s="21"/>
      <c r="E1082" s="21"/>
      <c r="F1082" s="21"/>
      <c r="G1082" s="20"/>
      <c r="H1082" s="20"/>
      <c r="I1082" s="20"/>
      <c r="J1082" s="20"/>
      <c r="K1082" s="20"/>
      <c r="L1082" s="21"/>
      <c r="M1082" s="21"/>
      <c r="N1082" s="20"/>
      <c r="O1082" s="20"/>
      <c r="P1082" s="22"/>
      <c r="Q1082" s="22"/>
      <c r="R1082" s="23"/>
      <c r="S1082" s="24"/>
      <c r="T1082" s="24"/>
      <c r="U1082" s="22"/>
      <c r="V1082" s="24"/>
      <c r="W1082" s="24"/>
      <c r="X1082" s="21"/>
      <c r="Y1082" s="21"/>
      <c r="Z1082" s="21"/>
      <c r="AA1082" s="21"/>
      <c r="AB1082" s="21"/>
      <c r="AC1082" s="46"/>
      <c r="AD1082" s="46"/>
      <c r="AE1082" s="46"/>
      <c r="AF1082" s="21"/>
      <c r="AG1082" s="21"/>
      <c r="AH1082" s="21"/>
      <c r="AI1082" s="21"/>
      <c r="AJ1082" s="21"/>
      <c r="AK1082" s="21"/>
      <c r="AL1082" s="20"/>
      <c r="AM1082" s="20"/>
      <c r="AN1082" s="20"/>
      <c r="AO1082" s="20"/>
      <c r="AP1082" s="20"/>
      <c r="AQ1082" s="21"/>
      <c r="AR1082" s="20"/>
      <c r="AS1082" s="21"/>
      <c r="AT1082" s="21"/>
      <c r="AU1082" s="21"/>
      <c r="AV1082" s="21"/>
      <c r="AW1082" s="21"/>
      <c r="AX1082" s="21"/>
      <c r="AY1082" s="46"/>
      <c r="AZ1082" s="20"/>
      <c r="BA1082" s="20"/>
      <c r="BB1082" s="20"/>
      <c r="BC1082" s="20"/>
      <c r="BD1082" s="20"/>
      <c r="BE1082" s="20"/>
      <c r="BF1082" s="20"/>
      <c r="BG1082" s="20"/>
      <c r="BH1082" s="20"/>
    </row>
    <row r="1083" spans="1:60" x14ac:dyDescent="0.25">
      <c r="A1083" s="20"/>
      <c r="B1083" s="20"/>
      <c r="C1083" s="20"/>
      <c r="D1083" s="21"/>
      <c r="E1083" s="21"/>
      <c r="F1083" s="21"/>
      <c r="G1083" s="20"/>
      <c r="H1083" s="20"/>
      <c r="I1083" s="20"/>
      <c r="J1083" s="20"/>
      <c r="K1083" s="20"/>
      <c r="L1083" s="21"/>
      <c r="M1083" s="21"/>
      <c r="N1083" s="20"/>
      <c r="O1083" s="20"/>
      <c r="P1083" s="22"/>
      <c r="Q1083" s="22"/>
      <c r="R1083" s="23"/>
      <c r="S1083" s="24"/>
      <c r="T1083" s="24"/>
      <c r="U1083" s="22"/>
      <c r="V1083" s="24"/>
      <c r="W1083" s="24"/>
      <c r="X1083" s="21"/>
      <c r="Y1083" s="21"/>
      <c r="Z1083" s="21"/>
      <c r="AA1083" s="21"/>
      <c r="AB1083" s="21"/>
      <c r="AC1083" s="46"/>
      <c r="AD1083" s="46"/>
      <c r="AE1083" s="46"/>
      <c r="AF1083" s="21"/>
      <c r="AG1083" s="21"/>
      <c r="AH1083" s="21"/>
      <c r="AI1083" s="21"/>
      <c r="AJ1083" s="21"/>
      <c r="AK1083" s="21"/>
      <c r="AL1083" s="20"/>
      <c r="AM1083" s="20"/>
      <c r="AN1083" s="20"/>
      <c r="AO1083" s="20"/>
      <c r="AP1083" s="20"/>
      <c r="AQ1083" s="21"/>
      <c r="AR1083" s="20"/>
      <c r="AS1083" s="21"/>
      <c r="AT1083" s="21"/>
      <c r="AU1083" s="21"/>
      <c r="AV1083" s="21"/>
      <c r="AW1083" s="21"/>
      <c r="AX1083" s="21"/>
      <c r="AY1083" s="46"/>
      <c r="AZ1083" s="20"/>
      <c r="BA1083" s="20"/>
      <c r="BB1083" s="20"/>
      <c r="BC1083" s="20"/>
      <c r="BD1083" s="20"/>
      <c r="BE1083" s="20"/>
      <c r="BF1083" s="20"/>
      <c r="BG1083" s="20"/>
      <c r="BH1083" s="20"/>
    </row>
    <row r="1084" spans="1:60" x14ac:dyDescent="0.25">
      <c r="A1084" s="20"/>
      <c r="B1084" s="20"/>
      <c r="C1084" s="20"/>
      <c r="D1084" s="21"/>
      <c r="E1084" s="21"/>
      <c r="F1084" s="21"/>
      <c r="G1084" s="20"/>
      <c r="H1084" s="20"/>
      <c r="I1084" s="20"/>
      <c r="J1084" s="20"/>
      <c r="K1084" s="20"/>
      <c r="L1084" s="21"/>
      <c r="M1084" s="21"/>
      <c r="N1084" s="20"/>
      <c r="O1084" s="20"/>
      <c r="P1084" s="22"/>
      <c r="Q1084" s="22"/>
      <c r="R1084" s="23"/>
      <c r="S1084" s="24"/>
      <c r="T1084" s="24"/>
      <c r="U1084" s="22"/>
      <c r="V1084" s="24"/>
      <c r="W1084" s="24"/>
      <c r="X1084" s="21"/>
      <c r="Y1084" s="21"/>
      <c r="Z1084" s="21"/>
      <c r="AA1084" s="21"/>
      <c r="AB1084" s="21"/>
      <c r="AC1084" s="46"/>
      <c r="AD1084" s="46"/>
      <c r="AE1084" s="46"/>
      <c r="AF1084" s="21"/>
      <c r="AG1084" s="21"/>
      <c r="AH1084" s="21"/>
      <c r="AI1084" s="21"/>
      <c r="AJ1084" s="21"/>
      <c r="AK1084" s="21"/>
      <c r="AL1084" s="20"/>
      <c r="AM1084" s="20"/>
      <c r="AN1084" s="20"/>
      <c r="AO1084" s="20"/>
      <c r="AP1084" s="20"/>
      <c r="AQ1084" s="21"/>
      <c r="AR1084" s="20"/>
      <c r="AS1084" s="21"/>
      <c r="AT1084" s="21"/>
      <c r="AU1084" s="21"/>
      <c r="AV1084" s="21"/>
      <c r="AW1084" s="21"/>
      <c r="AX1084" s="21"/>
      <c r="AY1084" s="46"/>
      <c r="AZ1084" s="20"/>
      <c r="BA1084" s="20"/>
      <c r="BB1084" s="20"/>
      <c r="BC1084" s="20"/>
      <c r="BD1084" s="20"/>
      <c r="BE1084" s="20"/>
      <c r="BF1084" s="20"/>
      <c r="BG1084" s="20"/>
      <c r="BH1084" s="20"/>
    </row>
    <row r="1085" spans="1:60" x14ac:dyDescent="0.25">
      <c r="A1085" s="20"/>
      <c r="B1085" s="20"/>
      <c r="C1085" s="20"/>
      <c r="D1085" s="21"/>
      <c r="E1085" s="21"/>
      <c r="F1085" s="21"/>
      <c r="G1085" s="20"/>
      <c r="H1085" s="20"/>
      <c r="I1085" s="20"/>
      <c r="J1085" s="20"/>
      <c r="K1085" s="20"/>
      <c r="L1085" s="21"/>
      <c r="M1085" s="21"/>
      <c r="N1085" s="20"/>
      <c r="O1085" s="20"/>
      <c r="P1085" s="22"/>
      <c r="Q1085" s="22"/>
      <c r="R1085" s="23"/>
      <c r="S1085" s="24"/>
      <c r="T1085" s="24"/>
      <c r="U1085" s="22"/>
      <c r="V1085" s="24"/>
      <c r="W1085" s="24"/>
      <c r="X1085" s="21"/>
      <c r="Y1085" s="21"/>
      <c r="Z1085" s="21"/>
      <c r="AA1085" s="21"/>
      <c r="AB1085" s="21"/>
      <c r="AC1085" s="46"/>
      <c r="AD1085" s="46"/>
      <c r="AE1085" s="46"/>
      <c r="AF1085" s="21"/>
      <c r="AG1085" s="21"/>
      <c r="AH1085" s="21"/>
      <c r="AI1085" s="21"/>
      <c r="AJ1085" s="21"/>
      <c r="AK1085" s="21"/>
      <c r="AL1085" s="20"/>
      <c r="AM1085" s="20"/>
      <c r="AN1085" s="20"/>
      <c r="AO1085" s="20"/>
      <c r="AP1085" s="20"/>
      <c r="AQ1085" s="21"/>
      <c r="AR1085" s="20"/>
      <c r="AS1085" s="21"/>
      <c r="AT1085" s="21"/>
      <c r="AU1085" s="21"/>
      <c r="AV1085" s="21"/>
      <c r="AW1085" s="21"/>
      <c r="AX1085" s="21"/>
      <c r="AY1085" s="46"/>
      <c r="AZ1085" s="20"/>
      <c r="BA1085" s="20"/>
      <c r="BB1085" s="20"/>
      <c r="BC1085" s="20"/>
      <c r="BD1085" s="20"/>
      <c r="BE1085" s="20"/>
      <c r="BF1085" s="20"/>
      <c r="BG1085" s="20"/>
      <c r="BH1085" s="20"/>
    </row>
    <row r="1086" spans="1:60" x14ac:dyDescent="0.25">
      <c r="A1086" s="20"/>
      <c r="B1086" s="20"/>
      <c r="C1086" s="20"/>
      <c r="D1086" s="21"/>
      <c r="E1086" s="21"/>
      <c r="F1086" s="21"/>
      <c r="G1086" s="20"/>
      <c r="H1086" s="20"/>
      <c r="I1086" s="20"/>
      <c r="J1086" s="20"/>
      <c r="K1086" s="20"/>
      <c r="L1086" s="21"/>
      <c r="M1086" s="21"/>
      <c r="N1086" s="20"/>
      <c r="O1086" s="20"/>
      <c r="P1086" s="22"/>
      <c r="Q1086" s="22"/>
      <c r="R1086" s="23"/>
      <c r="S1086" s="24"/>
      <c r="T1086" s="24"/>
      <c r="U1086" s="22"/>
      <c r="V1086" s="24"/>
      <c r="W1086" s="24"/>
      <c r="X1086" s="21"/>
      <c r="Y1086" s="21"/>
      <c r="Z1086" s="21"/>
      <c r="AA1086" s="21"/>
      <c r="AB1086" s="21"/>
      <c r="AC1086" s="46"/>
      <c r="AD1086" s="46"/>
      <c r="AE1086" s="46"/>
      <c r="AF1086" s="21"/>
      <c r="AG1086" s="21"/>
      <c r="AH1086" s="21"/>
      <c r="AI1086" s="21"/>
      <c r="AJ1086" s="21"/>
      <c r="AK1086" s="21"/>
      <c r="AL1086" s="20"/>
      <c r="AM1086" s="20"/>
      <c r="AN1086" s="20"/>
      <c r="AO1086" s="20"/>
      <c r="AP1086" s="20"/>
      <c r="AQ1086" s="21"/>
      <c r="AR1086" s="20"/>
      <c r="AS1086" s="21"/>
      <c r="AT1086" s="21"/>
      <c r="AU1086" s="21"/>
      <c r="AV1086" s="21"/>
      <c r="AW1086" s="21"/>
      <c r="AX1086" s="21"/>
      <c r="AY1086" s="46"/>
      <c r="AZ1086" s="20"/>
      <c r="BA1086" s="20"/>
      <c r="BB1086" s="20"/>
      <c r="BC1086" s="20"/>
      <c r="BD1086" s="20"/>
      <c r="BE1086" s="20"/>
      <c r="BF1086" s="20"/>
      <c r="BG1086" s="20"/>
      <c r="BH1086" s="20"/>
    </row>
    <row r="1087" spans="1:60" x14ac:dyDescent="0.25">
      <c r="A1087" s="20"/>
      <c r="B1087" s="20"/>
      <c r="C1087" s="20"/>
      <c r="D1087" s="21"/>
      <c r="E1087" s="21"/>
      <c r="F1087" s="21"/>
      <c r="G1087" s="20"/>
      <c r="H1087" s="20"/>
      <c r="I1087" s="20"/>
      <c r="J1087" s="20"/>
      <c r="K1087" s="20"/>
      <c r="L1087" s="21"/>
      <c r="M1087" s="21"/>
      <c r="N1087" s="20"/>
      <c r="O1087" s="20"/>
      <c r="P1087" s="22"/>
      <c r="Q1087" s="22"/>
      <c r="R1087" s="23"/>
      <c r="S1087" s="24"/>
      <c r="T1087" s="24"/>
      <c r="U1087" s="22"/>
      <c r="V1087" s="24"/>
      <c r="W1087" s="24"/>
      <c r="X1087" s="21"/>
      <c r="Y1087" s="21"/>
      <c r="Z1087" s="21"/>
      <c r="AA1087" s="21"/>
      <c r="AB1087" s="21"/>
      <c r="AC1087" s="46"/>
      <c r="AD1087" s="46"/>
      <c r="AE1087" s="46"/>
      <c r="AF1087" s="21"/>
      <c r="AG1087" s="21"/>
      <c r="AH1087" s="21"/>
      <c r="AI1087" s="21"/>
      <c r="AJ1087" s="21"/>
      <c r="AK1087" s="21"/>
      <c r="AL1087" s="20"/>
      <c r="AM1087" s="20"/>
      <c r="AN1087" s="20"/>
      <c r="AO1087" s="20"/>
      <c r="AP1087" s="20"/>
      <c r="AQ1087" s="21"/>
      <c r="AR1087" s="20"/>
      <c r="AS1087" s="21"/>
      <c r="AT1087" s="21"/>
      <c r="AU1087" s="21"/>
      <c r="AV1087" s="21"/>
      <c r="AW1087" s="21"/>
      <c r="AX1087" s="21"/>
      <c r="AY1087" s="46"/>
      <c r="AZ1087" s="20"/>
      <c r="BA1087" s="20"/>
      <c r="BB1087" s="20"/>
      <c r="BC1087" s="20"/>
      <c r="BD1087" s="20"/>
      <c r="BE1087" s="20"/>
      <c r="BF1087" s="20"/>
      <c r="BG1087" s="20"/>
      <c r="BH1087" s="20"/>
    </row>
    <row r="1088" spans="1:60" x14ac:dyDescent="0.25">
      <c r="A1088" s="20"/>
      <c r="B1088" s="20"/>
      <c r="C1088" s="20"/>
      <c r="D1088" s="21"/>
      <c r="E1088" s="21"/>
      <c r="F1088" s="21"/>
      <c r="G1088" s="20"/>
      <c r="H1088" s="20"/>
      <c r="I1088" s="20"/>
      <c r="J1088" s="20"/>
      <c r="K1088" s="20"/>
      <c r="L1088" s="21"/>
      <c r="M1088" s="21"/>
      <c r="N1088" s="20"/>
      <c r="O1088" s="20"/>
      <c r="P1088" s="22"/>
      <c r="Q1088" s="22"/>
      <c r="R1088" s="23"/>
      <c r="S1088" s="24"/>
      <c r="T1088" s="24"/>
      <c r="U1088" s="22"/>
      <c r="V1088" s="24"/>
      <c r="W1088" s="24"/>
      <c r="X1088" s="21"/>
      <c r="Y1088" s="21"/>
      <c r="Z1088" s="21"/>
      <c r="AA1088" s="21"/>
      <c r="AB1088" s="21"/>
      <c r="AC1088" s="46"/>
      <c r="AD1088" s="46"/>
      <c r="AE1088" s="46"/>
      <c r="AF1088" s="21"/>
      <c r="AG1088" s="21"/>
      <c r="AH1088" s="21"/>
      <c r="AI1088" s="21"/>
      <c r="AJ1088" s="21"/>
      <c r="AK1088" s="21"/>
      <c r="AL1088" s="20"/>
      <c r="AM1088" s="20"/>
      <c r="AN1088" s="20"/>
      <c r="AO1088" s="20"/>
      <c r="AP1088" s="20"/>
      <c r="AQ1088" s="21"/>
      <c r="AR1088" s="20"/>
      <c r="AS1088" s="21"/>
      <c r="AT1088" s="21"/>
      <c r="AU1088" s="21"/>
      <c r="AV1088" s="21"/>
      <c r="AW1088" s="21"/>
      <c r="AX1088" s="21"/>
      <c r="AY1088" s="46"/>
      <c r="AZ1088" s="20"/>
      <c r="BA1088" s="20"/>
      <c r="BB1088" s="20"/>
      <c r="BC1088" s="20"/>
      <c r="BD1088" s="20"/>
      <c r="BE1088" s="20"/>
      <c r="BF1088" s="20"/>
      <c r="BG1088" s="20"/>
      <c r="BH1088" s="20"/>
    </row>
    <row r="1089" spans="1:60" x14ac:dyDescent="0.25">
      <c r="A1089" s="20"/>
      <c r="B1089" s="20"/>
      <c r="C1089" s="20"/>
      <c r="D1089" s="21"/>
      <c r="E1089" s="21"/>
      <c r="F1089" s="21"/>
      <c r="G1089" s="20"/>
      <c r="H1089" s="20"/>
      <c r="I1089" s="20"/>
      <c r="J1089" s="20"/>
      <c r="K1089" s="20"/>
      <c r="L1089" s="21"/>
      <c r="M1089" s="21"/>
      <c r="N1089" s="20"/>
      <c r="O1089" s="20"/>
      <c r="P1089" s="22"/>
      <c r="Q1089" s="22"/>
      <c r="R1089" s="23"/>
      <c r="S1089" s="24"/>
      <c r="T1089" s="24"/>
      <c r="U1089" s="22"/>
      <c r="V1089" s="24"/>
      <c r="W1089" s="24"/>
      <c r="X1089" s="21"/>
      <c r="Y1089" s="21"/>
      <c r="Z1089" s="21"/>
      <c r="AA1089" s="21"/>
      <c r="AB1089" s="21"/>
      <c r="AC1089" s="46"/>
      <c r="AD1089" s="46"/>
      <c r="AE1089" s="46"/>
      <c r="AF1089" s="21"/>
      <c r="AG1089" s="21"/>
      <c r="AH1089" s="21"/>
      <c r="AI1089" s="21"/>
      <c r="AJ1089" s="21"/>
      <c r="AK1089" s="21"/>
      <c r="AL1089" s="20"/>
      <c r="AM1089" s="20"/>
      <c r="AN1089" s="20"/>
      <c r="AO1089" s="20"/>
      <c r="AP1089" s="20"/>
      <c r="AQ1089" s="21"/>
      <c r="AR1089" s="20"/>
      <c r="AS1089" s="21"/>
      <c r="AT1089" s="21"/>
      <c r="AU1089" s="21"/>
      <c r="AV1089" s="21"/>
      <c r="AW1089" s="21"/>
      <c r="AX1089" s="21"/>
      <c r="AY1089" s="46"/>
      <c r="AZ1089" s="20"/>
      <c r="BA1089" s="20"/>
      <c r="BB1089" s="20"/>
      <c r="BC1089" s="20"/>
      <c r="BD1089" s="20"/>
      <c r="BE1089" s="20"/>
      <c r="BF1089" s="20"/>
      <c r="BG1089" s="20"/>
      <c r="BH1089" s="20"/>
    </row>
    <row r="1090" spans="1:60" x14ac:dyDescent="0.25">
      <c r="A1090" s="20"/>
      <c r="B1090" s="20"/>
      <c r="C1090" s="20"/>
      <c r="D1090" s="21"/>
      <c r="E1090" s="21"/>
      <c r="F1090" s="21"/>
      <c r="G1090" s="20"/>
      <c r="H1090" s="20"/>
      <c r="I1090" s="20"/>
      <c r="J1090" s="20"/>
      <c r="K1090" s="20"/>
      <c r="L1090" s="21"/>
      <c r="M1090" s="21"/>
      <c r="N1090" s="20"/>
      <c r="O1090" s="20"/>
      <c r="P1090" s="22"/>
      <c r="Q1090" s="22"/>
      <c r="R1090" s="23"/>
      <c r="S1090" s="24"/>
      <c r="T1090" s="24"/>
      <c r="U1090" s="22"/>
      <c r="V1090" s="24"/>
      <c r="W1090" s="24"/>
      <c r="X1090" s="21"/>
      <c r="Y1090" s="21"/>
      <c r="Z1090" s="21"/>
      <c r="AA1090" s="21"/>
      <c r="AB1090" s="21"/>
      <c r="AC1090" s="46"/>
      <c r="AD1090" s="46"/>
      <c r="AE1090" s="46"/>
      <c r="AF1090" s="21"/>
      <c r="AG1090" s="21"/>
      <c r="AH1090" s="21"/>
      <c r="AI1090" s="21"/>
      <c r="AJ1090" s="21"/>
      <c r="AK1090" s="21"/>
      <c r="AL1090" s="20"/>
      <c r="AM1090" s="20"/>
      <c r="AN1090" s="20"/>
      <c r="AO1090" s="20"/>
      <c r="AP1090" s="20"/>
      <c r="AQ1090" s="21"/>
      <c r="AR1090" s="20"/>
      <c r="AS1090" s="21"/>
      <c r="AT1090" s="21"/>
      <c r="AU1090" s="21"/>
      <c r="AV1090" s="21"/>
      <c r="AW1090" s="21"/>
      <c r="AX1090" s="21"/>
      <c r="AY1090" s="46"/>
      <c r="AZ1090" s="20"/>
      <c r="BA1090" s="20"/>
      <c r="BB1090" s="20"/>
      <c r="BC1090" s="20"/>
      <c r="BD1090" s="20"/>
      <c r="BE1090" s="20"/>
      <c r="BF1090" s="20"/>
      <c r="BG1090" s="20"/>
      <c r="BH1090" s="20"/>
    </row>
    <row r="1091" spans="1:60" x14ac:dyDescent="0.25">
      <c r="A1091" s="20"/>
      <c r="B1091" s="20"/>
      <c r="C1091" s="20"/>
      <c r="D1091" s="21"/>
      <c r="E1091" s="21"/>
      <c r="F1091" s="21"/>
      <c r="G1091" s="20"/>
      <c r="H1091" s="20"/>
      <c r="I1091" s="20"/>
      <c r="J1091" s="20"/>
      <c r="K1091" s="20"/>
      <c r="L1091" s="21"/>
      <c r="M1091" s="21"/>
      <c r="N1091" s="20"/>
      <c r="O1091" s="20"/>
      <c r="P1091" s="22"/>
      <c r="Q1091" s="22"/>
      <c r="R1091" s="23"/>
      <c r="S1091" s="24"/>
      <c r="T1091" s="24"/>
      <c r="U1091" s="22"/>
      <c r="V1091" s="24"/>
      <c r="W1091" s="24"/>
      <c r="X1091" s="21"/>
      <c r="Y1091" s="21"/>
      <c r="Z1091" s="21"/>
      <c r="AA1091" s="21"/>
      <c r="AB1091" s="21"/>
      <c r="AC1091" s="46"/>
      <c r="AD1091" s="46"/>
      <c r="AE1091" s="46"/>
      <c r="AF1091" s="21"/>
      <c r="AG1091" s="21"/>
      <c r="AH1091" s="21"/>
      <c r="AI1091" s="21"/>
      <c r="AJ1091" s="21"/>
      <c r="AK1091" s="21"/>
      <c r="AL1091" s="20"/>
      <c r="AM1091" s="20"/>
      <c r="AN1091" s="20"/>
      <c r="AO1091" s="20"/>
      <c r="AP1091" s="20"/>
      <c r="AQ1091" s="21"/>
      <c r="AR1091" s="20"/>
      <c r="AS1091" s="21"/>
      <c r="AT1091" s="21"/>
      <c r="AU1091" s="21"/>
      <c r="AV1091" s="21"/>
      <c r="AW1091" s="21"/>
      <c r="AX1091" s="21"/>
      <c r="AY1091" s="46"/>
      <c r="AZ1091" s="20"/>
      <c r="BA1091" s="20"/>
      <c r="BB1091" s="20"/>
      <c r="BC1091" s="20"/>
      <c r="BD1091" s="20"/>
      <c r="BE1091" s="20"/>
      <c r="BF1091" s="20"/>
      <c r="BG1091" s="20"/>
      <c r="BH1091" s="20"/>
    </row>
    <row r="1092" spans="1:60" x14ac:dyDescent="0.25">
      <c r="A1092" s="20"/>
      <c r="B1092" s="20"/>
      <c r="C1092" s="20"/>
      <c r="D1092" s="21"/>
      <c r="E1092" s="21"/>
      <c r="F1092" s="21"/>
      <c r="G1092" s="20"/>
      <c r="H1092" s="20"/>
      <c r="I1092" s="20"/>
      <c r="J1092" s="20"/>
      <c r="K1092" s="20"/>
      <c r="L1092" s="21"/>
      <c r="M1092" s="21"/>
      <c r="N1092" s="20"/>
      <c r="O1092" s="20"/>
      <c r="P1092" s="22"/>
      <c r="Q1092" s="22"/>
      <c r="R1092" s="23"/>
      <c r="S1092" s="24"/>
      <c r="T1092" s="24"/>
      <c r="U1092" s="22"/>
      <c r="V1092" s="24"/>
      <c r="W1092" s="24"/>
      <c r="X1092" s="21"/>
      <c r="Y1092" s="21"/>
      <c r="Z1092" s="21"/>
      <c r="AA1092" s="21"/>
      <c r="AB1092" s="21"/>
      <c r="AC1092" s="46"/>
      <c r="AD1092" s="46"/>
      <c r="AE1092" s="46"/>
      <c r="AF1092" s="21"/>
      <c r="AG1092" s="21"/>
      <c r="AH1092" s="21"/>
      <c r="AI1092" s="21"/>
      <c r="AJ1092" s="21"/>
      <c r="AK1092" s="21"/>
      <c r="AL1092" s="20"/>
      <c r="AM1092" s="20"/>
      <c r="AN1092" s="20"/>
      <c r="AO1092" s="20"/>
      <c r="AP1092" s="20"/>
      <c r="AQ1092" s="21"/>
      <c r="AR1092" s="20"/>
      <c r="AS1092" s="21"/>
      <c r="AT1092" s="21"/>
      <c r="AU1092" s="21"/>
      <c r="AV1092" s="21"/>
      <c r="AW1092" s="21"/>
      <c r="AX1092" s="21"/>
      <c r="AY1092" s="46"/>
      <c r="AZ1092" s="20"/>
      <c r="BA1092" s="20"/>
      <c r="BB1092" s="20"/>
      <c r="BC1092" s="20"/>
      <c r="BD1092" s="20"/>
      <c r="BE1092" s="20"/>
      <c r="BF1092" s="20"/>
      <c r="BG1092" s="20"/>
      <c r="BH1092" s="20"/>
    </row>
    <row r="1093" spans="1:60" x14ac:dyDescent="0.25">
      <c r="A1093" s="20"/>
      <c r="B1093" s="20"/>
      <c r="C1093" s="20"/>
      <c r="D1093" s="21"/>
      <c r="E1093" s="21"/>
      <c r="F1093" s="21"/>
      <c r="G1093" s="20"/>
      <c r="H1093" s="20"/>
      <c r="I1093" s="20"/>
      <c r="J1093" s="20"/>
      <c r="K1093" s="20"/>
      <c r="L1093" s="21"/>
      <c r="M1093" s="21"/>
      <c r="N1093" s="20"/>
      <c r="O1093" s="20"/>
      <c r="P1093" s="22"/>
      <c r="Q1093" s="22"/>
      <c r="R1093" s="23"/>
      <c r="S1093" s="24"/>
      <c r="T1093" s="24"/>
      <c r="U1093" s="22"/>
      <c r="V1093" s="24"/>
      <c r="W1093" s="24"/>
      <c r="X1093" s="21"/>
      <c r="Y1093" s="21"/>
      <c r="Z1093" s="21"/>
      <c r="AA1093" s="21"/>
      <c r="AB1093" s="21"/>
      <c r="AC1093" s="46"/>
      <c r="AD1093" s="46"/>
      <c r="AE1093" s="46"/>
      <c r="AF1093" s="21"/>
      <c r="AG1093" s="21"/>
      <c r="AH1093" s="21"/>
      <c r="AI1093" s="21"/>
      <c r="AJ1093" s="21"/>
      <c r="AK1093" s="21"/>
      <c r="AL1093" s="20"/>
      <c r="AM1093" s="20"/>
      <c r="AN1093" s="20"/>
      <c r="AO1093" s="20"/>
      <c r="AP1093" s="20"/>
      <c r="AQ1093" s="21"/>
      <c r="AR1093" s="20"/>
      <c r="AS1093" s="21"/>
      <c r="AT1093" s="21"/>
      <c r="AU1093" s="21"/>
      <c r="AV1093" s="21"/>
      <c r="AW1093" s="21"/>
      <c r="AX1093" s="21"/>
      <c r="AY1093" s="46"/>
      <c r="AZ1093" s="20"/>
      <c r="BA1093" s="20"/>
      <c r="BB1093" s="20"/>
      <c r="BC1093" s="20"/>
      <c r="BD1093" s="20"/>
      <c r="BE1093" s="20"/>
      <c r="BF1093" s="20"/>
      <c r="BG1093" s="20"/>
      <c r="BH1093" s="20"/>
    </row>
    <row r="1094" spans="1:60" x14ac:dyDescent="0.25">
      <c r="A1094" s="20"/>
      <c r="B1094" s="20"/>
      <c r="C1094" s="20"/>
      <c r="D1094" s="21"/>
      <c r="E1094" s="21"/>
      <c r="F1094" s="21"/>
      <c r="G1094" s="20"/>
      <c r="H1094" s="20"/>
      <c r="I1094" s="20"/>
      <c r="J1094" s="20"/>
      <c r="K1094" s="20"/>
      <c r="L1094" s="21"/>
      <c r="M1094" s="21"/>
      <c r="N1094" s="20"/>
      <c r="O1094" s="20"/>
      <c r="P1094" s="22"/>
      <c r="Q1094" s="22"/>
      <c r="R1094" s="23"/>
      <c r="S1094" s="24"/>
      <c r="T1094" s="24"/>
      <c r="U1094" s="22"/>
      <c r="V1094" s="24"/>
      <c r="W1094" s="24"/>
      <c r="X1094" s="21"/>
      <c r="Y1094" s="21"/>
      <c r="Z1094" s="21"/>
      <c r="AA1094" s="21"/>
      <c r="AB1094" s="21"/>
      <c r="AC1094" s="46"/>
      <c r="AD1094" s="46"/>
      <c r="AE1094" s="46"/>
      <c r="AF1094" s="21"/>
      <c r="AG1094" s="21"/>
      <c r="AH1094" s="21"/>
      <c r="AI1094" s="21"/>
      <c r="AJ1094" s="21"/>
      <c r="AK1094" s="21"/>
      <c r="AL1094" s="20"/>
      <c r="AM1094" s="20"/>
      <c r="AN1094" s="20"/>
      <c r="AO1094" s="20"/>
      <c r="AP1094" s="20"/>
      <c r="AQ1094" s="21"/>
      <c r="AR1094" s="20"/>
      <c r="AS1094" s="21"/>
      <c r="AT1094" s="21"/>
      <c r="AU1094" s="21"/>
      <c r="AV1094" s="21"/>
      <c r="AW1094" s="21"/>
      <c r="AX1094" s="21"/>
      <c r="AY1094" s="46"/>
      <c r="AZ1094" s="20"/>
      <c r="BA1094" s="20"/>
      <c r="BB1094" s="20"/>
      <c r="BC1094" s="20"/>
      <c r="BD1094" s="20"/>
      <c r="BE1094" s="20"/>
      <c r="BF1094" s="20"/>
      <c r="BG1094" s="20"/>
      <c r="BH1094" s="20"/>
    </row>
    <row r="1095" spans="1:60" x14ac:dyDescent="0.25">
      <c r="A1095" s="20"/>
      <c r="B1095" s="20"/>
      <c r="C1095" s="20"/>
      <c r="D1095" s="21"/>
      <c r="E1095" s="21"/>
      <c r="F1095" s="21"/>
      <c r="G1095" s="20"/>
      <c r="H1095" s="20"/>
      <c r="I1095" s="20"/>
      <c r="J1095" s="20"/>
      <c r="K1095" s="20"/>
      <c r="L1095" s="21"/>
      <c r="M1095" s="21"/>
      <c r="N1095" s="20"/>
      <c r="O1095" s="20"/>
      <c r="P1095" s="22"/>
      <c r="Q1095" s="22"/>
      <c r="R1095" s="23"/>
      <c r="S1095" s="24"/>
      <c r="T1095" s="24"/>
      <c r="U1095" s="22"/>
      <c r="V1095" s="24"/>
      <c r="W1095" s="24"/>
      <c r="X1095" s="21"/>
      <c r="Y1095" s="21"/>
      <c r="Z1095" s="21"/>
      <c r="AA1095" s="21"/>
      <c r="AB1095" s="21"/>
      <c r="AC1095" s="46"/>
      <c r="AD1095" s="46"/>
      <c r="AE1095" s="46"/>
      <c r="AF1095" s="21"/>
      <c r="AG1095" s="21"/>
      <c r="AH1095" s="21"/>
      <c r="AI1095" s="21"/>
      <c r="AJ1095" s="21"/>
      <c r="AK1095" s="21"/>
      <c r="AL1095" s="20"/>
      <c r="AM1095" s="20"/>
      <c r="AN1095" s="20"/>
      <c r="AO1095" s="20"/>
      <c r="AP1095" s="20"/>
      <c r="AQ1095" s="21"/>
      <c r="AR1095" s="20"/>
      <c r="AS1095" s="21"/>
      <c r="AT1095" s="21"/>
      <c r="AU1095" s="21"/>
      <c r="AV1095" s="21"/>
      <c r="AW1095" s="21"/>
      <c r="AX1095" s="21"/>
      <c r="AY1095" s="46"/>
      <c r="AZ1095" s="20"/>
      <c r="BA1095" s="20"/>
      <c r="BB1095" s="20"/>
      <c r="BC1095" s="20"/>
      <c r="BD1095" s="20"/>
      <c r="BE1095" s="20"/>
      <c r="BF1095" s="20"/>
      <c r="BG1095" s="20"/>
      <c r="BH1095" s="20"/>
    </row>
    <row r="1096" spans="1:60" x14ac:dyDescent="0.25">
      <c r="A1096" s="20"/>
      <c r="B1096" s="20"/>
      <c r="C1096" s="20"/>
      <c r="D1096" s="21"/>
      <c r="E1096" s="21"/>
      <c r="F1096" s="21"/>
      <c r="G1096" s="20"/>
      <c r="H1096" s="20"/>
      <c r="I1096" s="20"/>
      <c r="J1096" s="20"/>
      <c r="K1096" s="20"/>
      <c r="L1096" s="21"/>
      <c r="M1096" s="21"/>
      <c r="N1096" s="20"/>
      <c r="O1096" s="20"/>
      <c r="P1096" s="22"/>
      <c r="Q1096" s="22"/>
      <c r="R1096" s="23"/>
      <c r="S1096" s="24"/>
      <c r="T1096" s="24"/>
      <c r="U1096" s="22"/>
      <c r="V1096" s="24"/>
      <c r="W1096" s="24"/>
      <c r="X1096" s="21"/>
      <c r="Y1096" s="21"/>
      <c r="Z1096" s="21"/>
      <c r="AA1096" s="21"/>
      <c r="AB1096" s="21"/>
      <c r="AC1096" s="46"/>
      <c r="AD1096" s="46"/>
      <c r="AE1096" s="46"/>
      <c r="AF1096" s="21"/>
      <c r="AG1096" s="21"/>
      <c r="AH1096" s="21"/>
      <c r="AI1096" s="21"/>
      <c r="AJ1096" s="21"/>
      <c r="AK1096" s="21"/>
      <c r="AL1096" s="20"/>
      <c r="AM1096" s="20"/>
      <c r="AN1096" s="20"/>
      <c r="AO1096" s="20"/>
      <c r="AP1096" s="20"/>
      <c r="AQ1096" s="21"/>
      <c r="AR1096" s="20"/>
      <c r="AS1096" s="21"/>
      <c r="AT1096" s="21"/>
      <c r="AU1096" s="21"/>
      <c r="AV1096" s="21"/>
      <c r="AW1096" s="21"/>
      <c r="AX1096" s="21"/>
      <c r="AY1096" s="46"/>
      <c r="AZ1096" s="20"/>
      <c r="BA1096" s="20"/>
      <c r="BB1096" s="20"/>
      <c r="BC1096" s="20"/>
      <c r="BD1096" s="20"/>
      <c r="BE1096" s="20"/>
      <c r="BF1096" s="20"/>
      <c r="BG1096" s="20"/>
      <c r="BH1096" s="20"/>
    </row>
    <row r="1097" spans="1:60" x14ac:dyDescent="0.25">
      <c r="A1097" s="20"/>
      <c r="B1097" s="20"/>
      <c r="C1097" s="20"/>
      <c r="D1097" s="21"/>
      <c r="E1097" s="21"/>
      <c r="F1097" s="21"/>
      <c r="G1097" s="20"/>
      <c r="H1097" s="20"/>
      <c r="I1097" s="20"/>
      <c r="J1097" s="20"/>
      <c r="K1097" s="20"/>
      <c r="L1097" s="21"/>
      <c r="M1097" s="21"/>
      <c r="N1097" s="20"/>
      <c r="O1097" s="20"/>
      <c r="P1097" s="22"/>
      <c r="Q1097" s="22"/>
      <c r="R1097" s="23"/>
      <c r="S1097" s="24"/>
      <c r="T1097" s="24"/>
      <c r="U1097" s="22"/>
      <c r="V1097" s="24"/>
      <c r="W1097" s="24"/>
      <c r="X1097" s="21"/>
      <c r="Y1097" s="21"/>
      <c r="Z1097" s="21"/>
      <c r="AA1097" s="21"/>
      <c r="AB1097" s="21"/>
      <c r="AC1097" s="46"/>
      <c r="AD1097" s="46"/>
      <c r="AE1097" s="46"/>
      <c r="AF1097" s="21"/>
      <c r="AG1097" s="21"/>
      <c r="AH1097" s="21"/>
      <c r="AI1097" s="21"/>
      <c r="AJ1097" s="21"/>
      <c r="AK1097" s="21"/>
      <c r="AL1097" s="20"/>
      <c r="AM1097" s="20"/>
      <c r="AN1097" s="20"/>
      <c r="AO1097" s="20"/>
      <c r="AP1097" s="20"/>
      <c r="AQ1097" s="21"/>
      <c r="AR1097" s="20"/>
      <c r="AS1097" s="21"/>
      <c r="AT1097" s="21"/>
      <c r="AU1097" s="21"/>
      <c r="AV1097" s="21"/>
      <c r="AW1097" s="21"/>
      <c r="AX1097" s="21"/>
      <c r="AY1097" s="46"/>
      <c r="AZ1097" s="20"/>
      <c r="BA1097" s="20"/>
      <c r="BB1097" s="20"/>
      <c r="BC1097" s="20"/>
      <c r="BD1097" s="20"/>
      <c r="BE1097" s="20"/>
      <c r="BF1097" s="20"/>
      <c r="BG1097" s="20"/>
      <c r="BH1097" s="20"/>
    </row>
    <row r="1098" spans="1:60" x14ac:dyDescent="0.25">
      <c r="A1098" s="20"/>
      <c r="B1098" s="20"/>
      <c r="C1098" s="20"/>
      <c r="D1098" s="21"/>
      <c r="E1098" s="21"/>
      <c r="F1098" s="21"/>
      <c r="G1098" s="20"/>
      <c r="H1098" s="20"/>
      <c r="I1098" s="20"/>
      <c r="J1098" s="20"/>
      <c r="K1098" s="20"/>
      <c r="L1098" s="21"/>
      <c r="M1098" s="21"/>
      <c r="N1098" s="20"/>
      <c r="O1098" s="20"/>
      <c r="P1098" s="22"/>
      <c r="Q1098" s="22"/>
      <c r="R1098" s="23"/>
      <c r="S1098" s="24"/>
      <c r="T1098" s="24"/>
      <c r="U1098" s="22"/>
      <c r="V1098" s="24"/>
      <c r="W1098" s="24"/>
      <c r="X1098" s="21"/>
      <c r="Y1098" s="21"/>
      <c r="Z1098" s="21"/>
      <c r="AA1098" s="21"/>
      <c r="AB1098" s="21"/>
      <c r="AC1098" s="46"/>
      <c r="AD1098" s="46"/>
      <c r="AE1098" s="46"/>
      <c r="AF1098" s="21"/>
      <c r="AG1098" s="21"/>
      <c r="AH1098" s="21"/>
      <c r="AI1098" s="21"/>
      <c r="AJ1098" s="21"/>
      <c r="AK1098" s="21"/>
      <c r="AL1098" s="20"/>
      <c r="AM1098" s="20"/>
      <c r="AN1098" s="20"/>
      <c r="AO1098" s="20"/>
      <c r="AP1098" s="20"/>
      <c r="AQ1098" s="21"/>
      <c r="AR1098" s="20"/>
      <c r="AS1098" s="21"/>
      <c r="AT1098" s="21"/>
      <c r="AU1098" s="21"/>
      <c r="AV1098" s="21"/>
      <c r="AW1098" s="21"/>
      <c r="AX1098" s="21"/>
      <c r="AY1098" s="46"/>
      <c r="AZ1098" s="20"/>
      <c r="BA1098" s="20"/>
      <c r="BB1098" s="20"/>
      <c r="BC1098" s="20"/>
      <c r="BD1098" s="20"/>
      <c r="BE1098" s="20"/>
      <c r="BF1098" s="20"/>
      <c r="BG1098" s="20"/>
      <c r="BH1098" s="20"/>
    </row>
    <row r="1099" spans="1:60" x14ac:dyDescent="0.25">
      <c r="A1099" s="20"/>
      <c r="B1099" s="20"/>
      <c r="C1099" s="20"/>
      <c r="D1099" s="21"/>
      <c r="E1099" s="21"/>
      <c r="F1099" s="21"/>
      <c r="G1099" s="20"/>
      <c r="H1099" s="20"/>
      <c r="I1099" s="20"/>
      <c r="J1099" s="20"/>
      <c r="K1099" s="20"/>
      <c r="L1099" s="21"/>
      <c r="M1099" s="21"/>
      <c r="N1099" s="20"/>
      <c r="O1099" s="20"/>
      <c r="P1099" s="22"/>
      <c r="Q1099" s="22"/>
      <c r="R1099" s="23"/>
      <c r="S1099" s="24"/>
      <c r="T1099" s="24"/>
      <c r="U1099" s="22"/>
      <c r="V1099" s="24"/>
      <c r="W1099" s="24"/>
      <c r="X1099" s="21"/>
      <c r="Y1099" s="21"/>
      <c r="Z1099" s="21"/>
      <c r="AA1099" s="21"/>
      <c r="AB1099" s="21"/>
      <c r="AC1099" s="46"/>
      <c r="AD1099" s="46"/>
      <c r="AE1099" s="46"/>
      <c r="AF1099" s="21"/>
      <c r="AG1099" s="21"/>
      <c r="AH1099" s="21"/>
      <c r="AI1099" s="21"/>
      <c r="AJ1099" s="21"/>
      <c r="AK1099" s="21"/>
      <c r="AL1099" s="20"/>
      <c r="AM1099" s="20"/>
      <c r="AN1099" s="20"/>
      <c r="AO1099" s="20"/>
      <c r="AP1099" s="20"/>
      <c r="AQ1099" s="21"/>
      <c r="AR1099" s="20"/>
      <c r="AS1099" s="21"/>
      <c r="AT1099" s="21"/>
      <c r="AU1099" s="21"/>
      <c r="AV1099" s="21"/>
      <c r="AW1099" s="21"/>
      <c r="AX1099" s="21"/>
      <c r="AY1099" s="46"/>
      <c r="AZ1099" s="20"/>
      <c r="BA1099" s="20"/>
      <c r="BB1099" s="20"/>
      <c r="BC1099" s="20"/>
      <c r="BD1099" s="20"/>
      <c r="BE1099" s="20"/>
      <c r="BF1099" s="20"/>
      <c r="BG1099" s="20"/>
      <c r="BH1099" s="20"/>
    </row>
    <row r="1100" spans="1:60" x14ac:dyDescent="0.25">
      <c r="A1100" s="20"/>
      <c r="B1100" s="20"/>
      <c r="C1100" s="20"/>
      <c r="D1100" s="21"/>
      <c r="E1100" s="21"/>
      <c r="F1100" s="21"/>
      <c r="G1100" s="20"/>
      <c r="H1100" s="20"/>
      <c r="I1100" s="20"/>
      <c r="J1100" s="20"/>
      <c r="K1100" s="20"/>
      <c r="L1100" s="21"/>
      <c r="M1100" s="21"/>
      <c r="N1100" s="20"/>
      <c r="O1100" s="20"/>
      <c r="P1100" s="22"/>
      <c r="Q1100" s="22"/>
      <c r="R1100" s="23"/>
      <c r="S1100" s="24"/>
      <c r="T1100" s="24"/>
      <c r="U1100" s="22"/>
      <c r="V1100" s="24"/>
      <c r="W1100" s="24"/>
      <c r="X1100" s="21"/>
      <c r="Y1100" s="21"/>
      <c r="Z1100" s="21"/>
      <c r="AA1100" s="21"/>
      <c r="AB1100" s="21"/>
      <c r="AC1100" s="46"/>
      <c r="AD1100" s="46"/>
      <c r="AE1100" s="46"/>
      <c r="AF1100" s="21"/>
      <c r="AG1100" s="21"/>
      <c r="AH1100" s="21"/>
      <c r="AI1100" s="21"/>
      <c r="AJ1100" s="21"/>
      <c r="AK1100" s="21"/>
      <c r="AL1100" s="20"/>
      <c r="AM1100" s="20"/>
      <c r="AN1100" s="20"/>
      <c r="AO1100" s="20"/>
      <c r="AP1100" s="20"/>
      <c r="AQ1100" s="21"/>
      <c r="AR1100" s="20"/>
      <c r="AS1100" s="21"/>
      <c r="AT1100" s="21"/>
      <c r="AU1100" s="21"/>
      <c r="AV1100" s="21"/>
      <c r="AW1100" s="21"/>
      <c r="AX1100" s="21"/>
      <c r="AY1100" s="46"/>
      <c r="AZ1100" s="20"/>
      <c r="BA1100" s="20"/>
      <c r="BB1100" s="20"/>
      <c r="BC1100" s="20"/>
      <c r="BD1100" s="20"/>
      <c r="BE1100" s="20"/>
      <c r="BF1100" s="20"/>
      <c r="BG1100" s="20"/>
      <c r="BH1100" s="20"/>
    </row>
    <row r="1101" spans="1:60" x14ac:dyDescent="0.25">
      <c r="A1101" s="20"/>
      <c r="B1101" s="20"/>
      <c r="C1101" s="20"/>
      <c r="D1101" s="21"/>
      <c r="E1101" s="21"/>
      <c r="F1101" s="21"/>
      <c r="G1101" s="20"/>
      <c r="H1101" s="20"/>
      <c r="I1101" s="20"/>
      <c r="J1101" s="20"/>
      <c r="K1101" s="20"/>
      <c r="L1101" s="21"/>
      <c r="M1101" s="21"/>
      <c r="N1101" s="20"/>
      <c r="O1101" s="20"/>
      <c r="P1101" s="22"/>
      <c r="Q1101" s="22"/>
      <c r="R1101" s="23"/>
      <c r="S1101" s="24"/>
      <c r="T1101" s="24"/>
      <c r="U1101" s="22"/>
      <c r="V1101" s="24"/>
      <c r="W1101" s="24"/>
      <c r="X1101" s="21"/>
      <c r="Y1101" s="21"/>
      <c r="Z1101" s="21"/>
      <c r="AA1101" s="21"/>
      <c r="AB1101" s="21"/>
      <c r="AC1101" s="46"/>
      <c r="AD1101" s="46"/>
      <c r="AE1101" s="46"/>
      <c r="AF1101" s="21"/>
      <c r="AG1101" s="21"/>
      <c r="AH1101" s="21"/>
      <c r="AI1101" s="21"/>
      <c r="AJ1101" s="21"/>
      <c r="AK1101" s="21"/>
      <c r="AL1101" s="20"/>
      <c r="AM1101" s="20"/>
      <c r="AN1101" s="20"/>
      <c r="AO1101" s="20"/>
      <c r="AP1101" s="20"/>
      <c r="AQ1101" s="21"/>
      <c r="AR1101" s="20"/>
      <c r="AS1101" s="21"/>
      <c r="AT1101" s="21"/>
      <c r="AU1101" s="21"/>
      <c r="AV1101" s="21"/>
      <c r="AW1101" s="21"/>
      <c r="AX1101" s="21"/>
      <c r="AY1101" s="46"/>
      <c r="AZ1101" s="20"/>
      <c r="BA1101" s="20"/>
      <c r="BB1101" s="20"/>
      <c r="BC1101" s="20"/>
      <c r="BD1101" s="20"/>
      <c r="BE1101" s="20"/>
      <c r="BF1101" s="20"/>
      <c r="BG1101" s="20"/>
      <c r="BH1101" s="20"/>
    </row>
    <row r="1102" spans="1:60" x14ac:dyDescent="0.25">
      <c r="A1102" s="20"/>
      <c r="B1102" s="20"/>
      <c r="C1102" s="20"/>
      <c r="D1102" s="21"/>
      <c r="E1102" s="21"/>
      <c r="F1102" s="21"/>
      <c r="G1102" s="20"/>
      <c r="H1102" s="20"/>
      <c r="I1102" s="20"/>
      <c r="J1102" s="20"/>
      <c r="K1102" s="20"/>
      <c r="L1102" s="21"/>
      <c r="M1102" s="21"/>
      <c r="N1102" s="20"/>
      <c r="O1102" s="20"/>
      <c r="P1102" s="22"/>
      <c r="Q1102" s="22"/>
      <c r="R1102" s="23"/>
      <c r="S1102" s="24"/>
      <c r="T1102" s="24"/>
      <c r="U1102" s="22"/>
      <c r="V1102" s="24"/>
      <c r="W1102" s="24"/>
      <c r="X1102" s="21"/>
      <c r="Y1102" s="21"/>
      <c r="Z1102" s="21"/>
      <c r="AA1102" s="21"/>
      <c r="AB1102" s="21"/>
      <c r="AC1102" s="46"/>
      <c r="AD1102" s="46"/>
      <c r="AE1102" s="46"/>
      <c r="AF1102" s="21"/>
      <c r="AG1102" s="21"/>
      <c r="AH1102" s="21"/>
      <c r="AI1102" s="21"/>
      <c r="AJ1102" s="21"/>
      <c r="AK1102" s="21"/>
      <c r="AL1102" s="20"/>
      <c r="AM1102" s="20"/>
      <c r="AN1102" s="20"/>
      <c r="AO1102" s="20"/>
      <c r="AP1102" s="20"/>
      <c r="AQ1102" s="21"/>
      <c r="AR1102" s="20"/>
      <c r="AS1102" s="21"/>
      <c r="AT1102" s="21"/>
      <c r="AU1102" s="21"/>
      <c r="AV1102" s="21"/>
      <c r="AW1102" s="21"/>
      <c r="AX1102" s="21"/>
      <c r="AY1102" s="46"/>
      <c r="AZ1102" s="20"/>
      <c r="BA1102" s="20"/>
      <c r="BB1102" s="20"/>
      <c r="BC1102" s="20"/>
      <c r="BD1102" s="20"/>
      <c r="BE1102" s="20"/>
      <c r="BF1102" s="20"/>
      <c r="BG1102" s="20"/>
      <c r="BH1102" s="20"/>
    </row>
    <row r="1103" spans="1:60" x14ac:dyDescent="0.25">
      <c r="A1103" s="20"/>
      <c r="B1103" s="20"/>
      <c r="C1103" s="20"/>
      <c r="D1103" s="21"/>
      <c r="E1103" s="21"/>
      <c r="F1103" s="21"/>
      <c r="G1103" s="20"/>
      <c r="H1103" s="20"/>
      <c r="I1103" s="20"/>
      <c r="J1103" s="20"/>
      <c r="K1103" s="20"/>
      <c r="L1103" s="21"/>
      <c r="M1103" s="21"/>
      <c r="N1103" s="20"/>
      <c r="O1103" s="20"/>
      <c r="P1103" s="22"/>
      <c r="Q1103" s="22"/>
      <c r="R1103" s="23"/>
      <c r="S1103" s="24"/>
      <c r="T1103" s="24"/>
      <c r="U1103" s="22"/>
      <c r="V1103" s="24"/>
      <c r="W1103" s="24"/>
      <c r="X1103" s="21"/>
      <c r="Y1103" s="21"/>
      <c r="Z1103" s="21"/>
      <c r="AA1103" s="21"/>
      <c r="AB1103" s="21"/>
      <c r="AC1103" s="46"/>
      <c r="AD1103" s="46"/>
      <c r="AE1103" s="46"/>
      <c r="AF1103" s="21"/>
      <c r="AG1103" s="21"/>
      <c r="AH1103" s="21"/>
      <c r="AI1103" s="21"/>
      <c r="AJ1103" s="21"/>
      <c r="AK1103" s="21"/>
      <c r="AL1103" s="20"/>
      <c r="AM1103" s="20"/>
      <c r="AN1103" s="20"/>
      <c r="AO1103" s="20"/>
      <c r="AP1103" s="20"/>
      <c r="AQ1103" s="21"/>
      <c r="AR1103" s="20"/>
      <c r="AS1103" s="21"/>
      <c r="AT1103" s="21"/>
      <c r="AU1103" s="21"/>
      <c r="AV1103" s="21"/>
      <c r="AW1103" s="21"/>
      <c r="AX1103" s="21"/>
      <c r="AY1103" s="46"/>
      <c r="AZ1103" s="20"/>
      <c r="BA1103" s="20"/>
      <c r="BB1103" s="20"/>
      <c r="BC1103" s="20"/>
      <c r="BD1103" s="20"/>
      <c r="BE1103" s="20"/>
      <c r="BF1103" s="20"/>
      <c r="BG1103" s="20"/>
      <c r="BH1103" s="20"/>
    </row>
    <row r="1104" spans="1:60" x14ac:dyDescent="0.25">
      <c r="A1104" s="20"/>
      <c r="B1104" s="20"/>
      <c r="C1104" s="20"/>
      <c r="D1104" s="21"/>
      <c r="E1104" s="21"/>
      <c r="F1104" s="21"/>
      <c r="G1104" s="20"/>
      <c r="H1104" s="20"/>
      <c r="I1104" s="20"/>
      <c r="J1104" s="20"/>
      <c r="K1104" s="20"/>
      <c r="L1104" s="21"/>
      <c r="M1104" s="21"/>
      <c r="N1104" s="20"/>
      <c r="O1104" s="20"/>
      <c r="P1104" s="22"/>
      <c r="Q1104" s="22"/>
      <c r="R1104" s="23"/>
      <c r="S1104" s="24"/>
      <c r="T1104" s="24"/>
      <c r="U1104" s="22"/>
      <c r="V1104" s="24"/>
      <c r="W1104" s="24"/>
      <c r="X1104" s="21"/>
      <c r="Y1104" s="21"/>
      <c r="Z1104" s="21"/>
      <c r="AA1104" s="21"/>
      <c r="AB1104" s="21"/>
      <c r="AC1104" s="46"/>
      <c r="AD1104" s="46"/>
      <c r="AE1104" s="46"/>
      <c r="AF1104" s="21"/>
      <c r="AG1104" s="21"/>
      <c r="AH1104" s="21"/>
      <c r="AI1104" s="21"/>
      <c r="AJ1104" s="21"/>
      <c r="AK1104" s="21"/>
      <c r="AL1104" s="20"/>
      <c r="AM1104" s="20"/>
      <c r="AN1104" s="20"/>
      <c r="AO1104" s="20"/>
      <c r="AP1104" s="20"/>
      <c r="AQ1104" s="21"/>
      <c r="AR1104" s="20"/>
      <c r="AS1104" s="21"/>
      <c r="AT1104" s="21"/>
      <c r="AU1104" s="21"/>
      <c r="AV1104" s="21"/>
      <c r="AW1104" s="21"/>
      <c r="AX1104" s="21"/>
      <c r="AY1104" s="46"/>
      <c r="AZ1104" s="20"/>
      <c r="BA1104" s="20"/>
      <c r="BB1104" s="20"/>
      <c r="BC1104" s="20"/>
      <c r="BD1104" s="20"/>
      <c r="BE1104" s="20"/>
      <c r="BF1104" s="20"/>
      <c r="BG1104" s="20"/>
      <c r="BH1104" s="20"/>
    </row>
    <row r="1105" spans="1:60" x14ac:dyDescent="0.25">
      <c r="A1105" s="20"/>
      <c r="B1105" s="20"/>
      <c r="C1105" s="20"/>
      <c r="D1105" s="21"/>
      <c r="E1105" s="21"/>
      <c r="F1105" s="21"/>
      <c r="G1105" s="20"/>
      <c r="H1105" s="20"/>
      <c r="I1105" s="20"/>
      <c r="J1105" s="20"/>
      <c r="K1105" s="20"/>
      <c r="L1105" s="21"/>
      <c r="M1105" s="21"/>
      <c r="N1105" s="20"/>
      <c r="O1105" s="20"/>
      <c r="P1105" s="22"/>
      <c r="Q1105" s="22"/>
      <c r="R1105" s="23"/>
      <c r="S1105" s="24"/>
      <c r="T1105" s="24"/>
      <c r="U1105" s="22"/>
      <c r="V1105" s="24"/>
      <c r="W1105" s="24"/>
      <c r="X1105" s="21"/>
      <c r="Y1105" s="21"/>
      <c r="Z1105" s="21"/>
      <c r="AA1105" s="21"/>
      <c r="AB1105" s="21"/>
      <c r="AC1105" s="46"/>
      <c r="AD1105" s="46"/>
      <c r="AE1105" s="46"/>
      <c r="AF1105" s="21"/>
      <c r="AG1105" s="21"/>
      <c r="AH1105" s="21"/>
      <c r="AI1105" s="21"/>
      <c r="AJ1105" s="21"/>
      <c r="AK1105" s="21"/>
      <c r="AL1105" s="20"/>
      <c r="AM1105" s="20"/>
      <c r="AN1105" s="20"/>
      <c r="AO1105" s="20"/>
      <c r="AP1105" s="20"/>
      <c r="AQ1105" s="21"/>
      <c r="AR1105" s="20"/>
      <c r="AS1105" s="21"/>
      <c r="AT1105" s="21"/>
      <c r="AU1105" s="21"/>
      <c r="AV1105" s="21"/>
      <c r="AW1105" s="21"/>
      <c r="AX1105" s="21"/>
      <c r="AY1105" s="46"/>
      <c r="AZ1105" s="20"/>
      <c r="BA1105" s="20"/>
      <c r="BB1105" s="20"/>
      <c r="BC1105" s="20"/>
      <c r="BD1105" s="20"/>
      <c r="BE1105" s="20"/>
      <c r="BF1105" s="20"/>
      <c r="BG1105" s="20"/>
      <c r="BH1105" s="20"/>
    </row>
    <row r="1106" spans="1:60" x14ac:dyDescent="0.25">
      <c r="A1106" s="20"/>
      <c r="B1106" s="20"/>
      <c r="C1106" s="20"/>
      <c r="D1106" s="21"/>
      <c r="E1106" s="21"/>
      <c r="F1106" s="21"/>
      <c r="G1106" s="20"/>
      <c r="H1106" s="20"/>
      <c r="I1106" s="20"/>
      <c r="J1106" s="20"/>
      <c r="K1106" s="20"/>
      <c r="L1106" s="21"/>
      <c r="M1106" s="21"/>
      <c r="N1106" s="20"/>
      <c r="O1106" s="20"/>
      <c r="P1106" s="22"/>
      <c r="Q1106" s="22"/>
      <c r="R1106" s="23"/>
      <c r="S1106" s="24"/>
      <c r="T1106" s="24"/>
      <c r="U1106" s="22"/>
      <c r="V1106" s="24"/>
      <c r="W1106" s="24"/>
      <c r="X1106" s="21"/>
      <c r="Y1106" s="21"/>
      <c r="Z1106" s="21"/>
      <c r="AA1106" s="21"/>
      <c r="AB1106" s="21"/>
      <c r="AC1106" s="46"/>
      <c r="AD1106" s="46"/>
      <c r="AE1106" s="46"/>
      <c r="AF1106" s="21"/>
      <c r="AG1106" s="21"/>
      <c r="AH1106" s="21"/>
      <c r="AI1106" s="21"/>
      <c r="AJ1106" s="21"/>
      <c r="AK1106" s="21"/>
      <c r="AL1106" s="20"/>
      <c r="AM1106" s="20"/>
      <c r="AN1106" s="20"/>
      <c r="AO1106" s="20"/>
      <c r="AP1106" s="20"/>
      <c r="AQ1106" s="21"/>
      <c r="AR1106" s="20"/>
      <c r="AS1106" s="21"/>
      <c r="AT1106" s="21"/>
      <c r="AU1106" s="21"/>
      <c r="AV1106" s="21"/>
      <c r="AW1106" s="21"/>
      <c r="AX1106" s="21"/>
      <c r="AY1106" s="46"/>
      <c r="AZ1106" s="20"/>
      <c r="BA1106" s="20"/>
      <c r="BB1106" s="20"/>
      <c r="BC1106" s="20"/>
      <c r="BD1106" s="20"/>
      <c r="BE1106" s="20"/>
      <c r="BF1106" s="20"/>
      <c r="BG1106" s="20"/>
      <c r="BH1106" s="20"/>
    </row>
    <row r="1107" spans="1:60" x14ac:dyDescent="0.25">
      <c r="A1107" s="20"/>
      <c r="B1107" s="20"/>
      <c r="C1107" s="20"/>
      <c r="D1107" s="21"/>
      <c r="E1107" s="21"/>
      <c r="F1107" s="21"/>
      <c r="G1107" s="20"/>
      <c r="H1107" s="20"/>
      <c r="I1107" s="20"/>
      <c r="J1107" s="20"/>
      <c r="K1107" s="20"/>
      <c r="L1107" s="21"/>
      <c r="M1107" s="21"/>
      <c r="N1107" s="20"/>
      <c r="O1107" s="20"/>
      <c r="P1107" s="22"/>
      <c r="Q1107" s="22"/>
      <c r="R1107" s="23"/>
      <c r="S1107" s="24"/>
      <c r="T1107" s="24"/>
      <c r="U1107" s="22"/>
      <c r="V1107" s="24"/>
      <c r="W1107" s="24"/>
      <c r="X1107" s="21"/>
      <c r="Y1107" s="21"/>
      <c r="Z1107" s="21"/>
      <c r="AA1107" s="21"/>
      <c r="AB1107" s="21"/>
      <c r="AC1107" s="46"/>
      <c r="AD1107" s="46"/>
      <c r="AE1107" s="46"/>
      <c r="AF1107" s="21"/>
      <c r="AG1107" s="21"/>
      <c r="AH1107" s="21"/>
      <c r="AI1107" s="21"/>
      <c r="AJ1107" s="21"/>
      <c r="AK1107" s="21"/>
      <c r="AL1107" s="20"/>
      <c r="AM1107" s="20"/>
      <c r="AN1107" s="20"/>
      <c r="AO1107" s="20"/>
      <c r="AP1107" s="20"/>
      <c r="AQ1107" s="21"/>
      <c r="AR1107" s="20"/>
      <c r="AS1107" s="21"/>
      <c r="AT1107" s="21"/>
      <c r="AU1107" s="21"/>
      <c r="AV1107" s="21"/>
      <c r="AW1107" s="21"/>
      <c r="AX1107" s="21"/>
      <c r="AY1107" s="46"/>
      <c r="AZ1107" s="20"/>
      <c r="BA1107" s="20"/>
      <c r="BB1107" s="20"/>
      <c r="BC1107" s="20"/>
      <c r="BD1107" s="20"/>
      <c r="BE1107" s="20"/>
      <c r="BF1107" s="20"/>
      <c r="BG1107" s="20"/>
      <c r="BH1107" s="20"/>
    </row>
    <row r="1108" spans="1:60" x14ac:dyDescent="0.25">
      <c r="A1108" s="20"/>
      <c r="B1108" s="20"/>
      <c r="C1108" s="20"/>
      <c r="D1108" s="21"/>
      <c r="E1108" s="21"/>
      <c r="F1108" s="21"/>
      <c r="G1108" s="20"/>
      <c r="H1108" s="20"/>
      <c r="I1108" s="20"/>
      <c r="J1108" s="20"/>
      <c r="K1108" s="20"/>
      <c r="L1108" s="21"/>
      <c r="M1108" s="21"/>
      <c r="N1108" s="20"/>
      <c r="O1108" s="20"/>
      <c r="P1108" s="22"/>
      <c r="Q1108" s="22"/>
      <c r="R1108" s="23"/>
      <c r="S1108" s="24"/>
      <c r="T1108" s="24"/>
      <c r="U1108" s="22"/>
      <c r="V1108" s="24"/>
      <c r="W1108" s="24"/>
      <c r="X1108" s="21"/>
      <c r="Y1108" s="21"/>
      <c r="Z1108" s="21"/>
      <c r="AA1108" s="21"/>
      <c r="AB1108" s="21"/>
      <c r="AC1108" s="46"/>
      <c r="AD1108" s="46"/>
      <c r="AE1108" s="46"/>
      <c r="AF1108" s="21"/>
      <c r="AG1108" s="21"/>
      <c r="AH1108" s="21"/>
      <c r="AI1108" s="21"/>
      <c r="AJ1108" s="21"/>
      <c r="AK1108" s="21"/>
      <c r="AL1108" s="20"/>
      <c r="AM1108" s="20"/>
      <c r="AN1108" s="20"/>
      <c r="AO1108" s="20"/>
      <c r="AP1108" s="20"/>
      <c r="AQ1108" s="21"/>
      <c r="AR1108" s="20"/>
      <c r="AS1108" s="21"/>
      <c r="AT1108" s="21"/>
      <c r="AU1108" s="21"/>
      <c r="AV1108" s="21"/>
      <c r="AW1108" s="21"/>
      <c r="AX1108" s="21"/>
      <c r="AY1108" s="46"/>
      <c r="AZ1108" s="20"/>
      <c r="BA1108" s="20"/>
      <c r="BB1108" s="20"/>
      <c r="BC1108" s="20"/>
      <c r="BD1108" s="20"/>
      <c r="BE1108" s="20"/>
      <c r="BF1108" s="20"/>
      <c r="BG1108" s="20"/>
      <c r="BH1108" s="20"/>
    </row>
    <row r="1109" spans="1:60" x14ac:dyDescent="0.25">
      <c r="A1109" s="20"/>
      <c r="B1109" s="20"/>
      <c r="C1109" s="20"/>
      <c r="D1109" s="21"/>
      <c r="E1109" s="21"/>
      <c r="F1109" s="21"/>
      <c r="G1109" s="20"/>
      <c r="H1109" s="20"/>
      <c r="I1109" s="20"/>
      <c r="J1109" s="20"/>
      <c r="K1109" s="20"/>
      <c r="L1109" s="21"/>
      <c r="M1109" s="21"/>
      <c r="N1109" s="20"/>
      <c r="O1109" s="20"/>
      <c r="P1109" s="22"/>
      <c r="Q1109" s="22"/>
      <c r="R1109" s="23"/>
      <c r="S1109" s="24"/>
      <c r="T1109" s="24"/>
      <c r="U1109" s="22"/>
      <c r="V1109" s="24"/>
      <c r="W1109" s="24"/>
      <c r="X1109" s="21"/>
      <c r="Y1109" s="21"/>
      <c r="Z1109" s="21"/>
      <c r="AA1109" s="21"/>
      <c r="AB1109" s="21"/>
      <c r="AC1109" s="46"/>
      <c r="AD1109" s="46"/>
      <c r="AE1109" s="46"/>
      <c r="AF1109" s="21"/>
      <c r="AG1109" s="21"/>
      <c r="AH1109" s="21"/>
      <c r="AI1109" s="21"/>
      <c r="AJ1109" s="21"/>
      <c r="AK1109" s="21"/>
      <c r="AL1109" s="20"/>
      <c r="AM1109" s="20"/>
      <c r="AN1109" s="20"/>
      <c r="AO1109" s="20"/>
      <c r="AP1109" s="20"/>
      <c r="AQ1109" s="21"/>
      <c r="AR1109" s="20"/>
      <c r="AS1109" s="21"/>
      <c r="AT1109" s="21"/>
      <c r="AU1109" s="21"/>
      <c r="AV1109" s="21"/>
      <c r="AW1109" s="21"/>
      <c r="AX1109" s="21"/>
      <c r="AY1109" s="46"/>
      <c r="AZ1109" s="20"/>
      <c r="BA1109" s="20"/>
      <c r="BB1109" s="20"/>
      <c r="BC1109" s="20"/>
      <c r="BD1109" s="20"/>
      <c r="BE1109" s="20"/>
      <c r="BF1109" s="20"/>
      <c r="BG1109" s="20"/>
      <c r="BH1109" s="20"/>
    </row>
    <row r="1110" spans="1:60" x14ac:dyDescent="0.25">
      <c r="A1110" s="20"/>
      <c r="B1110" s="20"/>
      <c r="C1110" s="20"/>
      <c r="D1110" s="21"/>
      <c r="E1110" s="21"/>
      <c r="F1110" s="21"/>
      <c r="G1110" s="20"/>
      <c r="H1110" s="20"/>
      <c r="I1110" s="20"/>
      <c r="J1110" s="20"/>
      <c r="K1110" s="20"/>
      <c r="L1110" s="21"/>
      <c r="M1110" s="21"/>
      <c r="N1110" s="20"/>
      <c r="O1110" s="20"/>
      <c r="P1110" s="22"/>
      <c r="Q1110" s="22"/>
      <c r="R1110" s="23"/>
      <c r="S1110" s="24"/>
      <c r="T1110" s="24"/>
      <c r="U1110" s="22"/>
      <c r="V1110" s="24"/>
      <c r="W1110" s="24"/>
      <c r="X1110" s="21"/>
      <c r="Y1110" s="21"/>
      <c r="Z1110" s="21"/>
      <c r="AA1110" s="21"/>
      <c r="AB1110" s="21"/>
      <c r="AC1110" s="46"/>
      <c r="AD1110" s="46"/>
      <c r="AE1110" s="46"/>
      <c r="AF1110" s="21"/>
      <c r="AG1110" s="21"/>
      <c r="AH1110" s="21"/>
      <c r="AI1110" s="21"/>
      <c r="AJ1110" s="21"/>
      <c r="AK1110" s="21"/>
      <c r="AL1110" s="20"/>
      <c r="AM1110" s="20"/>
      <c r="AN1110" s="20"/>
      <c r="AO1110" s="20"/>
      <c r="AP1110" s="20"/>
      <c r="AQ1110" s="21"/>
      <c r="AR1110" s="20"/>
      <c r="AS1110" s="21"/>
      <c r="AT1110" s="21"/>
      <c r="AU1110" s="21"/>
      <c r="AV1110" s="21"/>
      <c r="AW1110" s="21"/>
      <c r="AX1110" s="21"/>
      <c r="AY1110" s="46"/>
      <c r="AZ1110" s="20"/>
      <c r="BA1110" s="20"/>
      <c r="BB1110" s="20"/>
      <c r="BC1110" s="20"/>
      <c r="BD1110" s="20"/>
      <c r="BE1110" s="20"/>
      <c r="BF1110" s="20"/>
      <c r="BG1110" s="20"/>
      <c r="BH1110" s="20"/>
    </row>
    <row r="1111" spans="1:60" x14ac:dyDescent="0.25">
      <c r="A1111" s="20"/>
      <c r="B1111" s="20"/>
      <c r="C1111" s="20"/>
      <c r="D1111" s="21"/>
      <c r="E1111" s="21"/>
      <c r="F1111" s="21"/>
      <c r="G1111" s="20"/>
      <c r="H1111" s="20"/>
      <c r="I1111" s="20"/>
      <c r="J1111" s="20"/>
      <c r="K1111" s="20"/>
      <c r="L1111" s="21"/>
      <c r="M1111" s="21"/>
      <c r="N1111" s="20"/>
      <c r="O1111" s="20"/>
      <c r="P1111" s="22"/>
      <c r="Q1111" s="22"/>
      <c r="R1111" s="23"/>
      <c r="S1111" s="24"/>
      <c r="T1111" s="24"/>
      <c r="U1111" s="22"/>
      <c r="V1111" s="24"/>
      <c r="W1111" s="24"/>
      <c r="X1111" s="21"/>
      <c r="Y1111" s="21"/>
      <c r="Z1111" s="21"/>
      <c r="AA1111" s="21"/>
      <c r="AB1111" s="21"/>
      <c r="AC1111" s="46"/>
      <c r="AD1111" s="46"/>
      <c r="AE1111" s="46"/>
      <c r="AF1111" s="21"/>
      <c r="AG1111" s="21"/>
      <c r="AH1111" s="21"/>
      <c r="AI1111" s="21"/>
      <c r="AJ1111" s="21"/>
      <c r="AK1111" s="21"/>
      <c r="AL1111" s="20"/>
      <c r="AM1111" s="20"/>
      <c r="AN1111" s="20"/>
      <c r="AO1111" s="20"/>
      <c r="AP1111" s="20"/>
      <c r="AQ1111" s="21"/>
      <c r="AR1111" s="20"/>
      <c r="AS1111" s="21"/>
      <c r="AT1111" s="21"/>
      <c r="AU1111" s="21"/>
      <c r="AV1111" s="21"/>
      <c r="AW1111" s="21"/>
      <c r="AX1111" s="21"/>
      <c r="AY1111" s="46"/>
      <c r="AZ1111" s="20"/>
      <c r="BA1111" s="20"/>
      <c r="BB1111" s="20"/>
      <c r="BC1111" s="20"/>
      <c r="BD1111" s="20"/>
      <c r="BE1111" s="20"/>
      <c r="BF1111" s="20"/>
      <c r="BG1111" s="20"/>
      <c r="BH1111" s="20"/>
    </row>
    <row r="1112" spans="1:60" x14ac:dyDescent="0.25">
      <c r="A1112" s="20"/>
      <c r="B1112" s="20"/>
      <c r="C1112" s="20"/>
      <c r="D1112" s="21"/>
      <c r="E1112" s="21"/>
      <c r="F1112" s="21"/>
      <c r="G1112" s="20"/>
      <c r="H1112" s="20"/>
      <c r="I1112" s="20"/>
      <c r="J1112" s="20"/>
      <c r="K1112" s="20"/>
      <c r="L1112" s="21"/>
      <c r="M1112" s="21"/>
      <c r="N1112" s="20"/>
      <c r="O1112" s="20"/>
      <c r="P1112" s="22"/>
      <c r="Q1112" s="22"/>
      <c r="R1112" s="23"/>
      <c r="S1112" s="24"/>
      <c r="T1112" s="24"/>
      <c r="U1112" s="22"/>
      <c r="V1112" s="24"/>
      <c r="W1112" s="24"/>
      <c r="X1112" s="21"/>
      <c r="Y1112" s="21"/>
      <c r="Z1112" s="21"/>
      <c r="AA1112" s="21"/>
      <c r="AB1112" s="21"/>
      <c r="AC1112" s="46"/>
      <c r="AD1112" s="46"/>
      <c r="AE1112" s="46"/>
      <c r="AF1112" s="21"/>
      <c r="AG1112" s="21"/>
      <c r="AH1112" s="21"/>
      <c r="AI1112" s="21"/>
      <c r="AJ1112" s="21"/>
      <c r="AK1112" s="21"/>
      <c r="AL1112" s="20"/>
      <c r="AM1112" s="20"/>
      <c r="AN1112" s="20"/>
      <c r="AO1112" s="20"/>
      <c r="AP1112" s="20"/>
      <c r="AQ1112" s="21"/>
      <c r="AR1112" s="20"/>
      <c r="AS1112" s="21"/>
      <c r="AT1112" s="21"/>
      <c r="AU1112" s="21"/>
      <c r="AV1112" s="21"/>
      <c r="AW1112" s="21"/>
      <c r="AX1112" s="21"/>
      <c r="AY1112" s="46"/>
      <c r="AZ1112" s="20"/>
      <c r="BA1112" s="20"/>
      <c r="BB1112" s="20"/>
      <c r="BC1112" s="20"/>
      <c r="BD1112" s="20"/>
      <c r="BE1112" s="20"/>
      <c r="BF1112" s="20"/>
      <c r="BG1112" s="20"/>
      <c r="BH1112" s="20"/>
    </row>
    <row r="1113" spans="1:60" x14ac:dyDescent="0.25">
      <c r="A1113" s="20"/>
      <c r="B1113" s="20"/>
      <c r="C1113" s="20"/>
      <c r="D1113" s="21"/>
      <c r="E1113" s="21"/>
      <c r="F1113" s="21"/>
      <c r="G1113" s="20"/>
      <c r="H1113" s="20"/>
      <c r="I1113" s="20"/>
      <c r="J1113" s="20"/>
      <c r="K1113" s="20"/>
      <c r="L1113" s="21"/>
      <c r="M1113" s="21"/>
      <c r="N1113" s="20"/>
      <c r="O1113" s="20"/>
      <c r="P1113" s="22"/>
      <c r="Q1113" s="22"/>
      <c r="R1113" s="23"/>
      <c r="S1113" s="24"/>
      <c r="T1113" s="24"/>
      <c r="U1113" s="22"/>
      <c r="V1113" s="24"/>
      <c r="W1113" s="24"/>
      <c r="X1113" s="21"/>
      <c r="Y1113" s="21"/>
      <c r="Z1113" s="21"/>
      <c r="AA1113" s="21"/>
      <c r="AB1113" s="21"/>
      <c r="AC1113" s="46"/>
      <c r="AD1113" s="46"/>
      <c r="AE1113" s="46"/>
      <c r="AF1113" s="21"/>
      <c r="AG1113" s="21"/>
      <c r="AH1113" s="21"/>
      <c r="AI1113" s="21"/>
      <c r="AJ1113" s="21"/>
      <c r="AK1113" s="21"/>
      <c r="AL1113" s="20"/>
      <c r="AM1113" s="20"/>
      <c r="AN1113" s="20"/>
      <c r="AO1113" s="20"/>
      <c r="AP1113" s="20"/>
      <c r="AQ1113" s="21"/>
      <c r="AR1113" s="20"/>
      <c r="AS1113" s="21"/>
      <c r="AT1113" s="21"/>
      <c r="AU1113" s="21"/>
      <c r="AV1113" s="21"/>
      <c r="AW1113" s="21"/>
      <c r="AX1113" s="21"/>
      <c r="AY1113" s="46"/>
      <c r="AZ1113" s="20"/>
      <c r="BA1113" s="20"/>
      <c r="BB1113" s="20"/>
      <c r="BC1113" s="20"/>
      <c r="BD1113" s="20"/>
      <c r="BE1113" s="20"/>
      <c r="BF1113" s="20"/>
      <c r="BG1113" s="20"/>
      <c r="BH1113" s="20"/>
    </row>
    <row r="1114" spans="1:60" x14ac:dyDescent="0.25">
      <c r="A1114" s="20"/>
      <c r="B1114" s="20"/>
      <c r="C1114" s="20"/>
      <c r="D1114" s="21"/>
      <c r="E1114" s="21"/>
      <c r="F1114" s="21"/>
      <c r="G1114" s="20"/>
      <c r="H1114" s="20"/>
      <c r="I1114" s="20"/>
      <c r="J1114" s="20"/>
      <c r="K1114" s="20"/>
      <c r="L1114" s="21"/>
      <c r="M1114" s="21"/>
      <c r="N1114" s="20"/>
      <c r="O1114" s="20"/>
      <c r="P1114" s="22"/>
      <c r="Q1114" s="22"/>
      <c r="R1114" s="23"/>
      <c r="S1114" s="24"/>
      <c r="T1114" s="24"/>
      <c r="U1114" s="22"/>
      <c r="V1114" s="24"/>
      <c r="W1114" s="24"/>
      <c r="X1114" s="21"/>
      <c r="Y1114" s="21"/>
      <c r="Z1114" s="21"/>
      <c r="AA1114" s="21"/>
      <c r="AB1114" s="21"/>
      <c r="AC1114" s="46"/>
      <c r="AD1114" s="46"/>
      <c r="AE1114" s="46"/>
      <c r="AF1114" s="21"/>
      <c r="AG1114" s="21"/>
      <c r="AH1114" s="21"/>
      <c r="AI1114" s="21"/>
      <c r="AJ1114" s="21"/>
      <c r="AK1114" s="21"/>
      <c r="AL1114" s="20"/>
      <c r="AM1114" s="20"/>
      <c r="AN1114" s="20"/>
      <c r="AO1114" s="20"/>
      <c r="AP1114" s="20"/>
      <c r="AQ1114" s="21"/>
      <c r="AR1114" s="20"/>
      <c r="AS1114" s="21"/>
      <c r="AT1114" s="21"/>
      <c r="AU1114" s="21"/>
      <c r="AV1114" s="21"/>
      <c r="AW1114" s="21"/>
      <c r="AX1114" s="21"/>
      <c r="AY1114" s="46"/>
      <c r="AZ1114" s="20"/>
      <c r="BA1114" s="20"/>
      <c r="BB1114" s="20"/>
      <c r="BC1114" s="20"/>
      <c r="BD1114" s="20"/>
      <c r="BE1114" s="20"/>
      <c r="BF1114" s="20"/>
      <c r="BG1114" s="20"/>
      <c r="BH1114" s="20"/>
    </row>
    <row r="1115" spans="1:60" x14ac:dyDescent="0.25">
      <c r="A1115" s="20"/>
      <c r="B1115" s="20"/>
      <c r="C1115" s="20"/>
      <c r="D1115" s="21"/>
      <c r="E1115" s="21"/>
      <c r="F1115" s="21"/>
      <c r="G1115" s="20"/>
      <c r="H1115" s="20"/>
      <c r="I1115" s="20"/>
      <c r="J1115" s="20"/>
      <c r="K1115" s="20"/>
      <c r="L1115" s="21"/>
      <c r="M1115" s="21"/>
      <c r="N1115" s="20"/>
      <c r="O1115" s="20"/>
      <c r="P1115" s="22"/>
      <c r="Q1115" s="22"/>
      <c r="R1115" s="23"/>
      <c r="S1115" s="24"/>
      <c r="T1115" s="24"/>
      <c r="U1115" s="22"/>
      <c r="V1115" s="24"/>
      <c r="W1115" s="24"/>
      <c r="X1115" s="21"/>
      <c r="Y1115" s="21"/>
      <c r="Z1115" s="21"/>
      <c r="AA1115" s="21"/>
      <c r="AB1115" s="21"/>
      <c r="AC1115" s="46"/>
      <c r="AD1115" s="46"/>
      <c r="AE1115" s="46"/>
      <c r="AF1115" s="21"/>
      <c r="AG1115" s="21"/>
      <c r="AH1115" s="21"/>
      <c r="AI1115" s="21"/>
      <c r="AJ1115" s="21"/>
      <c r="AK1115" s="21"/>
      <c r="AL1115" s="20"/>
      <c r="AM1115" s="20"/>
      <c r="AN1115" s="20"/>
      <c r="AO1115" s="20"/>
      <c r="AP1115" s="20"/>
      <c r="AQ1115" s="21"/>
      <c r="AR1115" s="20"/>
      <c r="AS1115" s="21"/>
      <c r="AT1115" s="21"/>
      <c r="AU1115" s="21"/>
      <c r="AV1115" s="21"/>
      <c r="AW1115" s="21"/>
      <c r="AX1115" s="21"/>
      <c r="AY1115" s="46"/>
      <c r="AZ1115" s="20"/>
      <c r="BA1115" s="20"/>
      <c r="BB1115" s="20"/>
      <c r="BC1115" s="20"/>
      <c r="BD1115" s="20"/>
      <c r="BE1115" s="20"/>
      <c r="BF1115" s="20"/>
      <c r="BG1115" s="20"/>
      <c r="BH1115" s="20"/>
    </row>
    <row r="1116" spans="1:60" x14ac:dyDescent="0.25">
      <c r="A1116" s="20"/>
      <c r="B1116" s="20"/>
      <c r="C1116" s="20"/>
      <c r="D1116" s="21"/>
      <c r="E1116" s="21"/>
      <c r="F1116" s="21"/>
      <c r="G1116" s="20"/>
      <c r="H1116" s="20"/>
      <c r="I1116" s="20"/>
      <c r="J1116" s="20"/>
      <c r="K1116" s="20"/>
      <c r="L1116" s="21"/>
      <c r="M1116" s="21"/>
      <c r="N1116" s="20"/>
      <c r="O1116" s="20"/>
      <c r="P1116" s="22"/>
      <c r="Q1116" s="22"/>
      <c r="R1116" s="23"/>
      <c r="S1116" s="24"/>
      <c r="T1116" s="24"/>
      <c r="U1116" s="22"/>
      <c r="V1116" s="24"/>
      <c r="W1116" s="24"/>
      <c r="X1116" s="21"/>
      <c r="Y1116" s="21"/>
      <c r="Z1116" s="21"/>
      <c r="AA1116" s="21"/>
      <c r="AB1116" s="21"/>
      <c r="AC1116" s="46"/>
      <c r="AD1116" s="46"/>
      <c r="AE1116" s="46"/>
      <c r="AF1116" s="21"/>
      <c r="AG1116" s="21"/>
      <c r="AH1116" s="21"/>
      <c r="AI1116" s="21"/>
      <c r="AJ1116" s="21"/>
      <c r="AK1116" s="21"/>
      <c r="AL1116" s="20"/>
      <c r="AM1116" s="20"/>
      <c r="AN1116" s="20"/>
      <c r="AO1116" s="20"/>
      <c r="AP1116" s="20"/>
      <c r="AQ1116" s="21"/>
      <c r="AR1116" s="20"/>
      <c r="AS1116" s="21"/>
      <c r="AT1116" s="21"/>
      <c r="AU1116" s="21"/>
      <c r="AV1116" s="21"/>
      <c r="AW1116" s="21"/>
      <c r="AX1116" s="21"/>
      <c r="AY1116" s="46"/>
      <c r="AZ1116" s="20"/>
      <c r="BA1116" s="20"/>
      <c r="BB1116" s="20"/>
      <c r="BC1116" s="20"/>
      <c r="BD1116" s="20"/>
      <c r="BE1116" s="20"/>
      <c r="BF1116" s="20"/>
      <c r="BG1116" s="20"/>
      <c r="BH1116" s="20"/>
    </row>
    <row r="1117" spans="1:60" x14ac:dyDescent="0.25">
      <c r="A1117" s="20"/>
      <c r="B1117" s="20"/>
      <c r="C1117" s="20"/>
      <c r="D1117" s="21"/>
      <c r="E1117" s="21"/>
      <c r="F1117" s="21"/>
      <c r="G1117" s="20"/>
      <c r="H1117" s="20"/>
      <c r="I1117" s="20"/>
      <c r="J1117" s="20"/>
      <c r="K1117" s="20"/>
      <c r="L1117" s="21"/>
      <c r="M1117" s="21"/>
      <c r="N1117" s="20"/>
      <c r="O1117" s="20"/>
      <c r="P1117" s="22"/>
      <c r="Q1117" s="22"/>
      <c r="R1117" s="23"/>
      <c r="S1117" s="24"/>
      <c r="T1117" s="24"/>
      <c r="U1117" s="22"/>
      <c r="V1117" s="24"/>
      <c r="W1117" s="24"/>
      <c r="X1117" s="21"/>
      <c r="Y1117" s="21"/>
      <c r="Z1117" s="21"/>
      <c r="AA1117" s="21"/>
      <c r="AB1117" s="21"/>
      <c r="AC1117" s="46"/>
      <c r="AD1117" s="46"/>
      <c r="AE1117" s="46"/>
      <c r="AF1117" s="21"/>
      <c r="AG1117" s="21"/>
      <c r="AH1117" s="21"/>
      <c r="AI1117" s="21"/>
      <c r="AJ1117" s="21"/>
      <c r="AK1117" s="21"/>
      <c r="AL1117" s="20"/>
      <c r="AM1117" s="20"/>
      <c r="AN1117" s="20"/>
      <c r="AO1117" s="20"/>
      <c r="AP1117" s="20"/>
      <c r="AQ1117" s="21"/>
      <c r="AR1117" s="20"/>
      <c r="AS1117" s="21"/>
      <c r="AT1117" s="21"/>
      <c r="AU1117" s="21"/>
      <c r="AV1117" s="21"/>
      <c r="AW1117" s="21"/>
      <c r="AX1117" s="21"/>
      <c r="AY1117" s="46"/>
      <c r="AZ1117" s="20"/>
      <c r="BA1117" s="20"/>
      <c r="BB1117" s="20"/>
      <c r="BC1117" s="20"/>
      <c r="BD1117" s="20"/>
      <c r="BE1117" s="20"/>
      <c r="BF1117" s="20"/>
      <c r="BG1117" s="20"/>
      <c r="BH1117" s="20"/>
    </row>
    <row r="1118" spans="1:60" x14ac:dyDescent="0.25">
      <c r="A1118" s="20"/>
      <c r="B1118" s="20"/>
      <c r="C1118" s="20"/>
      <c r="D1118" s="21"/>
      <c r="E1118" s="21"/>
      <c r="F1118" s="21"/>
      <c r="G1118" s="20"/>
      <c r="H1118" s="20"/>
      <c r="I1118" s="20"/>
      <c r="J1118" s="20"/>
      <c r="K1118" s="20"/>
      <c r="L1118" s="21"/>
      <c r="M1118" s="21"/>
      <c r="N1118" s="20"/>
      <c r="O1118" s="20"/>
      <c r="P1118" s="22"/>
      <c r="Q1118" s="22"/>
      <c r="R1118" s="23"/>
      <c r="S1118" s="24"/>
      <c r="T1118" s="24"/>
      <c r="U1118" s="22"/>
      <c r="V1118" s="24"/>
      <c r="W1118" s="24"/>
      <c r="X1118" s="21"/>
      <c r="Y1118" s="21"/>
      <c r="Z1118" s="21"/>
      <c r="AA1118" s="21"/>
      <c r="AB1118" s="21"/>
      <c r="AC1118" s="46"/>
      <c r="AD1118" s="46"/>
      <c r="AE1118" s="46"/>
      <c r="AF1118" s="21"/>
      <c r="AG1118" s="21"/>
      <c r="AH1118" s="21"/>
      <c r="AI1118" s="21"/>
      <c r="AJ1118" s="21"/>
      <c r="AK1118" s="21"/>
      <c r="AL1118" s="20"/>
      <c r="AM1118" s="20"/>
      <c r="AN1118" s="20"/>
      <c r="AO1118" s="20"/>
      <c r="AP1118" s="20"/>
      <c r="AQ1118" s="21"/>
      <c r="AR1118" s="20"/>
      <c r="AS1118" s="21"/>
      <c r="AT1118" s="21"/>
      <c r="AU1118" s="21"/>
      <c r="AV1118" s="21"/>
      <c r="AW1118" s="21"/>
      <c r="AX1118" s="21"/>
      <c r="AY1118" s="46"/>
      <c r="AZ1118" s="20"/>
      <c r="BA1118" s="20"/>
      <c r="BB1118" s="20"/>
      <c r="BC1118" s="20"/>
      <c r="BD1118" s="20"/>
      <c r="BE1118" s="20"/>
      <c r="BF1118" s="20"/>
      <c r="BG1118" s="20"/>
      <c r="BH1118" s="20"/>
    </row>
    <row r="1119" spans="1:60" x14ac:dyDescent="0.25">
      <c r="A1119" s="20"/>
      <c r="B1119" s="20"/>
      <c r="C1119" s="20"/>
      <c r="D1119" s="21"/>
      <c r="E1119" s="21"/>
      <c r="F1119" s="21"/>
      <c r="G1119" s="20"/>
      <c r="H1119" s="20"/>
      <c r="I1119" s="20"/>
      <c r="J1119" s="20"/>
      <c r="K1119" s="20"/>
      <c r="L1119" s="21"/>
      <c r="M1119" s="21"/>
      <c r="N1119" s="20"/>
      <c r="O1119" s="20"/>
      <c r="P1119" s="22"/>
      <c r="Q1119" s="22"/>
      <c r="R1119" s="23"/>
      <c r="S1119" s="24"/>
      <c r="T1119" s="24"/>
      <c r="U1119" s="22"/>
      <c r="V1119" s="24"/>
      <c r="W1119" s="24"/>
      <c r="X1119" s="21"/>
      <c r="Y1119" s="21"/>
      <c r="Z1119" s="21"/>
      <c r="AA1119" s="21"/>
      <c r="AB1119" s="21"/>
      <c r="AC1119" s="46"/>
      <c r="AD1119" s="46"/>
      <c r="AE1119" s="46"/>
      <c r="AF1119" s="21"/>
      <c r="AG1119" s="21"/>
      <c r="AH1119" s="21"/>
      <c r="AI1119" s="21"/>
      <c r="AJ1119" s="21"/>
      <c r="AK1119" s="21"/>
      <c r="AL1119" s="20"/>
      <c r="AM1119" s="20"/>
      <c r="AN1119" s="20"/>
      <c r="AO1119" s="20"/>
      <c r="AP1119" s="20"/>
      <c r="AQ1119" s="21"/>
      <c r="AR1119" s="20"/>
      <c r="AS1119" s="21"/>
      <c r="AT1119" s="21"/>
      <c r="AU1119" s="21"/>
      <c r="AV1119" s="21"/>
      <c r="AW1119" s="21"/>
      <c r="AX1119" s="21"/>
      <c r="AY1119" s="46"/>
      <c r="AZ1119" s="20"/>
      <c r="BA1119" s="20"/>
      <c r="BB1119" s="20"/>
      <c r="BC1119" s="20"/>
      <c r="BD1119" s="20"/>
      <c r="BE1119" s="20"/>
      <c r="BF1119" s="20"/>
      <c r="BG1119" s="20"/>
      <c r="BH1119" s="20"/>
    </row>
    <row r="1120" spans="1:60" x14ac:dyDescent="0.25">
      <c r="A1120" s="20"/>
      <c r="B1120" s="20"/>
      <c r="C1120" s="20"/>
      <c r="D1120" s="21"/>
      <c r="E1120" s="21"/>
      <c r="F1120" s="21"/>
      <c r="G1120" s="20"/>
      <c r="H1120" s="20"/>
      <c r="I1120" s="20"/>
      <c r="J1120" s="20"/>
      <c r="K1120" s="20"/>
      <c r="L1120" s="21"/>
      <c r="M1120" s="21"/>
      <c r="N1120" s="20"/>
      <c r="O1120" s="20"/>
      <c r="P1120" s="22"/>
      <c r="Q1120" s="22"/>
      <c r="R1120" s="23"/>
      <c r="S1120" s="24"/>
      <c r="T1120" s="24"/>
      <c r="U1120" s="22"/>
      <c r="V1120" s="24"/>
      <c r="W1120" s="24"/>
      <c r="X1120" s="21"/>
      <c r="Y1120" s="21"/>
      <c r="Z1120" s="21"/>
      <c r="AA1120" s="21"/>
      <c r="AB1120" s="21"/>
      <c r="AC1120" s="46"/>
      <c r="AD1120" s="46"/>
      <c r="AE1120" s="46"/>
      <c r="AF1120" s="21"/>
      <c r="AG1120" s="21"/>
      <c r="AH1120" s="21"/>
      <c r="AI1120" s="21"/>
      <c r="AJ1120" s="21"/>
      <c r="AK1120" s="21"/>
      <c r="AL1120" s="20"/>
      <c r="AM1120" s="20"/>
      <c r="AN1120" s="20"/>
      <c r="AO1120" s="20"/>
      <c r="AP1120" s="20"/>
      <c r="AQ1120" s="21"/>
      <c r="AR1120" s="20"/>
      <c r="AS1120" s="21"/>
      <c r="AT1120" s="21"/>
      <c r="AU1120" s="21"/>
      <c r="AV1120" s="21"/>
      <c r="AW1120" s="21"/>
      <c r="AX1120" s="21"/>
      <c r="AY1120" s="46"/>
      <c r="AZ1120" s="20"/>
      <c r="BA1120" s="20"/>
      <c r="BB1120" s="20"/>
      <c r="BC1120" s="20"/>
      <c r="BD1120" s="20"/>
      <c r="BE1120" s="20"/>
      <c r="BF1120" s="20"/>
      <c r="BG1120" s="20"/>
      <c r="BH1120" s="20"/>
    </row>
    <row r="1121" spans="1:60" x14ac:dyDescent="0.25">
      <c r="A1121" s="20"/>
      <c r="B1121" s="20"/>
      <c r="C1121" s="20"/>
      <c r="D1121" s="21"/>
      <c r="E1121" s="21"/>
      <c r="F1121" s="21"/>
      <c r="G1121" s="20"/>
      <c r="H1121" s="20"/>
      <c r="I1121" s="20"/>
      <c r="J1121" s="20"/>
      <c r="K1121" s="20"/>
      <c r="L1121" s="21"/>
      <c r="M1121" s="21"/>
      <c r="N1121" s="20"/>
      <c r="O1121" s="20"/>
      <c r="P1121" s="22"/>
      <c r="Q1121" s="22"/>
      <c r="R1121" s="23"/>
      <c r="S1121" s="24"/>
      <c r="T1121" s="24"/>
      <c r="U1121" s="22"/>
      <c r="V1121" s="24"/>
      <c r="W1121" s="24"/>
      <c r="X1121" s="21"/>
      <c r="Y1121" s="21"/>
      <c r="Z1121" s="21"/>
      <c r="AA1121" s="21"/>
      <c r="AB1121" s="21"/>
      <c r="AC1121" s="46"/>
      <c r="AD1121" s="46"/>
      <c r="AE1121" s="46"/>
      <c r="AF1121" s="21"/>
      <c r="AG1121" s="21"/>
      <c r="AH1121" s="21"/>
      <c r="AI1121" s="21"/>
      <c r="AJ1121" s="21"/>
      <c r="AK1121" s="21"/>
      <c r="AL1121" s="20"/>
      <c r="AM1121" s="20"/>
      <c r="AN1121" s="20"/>
      <c r="AO1121" s="20"/>
      <c r="AP1121" s="20"/>
      <c r="AQ1121" s="21"/>
      <c r="AR1121" s="20"/>
      <c r="AS1121" s="21"/>
      <c r="AT1121" s="21"/>
      <c r="AU1121" s="21"/>
      <c r="AV1121" s="21"/>
      <c r="AW1121" s="21"/>
      <c r="AX1121" s="21"/>
      <c r="AY1121" s="46"/>
      <c r="AZ1121" s="20"/>
      <c r="BA1121" s="20"/>
      <c r="BB1121" s="20"/>
      <c r="BC1121" s="20"/>
      <c r="BD1121" s="20"/>
      <c r="BE1121" s="20"/>
      <c r="BF1121" s="20"/>
      <c r="BG1121" s="20"/>
      <c r="BH1121" s="20"/>
    </row>
    <row r="1122" spans="1:60" x14ac:dyDescent="0.25">
      <c r="A1122" s="20"/>
      <c r="B1122" s="20"/>
      <c r="C1122" s="20"/>
      <c r="D1122" s="21"/>
      <c r="E1122" s="21"/>
      <c r="F1122" s="21"/>
      <c r="G1122" s="20"/>
      <c r="H1122" s="20"/>
      <c r="I1122" s="20"/>
      <c r="J1122" s="20"/>
      <c r="K1122" s="20"/>
      <c r="L1122" s="21"/>
      <c r="M1122" s="21"/>
      <c r="N1122" s="20"/>
      <c r="O1122" s="20"/>
      <c r="P1122" s="22"/>
      <c r="Q1122" s="22"/>
      <c r="R1122" s="23"/>
      <c r="S1122" s="24"/>
      <c r="T1122" s="24"/>
      <c r="U1122" s="22"/>
      <c r="V1122" s="24"/>
      <c r="W1122" s="24"/>
      <c r="X1122" s="21"/>
      <c r="Y1122" s="21"/>
      <c r="Z1122" s="21"/>
      <c r="AA1122" s="21"/>
      <c r="AB1122" s="21"/>
      <c r="AC1122" s="46"/>
      <c r="AD1122" s="46"/>
      <c r="AE1122" s="46"/>
      <c r="AF1122" s="21"/>
      <c r="AG1122" s="21"/>
      <c r="AH1122" s="21"/>
      <c r="AI1122" s="21"/>
      <c r="AJ1122" s="21"/>
      <c r="AK1122" s="21"/>
      <c r="AL1122" s="20"/>
      <c r="AM1122" s="20"/>
      <c r="AN1122" s="20"/>
      <c r="AO1122" s="20"/>
      <c r="AP1122" s="20"/>
      <c r="AQ1122" s="21"/>
      <c r="AR1122" s="20"/>
      <c r="AS1122" s="21"/>
      <c r="AT1122" s="21"/>
      <c r="AU1122" s="21"/>
      <c r="AV1122" s="21"/>
      <c r="AW1122" s="21"/>
      <c r="AX1122" s="21"/>
      <c r="AY1122" s="46"/>
      <c r="AZ1122" s="20"/>
      <c r="BA1122" s="20"/>
      <c r="BB1122" s="20"/>
      <c r="BC1122" s="20"/>
      <c r="BD1122" s="20"/>
      <c r="BE1122" s="20"/>
      <c r="BF1122" s="20"/>
      <c r="BG1122" s="20"/>
      <c r="BH1122" s="20"/>
    </row>
    <row r="1123" spans="1:60" x14ac:dyDescent="0.25">
      <c r="A1123" s="20"/>
      <c r="B1123" s="20"/>
      <c r="C1123" s="20"/>
      <c r="D1123" s="21"/>
      <c r="E1123" s="21"/>
      <c r="F1123" s="21"/>
      <c r="G1123" s="20"/>
      <c r="H1123" s="20"/>
      <c r="I1123" s="20"/>
      <c r="J1123" s="20"/>
      <c r="K1123" s="20"/>
      <c r="L1123" s="21"/>
      <c r="M1123" s="21"/>
      <c r="N1123" s="20"/>
      <c r="O1123" s="20"/>
      <c r="P1123" s="22"/>
      <c r="Q1123" s="22"/>
      <c r="R1123" s="23"/>
      <c r="S1123" s="24"/>
      <c r="T1123" s="24"/>
      <c r="U1123" s="22"/>
      <c r="V1123" s="24"/>
      <c r="W1123" s="24"/>
      <c r="X1123" s="21"/>
      <c r="Y1123" s="21"/>
      <c r="Z1123" s="21"/>
      <c r="AA1123" s="21"/>
      <c r="AB1123" s="21"/>
      <c r="AC1123" s="46"/>
      <c r="AD1123" s="46"/>
      <c r="AE1123" s="46"/>
      <c r="AF1123" s="21"/>
      <c r="AG1123" s="21"/>
      <c r="AH1123" s="21"/>
      <c r="AI1123" s="21"/>
      <c r="AJ1123" s="21"/>
      <c r="AK1123" s="21"/>
      <c r="AL1123" s="20"/>
      <c r="AM1123" s="20"/>
      <c r="AN1123" s="20"/>
      <c r="AO1123" s="20"/>
      <c r="AP1123" s="20"/>
      <c r="AQ1123" s="21"/>
      <c r="AR1123" s="20"/>
      <c r="AS1123" s="21"/>
      <c r="AT1123" s="21"/>
      <c r="AU1123" s="21"/>
      <c r="AV1123" s="21"/>
      <c r="AW1123" s="21"/>
      <c r="AX1123" s="21"/>
      <c r="AY1123" s="46"/>
      <c r="AZ1123" s="20"/>
      <c r="BA1123" s="20"/>
      <c r="BB1123" s="20"/>
      <c r="BC1123" s="20"/>
      <c r="BD1123" s="20"/>
      <c r="BE1123" s="20"/>
      <c r="BF1123" s="20"/>
      <c r="BG1123" s="20"/>
      <c r="BH1123" s="20"/>
    </row>
    <row r="1124" spans="1:60" x14ac:dyDescent="0.25">
      <c r="A1124" s="20"/>
      <c r="B1124" s="20"/>
      <c r="C1124" s="20"/>
      <c r="D1124" s="21"/>
      <c r="E1124" s="21"/>
      <c r="F1124" s="21"/>
      <c r="G1124" s="20"/>
      <c r="H1124" s="20"/>
      <c r="I1124" s="20"/>
      <c r="J1124" s="20"/>
      <c r="K1124" s="20"/>
      <c r="L1124" s="21"/>
      <c r="M1124" s="21"/>
      <c r="N1124" s="20"/>
      <c r="O1124" s="20"/>
      <c r="P1124" s="22"/>
      <c r="Q1124" s="22"/>
      <c r="R1124" s="23"/>
      <c r="S1124" s="24"/>
      <c r="T1124" s="24"/>
      <c r="U1124" s="22"/>
      <c r="V1124" s="24"/>
      <c r="W1124" s="24"/>
      <c r="X1124" s="21"/>
      <c r="Y1124" s="21"/>
      <c r="Z1124" s="21"/>
      <c r="AA1124" s="21"/>
      <c r="AB1124" s="21"/>
      <c r="AC1124" s="46"/>
      <c r="AD1124" s="46"/>
      <c r="AE1124" s="46"/>
      <c r="AF1124" s="21"/>
      <c r="AG1124" s="21"/>
      <c r="AH1124" s="21"/>
      <c r="AI1124" s="21"/>
      <c r="AJ1124" s="21"/>
      <c r="AK1124" s="21"/>
      <c r="AL1124" s="20"/>
      <c r="AM1124" s="20"/>
      <c r="AN1124" s="20"/>
      <c r="AO1124" s="20"/>
      <c r="AP1124" s="20"/>
      <c r="AQ1124" s="21"/>
      <c r="AR1124" s="20"/>
      <c r="AS1124" s="21"/>
      <c r="AT1124" s="21"/>
      <c r="AU1124" s="21"/>
      <c r="AV1124" s="21"/>
      <c r="AW1124" s="21"/>
      <c r="AX1124" s="21"/>
      <c r="AY1124" s="46"/>
      <c r="AZ1124" s="20"/>
      <c r="BA1124" s="20"/>
      <c r="BB1124" s="20"/>
      <c r="BC1124" s="20"/>
      <c r="BD1124" s="20"/>
      <c r="BE1124" s="20"/>
      <c r="BF1124" s="20"/>
      <c r="BG1124" s="20"/>
      <c r="BH1124" s="20"/>
    </row>
    <row r="1125" spans="1:60" x14ac:dyDescent="0.25">
      <c r="A1125" s="20"/>
      <c r="B1125" s="20"/>
      <c r="C1125" s="20"/>
      <c r="D1125" s="21"/>
      <c r="E1125" s="21"/>
      <c r="F1125" s="21"/>
      <c r="G1125" s="20"/>
      <c r="H1125" s="20"/>
      <c r="I1125" s="20"/>
      <c r="J1125" s="20"/>
      <c r="K1125" s="20"/>
      <c r="L1125" s="21"/>
      <c r="M1125" s="21"/>
      <c r="N1125" s="20"/>
      <c r="O1125" s="20"/>
      <c r="P1125" s="22"/>
      <c r="Q1125" s="22"/>
      <c r="R1125" s="23"/>
      <c r="S1125" s="24"/>
      <c r="T1125" s="24"/>
      <c r="U1125" s="22"/>
      <c r="V1125" s="24"/>
      <c r="W1125" s="24"/>
      <c r="X1125" s="21"/>
      <c r="Y1125" s="21"/>
      <c r="Z1125" s="21"/>
      <c r="AA1125" s="21"/>
      <c r="AB1125" s="21"/>
      <c r="AC1125" s="46"/>
      <c r="AD1125" s="46"/>
      <c r="AE1125" s="46"/>
      <c r="AF1125" s="21"/>
      <c r="AG1125" s="21"/>
      <c r="AH1125" s="21"/>
      <c r="AI1125" s="21"/>
      <c r="AJ1125" s="21"/>
      <c r="AK1125" s="21"/>
      <c r="AL1125" s="20"/>
      <c r="AM1125" s="20"/>
      <c r="AN1125" s="20"/>
      <c r="AO1125" s="20"/>
      <c r="AP1125" s="20"/>
      <c r="AQ1125" s="21"/>
      <c r="AR1125" s="20"/>
      <c r="AS1125" s="21"/>
      <c r="AT1125" s="21"/>
      <c r="AU1125" s="21"/>
      <c r="AV1125" s="21"/>
      <c r="AW1125" s="21"/>
      <c r="AX1125" s="21"/>
      <c r="AY1125" s="46"/>
      <c r="AZ1125" s="20"/>
      <c r="BA1125" s="20"/>
      <c r="BB1125" s="20"/>
      <c r="BC1125" s="20"/>
      <c r="BD1125" s="20"/>
      <c r="BE1125" s="20"/>
      <c r="BF1125" s="20"/>
      <c r="BG1125" s="20"/>
      <c r="BH1125" s="20"/>
    </row>
    <row r="1126" spans="1:60" x14ac:dyDescent="0.25">
      <c r="A1126" s="20"/>
      <c r="B1126" s="20"/>
      <c r="C1126" s="20"/>
      <c r="D1126" s="21"/>
      <c r="E1126" s="21"/>
      <c r="F1126" s="21"/>
      <c r="G1126" s="20"/>
      <c r="H1126" s="20"/>
      <c r="I1126" s="20"/>
      <c r="J1126" s="20"/>
      <c r="K1126" s="20"/>
      <c r="L1126" s="21"/>
      <c r="M1126" s="21"/>
      <c r="N1126" s="20"/>
      <c r="O1126" s="20"/>
      <c r="P1126" s="22"/>
      <c r="Q1126" s="22"/>
      <c r="R1126" s="23"/>
      <c r="S1126" s="24"/>
      <c r="T1126" s="24"/>
      <c r="U1126" s="22"/>
      <c r="V1126" s="24"/>
      <c r="W1126" s="24"/>
      <c r="X1126" s="21"/>
      <c r="Y1126" s="21"/>
      <c r="Z1126" s="21"/>
      <c r="AA1126" s="21"/>
      <c r="AB1126" s="21"/>
      <c r="AC1126" s="46"/>
      <c r="AD1126" s="46"/>
      <c r="AE1126" s="46"/>
      <c r="AF1126" s="21"/>
      <c r="AG1126" s="21"/>
      <c r="AH1126" s="21"/>
      <c r="AI1126" s="21"/>
      <c r="AJ1126" s="21"/>
      <c r="AK1126" s="21"/>
      <c r="AL1126" s="20"/>
      <c r="AM1126" s="20"/>
      <c r="AN1126" s="20"/>
      <c r="AO1126" s="20"/>
      <c r="AP1126" s="20"/>
      <c r="AQ1126" s="21"/>
      <c r="AR1126" s="20"/>
      <c r="AS1126" s="21"/>
      <c r="AT1126" s="21"/>
      <c r="AU1126" s="21"/>
      <c r="AV1126" s="21"/>
      <c r="AW1126" s="21"/>
      <c r="AX1126" s="21"/>
      <c r="AY1126" s="46"/>
      <c r="AZ1126" s="20"/>
      <c r="BA1126" s="20"/>
      <c r="BB1126" s="20"/>
      <c r="BC1126" s="20"/>
      <c r="BD1126" s="20"/>
      <c r="BE1126" s="20"/>
      <c r="BF1126" s="20"/>
      <c r="BG1126" s="20"/>
      <c r="BH1126" s="20"/>
    </row>
    <row r="1127" spans="1:60" x14ac:dyDescent="0.25">
      <c r="A1127" s="20"/>
      <c r="B1127" s="20"/>
      <c r="C1127" s="20"/>
      <c r="D1127" s="21"/>
      <c r="E1127" s="21"/>
      <c r="F1127" s="21"/>
      <c r="G1127" s="20"/>
      <c r="H1127" s="20"/>
      <c r="I1127" s="20"/>
      <c r="J1127" s="20"/>
      <c r="K1127" s="20"/>
      <c r="L1127" s="21"/>
      <c r="M1127" s="21"/>
      <c r="N1127" s="20"/>
      <c r="O1127" s="20"/>
      <c r="P1127" s="22"/>
      <c r="Q1127" s="22"/>
      <c r="R1127" s="23"/>
      <c r="S1127" s="24"/>
      <c r="T1127" s="24"/>
      <c r="U1127" s="22"/>
      <c r="V1127" s="24"/>
      <c r="W1127" s="24"/>
      <c r="X1127" s="21"/>
      <c r="Y1127" s="21"/>
      <c r="Z1127" s="21"/>
      <c r="AA1127" s="21"/>
      <c r="AB1127" s="21"/>
      <c r="AC1127" s="46"/>
      <c r="AD1127" s="46"/>
      <c r="AE1127" s="46"/>
      <c r="AF1127" s="21"/>
      <c r="AG1127" s="21"/>
      <c r="AH1127" s="21"/>
      <c r="AI1127" s="21"/>
      <c r="AJ1127" s="21"/>
      <c r="AK1127" s="21"/>
      <c r="AL1127" s="20"/>
      <c r="AM1127" s="20"/>
      <c r="AN1127" s="20"/>
      <c r="AO1127" s="20"/>
      <c r="AP1127" s="20"/>
      <c r="AQ1127" s="21"/>
      <c r="AR1127" s="20"/>
      <c r="AS1127" s="21"/>
      <c r="AT1127" s="21"/>
      <c r="AU1127" s="21"/>
      <c r="AV1127" s="21"/>
      <c r="AW1127" s="21"/>
      <c r="AX1127" s="21"/>
      <c r="AY1127" s="46"/>
      <c r="AZ1127" s="20"/>
      <c r="BA1127" s="20"/>
      <c r="BB1127" s="20"/>
      <c r="BC1127" s="20"/>
      <c r="BD1127" s="20"/>
      <c r="BE1127" s="20"/>
      <c r="BF1127" s="20"/>
      <c r="BG1127" s="20"/>
      <c r="BH1127" s="20"/>
    </row>
    <row r="1128" spans="1:60" x14ac:dyDescent="0.25">
      <c r="A1128" s="20"/>
      <c r="B1128" s="20"/>
      <c r="C1128" s="20"/>
      <c r="D1128" s="21"/>
      <c r="E1128" s="21"/>
      <c r="F1128" s="21"/>
      <c r="G1128" s="20"/>
      <c r="H1128" s="20"/>
      <c r="I1128" s="20"/>
      <c r="J1128" s="20"/>
      <c r="K1128" s="20"/>
      <c r="L1128" s="21"/>
      <c r="M1128" s="21"/>
      <c r="N1128" s="20"/>
      <c r="O1128" s="20"/>
      <c r="P1128" s="22"/>
      <c r="Q1128" s="22"/>
      <c r="R1128" s="23"/>
      <c r="S1128" s="24"/>
      <c r="T1128" s="24"/>
      <c r="U1128" s="22"/>
      <c r="V1128" s="24"/>
      <c r="W1128" s="24"/>
      <c r="X1128" s="21"/>
      <c r="Y1128" s="21"/>
      <c r="Z1128" s="21"/>
      <c r="AA1128" s="21"/>
      <c r="AB1128" s="21"/>
      <c r="AC1128" s="46"/>
      <c r="AD1128" s="46"/>
      <c r="AE1128" s="46"/>
      <c r="AF1128" s="21"/>
      <c r="AG1128" s="21"/>
      <c r="AH1128" s="21"/>
      <c r="AI1128" s="21"/>
      <c r="AJ1128" s="21"/>
      <c r="AK1128" s="21"/>
      <c r="AL1128" s="20"/>
      <c r="AM1128" s="20"/>
      <c r="AN1128" s="20"/>
      <c r="AO1128" s="20"/>
      <c r="AP1128" s="20"/>
      <c r="AQ1128" s="21"/>
      <c r="AR1128" s="20"/>
      <c r="AS1128" s="21"/>
      <c r="AT1128" s="21"/>
      <c r="AU1128" s="21"/>
      <c r="AV1128" s="21"/>
      <c r="AW1128" s="21"/>
      <c r="AX1128" s="21"/>
      <c r="AY1128" s="46"/>
      <c r="AZ1128" s="20"/>
      <c r="BA1128" s="20"/>
      <c r="BB1128" s="20"/>
      <c r="BC1128" s="20"/>
      <c r="BD1128" s="20"/>
      <c r="BE1128" s="20"/>
      <c r="BF1128" s="20"/>
      <c r="BG1128" s="20"/>
      <c r="BH1128" s="20"/>
    </row>
    <row r="1129" spans="1:60" x14ac:dyDescent="0.25">
      <c r="A1129" s="20"/>
      <c r="B1129" s="20"/>
      <c r="C1129" s="20"/>
      <c r="D1129" s="21"/>
      <c r="E1129" s="21"/>
      <c r="F1129" s="21"/>
      <c r="G1129" s="20"/>
      <c r="H1129" s="20"/>
      <c r="I1129" s="20"/>
      <c r="J1129" s="20"/>
      <c r="K1129" s="20"/>
      <c r="L1129" s="21"/>
      <c r="M1129" s="21"/>
      <c r="N1129" s="20"/>
      <c r="O1129" s="20"/>
      <c r="P1129" s="22"/>
      <c r="Q1129" s="22"/>
      <c r="R1129" s="23"/>
      <c r="S1129" s="24"/>
      <c r="T1129" s="24"/>
      <c r="U1129" s="22"/>
      <c r="V1129" s="24"/>
      <c r="W1129" s="24"/>
      <c r="X1129" s="21"/>
      <c r="Y1129" s="21"/>
      <c r="Z1129" s="21"/>
      <c r="AA1129" s="21"/>
      <c r="AB1129" s="21"/>
      <c r="AC1129" s="46"/>
      <c r="AD1129" s="46"/>
      <c r="AE1129" s="46"/>
      <c r="AF1129" s="21"/>
      <c r="AG1129" s="21"/>
      <c r="AH1129" s="21"/>
      <c r="AI1129" s="21"/>
      <c r="AJ1129" s="21"/>
      <c r="AK1129" s="21"/>
      <c r="AL1129" s="20"/>
      <c r="AM1129" s="20"/>
      <c r="AN1129" s="20"/>
      <c r="AO1129" s="20"/>
      <c r="AP1129" s="20"/>
      <c r="AQ1129" s="21"/>
      <c r="AR1129" s="20"/>
      <c r="AS1129" s="21"/>
      <c r="AT1129" s="21"/>
      <c r="AU1129" s="21"/>
      <c r="AV1129" s="21"/>
      <c r="AW1129" s="21"/>
      <c r="AX1129" s="21"/>
      <c r="AY1129" s="46"/>
      <c r="AZ1129" s="20"/>
      <c r="BA1129" s="20"/>
      <c r="BB1129" s="20"/>
      <c r="BC1129" s="20"/>
      <c r="BD1129" s="20"/>
      <c r="BE1129" s="20"/>
      <c r="BF1129" s="20"/>
      <c r="BG1129" s="20"/>
      <c r="BH1129" s="20"/>
    </row>
    <row r="1130" spans="1:60" x14ac:dyDescent="0.25">
      <c r="A1130" s="20"/>
      <c r="B1130" s="20"/>
      <c r="C1130" s="20"/>
      <c r="D1130" s="21"/>
      <c r="E1130" s="21"/>
      <c r="F1130" s="21"/>
      <c r="G1130" s="20"/>
      <c r="H1130" s="20"/>
      <c r="I1130" s="20"/>
      <c r="J1130" s="20"/>
      <c r="K1130" s="20"/>
      <c r="L1130" s="21"/>
      <c r="M1130" s="21"/>
      <c r="N1130" s="20"/>
      <c r="O1130" s="20"/>
      <c r="P1130" s="22"/>
      <c r="Q1130" s="22"/>
      <c r="R1130" s="23"/>
      <c r="S1130" s="24"/>
      <c r="T1130" s="24"/>
      <c r="U1130" s="22"/>
      <c r="V1130" s="24"/>
      <c r="W1130" s="24"/>
      <c r="X1130" s="21"/>
      <c r="Y1130" s="21"/>
      <c r="Z1130" s="21"/>
      <c r="AA1130" s="21"/>
      <c r="AB1130" s="21"/>
      <c r="AC1130" s="46"/>
      <c r="AD1130" s="46"/>
      <c r="AE1130" s="46"/>
      <c r="AF1130" s="21"/>
      <c r="AG1130" s="21"/>
      <c r="AH1130" s="21"/>
      <c r="AI1130" s="21"/>
      <c r="AJ1130" s="21"/>
      <c r="AK1130" s="21"/>
      <c r="AL1130" s="20"/>
      <c r="AM1130" s="20"/>
      <c r="AN1130" s="20"/>
      <c r="AO1130" s="20"/>
      <c r="AP1130" s="20"/>
      <c r="AQ1130" s="21"/>
      <c r="AR1130" s="20"/>
      <c r="AS1130" s="21"/>
      <c r="AT1130" s="21"/>
      <c r="AU1130" s="21"/>
      <c r="AV1130" s="21"/>
      <c r="AW1130" s="21"/>
      <c r="AX1130" s="21"/>
      <c r="AY1130" s="46"/>
      <c r="AZ1130" s="20"/>
      <c r="BA1130" s="20"/>
      <c r="BB1130" s="20"/>
      <c r="BC1130" s="20"/>
      <c r="BD1130" s="20"/>
      <c r="BE1130" s="20"/>
      <c r="BF1130" s="20"/>
      <c r="BG1130" s="20"/>
      <c r="BH1130" s="20"/>
    </row>
    <row r="1131" spans="1:60" x14ac:dyDescent="0.25">
      <c r="A1131" s="20"/>
      <c r="B1131" s="20"/>
      <c r="C1131" s="20"/>
      <c r="D1131" s="21"/>
      <c r="E1131" s="21"/>
      <c r="F1131" s="21"/>
      <c r="G1131" s="20"/>
      <c r="H1131" s="20"/>
      <c r="I1131" s="20"/>
      <c r="J1131" s="20"/>
      <c r="K1131" s="20"/>
      <c r="L1131" s="21"/>
      <c r="M1131" s="21"/>
      <c r="N1131" s="20"/>
      <c r="O1131" s="20"/>
      <c r="P1131" s="22"/>
      <c r="Q1131" s="22"/>
      <c r="R1131" s="23"/>
      <c r="S1131" s="24"/>
      <c r="T1131" s="24"/>
      <c r="U1131" s="22"/>
      <c r="V1131" s="24"/>
      <c r="W1131" s="24"/>
      <c r="X1131" s="21"/>
      <c r="Y1131" s="21"/>
      <c r="Z1131" s="21"/>
      <c r="AA1131" s="21"/>
      <c r="AB1131" s="21"/>
      <c r="AC1131" s="46"/>
      <c r="AD1131" s="46"/>
      <c r="AE1131" s="46"/>
      <c r="AF1131" s="21"/>
      <c r="AG1131" s="21"/>
      <c r="AH1131" s="21"/>
      <c r="AI1131" s="21"/>
      <c r="AJ1131" s="21"/>
      <c r="AK1131" s="21"/>
      <c r="AL1131" s="20"/>
      <c r="AM1131" s="20"/>
      <c r="AN1131" s="20"/>
      <c r="AO1131" s="20"/>
      <c r="AP1131" s="20"/>
      <c r="AQ1131" s="21"/>
      <c r="AR1131" s="20"/>
      <c r="AS1131" s="21"/>
      <c r="AT1131" s="21"/>
      <c r="AU1131" s="21"/>
      <c r="AV1131" s="21"/>
      <c r="AW1131" s="21"/>
      <c r="AX1131" s="21"/>
      <c r="AY1131" s="46"/>
      <c r="AZ1131" s="20"/>
      <c r="BA1131" s="20"/>
      <c r="BB1131" s="20"/>
      <c r="BC1131" s="20"/>
      <c r="BD1131" s="20"/>
      <c r="BE1131" s="20"/>
      <c r="BF1131" s="20"/>
      <c r="BG1131" s="20"/>
      <c r="BH1131" s="20"/>
    </row>
    <row r="1132" spans="1:60" x14ac:dyDescent="0.25">
      <c r="A1132" s="20"/>
      <c r="B1132" s="20"/>
      <c r="C1132" s="20"/>
      <c r="D1132" s="21"/>
      <c r="E1132" s="21"/>
      <c r="F1132" s="21"/>
      <c r="G1132" s="20"/>
      <c r="H1132" s="20"/>
      <c r="I1132" s="20"/>
      <c r="J1132" s="20"/>
      <c r="K1132" s="20"/>
      <c r="L1132" s="21"/>
      <c r="M1132" s="21"/>
      <c r="N1132" s="20"/>
      <c r="O1132" s="20"/>
      <c r="P1132" s="22"/>
      <c r="Q1132" s="22"/>
      <c r="R1132" s="23"/>
      <c r="S1132" s="24"/>
      <c r="T1132" s="24"/>
      <c r="U1132" s="22"/>
      <c r="V1132" s="24"/>
      <c r="W1132" s="24"/>
      <c r="X1132" s="21"/>
      <c r="Y1132" s="21"/>
      <c r="Z1132" s="21"/>
      <c r="AA1132" s="21"/>
      <c r="AB1132" s="21"/>
      <c r="AC1132" s="46"/>
      <c r="AD1132" s="46"/>
      <c r="AE1132" s="46"/>
      <c r="AF1132" s="21"/>
      <c r="AG1132" s="21"/>
      <c r="AH1132" s="21"/>
      <c r="AI1132" s="21"/>
      <c r="AJ1132" s="21"/>
      <c r="AK1132" s="21"/>
      <c r="AL1132" s="20"/>
      <c r="AM1132" s="20"/>
      <c r="AN1132" s="20"/>
      <c r="AO1132" s="20"/>
      <c r="AP1132" s="20"/>
      <c r="AQ1132" s="21"/>
      <c r="AR1132" s="20"/>
      <c r="AS1132" s="21"/>
      <c r="AT1132" s="21"/>
      <c r="AU1132" s="21"/>
      <c r="AV1132" s="21"/>
      <c r="AW1132" s="21"/>
      <c r="AX1132" s="21"/>
      <c r="AY1132" s="46"/>
      <c r="AZ1132" s="20"/>
      <c r="BA1132" s="20"/>
      <c r="BB1132" s="20"/>
      <c r="BC1132" s="20"/>
      <c r="BD1132" s="20"/>
      <c r="BE1132" s="20"/>
      <c r="BF1132" s="20"/>
      <c r="BG1132" s="20"/>
      <c r="BH1132" s="20"/>
    </row>
    <row r="1133" spans="1:60" x14ac:dyDescent="0.25">
      <c r="A1133" s="20"/>
      <c r="B1133" s="20"/>
      <c r="C1133" s="20"/>
      <c r="D1133" s="21"/>
      <c r="E1133" s="21"/>
      <c r="F1133" s="21"/>
      <c r="G1133" s="20"/>
      <c r="H1133" s="20"/>
      <c r="I1133" s="20"/>
      <c r="J1133" s="20"/>
      <c r="K1133" s="20"/>
      <c r="L1133" s="21"/>
      <c r="M1133" s="21"/>
      <c r="N1133" s="20"/>
      <c r="O1133" s="20"/>
      <c r="P1133" s="22"/>
      <c r="Q1133" s="22"/>
      <c r="R1133" s="23"/>
      <c r="S1133" s="24"/>
      <c r="T1133" s="24"/>
      <c r="U1133" s="22"/>
      <c r="V1133" s="24"/>
      <c r="W1133" s="24"/>
      <c r="X1133" s="21"/>
      <c r="Y1133" s="21"/>
      <c r="Z1133" s="21"/>
      <c r="AA1133" s="21"/>
      <c r="AB1133" s="21"/>
      <c r="AC1133" s="46"/>
      <c r="AD1133" s="46"/>
      <c r="AE1133" s="46"/>
      <c r="AF1133" s="21"/>
      <c r="AG1133" s="21"/>
      <c r="AH1133" s="21"/>
      <c r="AI1133" s="21"/>
      <c r="AJ1133" s="21"/>
      <c r="AK1133" s="21"/>
      <c r="AL1133" s="20"/>
      <c r="AM1133" s="20"/>
      <c r="AN1133" s="20"/>
      <c r="AO1133" s="20"/>
      <c r="AP1133" s="20"/>
      <c r="AQ1133" s="21"/>
      <c r="AR1133" s="20"/>
      <c r="AS1133" s="21"/>
      <c r="AT1133" s="21"/>
      <c r="AU1133" s="21"/>
      <c r="AV1133" s="21"/>
      <c r="AW1133" s="21"/>
      <c r="AX1133" s="21"/>
      <c r="AY1133" s="46"/>
      <c r="AZ1133" s="20"/>
      <c r="BA1133" s="20"/>
      <c r="BB1133" s="20"/>
      <c r="BC1133" s="20"/>
      <c r="BD1133" s="20"/>
      <c r="BE1133" s="20"/>
      <c r="BF1133" s="20"/>
      <c r="BG1133" s="20"/>
      <c r="BH1133" s="20"/>
    </row>
    <row r="1134" spans="1:60" x14ac:dyDescent="0.25">
      <c r="A1134" s="20"/>
      <c r="B1134" s="20"/>
      <c r="C1134" s="20"/>
      <c r="D1134" s="21"/>
      <c r="E1134" s="21"/>
      <c r="F1134" s="21"/>
      <c r="G1134" s="20"/>
      <c r="H1134" s="20"/>
      <c r="I1134" s="20"/>
      <c r="J1134" s="20"/>
      <c r="K1134" s="20"/>
      <c r="L1134" s="21"/>
      <c r="M1134" s="21"/>
      <c r="N1134" s="20"/>
      <c r="O1134" s="20"/>
      <c r="P1134" s="22"/>
      <c r="Q1134" s="22"/>
      <c r="R1134" s="23"/>
      <c r="S1134" s="24"/>
      <c r="T1134" s="24"/>
      <c r="U1134" s="22"/>
      <c r="V1134" s="24"/>
      <c r="W1134" s="24"/>
      <c r="X1134" s="21"/>
      <c r="Y1134" s="21"/>
      <c r="Z1134" s="21"/>
      <c r="AA1134" s="21"/>
      <c r="AB1134" s="21"/>
      <c r="AC1134" s="46"/>
      <c r="AD1134" s="46"/>
      <c r="AE1134" s="46"/>
      <c r="AF1134" s="21"/>
      <c r="AG1134" s="21"/>
      <c r="AH1134" s="21"/>
      <c r="AI1134" s="21"/>
      <c r="AJ1134" s="21"/>
      <c r="AK1134" s="21"/>
      <c r="AL1134" s="20"/>
      <c r="AM1134" s="20"/>
      <c r="AN1134" s="20"/>
      <c r="AO1134" s="20"/>
      <c r="AP1134" s="20"/>
      <c r="AQ1134" s="21"/>
      <c r="AR1134" s="20"/>
      <c r="AS1134" s="21"/>
      <c r="AT1134" s="21"/>
      <c r="AU1134" s="21"/>
      <c r="AV1134" s="21"/>
      <c r="AW1134" s="21"/>
      <c r="AX1134" s="21"/>
      <c r="AY1134" s="46"/>
      <c r="AZ1134" s="20"/>
      <c r="BA1134" s="20"/>
      <c r="BB1134" s="20"/>
      <c r="BC1134" s="20"/>
      <c r="BD1134" s="20"/>
      <c r="BE1134" s="20"/>
      <c r="BF1134" s="20"/>
      <c r="BG1134" s="20"/>
      <c r="BH1134" s="20"/>
    </row>
    <row r="1135" spans="1:60" x14ac:dyDescent="0.25">
      <c r="A1135" s="20"/>
      <c r="B1135" s="20"/>
      <c r="C1135" s="20"/>
      <c r="D1135" s="21"/>
      <c r="E1135" s="21"/>
      <c r="F1135" s="21"/>
      <c r="G1135" s="20"/>
      <c r="H1135" s="20"/>
      <c r="I1135" s="20"/>
      <c r="J1135" s="20"/>
      <c r="K1135" s="20"/>
      <c r="L1135" s="21"/>
      <c r="M1135" s="21"/>
      <c r="N1135" s="20"/>
      <c r="O1135" s="20"/>
      <c r="P1135" s="22"/>
      <c r="Q1135" s="22"/>
      <c r="R1135" s="23"/>
      <c r="S1135" s="24"/>
      <c r="T1135" s="24"/>
      <c r="U1135" s="22"/>
      <c r="V1135" s="24"/>
      <c r="W1135" s="24"/>
      <c r="X1135" s="21"/>
      <c r="Y1135" s="21"/>
      <c r="Z1135" s="21"/>
      <c r="AA1135" s="21"/>
      <c r="AB1135" s="21"/>
      <c r="AC1135" s="46"/>
      <c r="AD1135" s="46"/>
      <c r="AE1135" s="46"/>
      <c r="AF1135" s="21"/>
      <c r="AG1135" s="21"/>
      <c r="AH1135" s="21"/>
      <c r="AI1135" s="21"/>
      <c r="AJ1135" s="21"/>
      <c r="AK1135" s="21"/>
      <c r="AL1135" s="20"/>
      <c r="AM1135" s="20"/>
      <c r="AN1135" s="20"/>
      <c r="AO1135" s="20"/>
      <c r="AP1135" s="20"/>
      <c r="AQ1135" s="21"/>
      <c r="AR1135" s="20"/>
      <c r="AS1135" s="21"/>
      <c r="AT1135" s="21"/>
      <c r="AU1135" s="21"/>
      <c r="AV1135" s="21"/>
      <c r="AW1135" s="21"/>
      <c r="AX1135" s="21"/>
      <c r="AY1135" s="46"/>
      <c r="AZ1135" s="20"/>
      <c r="BA1135" s="20"/>
      <c r="BB1135" s="20"/>
      <c r="BC1135" s="20"/>
      <c r="BD1135" s="20"/>
      <c r="BE1135" s="20"/>
      <c r="BF1135" s="20"/>
      <c r="BG1135" s="20"/>
      <c r="BH1135" s="20"/>
    </row>
    <row r="1136" spans="1:60" x14ac:dyDescent="0.25">
      <c r="A1136" s="20"/>
      <c r="B1136" s="20"/>
      <c r="C1136" s="20"/>
      <c r="D1136" s="21"/>
      <c r="E1136" s="21"/>
      <c r="F1136" s="21"/>
      <c r="G1136" s="20"/>
      <c r="H1136" s="20"/>
      <c r="I1136" s="20"/>
      <c r="J1136" s="20"/>
      <c r="K1136" s="20"/>
      <c r="L1136" s="21"/>
      <c r="M1136" s="21"/>
      <c r="N1136" s="20"/>
      <c r="O1136" s="20"/>
      <c r="P1136" s="22"/>
      <c r="Q1136" s="22"/>
      <c r="R1136" s="23"/>
      <c r="S1136" s="24"/>
      <c r="T1136" s="24"/>
      <c r="U1136" s="22"/>
      <c r="V1136" s="24"/>
      <c r="W1136" s="24"/>
      <c r="X1136" s="21"/>
      <c r="Y1136" s="21"/>
      <c r="Z1136" s="21"/>
      <c r="AA1136" s="21"/>
      <c r="AB1136" s="21"/>
      <c r="AC1136" s="46"/>
      <c r="AD1136" s="46"/>
      <c r="AE1136" s="46"/>
      <c r="AF1136" s="21"/>
      <c r="AG1136" s="21"/>
      <c r="AH1136" s="21"/>
      <c r="AI1136" s="21"/>
      <c r="AJ1136" s="21"/>
      <c r="AK1136" s="21"/>
      <c r="AL1136" s="20"/>
      <c r="AM1136" s="20"/>
      <c r="AN1136" s="20"/>
      <c r="AO1136" s="20"/>
      <c r="AP1136" s="20"/>
      <c r="AQ1136" s="21"/>
      <c r="AR1136" s="20"/>
      <c r="AS1136" s="21"/>
      <c r="AT1136" s="21"/>
      <c r="AU1136" s="21"/>
      <c r="AV1136" s="21"/>
      <c r="AW1136" s="21"/>
      <c r="AX1136" s="21"/>
      <c r="AY1136" s="46"/>
      <c r="AZ1136" s="20"/>
      <c r="BA1136" s="20"/>
      <c r="BB1136" s="20"/>
      <c r="BC1136" s="20"/>
      <c r="BD1136" s="20"/>
      <c r="BE1136" s="20"/>
      <c r="BF1136" s="20"/>
      <c r="BG1136" s="20"/>
      <c r="BH1136" s="20"/>
    </row>
    <row r="1137" spans="1:60" x14ac:dyDescent="0.25">
      <c r="A1137" s="20"/>
      <c r="B1137" s="20"/>
      <c r="C1137" s="20"/>
      <c r="D1137" s="21"/>
      <c r="E1137" s="21"/>
      <c r="F1137" s="21"/>
      <c r="G1137" s="20"/>
      <c r="H1137" s="20"/>
      <c r="I1137" s="20"/>
      <c r="J1137" s="20"/>
      <c r="K1137" s="20"/>
      <c r="L1137" s="21"/>
      <c r="M1137" s="21"/>
      <c r="N1137" s="20"/>
      <c r="O1137" s="20"/>
      <c r="P1137" s="22"/>
      <c r="Q1137" s="22"/>
      <c r="R1137" s="23"/>
      <c r="S1137" s="24"/>
      <c r="T1137" s="24"/>
      <c r="U1137" s="22"/>
      <c r="V1137" s="24"/>
      <c r="W1137" s="24"/>
      <c r="X1137" s="21"/>
      <c r="Y1137" s="21"/>
      <c r="Z1137" s="21"/>
      <c r="AA1137" s="21"/>
      <c r="AB1137" s="21"/>
      <c r="AC1137" s="46"/>
      <c r="AD1137" s="46"/>
      <c r="AE1137" s="46"/>
      <c r="AF1137" s="21"/>
      <c r="AG1137" s="21"/>
      <c r="AH1137" s="21"/>
      <c r="AI1137" s="21"/>
      <c r="AJ1137" s="21"/>
      <c r="AK1137" s="21"/>
      <c r="AL1137" s="20"/>
      <c r="AM1137" s="20"/>
      <c r="AN1137" s="20"/>
      <c r="AO1137" s="20"/>
      <c r="AP1137" s="20"/>
      <c r="AQ1137" s="21"/>
      <c r="AR1137" s="20"/>
      <c r="AS1137" s="21"/>
      <c r="AT1137" s="21"/>
      <c r="AU1137" s="21"/>
      <c r="AV1137" s="21"/>
      <c r="AW1137" s="21"/>
      <c r="AX1137" s="21"/>
      <c r="AY1137" s="46"/>
      <c r="AZ1137" s="20"/>
      <c r="BA1137" s="20"/>
      <c r="BB1137" s="20"/>
      <c r="BC1137" s="20"/>
      <c r="BD1137" s="20"/>
      <c r="BE1137" s="20"/>
      <c r="BF1137" s="20"/>
      <c r="BG1137" s="20"/>
      <c r="BH1137" s="20"/>
    </row>
    <row r="1138" spans="1:60" x14ac:dyDescent="0.25">
      <c r="A1138" s="20"/>
      <c r="B1138" s="20"/>
      <c r="C1138" s="20"/>
      <c r="D1138" s="21"/>
      <c r="E1138" s="21"/>
      <c r="F1138" s="21"/>
      <c r="G1138" s="20"/>
      <c r="H1138" s="20"/>
      <c r="I1138" s="20"/>
      <c r="J1138" s="20"/>
      <c r="K1138" s="20"/>
      <c r="L1138" s="21"/>
      <c r="M1138" s="21"/>
      <c r="N1138" s="20"/>
      <c r="O1138" s="20"/>
      <c r="P1138" s="22"/>
      <c r="Q1138" s="22"/>
      <c r="R1138" s="23"/>
      <c r="S1138" s="24"/>
      <c r="T1138" s="24"/>
      <c r="U1138" s="22"/>
      <c r="V1138" s="24"/>
      <c r="W1138" s="24"/>
      <c r="X1138" s="21"/>
      <c r="Y1138" s="21"/>
      <c r="Z1138" s="21"/>
      <c r="AA1138" s="21"/>
      <c r="AB1138" s="21"/>
      <c r="AC1138" s="46"/>
      <c r="AD1138" s="46"/>
      <c r="AE1138" s="46"/>
      <c r="AF1138" s="21"/>
      <c r="AG1138" s="21"/>
      <c r="AH1138" s="21"/>
      <c r="AI1138" s="21"/>
      <c r="AJ1138" s="21"/>
      <c r="AK1138" s="21"/>
      <c r="AL1138" s="20"/>
      <c r="AM1138" s="20"/>
      <c r="AN1138" s="20"/>
      <c r="AO1138" s="20"/>
      <c r="AP1138" s="20"/>
      <c r="AQ1138" s="21"/>
      <c r="AR1138" s="20"/>
      <c r="AS1138" s="21"/>
      <c r="AT1138" s="21"/>
      <c r="AU1138" s="21"/>
      <c r="AV1138" s="21"/>
      <c r="AW1138" s="21"/>
      <c r="AX1138" s="21"/>
      <c r="AY1138" s="46"/>
      <c r="AZ1138" s="20"/>
      <c r="BA1138" s="20"/>
      <c r="BB1138" s="20"/>
      <c r="BC1138" s="20"/>
      <c r="BD1138" s="20"/>
      <c r="BE1138" s="20"/>
      <c r="BF1138" s="20"/>
      <c r="BG1138" s="20"/>
      <c r="BH1138" s="20"/>
    </row>
    <row r="1139" spans="1:60" x14ac:dyDescent="0.25">
      <c r="A1139" s="20"/>
      <c r="B1139" s="20"/>
      <c r="C1139" s="20"/>
      <c r="D1139" s="21"/>
      <c r="E1139" s="21"/>
      <c r="F1139" s="21"/>
      <c r="G1139" s="20"/>
      <c r="H1139" s="20"/>
      <c r="I1139" s="20"/>
      <c r="J1139" s="20"/>
      <c r="K1139" s="20"/>
      <c r="L1139" s="21"/>
      <c r="M1139" s="21"/>
      <c r="N1139" s="20"/>
      <c r="O1139" s="20"/>
      <c r="P1139" s="22"/>
      <c r="Q1139" s="22"/>
      <c r="R1139" s="23"/>
      <c r="S1139" s="24"/>
      <c r="T1139" s="24"/>
      <c r="U1139" s="22"/>
      <c r="V1139" s="24"/>
      <c r="W1139" s="24"/>
      <c r="X1139" s="21"/>
      <c r="Y1139" s="21"/>
      <c r="Z1139" s="21"/>
      <c r="AA1139" s="21"/>
      <c r="AB1139" s="21"/>
      <c r="AC1139" s="46"/>
      <c r="AD1139" s="46"/>
      <c r="AE1139" s="46"/>
      <c r="AF1139" s="21"/>
      <c r="AG1139" s="21"/>
      <c r="AH1139" s="21"/>
      <c r="AI1139" s="21"/>
      <c r="AJ1139" s="21"/>
      <c r="AK1139" s="21"/>
      <c r="AL1139" s="20"/>
      <c r="AM1139" s="20"/>
      <c r="AN1139" s="20"/>
      <c r="AO1139" s="20"/>
      <c r="AP1139" s="20"/>
      <c r="AQ1139" s="21"/>
      <c r="AR1139" s="20"/>
      <c r="AS1139" s="21"/>
      <c r="AT1139" s="21"/>
      <c r="AU1139" s="21"/>
      <c r="AV1139" s="21"/>
      <c r="AW1139" s="21"/>
      <c r="AX1139" s="21"/>
      <c r="AY1139" s="46"/>
      <c r="AZ1139" s="20"/>
      <c r="BA1139" s="20"/>
      <c r="BB1139" s="20"/>
      <c r="BC1139" s="20"/>
      <c r="BD1139" s="20"/>
      <c r="BE1139" s="20"/>
      <c r="BF1139" s="20"/>
      <c r="BG1139" s="20"/>
      <c r="BH1139" s="20"/>
    </row>
    <row r="1140" spans="1:60" x14ac:dyDescent="0.25">
      <c r="A1140" s="20"/>
      <c r="B1140" s="20"/>
      <c r="C1140" s="20"/>
      <c r="D1140" s="21"/>
      <c r="E1140" s="21"/>
      <c r="F1140" s="21"/>
      <c r="G1140" s="20"/>
      <c r="H1140" s="20"/>
      <c r="I1140" s="20"/>
      <c r="J1140" s="20"/>
      <c r="K1140" s="20"/>
      <c r="L1140" s="21"/>
      <c r="M1140" s="21"/>
      <c r="N1140" s="20"/>
      <c r="O1140" s="20"/>
      <c r="P1140" s="22"/>
      <c r="Q1140" s="22"/>
      <c r="R1140" s="23"/>
      <c r="S1140" s="24"/>
      <c r="T1140" s="24"/>
      <c r="U1140" s="22"/>
      <c r="V1140" s="24"/>
      <c r="W1140" s="24"/>
      <c r="X1140" s="21"/>
      <c r="Y1140" s="21"/>
      <c r="Z1140" s="21"/>
      <c r="AA1140" s="21"/>
      <c r="AB1140" s="21"/>
      <c r="AC1140" s="46"/>
      <c r="AD1140" s="46"/>
      <c r="AE1140" s="46"/>
      <c r="AF1140" s="21"/>
      <c r="AG1140" s="21"/>
      <c r="AH1140" s="21"/>
      <c r="AI1140" s="21"/>
      <c r="AJ1140" s="21"/>
      <c r="AK1140" s="21"/>
      <c r="AL1140" s="20"/>
      <c r="AM1140" s="20"/>
      <c r="AN1140" s="20"/>
      <c r="AO1140" s="20"/>
      <c r="AP1140" s="20"/>
      <c r="AQ1140" s="21"/>
      <c r="AR1140" s="20"/>
      <c r="AS1140" s="21"/>
      <c r="AT1140" s="21"/>
      <c r="AU1140" s="21"/>
      <c r="AV1140" s="21"/>
      <c r="AW1140" s="21"/>
      <c r="AX1140" s="21"/>
      <c r="AY1140" s="46"/>
      <c r="AZ1140" s="20"/>
      <c r="BA1140" s="20"/>
      <c r="BB1140" s="20"/>
      <c r="BC1140" s="20"/>
      <c r="BD1140" s="20"/>
      <c r="BE1140" s="20"/>
      <c r="BF1140" s="20"/>
      <c r="BG1140" s="20"/>
      <c r="BH1140" s="20"/>
    </row>
    <row r="1141" spans="1:60" x14ac:dyDescent="0.25">
      <c r="A1141" s="20"/>
      <c r="B1141" s="20"/>
      <c r="C1141" s="20"/>
      <c r="D1141" s="21"/>
      <c r="E1141" s="21"/>
      <c r="F1141" s="21"/>
      <c r="G1141" s="20"/>
      <c r="H1141" s="20"/>
      <c r="I1141" s="20"/>
      <c r="J1141" s="20"/>
      <c r="K1141" s="20"/>
      <c r="L1141" s="21"/>
      <c r="M1141" s="21"/>
      <c r="N1141" s="20"/>
      <c r="O1141" s="20"/>
      <c r="P1141" s="22"/>
      <c r="Q1141" s="22"/>
      <c r="R1141" s="23"/>
      <c r="S1141" s="24"/>
      <c r="T1141" s="24"/>
      <c r="U1141" s="22"/>
      <c r="V1141" s="24"/>
      <c r="W1141" s="24"/>
      <c r="X1141" s="21"/>
      <c r="Y1141" s="21"/>
      <c r="Z1141" s="21"/>
      <c r="AA1141" s="21"/>
      <c r="AB1141" s="21"/>
      <c r="AC1141" s="46"/>
      <c r="AD1141" s="46"/>
      <c r="AE1141" s="46"/>
      <c r="AF1141" s="21"/>
      <c r="AG1141" s="21"/>
      <c r="AH1141" s="21"/>
      <c r="AI1141" s="21"/>
      <c r="AJ1141" s="21"/>
      <c r="AK1141" s="21"/>
      <c r="AL1141" s="20"/>
      <c r="AM1141" s="20"/>
      <c r="AN1141" s="20"/>
      <c r="AO1141" s="20"/>
      <c r="AP1141" s="20"/>
      <c r="AQ1141" s="21"/>
      <c r="AR1141" s="20"/>
      <c r="AS1141" s="21"/>
      <c r="AT1141" s="21"/>
      <c r="AU1141" s="21"/>
      <c r="AV1141" s="21"/>
      <c r="AW1141" s="21"/>
      <c r="AX1141" s="21"/>
      <c r="AY1141" s="46"/>
      <c r="AZ1141" s="20"/>
      <c r="BA1141" s="20"/>
      <c r="BB1141" s="20"/>
      <c r="BC1141" s="20"/>
      <c r="BD1141" s="20"/>
      <c r="BE1141" s="20"/>
      <c r="BF1141" s="20"/>
      <c r="BG1141" s="20"/>
      <c r="BH1141" s="20"/>
    </row>
    <row r="1142" spans="1:60" x14ac:dyDescent="0.25">
      <c r="A1142" s="20"/>
      <c r="B1142" s="20"/>
      <c r="C1142" s="20"/>
      <c r="D1142" s="21"/>
      <c r="E1142" s="21"/>
      <c r="F1142" s="21"/>
      <c r="G1142" s="20"/>
      <c r="H1142" s="20"/>
      <c r="I1142" s="20"/>
      <c r="J1142" s="20"/>
      <c r="K1142" s="20"/>
      <c r="L1142" s="21"/>
      <c r="M1142" s="21"/>
      <c r="N1142" s="20"/>
      <c r="O1142" s="20"/>
      <c r="P1142" s="22"/>
      <c r="Q1142" s="22"/>
      <c r="R1142" s="23"/>
      <c r="S1142" s="24"/>
      <c r="T1142" s="24"/>
      <c r="U1142" s="22"/>
      <c r="V1142" s="24"/>
      <c r="W1142" s="24"/>
      <c r="X1142" s="21"/>
      <c r="Y1142" s="21"/>
      <c r="Z1142" s="21"/>
      <c r="AA1142" s="21"/>
      <c r="AB1142" s="21"/>
      <c r="AC1142" s="46"/>
      <c r="AD1142" s="46"/>
      <c r="AE1142" s="46"/>
      <c r="AF1142" s="21"/>
      <c r="AG1142" s="21"/>
      <c r="AH1142" s="21"/>
      <c r="AI1142" s="21"/>
      <c r="AJ1142" s="21"/>
      <c r="AK1142" s="21"/>
      <c r="AL1142" s="20"/>
      <c r="AM1142" s="20"/>
      <c r="AN1142" s="20"/>
      <c r="AO1142" s="20"/>
      <c r="AP1142" s="20"/>
      <c r="AQ1142" s="21"/>
      <c r="AR1142" s="20"/>
      <c r="AS1142" s="21"/>
      <c r="AT1142" s="21"/>
      <c r="AU1142" s="21"/>
      <c r="AV1142" s="21"/>
      <c r="AW1142" s="21"/>
      <c r="AX1142" s="21"/>
      <c r="AY1142" s="46"/>
      <c r="AZ1142" s="20"/>
      <c r="BA1142" s="20"/>
      <c r="BB1142" s="20"/>
      <c r="BC1142" s="20"/>
      <c r="BD1142" s="20"/>
      <c r="BE1142" s="20"/>
      <c r="BF1142" s="20"/>
      <c r="BG1142" s="20"/>
      <c r="BH1142" s="20"/>
    </row>
    <row r="1143" spans="1:60" x14ac:dyDescent="0.25">
      <c r="A1143" s="20"/>
      <c r="B1143" s="20"/>
      <c r="C1143" s="20"/>
      <c r="D1143" s="21"/>
      <c r="E1143" s="21"/>
      <c r="F1143" s="21"/>
      <c r="G1143" s="20"/>
      <c r="H1143" s="20"/>
      <c r="I1143" s="20"/>
      <c r="J1143" s="20"/>
      <c r="K1143" s="20"/>
      <c r="L1143" s="21"/>
      <c r="M1143" s="21"/>
      <c r="N1143" s="20"/>
      <c r="O1143" s="20"/>
      <c r="P1143" s="22"/>
      <c r="Q1143" s="22"/>
      <c r="R1143" s="23"/>
      <c r="S1143" s="24"/>
      <c r="T1143" s="24"/>
      <c r="U1143" s="22"/>
      <c r="V1143" s="24"/>
      <c r="W1143" s="24"/>
      <c r="X1143" s="21"/>
      <c r="Y1143" s="21"/>
      <c r="Z1143" s="21"/>
      <c r="AA1143" s="21"/>
      <c r="AB1143" s="21"/>
      <c r="AC1143" s="46"/>
      <c r="AD1143" s="46"/>
      <c r="AE1143" s="46"/>
      <c r="AF1143" s="21"/>
      <c r="AG1143" s="21"/>
      <c r="AH1143" s="21"/>
      <c r="AI1143" s="21"/>
      <c r="AJ1143" s="21"/>
      <c r="AK1143" s="21"/>
      <c r="AL1143" s="20"/>
      <c r="AM1143" s="20"/>
      <c r="AN1143" s="20"/>
      <c r="AO1143" s="20"/>
      <c r="AP1143" s="20"/>
      <c r="AQ1143" s="21"/>
      <c r="AR1143" s="20"/>
      <c r="AS1143" s="21"/>
      <c r="AT1143" s="21"/>
      <c r="AU1143" s="21"/>
      <c r="AV1143" s="21"/>
      <c r="AW1143" s="21"/>
      <c r="AX1143" s="21"/>
      <c r="AY1143" s="46"/>
      <c r="AZ1143" s="20"/>
      <c r="BA1143" s="20"/>
      <c r="BB1143" s="20"/>
      <c r="BC1143" s="20"/>
      <c r="BD1143" s="20"/>
      <c r="BE1143" s="20"/>
      <c r="BF1143" s="20"/>
      <c r="BG1143" s="20"/>
      <c r="BH1143" s="20"/>
    </row>
    <row r="1144" spans="1:60" x14ac:dyDescent="0.25">
      <c r="A1144" s="20"/>
      <c r="B1144" s="20"/>
      <c r="C1144" s="20"/>
      <c r="D1144" s="21"/>
      <c r="E1144" s="21"/>
      <c r="F1144" s="21"/>
      <c r="G1144" s="20"/>
      <c r="H1144" s="20"/>
      <c r="I1144" s="20"/>
      <c r="J1144" s="20"/>
      <c r="K1144" s="20"/>
      <c r="L1144" s="21"/>
      <c r="M1144" s="21"/>
      <c r="N1144" s="20"/>
      <c r="O1144" s="20"/>
      <c r="P1144" s="22"/>
      <c r="Q1144" s="22"/>
      <c r="R1144" s="23"/>
      <c r="S1144" s="24"/>
      <c r="T1144" s="24"/>
      <c r="U1144" s="22"/>
      <c r="V1144" s="24"/>
      <c r="W1144" s="24"/>
      <c r="X1144" s="21"/>
      <c r="Y1144" s="21"/>
      <c r="Z1144" s="21"/>
      <c r="AA1144" s="21"/>
      <c r="AB1144" s="21"/>
      <c r="AC1144" s="46"/>
      <c r="AD1144" s="46"/>
      <c r="AE1144" s="46"/>
      <c r="AF1144" s="21"/>
      <c r="AG1144" s="21"/>
      <c r="AH1144" s="21"/>
      <c r="AI1144" s="21"/>
      <c r="AJ1144" s="21"/>
      <c r="AK1144" s="21"/>
      <c r="AL1144" s="20"/>
      <c r="AM1144" s="20"/>
      <c r="AN1144" s="20"/>
      <c r="AO1144" s="20"/>
      <c r="AP1144" s="20"/>
      <c r="AQ1144" s="21"/>
      <c r="AR1144" s="20"/>
      <c r="AS1144" s="21"/>
      <c r="AT1144" s="21"/>
      <c r="AU1144" s="21"/>
      <c r="AV1144" s="21"/>
      <c r="AW1144" s="21"/>
      <c r="AX1144" s="21"/>
      <c r="AY1144" s="46"/>
      <c r="AZ1144" s="20"/>
      <c r="BA1144" s="20"/>
      <c r="BB1144" s="20"/>
      <c r="BC1144" s="20"/>
      <c r="BD1144" s="20"/>
      <c r="BE1144" s="20"/>
      <c r="BF1144" s="20"/>
      <c r="BG1144" s="20"/>
      <c r="BH1144" s="20"/>
    </row>
    <row r="1145" spans="1:60" x14ac:dyDescent="0.25">
      <c r="A1145" s="20"/>
      <c r="B1145" s="20"/>
      <c r="C1145" s="20"/>
      <c r="D1145" s="21"/>
      <c r="E1145" s="21"/>
      <c r="F1145" s="21"/>
      <c r="G1145" s="20"/>
      <c r="H1145" s="20"/>
      <c r="I1145" s="20"/>
      <c r="J1145" s="20"/>
      <c r="K1145" s="20"/>
      <c r="L1145" s="21"/>
      <c r="M1145" s="21"/>
      <c r="N1145" s="20"/>
      <c r="O1145" s="20"/>
      <c r="P1145" s="22"/>
      <c r="Q1145" s="22"/>
      <c r="R1145" s="23"/>
      <c r="S1145" s="24"/>
      <c r="T1145" s="24"/>
      <c r="U1145" s="22"/>
      <c r="V1145" s="24"/>
      <c r="W1145" s="24"/>
      <c r="X1145" s="21"/>
      <c r="Y1145" s="21"/>
      <c r="Z1145" s="21"/>
      <c r="AA1145" s="21"/>
      <c r="AB1145" s="21"/>
      <c r="AC1145" s="46"/>
      <c r="AD1145" s="46"/>
      <c r="AE1145" s="46"/>
      <c r="AF1145" s="21"/>
      <c r="AG1145" s="21"/>
      <c r="AH1145" s="21"/>
      <c r="AI1145" s="21"/>
      <c r="AJ1145" s="21"/>
      <c r="AK1145" s="21"/>
      <c r="AL1145" s="20"/>
      <c r="AM1145" s="20"/>
      <c r="AN1145" s="20"/>
      <c r="AO1145" s="20"/>
      <c r="AP1145" s="20"/>
      <c r="AQ1145" s="21"/>
      <c r="AR1145" s="20"/>
      <c r="AS1145" s="21"/>
      <c r="AT1145" s="21"/>
      <c r="AU1145" s="21"/>
      <c r="AV1145" s="21"/>
      <c r="AW1145" s="21"/>
      <c r="AX1145" s="21"/>
      <c r="AY1145" s="46"/>
      <c r="AZ1145" s="20"/>
      <c r="BA1145" s="20"/>
      <c r="BB1145" s="20"/>
      <c r="BC1145" s="20"/>
      <c r="BD1145" s="20"/>
      <c r="BE1145" s="20"/>
      <c r="BF1145" s="20"/>
      <c r="BG1145" s="20"/>
      <c r="BH1145" s="20"/>
    </row>
    <row r="1146" spans="1:60" x14ac:dyDescent="0.25">
      <c r="A1146" s="20"/>
      <c r="B1146" s="20"/>
      <c r="C1146" s="20"/>
      <c r="D1146" s="21"/>
      <c r="E1146" s="21"/>
      <c r="F1146" s="21"/>
      <c r="G1146" s="20"/>
      <c r="H1146" s="20"/>
      <c r="I1146" s="20"/>
      <c r="J1146" s="20"/>
      <c r="K1146" s="20"/>
      <c r="L1146" s="21"/>
      <c r="M1146" s="21"/>
      <c r="N1146" s="20"/>
      <c r="O1146" s="20"/>
      <c r="P1146" s="22"/>
      <c r="Q1146" s="22"/>
      <c r="R1146" s="23"/>
      <c r="S1146" s="24"/>
      <c r="T1146" s="24"/>
      <c r="U1146" s="22"/>
      <c r="V1146" s="24"/>
      <c r="W1146" s="24"/>
      <c r="X1146" s="21"/>
      <c r="Y1146" s="21"/>
      <c r="Z1146" s="21"/>
      <c r="AA1146" s="21"/>
      <c r="AB1146" s="21"/>
      <c r="AC1146" s="46"/>
      <c r="AD1146" s="46"/>
      <c r="AE1146" s="46"/>
      <c r="AF1146" s="21"/>
      <c r="AG1146" s="21"/>
      <c r="AH1146" s="21"/>
      <c r="AI1146" s="21"/>
      <c r="AJ1146" s="21"/>
      <c r="AK1146" s="21"/>
      <c r="AL1146" s="20"/>
      <c r="AM1146" s="20"/>
      <c r="AN1146" s="20"/>
      <c r="AO1146" s="20"/>
      <c r="AP1146" s="20"/>
      <c r="AQ1146" s="21"/>
      <c r="AR1146" s="20"/>
      <c r="AS1146" s="21"/>
      <c r="AT1146" s="21"/>
      <c r="AU1146" s="21"/>
      <c r="AV1146" s="21"/>
      <c r="AW1146" s="21"/>
      <c r="AX1146" s="21"/>
      <c r="AY1146" s="46"/>
      <c r="AZ1146" s="20"/>
      <c r="BA1146" s="20"/>
      <c r="BB1146" s="20"/>
      <c r="BC1146" s="20"/>
      <c r="BD1146" s="20"/>
      <c r="BE1146" s="20"/>
      <c r="BF1146" s="20"/>
      <c r="BG1146" s="20"/>
      <c r="BH1146" s="20"/>
    </row>
    <row r="1147" spans="1:60" x14ac:dyDescent="0.25">
      <c r="A1147" s="20"/>
      <c r="B1147" s="20"/>
      <c r="C1147" s="20"/>
      <c r="D1147" s="21"/>
      <c r="E1147" s="21"/>
      <c r="F1147" s="21"/>
      <c r="G1147" s="20"/>
      <c r="H1147" s="20"/>
      <c r="I1147" s="20"/>
      <c r="J1147" s="20"/>
      <c r="K1147" s="20"/>
      <c r="L1147" s="21"/>
      <c r="M1147" s="21"/>
      <c r="N1147" s="20"/>
      <c r="O1147" s="20"/>
      <c r="P1147" s="22"/>
      <c r="Q1147" s="22"/>
      <c r="R1147" s="23"/>
      <c r="S1147" s="24"/>
      <c r="T1147" s="24"/>
      <c r="U1147" s="22"/>
      <c r="V1147" s="24"/>
      <c r="W1147" s="24"/>
      <c r="X1147" s="21"/>
      <c r="Y1147" s="21"/>
      <c r="Z1147" s="21"/>
      <c r="AA1147" s="21"/>
      <c r="AB1147" s="21"/>
      <c r="AC1147" s="46"/>
      <c r="AD1147" s="46"/>
      <c r="AE1147" s="46"/>
      <c r="AF1147" s="21"/>
      <c r="AG1147" s="21"/>
      <c r="AH1147" s="21"/>
      <c r="AI1147" s="21"/>
      <c r="AJ1147" s="21"/>
      <c r="AK1147" s="21"/>
      <c r="AL1147" s="20"/>
      <c r="AM1147" s="20"/>
      <c r="AN1147" s="20"/>
      <c r="AO1147" s="20"/>
      <c r="AP1147" s="20"/>
      <c r="AQ1147" s="21"/>
      <c r="AR1147" s="20"/>
      <c r="AS1147" s="21"/>
      <c r="AT1147" s="21"/>
      <c r="AU1147" s="21"/>
      <c r="AV1147" s="21"/>
      <c r="AW1147" s="21"/>
      <c r="AX1147" s="21"/>
      <c r="AY1147" s="46"/>
      <c r="AZ1147" s="20"/>
      <c r="BA1147" s="20"/>
      <c r="BB1147" s="20"/>
      <c r="BC1147" s="20"/>
      <c r="BD1147" s="20"/>
      <c r="BE1147" s="20"/>
      <c r="BF1147" s="20"/>
      <c r="BG1147" s="20"/>
      <c r="BH1147" s="20"/>
    </row>
    <row r="1148" spans="1:60" x14ac:dyDescent="0.25">
      <c r="A1148" s="20"/>
      <c r="B1148" s="20"/>
      <c r="C1148" s="20"/>
      <c r="D1148" s="21"/>
      <c r="E1148" s="21"/>
      <c r="F1148" s="21"/>
      <c r="G1148" s="20"/>
      <c r="H1148" s="20"/>
      <c r="I1148" s="20"/>
      <c r="J1148" s="20"/>
      <c r="K1148" s="20"/>
      <c r="L1148" s="21"/>
      <c r="M1148" s="21"/>
      <c r="N1148" s="20"/>
      <c r="O1148" s="20"/>
      <c r="P1148" s="22"/>
      <c r="Q1148" s="22"/>
      <c r="R1148" s="23"/>
      <c r="S1148" s="24"/>
      <c r="T1148" s="24"/>
      <c r="U1148" s="22"/>
      <c r="V1148" s="24"/>
      <c r="W1148" s="24"/>
      <c r="X1148" s="21"/>
      <c r="Y1148" s="21"/>
      <c r="Z1148" s="21"/>
      <c r="AA1148" s="21"/>
      <c r="AB1148" s="21"/>
      <c r="AC1148" s="46"/>
      <c r="AD1148" s="46"/>
      <c r="AE1148" s="46"/>
      <c r="AF1148" s="21"/>
      <c r="AG1148" s="21"/>
      <c r="AH1148" s="21"/>
      <c r="AI1148" s="21"/>
      <c r="AJ1148" s="21"/>
      <c r="AK1148" s="21"/>
      <c r="AL1148" s="20"/>
      <c r="AM1148" s="20"/>
      <c r="AN1148" s="20"/>
      <c r="AO1148" s="20"/>
      <c r="AP1148" s="20"/>
      <c r="AQ1148" s="21"/>
      <c r="AR1148" s="20"/>
      <c r="AS1148" s="21"/>
      <c r="AT1148" s="21"/>
      <c r="AU1148" s="21"/>
      <c r="AV1148" s="21"/>
      <c r="AW1148" s="21"/>
      <c r="AX1148" s="21"/>
      <c r="AY1148" s="46"/>
      <c r="AZ1148" s="20"/>
      <c r="BA1148" s="20"/>
      <c r="BB1148" s="20"/>
      <c r="BC1148" s="20"/>
      <c r="BD1148" s="20"/>
      <c r="BE1148" s="20"/>
      <c r="BF1148" s="20"/>
      <c r="BG1148" s="20"/>
      <c r="BH1148" s="20"/>
    </row>
    <row r="1149" spans="1:60" x14ac:dyDescent="0.25">
      <c r="A1149" s="20"/>
      <c r="B1149" s="20"/>
      <c r="C1149" s="20"/>
      <c r="D1149" s="21"/>
      <c r="E1149" s="21"/>
      <c r="F1149" s="21"/>
      <c r="G1149" s="20"/>
      <c r="H1149" s="20"/>
      <c r="I1149" s="20"/>
      <c r="J1149" s="20"/>
      <c r="K1149" s="20"/>
      <c r="L1149" s="21"/>
      <c r="M1149" s="21"/>
      <c r="N1149" s="20"/>
      <c r="O1149" s="20"/>
      <c r="P1149" s="22"/>
      <c r="Q1149" s="22"/>
      <c r="R1149" s="23"/>
      <c r="S1149" s="24"/>
      <c r="T1149" s="24"/>
      <c r="U1149" s="22"/>
      <c r="V1149" s="24"/>
      <c r="W1149" s="24"/>
      <c r="X1149" s="21"/>
      <c r="Y1149" s="21"/>
      <c r="Z1149" s="21"/>
      <c r="AA1149" s="21"/>
      <c r="AB1149" s="21"/>
      <c r="AC1149" s="46"/>
      <c r="AD1149" s="46"/>
      <c r="AE1149" s="46"/>
      <c r="AF1149" s="21"/>
      <c r="AG1149" s="21"/>
      <c r="AH1149" s="21"/>
      <c r="AI1149" s="21"/>
      <c r="AJ1149" s="21"/>
      <c r="AK1149" s="21"/>
      <c r="AL1149" s="20"/>
      <c r="AM1149" s="20"/>
      <c r="AN1149" s="20"/>
      <c r="AO1149" s="20"/>
      <c r="AP1149" s="20"/>
      <c r="AQ1149" s="21"/>
      <c r="AR1149" s="20"/>
      <c r="AS1149" s="21"/>
      <c r="AT1149" s="21"/>
      <c r="AU1149" s="21"/>
      <c r="AV1149" s="21"/>
      <c r="AW1149" s="21"/>
      <c r="AX1149" s="21"/>
      <c r="AY1149" s="46"/>
      <c r="AZ1149" s="20"/>
      <c r="BA1149" s="20"/>
      <c r="BB1149" s="20"/>
      <c r="BC1149" s="20"/>
      <c r="BD1149" s="20"/>
      <c r="BE1149" s="20"/>
      <c r="BF1149" s="20"/>
      <c r="BG1149" s="20"/>
      <c r="BH1149" s="20"/>
    </row>
    <row r="1150" spans="1:60" x14ac:dyDescent="0.25">
      <c r="A1150" s="20"/>
      <c r="B1150" s="20"/>
      <c r="C1150" s="20"/>
      <c r="D1150" s="21"/>
      <c r="E1150" s="21"/>
      <c r="F1150" s="21"/>
      <c r="G1150" s="20"/>
      <c r="H1150" s="20"/>
      <c r="I1150" s="20"/>
      <c r="J1150" s="20"/>
      <c r="K1150" s="20"/>
      <c r="L1150" s="21"/>
      <c r="M1150" s="21"/>
      <c r="N1150" s="20"/>
      <c r="O1150" s="20"/>
      <c r="P1150" s="22"/>
      <c r="Q1150" s="22"/>
      <c r="R1150" s="23"/>
      <c r="S1150" s="24"/>
      <c r="T1150" s="24"/>
      <c r="U1150" s="22"/>
      <c r="V1150" s="24"/>
      <c r="W1150" s="24"/>
      <c r="X1150" s="21"/>
      <c r="Y1150" s="21"/>
      <c r="Z1150" s="21"/>
      <c r="AA1150" s="21"/>
      <c r="AB1150" s="21"/>
      <c r="AC1150" s="46"/>
      <c r="AD1150" s="46"/>
      <c r="AE1150" s="46"/>
      <c r="AF1150" s="21"/>
      <c r="AG1150" s="21"/>
      <c r="AH1150" s="21"/>
      <c r="AI1150" s="21"/>
      <c r="AJ1150" s="21"/>
      <c r="AK1150" s="21"/>
      <c r="AL1150" s="20"/>
      <c r="AM1150" s="20"/>
      <c r="AN1150" s="20"/>
      <c r="AO1150" s="20"/>
      <c r="AP1150" s="20"/>
      <c r="AQ1150" s="21"/>
      <c r="AR1150" s="20"/>
      <c r="AS1150" s="21"/>
      <c r="AT1150" s="21"/>
      <c r="AU1150" s="21"/>
      <c r="AV1150" s="21"/>
      <c r="AW1150" s="21"/>
      <c r="AX1150" s="21"/>
      <c r="AY1150" s="46"/>
      <c r="AZ1150" s="20"/>
      <c r="BA1150" s="20"/>
      <c r="BB1150" s="20"/>
      <c r="BC1150" s="20"/>
      <c r="BD1150" s="20"/>
      <c r="BE1150" s="20"/>
      <c r="BF1150" s="20"/>
      <c r="BG1150" s="20"/>
      <c r="BH1150" s="20"/>
    </row>
    <row r="1151" spans="1:60" x14ac:dyDescent="0.25">
      <c r="A1151" s="20"/>
      <c r="B1151" s="20"/>
      <c r="C1151" s="20"/>
      <c r="D1151" s="21"/>
      <c r="E1151" s="21"/>
      <c r="F1151" s="21"/>
      <c r="G1151" s="20"/>
      <c r="H1151" s="20"/>
      <c r="I1151" s="20"/>
      <c r="J1151" s="20"/>
      <c r="K1151" s="20"/>
      <c r="L1151" s="21"/>
      <c r="M1151" s="21"/>
      <c r="N1151" s="20"/>
      <c r="O1151" s="20"/>
      <c r="P1151" s="22"/>
      <c r="Q1151" s="22"/>
      <c r="R1151" s="23"/>
      <c r="S1151" s="24"/>
      <c r="T1151" s="24"/>
      <c r="U1151" s="22"/>
      <c r="V1151" s="24"/>
      <c r="W1151" s="24"/>
      <c r="X1151" s="21"/>
      <c r="Y1151" s="21"/>
      <c r="Z1151" s="21"/>
      <c r="AA1151" s="21"/>
      <c r="AB1151" s="21"/>
      <c r="AC1151" s="46"/>
      <c r="AD1151" s="46"/>
      <c r="AE1151" s="46"/>
      <c r="AF1151" s="21"/>
      <c r="AG1151" s="21"/>
      <c r="AH1151" s="21"/>
      <c r="AI1151" s="21"/>
      <c r="AJ1151" s="21"/>
      <c r="AK1151" s="21"/>
      <c r="AL1151" s="20"/>
      <c r="AM1151" s="20"/>
      <c r="AN1151" s="20"/>
      <c r="AO1151" s="20"/>
      <c r="AP1151" s="20"/>
      <c r="AQ1151" s="21"/>
      <c r="AR1151" s="20"/>
      <c r="AS1151" s="21"/>
      <c r="AT1151" s="21"/>
      <c r="AU1151" s="21"/>
      <c r="AV1151" s="21"/>
      <c r="AW1151" s="21"/>
      <c r="AX1151" s="21"/>
      <c r="AY1151" s="46"/>
      <c r="AZ1151" s="20"/>
      <c r="BA1151" s="20"/>
      <c r="BB1151" s="20"/>
      <c r="BC1151" s="20"/>
      <c r="BD1151" s="20"/>
      <c r="BE1151" s="20"/>
      <c r="BF1151" s="20"/>
      <c r="BG1151" s="20"/>
      <c r="BH1151" s="20"/>
    </row>
    <row r="1152" spans="1:60" x14ac:dyDescent="0.25">
      <c r="A1152" s="20"/>
      <c r="B1152" s="20"/>
      <c r="C1152" s="20"/>
      <c r="D1152" s="21"/>
      <c r="E1152" s="21"/>
      <c r="F1152" s="21"/>
      <c r="G1152" s="20"/>
      <c r="H1152" s="20"/>
      <c r="I1152" s="20"/>
      <c r="J1152" s="20"/>
      <c r="K1152" s="20"/>
      <c r="L1152" s="21"/>
      <c r="M1152" s="21"/>
      <c r="N1152" s="20"/>
      <c r="O1152" s="20"/>
      <c r="P1152" s="22"/>
      <c r="Q1152" s="22"/>
      <c r="R1152" s="23"/>
      <c r="S1152" s="24"/>
      <c r="T1152" s="24"/>
      <c r="U1152" s="22"/>
      <c r="V1152" s="24"/>
      <c r="W1152" s="24"/>
      <c r="X1152" s="21"/>
      <c r="Y1152" s="21"/>
      <c r="Z1152" s="21"/>
      <c r="AA1152" s="21"/>
      <c r="AB1152" s="21"/>
      <c r="AC1152" s="46"/>
      <c r="AD1152" s="46"/>
      <c r="AE1152" s="46"/>
      <c r="AF1152" s="21"/>
      <c r="AG1152" s="21"/>
      <c r="AH1152" s="21"/>
      <c r="AI1152" s="21"/>
      <c r="AJ1152" s="21"/>
      <c r="AK1152" s="21"/>
      <c r="AL1152" s="20"/>
      <c r="AM1152" s="20"/>
      <c r="AN1152" s="20"/>
      <c r="AO1152" s="20"/>
      <c r="AP1152" s="20"/>
      <c r="AQ1152" s="21"/>
      <c r="AR1152" s="20"/>
      <c r="AS1152" s="21"/>
      <c r="AT1152" s="21"/>
      <c r="AU1152" s="21"/>
      <c r="AV1152" s="21"/>
      <c r="AW1152" s="21"/>
      <c r="AX1152" s="21"/>
      <c r="AY1152" s="46"/>
      <c r="AZ1152" s="20"/>
      <c r="BA1152" s="20"/>
      <c r="BB1152" s="20"/>
      <c r="BC1152" s="20"/>
      <c r="BD1152" s="20"/>
      <c r="BE1152" s="20"/>
      <c r="BF1152" s="20"/>
      <c r="BG1152" s="20"/>
      <c r="BH1152" s="20"/>
    </row>
    <row r="1153" spans="1:60" x14ac:dyDescent="0.25">
      <c r="A1153" s="20"/>
      <c r="B1153" s="20"/>
      <c r="C1153" s="20"/>
      <c r="D1153" s="21"/>
      <c r="E1153" s="21"/>
      <c r="F1153" s="21"/>
      <c r="G1153" s="20"/>
      <c r="H1153" s="20"/>
      <c r="I1153" s="20"/>
      <c r="J1153" s="20"/>
      <c r="K1153" s="20"/>
      <c r="L1153" s="21"/>
      <c r="M1153" s="21"/>
      <c r="N1153" s="20"/>
      <c r="O1153" s="20"/>
      <c r="P1153" s="22"/>
      <c r="Q1153" s="22"/>
      <c r="R1153" s="23"/>
      <c r="S1153" s="24"/>
      <c r="T1153" s="24"/>
      <c r="U1153" s="22"/>
      <c r="V1153" s="24"/>
      <c r="W1153" s="24"/>
      <c r="X1153" s="21"/>
      <c r="Y1153" s="21"/>
      <c r="Z1153" s="21"/>
      <c r="AA1153" s="21"/>
      <c r="AB1153" s="21"/>
      <c r="AC1153" s="46"/>
      <c r="AD1153" s="46"/>
      <c r="AE1153" s="46"/>
      <c r="AF1153" s="21"/>
      <c r="AG1153" s="21"/>
      <c r="AH1153" s="21"/>
      <c r="AI1153" s="21"/>
      <c r="AJ1153" s="21"/>
      <c r="AK1153" s="21"/>
      <c r="AL1153" s="20"/>
      <c r="AM1153" s="20"/>
      <c r="AN1153" s="20"/>
      <c r="AO1153" s="20"/>
      <c r="AP1153" s="20"/>
      <c r="AQ1153" s="21"/>
      <c r="AR1153" s="20"/>
      <c r="AS1153" s="21"/>
      <c r="AT1153" s="21"/>
      <c r="AU1153" s="21"/>
      <c r="AV1153" s="21"/>
      <c r="AW1153" s="21"/>
      <c r="AX1153" s="21"/>
      <c r="AY1153" s="46"/>
      <c r="AZ1153" s="20"/>
      <c r="BA1153" s="20"/>
      <c r="BB1153" s="20"/>
      <c r="BC1153" s="20"/>
      <c r="BD1153" s="20"/>
      <c r="BE1153" s="20"/>
      <c r="BF1153" s="20"/>
      <c r="BG1153" s="20"/>
      <c r="BH1153" s="20"/>
    </row>
    <row r="1154" spans="1:60" x14ac:dyDescent="0.25">
      <c r="A1154" s="20"/>
      <c r="B1154" s="20"/>
      <c r="C1154" s="20"/>
      <c r="D1154" s="21"/>
      <c r="E1154" s="21"/>
      <c r="F1154" s="21"/>
      <c r="G1154" s="20"/>
      <c r="H1154" s="20"/>
      <c r="I1154" s="20"/>
      <c r="J1154" s="20"/>
      <c r="K1154" s="20"/>
      <c r="L1154" s="21"/>
      <c r="M1154" s="21"/>
      <c r="N1154" s="20"/>
      <c r="O1154" s="20"/>
      <c r="P1154" s="22"/>
      <c r="Q1154" s="22"/>
      <c r="R1154" s="23"/>
      <c r="S1154" s="24"/>
      <c r="T1154" s="24"/>
      <c r="U1154" s="22"/>
      <c r="V1154" s="24"/>
      <c r="W1154" s="24"/>
      <c r="X1154" s="21"/>
      <c r="Y1154" s="21"/>
      <c r="Z1154" s="21"/>
      <c r="AA1154" s="21"/>
      <c r="AB1154" s="21"/>
      <c r="AC1154" s="46"/>
      <c r="AD1154" s="46"/>
      <c r="AE1154" s="46"/>
      <c r="AF1154" s="21"/>
      <c r="AG1154" s="21"/>
      <c r="AH1154" s="21"/>
      <c r="AI1154" s="21"/>
      <c r="AJ1154" s="21"/>
      <c r="AK1154" s="21"/>
      <c r="AL1154" s="20"/>
      <c r="AM1154" s="20"/>
      <c r="AN1154" s="20"/>
      <c r="AO1154" s="20"/>
      <c r="AP1154" s="20"/>
      <c r="AQ1154" s="21"/>
      <c r="AR1154" s="20"/>
      <c r="AS1154" s="21"/>
      <c r="AT1154" s="21"/>
      <c r="AU1154" s="21"/>
      <c r="AV1154" s="21"/>
      <c r="AW1154" s="21"/>
      <c r="AX1154" s="21"/>
      <c r="AY1154" s="46"/>
      <c r="AZ1154" s="20"/>
      <c r="BA1154" s="20"/>
      <c r="BB1154" s="20"/>
      <c r="BC1154" s="20"/>
      <c r="BD1154" s="20"/>
      <c r="BE1154" s="20"/>
      <c r="BF1154" s="20"/>
      <c r="BG1154" s="20"/>
      <c r="BH1154" s="20"/>
    </row>
    <row r="1155" spans="1:60" x14ac:dyDescent="0.25">
      <c r="A1155" s="20"/>
      <c r="B1155" s="20"/>
      <c r="C1155" s="20"/>
      <c r="D1155" s="21"/>
      <c r="E1155" s="21"/>
      <c r="F1155" s="21"/>
      <c r="G1155" s="20"/>
      <c r="H1155" s="20"/>
      <c r="I1155" s="20"/>
      <c r="J1155" s="20"/>
      <c r="K1155" s="20"/>
      <c r="L1155" s="21"/>
      <c r="M1155" s="21"/>
      <c r="N1155" s="20"/>
      <c r="O1155" s="20"/>
      <c r="P1155" s="22"/>
      <c r="Q1155" s="22"/>
      <c r="R1155" s="23"/>
      <c r="S1155" s="24"/>
      <c r="T1155" s="24"/>
      <c r="U1155" s="22"/>
      <c r="V1155" s="24"/>
      <c r="W1155" s="24"/>
      <c r="X1155" s="21"/>
      <c r="Y1155" s="21"/>
      <c r="Z1155" s="21"/>
      <c r="AA1155" s="21"/>
      <c r="AB1155" s="21"/>
      <c r="AC1155" s="46"/>
      <c r="AD1155" s="46"/>
      <c r="AE1155" s="46"/>
      <c r="AF1155" s="21"/>
      <c r="AG1155" s="21"/>
      <c r="AH1155" s="21"/>
      <c r="AI1155" s="21"/>
      <c r="AJ1155" s="21"/>
      <c r="AK1155" s="21"/>
      <c r="AL1155" s="20"/>
      <c r="AM1155" s="20"/>
      <c r="AN1155" s="20"/>
      <c r="AO1155" s="20"/>
      <c r="AP1155" s="20"/>
      <c r="AQ1155" s="21"/>
      <c r="AR1155" s="20"/>
      <c r="AS1155" s="21"/>
      <c r="AT1155" s="21"/>
      <c r="AU1155" s="21"/>
      <c r="AV1155" s="21"/>
      <c r="AW1155" s="21"/>
      <c r="AX1155" s="21"/>
      <c r="AY1155" s="46"/>
      <c r="AZ1155" s="20"/>
      <c r="BA1155" s="20"/>
      <c r="BB1155" s="20"/>
      <c r="BC1155" s="20"/>
      <c r="BD1155" s="20"/>
      <c r="BE1155" s="20"/>
      <c r="BF1155" s="20"/>
      <c r="BG1155" s="20"/>
      <c r="BH1155" s="20"/>
    </row>
    <row r="1156" spans="1:60" x14ac:dyDescent="0.25">
      <c r="A1156" s="20"/>
      <c r="B1156" s="20"/>
      <c r="C1156" s="20"/>
      <c r="D1156" s="21"/>
      <c r="E1156" s="21"/>
      <c r="F1156" s="21"/>
      <c r="G1156" s="20"/>
      <c r="H1156" s="20"/>
      <c r="I1156" s="20"/>
      <c r="J1156" s="20"/>
      <c r="K1156" s="20"/>
      <c r="L1156" s="21"/>
      <c r="M1156" s="21"/>
      <c r="N1156" s="20"/>
      <c r="O1156" s="20"/>
      <c r="P1156" s="22"/>
      <c r="Q1156" s="22"/>
      <c r="R1156" s="23"/>
      <c r="S1156" s="24"/>
      <c r="T1156" s="24"/>
      <c r="U1156" s="22"/>
      <c r="V1156" s="24"/>
      <c r="W1156" s="24"/>
      <c r="X1156" s="21"/>
      <c r="Y1156" s="21"/>
      <c r="Z1156" s="21"/>
      <c r="AA1156" s="21"/>
      <c r="AB1156" s="21"/>
      <c r="AC1156" s="46"/>
      <c r="AD1156" s="46"/>
      <c r="AE1156" s="46"/>
      <c r="AF1156" s="21"/>
      <c r="AG1156" s="21"/>
      <c r="AH1156" s="21"/>
      <c r="AI1156" s="21"/>
      <c r="AJ1156" s="21"/>
      <c r="AK1156" s="21"/>
      <c r="AL1156" s="20"/>
      <c r="AM1156" s="20"/>
      <c r="AN1156" s="20"/>
      <c r="AO1156" s="20"/>
      <c r="AP1156" s="20"/>
      <c r="AQ1156" s="21"/>
      <c r="AR1156" s="20"/>
      <c r="AS1156" s="21"/>
      <c r="AT1156" s="21"/>
      <c r="AU1156" s="21"/>
      <c r="AV1156" s="21"/>
      <c r="AW1156" s="21"/>
      <c r="AX1156" s="21"/>
      <c r="AY1156" s="46"/>
      <c r="AZ1156" s="20"/>
      <c r="BA1156" s="20"/>
      <c r="BB1156" s="20"/>
      <c r="BC1156" s="20"/>
      <c r="BD1156" s="20"/>
      <c r="BE1156" s="20"/>
      <c r="BF1156" s="20"/>
      <c r="BG1156" s="20"/>
      <c r="BH1156" s="20"/>
    </row>
    <row r="1157" spans="1:60" x14ac:dyDescent="0.25">
      <c r="A1157" s="20"/>
      <c r="B1157" s="20"/>
      <c r="C1157" s="20"/>
      <c r="D1157" s="21"/>
      <c r="E1157" s="21"/>
      <c r="F1157" s="21"/>
      <c r="G1157" s="20"/>
      <c r="H1157" s="20"/>
      <c r="I1157" s="20"/>
      <c r="J1157" s="20"/>
      <c r="K1157" s="20"/>
      <c r="L1157" s="21"/>
      <c r="M1157" s="21"/>
      <c r="N1157" s="20"/>
      <c r="O1157" s="20"/>
      <c r="P1157" s="22"/>
      <c r="Q1157" s="22"/>
      <c r="R1157" s="23"/>
      <c r="S1157" s="24"/>
      <c r="T1157" s="24"/>
      <c r="U1157" s="22"/>
      <c r="V1157" s="24"/>
      <c r="W1157" s="24"/>
      <c r="X1157" s="21"/>
      <c r="Y1157" s="21"/>
      <c r="Z1157" s="21"/>
      <c r="AA1157" s="21"/>
      <c r="AB1157" s="21"/>
      <c r="AC1157" s="46"/>
      <c r="AD1157" s="46"/>
      <c r="AE1157" s="46"/>
      <c r="AF1157" s="21"/>
      <c r="AG1157" s="21"/>
      <c r="AH1157" s="21"/>
      <c r="AI1157" s="21"/>
      <c r="AJ1157" s="21"/>
      <c r="AK1157" s="21"/>
      <c r="AL1157" s="20"/>
      <c r="AM1157" s="20"/>
      <c r="AN1157" s="20"/>
      <c r="AO1157" s="20"/>
      <c r="AP1157" s="20"/>
      <c r="AQ1157" s="21"/>
      <c r="AR1157" s="20"/>
      <c r="AS1157" s="21"/>
      <c r="AT1157" s="21"/>
      <c r="AU1157" s="21"/>
      <c r="AV1157" s="21"/>
      <c r="AW1157" s="21"/>
      <c r="AX1157" s="21"/>
      <c r="AY1157" s="46"/>
      <c r="AZ1157" s="20"/>
      <c r="BA1157" s="20"/>
      <c r="BB1157" s="20"/>
      <c r="BC1157" s="20"/>
      <c r="BD1157" s="20"/>
      <c r="BE1157" s="20"/>
      <c r="BF1157" s="20"/>
      <c r="BG1157" s="20"/>
      <c r="BH1157" s="20"/>
    </row>
    <row r="1158" spans="1:60" x14ac:dyDescent="0.25">
      <c r="A1158" s="20"/>
      <c r="B1158" s="20"/>
      <c r="C1158" s="20"/>
      <c r="D1158" s="21"/>
      <c r="E1158" s="21"/>
      <c r="F1158" s="21"/>
      <c r="G1158" s="20"/>
      <c r="H1158" s="20"/>
      <c r="I1158" s="20"/>
      <c r="J1158" s="20"/>
      <c r="K1158" s="20"/>
      <c r="L1158" s="21"/>
      <c r="M1158" s="21"/>
      <c r="N1158" s="20"/>
      <c r="O1158" s="20"/>
      <c r="P1158" s="22"/>
      <c r="Q1158" s="22"/>
      <c r="R1158" s="23"/>
      <c r="S1158" s="24"/>
      <c r="T1158" s="24"/>
      <c r="U1158" s="22"/>
      <c r="V1158" s="24"/>
      <c r="W1158" s="24"/>
      <c r="X1158" s="21"/>
      <c r="Y1158" s="21"/>
      <c r="Z1158" s="21"/>
      <c r="AA1158" s="21"/>
      <c r="AB1158" s="21"/>
      <c r="AC1158" s="46"/>
      <c r="AD1158" s="46"/>
      <c r="AE1158" s="46"/>
      <c r="AF1158" s="21"/>
      <c r="AG1158" s="21"/>
      <c r="AH1158" s="21"/>
      <c r="AI1158" s="21"/>
      <c r="AJ1158" s="21"/>
      <c r="AK1158" s="21"/>
      <c r="AL1158" s="20"/>
      <c r="AM1158" s="20"/>
      <c r="AN1158" s="20"/>
      <c r="AO1158" s="20"/>
      <c r="AP1158" s="20"/>
      <c r="AQ1158" s="21"/>
      <c r="AR1158" s="20"/>
      <c r="AS1158" s="21"/>
      <c r="AT1158" s="21"/>
      <c r="AU1158" s="21"/>
      <c r="AV1158" s="21"/>
      <c r="AW1158" s="21"/>
      <c r="AX1158" s="21"/>
      <c r="AY1158" s="46"/>
      <c r="AZ1158" s="20"/>
      <c r="BA1158" s="20"/>
      <c r="BB1158" s="20"/>
      <c r="BC1158" s="20"/>
      <c r="BD1158" s="20"/>
      <c r="BE1158" s="20"/>
      <c r="BF1158" s="20"/>
      <c r="BG1158" s="20"/>
      <c r="BH1158" s="20"/>
    </row>
    <row r="1159" spans="1:60" x14ac:dyDescent="0.25">
      <c r="A1159" s="20"/>
      <c r="B1159" s="20"/>
      <c r="C1159" s="20"/>
      <c r="D1159" s="21"/>
      <c r="E1159" s="21"/>
      <c r="F1159" s="21"/>
      <c r="G1159" s="20"/>
      <c r="H1159" s="20"/>
      <c r="I1159" s="20"/>
      <c r="J1159" s="20"/>
      <c r="K1159" s="20"/>
      <c r="L1159" s="21"/>
      <c r="M1159" s="21"/>
      <c r="N1159" s="20"/>
      <c r="O1159" s="20"/>
      <c r="P1159" s="22"/>
      <c r="Q1159" s="22"/>
      <c r="R1159" s="23"/>
      <c r="S1159" s="24"/>
      <c r="T1159" s="24"/>
      <c r="U1159" s="22"/>
      <c r="V1159" s="24"/>
      <c r="W1159" s="24"/>
      <c r="X1159" s="21"/>
      <c r="Y1159" s="21"/>
      <c r="Z1159" s="21"/>
      <c r="AA1159" s="21"/>
      <c r="AB1159" s="21"/>
      <c r="AC1159" s="46"/>
      <c r="AD1159" s="46"/>
      <c r="AE1159" s="46"/>
      <c r="AF1159" s="21"/>
      <c r="AG1159" s="21"/>
      <c r="AH1159" s="21"/>
      <c r="AI1159" s="21"/>
      <c r="AJ1159" s="21"/>
      <c r="AK1159" s="21"/>
      <c r="AL1159" s="20"/>
      <c r="AM1159" s="20"/>
      <c r="AN1159" s="20"/>
      <c r="AO1159" s="20"/>
      <c r="AP1159" s="20"/>
      <c r="AQ1159" s="21"/>
      <c r="AR1159" s="20"/>
      <c r="AS1159" s="21"/>
      <c r="AT1159" s="21"/>
      <c r="AU1159" s="21"/>
      <c r="AV1159" s="21"/>
      <c r="AW1159" s="21"/>
      <c r="AX1159" s="21"/>
      <c r="AY1159" s="46"/>
      <c r="AZ1159" s="20"/>
      <c r="BA1159" s="20"/>
      <c r="BB1159" s="20"/>
      <c r="BC1159" s="20"/>
      <c r="BD1159" s="20"/>
      <c r="BE1159" s="20"/>
      <c r="BF1159" s="20"/>
      <c r="BG1159" s="20"/>
      <c r="BH1159" s="20"/>
    </row>
    <row r="1160" spans="1:60" x14ac:dyDescent="0.25">
      <c r="A1160" s="20"/>
      <c r="B1160" s="20"/>
      <c r="C1160" s="20"/>
      <c r="D1160" s="21"/>
      <c r="E1160" s="21"/>
      <c r="F1160" s="21"/>
      <c r="G1160" s="20"/>
      <c r="H1160" s="20"/>
      <c r="I1160" s="20"/>
      <c r="J1160" s="20"/>
      <c r="K1160" s="20"/>
      <c r="L1160" s="21"/>
      <c r="M1160" s="21"/>
      <c r="N1160" s="20"/>
      <c r="O1160" s="20"/>
      <c r="P1160" s="22"/>
      <c r="Q1160" s="22"/>
      <c r="R1160" s="23"/>
      <c r="S1160" s="24"/>
      <c r="T1160" s="24"/>
      <c r="U1160" s="22"/>
      <c r="V1160" s="24"/>
      <c r="W1160" s="24"/>
      <c r="X1160" s="21"/>
      <c r="Y1160" s="21"/>
      <c r="Z1160" s="21"/>
      <c r="AA1160" s="21"/>
      <c r="AB1160" s="21"/>
      <c r="AC1160" s="46"/>
      <c r="AD1160" s="46"/>
      <c r="AE1160" s="46"/>
      <c r="AF1160" s="21"/>
      <c r="AG1160" s="21"/>
      <c r="AH1160" s="21"/>
      <c r="AI1160" s="21"/>
      <c r="AJ1160" s="21"/>
      <c r="AK1160" s="21"/>
      <c r="AL1160" s="20"/>
      <c r="AM1160" s="20"/>
      <c r="AN1160" s="20"/>
      <c r="AO1160" s="20"/>
      <c r="AP1160" s="20"/>
      <c r="AQ1160" s="21"/>
      <c r="AR1160" s="20"/>
      <c r="AS1160" s="21"/>
      <c r="AT1160" s="21"/>
      <c r="AU1160" s="21"/>
      <c r="AV1160" s="21"/>
      <c r="AW1160" s="21"/>
      <c r="AX1160" s="21"/>
      <c r="AY1160" s="46"/>
      <c r="AZ1160" s="20"/>
      <c r="BA1160" s="20"/>
      <c r="BB1160" s="20"/>
      <c r="BC1160" s="20"/>
      <c r="BD1160" s="20"/>
      <c r="BE1160" s="20"/>
      <c r="BF1160" s="20"/>
      <c r="BG1160" s="20"/>
      <c r="BH1160" s="20"/>
    </row>
    <row r="1161" spans="1:60" x14ac:dyDescent="0.25">
      <c r="A1161" s="20"/>
      <c r="B1161" s="20"/>
      <c r="C1161" s="20"/>
      <c r="D1161" s="21"/>
      <c r="E1161" s="21"/>
      <c r="F1161" s="21"/>
      <c r="G1161" s="20"/>
      <c r="H1161" s="20"/>
      <c r="I1161" s="20"/>
      <c r="J1161" s="20"/>
      <c r="K1161" s="20"/>
      <c r="L1161" s="21"/>
      <c r="M1161" s="21"/>
      <c r="N1161" s="20"/>
      <c r="O1161" s="20"/>
      <c r="P1161" s="22"/>
      <c r="Q1161" s="22"/>
      <c r="R1161" s="23"/>
      <c r="S1161" s="24"/>
      <c r="T1161" s="24"/>
      <c r="U1161" s="22"/>
      <c r="V1161" s="24"/>
      <c r="W1161" s="24"/>
      <c r="X1161" s="21"/>
      <c r="Y1161" s="21"/>
      <c r="Z1161" s="21"/>
      <c r="AA1161" s="21"/>
      <c r="AB1161" s="21"/>
      <c r="AC1161" s="46"/>
      <c r="AD1161" s="46"/>
      <c r="AE1161" s="46"/>
      <c r="AF1161" s="21"/>
      <c r="AG1161" s="21"/>
      <c r="AH1161" s="21"/>
      <c r="AI1161" s="21"/>
      <c r="AJ1161" s="21"/>
      <c r="AK1161" s="21"/>
      <c r="AL1161" s="20"/>
      <c r="AM1161" s="20"/>
      <c r="AN1161" s="20"/>
      <c r="AO1161" s="20"/>
      <c r="AP1161" s="20"/>
      <c r="AQ1161" s="21"/>
      <c r="AR1161" s="20"/>
      <c r="AS1161" s="21"/>
      <c r="AT1161" s="21"/>
      <c r="AU1161" s="21"/>
      <c r="AV1161" s="21"/>
      <c r="AW1161" s="21"/>
      <c r="AX1161" s="21"/>
      <c r="AY1161" s="46"/>
      <c r="AZ1161" s="20"/>
      <c r="BA1161" s="20"/>
      <c r="BB1161" s="20"/>
      <c r="BC1161" s="20"/>
      <c r="BD1161" s="20"/>
      <c r="BE1161" s="20"/>
      <c r="BF1161" s="20"/>
      <c r="BG1161" s="20"/>
      <c r="BH1161" s="20"/>
    </row>
    <row r="1162" spans="1:60" x14ac:dyDescent="0.25">
      <c r="A1162" s="20"/>
      <c r="B1162" s="20"/>
      <c r="C1162" s="20"/>
      <c r="D1162" s="21"/>
      <c r="E1162" s="21"/>
      <c r="F1162" s="21"/>
      <c r="G1162" s="20"/>
      <c r="H1162" s="20"/>
      <c r="I1162" s="20"/>
      <c r="J1162" s="20"/>
      <c r="K1162" s="20"/>
      <c r="L1162" s="21"/>
      <c r="M1162" s="21"/>
      <c r="N1162" s="20"/>
      <c r="O1162" s="20"/>
      <c r="P1162" s="22"/>
      <c r="Q1162" s="22"/>
      <c r="R1162" s="23"/>
      <c r="S1162" s="24"/>
      <c r="T1162" s="24"/>
      <c r="U1162" s="22"/>
      <c r="V1162" s="24"/>
      <c r="W1162" s="24"/>
      <c r="X1162" s="21"/>
      <c r="Y1162" s="21"/>
      <c r="Z1162" s="21"/>
      <c r="AA1162" s="21"/>
      <c r="AB1162" s="21"/>
      <c r="AC1162" s="46"/>
      <c r="AD1162" s="46"/>
      <c r="AE1162" s="46"/>
      <c r="AF1162" s="21"/>
      <c r="AG1162" s="21"/>
      <c r="AH1162" s="21"/>
      <c r="AI1162" s="21"/>
      <c r="AJ1162" s="21"/>
      <c r="AK1162" s="21"/>
      <c r="AL1162" s="20"/>
      <c r="AM1162" s="20"/>
      <c r="AN1162" s="20"/>
      <c r="AO1162" s="20"/>
      <c r="AP1162" s="20"/>
      <c r="AQ1162" s="21"/>
      <c r="AR1162" s="20"/>
      <c r="AS1162" s="21"/>
      <c r="AT1162" s="21"/>
      <c r="AU1162" s="21"/>
      <c r="AV1162" s="21"/>
      <c r="AW1162" s="21"/>
      <c r="AX1162" s="21"/>
      <c r="AY1162" s="46"/>
      <c r="AZ1162" s="20"/>
      <c r="BA1162" s="20"/>
      <c r="BB1162" s="20"/>
      <c r="BC1162" s="20"/>
      <c r="BD1162" s="20"/>
      <c r="BE1162" s="20"/>
      <c r="BF1162" s="20"/>
      <c r="BG1162" s="20"/>
      <c r="BH1162" s="20"/>
    </row>
    <row r="1163" spans="1:60" x14ac:dyDescent="0.25">
      <c r="A1163" s="20"/>
      <c r="B1163" s="20"/>
      <c r="C1163" s="20"/>
      <c r="D1163" s="21"/>
      <c r="E1163" s="21"/>
      <c r="F1163" s="21"/>
      <c r="G1163" s="20"/>
      <c r="H1163" s="20"/>
      <c r="I1163" s="20"/>
      <c r="J1163" s="20"/>
      <c r="K1163" s="20"/>
      <c r="L1163" s="21"/>
      <c r="M1163" s="21"/>
      <c r="N1163" s="20"/>
      <c r="O1163" s="20"/>
      <c r="P1163" s="22"/>
      <c r="Q1163" s="22"/>
      <c r="R1163" s="23"/>
      <c r="S1163" s="24"/>
      <c r="T1163" s="24"/>
      <c r="U1163" s="22"/>
      <c r="V1163" s="24"/>
      <c r="W1163" s="24"/>
      <c r="X1163" s="21"/>
      <c r="Y1163" s="21"/>
      <c r="Z1163" s="21"/>
      <c r="AA1163" s="21"/>
      <c r="AB1163" s="21"/>
      <c r="AC1163" s="46"/>
      <c r="AD1163" s="46"/>
      <c r="AE1163" s="46"/>
      <c r="AF1163" s="21"/>
      <c r="AG1163" s="21"/>
      <c r="AH1163" s="21"/>
      <c r="AI1163" s="21"/>
      <c r="AJ1163" s="21"/>
      <c r="AK1163" s="21"/>
      <c r="AL1163" s="20"/>
      <c r="AM1163" s="20"/>
      <c r="AN1163" s="20"/>
      <c r="AO1163" s="20"/>
      <c r="AP1163" s="20"/>
      <c r="AQ1163" s="21"/>
      <c r="AR1163" s="20"/>
      <c r="AS1163" s="21"/>
      <c r="AT1163" s="21"/>
      <c r="AU1163" s="21"/>
      <c r="AV1163" s="21"/>
      <c r="AW1163" s="21"/>
      <c r="AX1163" s="21"/>
      <c r="AY1163" s="46"/>
      <c r="AZ1163" s="20"/>
      <c r="BA1163" s="20"/>
      <c r="BB1163" s="20"/>
      <c r="BC1163" s="20"/>
      <c r="BD1163" s="20"/>
      <c r="BE1163" s="20"/>
      <c r="BF1163" s="20"/>
      <c r="BG1163" s="20"/>
      <c r="BH1163" s="20"/>
    </row>
    <row r="1164" spans="1:60" x14ac:dyDescent="0.25">
      <c r="A1164" s="20"/>
      <c r="B1164" s="20"/>
      <c r="C1164" s="20"/>
      <c r="D1164" s="21"/>
      <c r="E1164" s="21"/>
      <c r="F1164" s="21"/>
      <c r="G1164" s="20"/>
      <c r="H1164" s="20"/>
      <c r="I1164" s="20"/>
      <c r="J1164" s="20"/>
      <c r="K1164" s="20"/>
      <c r="L1164" s="21"/>
      <c r="M1164" s="21"/>
      <c r="N1164" s="20"/>
      <c r="O1164" s="20"/>
      <c r="P1164" s="22"/>
      <c r="Q1164" s="22"/>
      <c r="R1164" s="23"/>
      <c r="S1164" s="24"/>
      <c r="T1164" s="24"/>
      <c r="U1164" s="22"/>
      <c r="V1164" s="24"/>
      <c r="W1164" s="24"/>
      <c r="X1164" s="21"/>
      <c r="Y1164" s="21"/>
      <c r="Z1164" s="21"/>
      <c r="AA1164" s="21"/>
      <c r="AB1164" s="21"/>
      <c r="AC1164" s="46"/>
      <c r="AD1164" s="46"/>
      <c r="AE1164" s="46"/>
      <c r="AF1164" s="21"/>
      <c r="AG1164" s="21"/>
      <c r="AH1164" s="21"/>
      <c r="AI1164" s="21"/>
      <c r="AJ1164" s="21"/>
      <c r="AK1164" s="21"/>
      <c r="AL1164" s="20"/>
      <c r="AM1164" s="20"/>
      <c r="AN1164" s="20"/>
      <c r="AO1164" s="20"/>
      <c r="AP1164" s="20"/>
      <c r="AQ1164" s="21"/>
      <c r="AR1164" s="20"/>
      <c r="AS1164" s="21"/>
      <c r="AT1164" s="21"/>
      <c r="AU1164" s="21"/>
      <c r="AV1164" s="21"/>
      <c r="AW1164" s="21"/>
      <c r="AX1164" s="21"/>
      <c r="AY1164" s="46"/>
      <c r="AZ1164" s="20"/>
      <c r="BA1164" s="20"/>
      <c r="BB1164" s="20"/>
      <c r="BC1164" s="20"/>
      <c r="BD1164" s="20"/>
      <c r="BE1164" s="20"/>
      <c r="BF1164" s="20"/>
      <c r="BG1164" s="20"/>
      <c r="BH1164" s="20"/>
    </row>
    <row r="1165" spans="1:60" x14ac:dyDescent="0.25">
      <c r="A1165" s="20"/>
      <c r="B1165" s="20"/>
      <c r="C1165" s="20"/>
      <c r="D1165" s="21"/>
      <c r="E1165" s="21"/>
      <c r="F1165" s="21"/>
      <c r="G1165" s="20"/>
      <c r="H1165" s="20"/>
      <c r="I1165" s="20"/>
      <c r="J1165" s="20"/>
      <c r="K1165" s="20"/>
      <c r="L1165" s="21"/>
      <c r="M1165" s="21"/>
      <c r="N1165" s="20"/>
      <c r="O1165" s="20"/>
      <c r="P1165" s="22"/>
      <c r="Q1165" s="22"/>
      <c r="R1165" s="23"/>
      <c r="S1165" s="24"/>
      <c r="T1165" s="24"/>
      <c r="U1165" s="22"/>
      <c r="V1165" s="24"/>
      <c r="W1165" s="24"/>
      <c r="X1165" s="21"/>
      <c r="Y1165" s="21"/>
      <c r="Z1165" s="21"/>
      <c r="AA1165" s="21"/>
      <c r="AB1165" s="21"/>
      <c r="AC1165" s="46"/>
      <c r="AD1165" s="46"/>
      <c r="AE1165" s="46"/>
      <c r="AF1165" s="21"/>
      <c r="AG1165" s="21"/>
      <c r="AH1165" s="21"/>
      <c r="AI1165" s="21"/>
      <c r="AJ1165" s="21"/>
      <c r="AK1165" s="21"/>
      <c r="AL1165" s="20"/>
      <c r="AM1165" s="20"/>
      <c r="AN1165" s="20"/>
      <c r="AO1165" s="20"/>
      <c r="AP1165" s="20"/>
      <c r="AQ1165" s="21"/>
      <c r="AR1165" s="20"/>
      <c r="AS1165" s="21"/>
      <c r="AT1165" s="21"/>
      <c r="AU1165" s="21"/>
      <c r="AV1165" s="21"/>
      <c r="AW1165" s="21"/>
      <c r="AX1165" s="21"/>
      <c r="AY1165" s="46"/>
      <c r="AZ1165" s="20"/>
      <c r="BA1165" s="20"/>
      <c r="BB1165" s="20"/>
      <c r="BC1165" s="20"/>
      <c r="BD1165" s="20"/>
      <c r="BE1165" s="20"/>
      <c r="BF1165" s="20"/>
      <c r="BG1165" s="20"/>
      <c r="BH1165" s="20"/>
    </row>
    <row r="1166" spans="1:60" x14ac:dyDescent="0.25">
      <c r="A1166" s="20"/>
      <c r="B1166" s="20"/>
      <c r="C1166" s="20"/>
      <c r="D1166" s="21"/>
      <c r="E1166" s="21"/>
      <c r="F1166" s="21"/>
      <c r="G1166" s="20"/>
      <c r="H1166" s="20"/>
      <c r="I1166" s="20"/>
      <c r="J1166" s="20"/>
      <c r="K1166" s="20"/>
      <c r="L1166" s="21"/>
      <c r="M1166" s="21"/>
      <c r="N1166" s="20"/>
      <c r="O1166" s="20"/>
      <c r="P1166" s="22"/>
      <c r="Q1166" s="22"/>
      <c r="R1166" s="23"/>
      <c r="S1166" s="24"/>
      <c r="T1166" s="24"/>
      <c r="U1166" s="22"/>
      <c r="V1166" s="24"/>
      <c r="W1166" s="24"/>
      <c r="X1166" s="21"/>
      <c r="Y1166" s="21"/>
      <c r="Z1166" s="21"/>
      <c r="AA1166" s="21"/>
      <c r="AB1166" s="21"/>
      <c r="AC1166" s="46"/>
      <c r="AD1166" s="46"/>
      <c r="AE1166" s="46"/>
      <c r="AF1166" s="21"/>
      <c r="AG1166" s="21"/>
      <c r="AH1166" s="21"/>
      <c r="AI1166" s="21"/>
      <c r="AJ1166" s="21"/>
      <c r="AK1166" s="21"/>
      <c r="AL1166" s="20"/>
      <c r="AM1166" s="20"/>
      <c r="AN1166" s="20"/>
      <c r="AO1166" s="20"/>
      <c r="AP1166" s="20"/>
      <c r="AQ1166" s="21"/>
      <c r="AR1166" s="20"/>
      <c r="AS1166" s="21"/>
      <c r="AT1166" s="21"/>
      <c r="AU1166" s="21"/>
      <c r="AV1166" s="21"/>
      <c r="AW1166" s="21"/>
      <c r="AX1166" s="21"/>
      <c r="AY1166" s="46"/>
      <c r="AZ1166" s="20"/>
      <c r="BA1166" s="20"/>
      <c r="BB1166" s="20"/>
      <c r="BC1166" s="20"/>
      <c r="BD1166" s="20"/>
      <c r="BE1166" s="20"/>
      <c r="BF1166" s="20"/>
      <c r="BG1166" s="20"/>
      <c r="BH1166" s="20"/>
    </row>
    <row r="1167" spans="1:60" x14ac:dyDescent="0.25">
      <c r="A1167" s="20"/>
      <c r="B1167" s="20"/>
      <c r="C1167" s="20"/>
      <c r="D1167" s="21"/>
      <c r="E1167" s="21"/>
      <c r="F1167" s="21"/>
      <c r="G1167" s="20"/>
      <c r="H1167" s="20"/>
      <c r="I1167" s="20"/>
      <c r="J1167" s="20"/>
      <c r="K1167" s="20"/>
      <c r="L1167" s="21"/>
      <c r="M1167" s="21"/>
      <c r="N1167" s="20"/>
      <c r="O1167" s="20"/>
      <c r="P1167" s="22"/>
      <c r="Q1167" s="22"/>
      <c r="R1167" s="23"/>
      <c r="S1167" s="24"/>
      <c r="T1167" s="24"/>
      <c r="U1167" s="22"/>
      <c r="V1167" s="24"/>
      <c r="W1167" s="24"/>
      <c r="X1167" s="21"/>
      <c r="Y1167" s="21"/>
      <c r="Z1167" s="21"/>
      <c r="AA1167" s="21"/>
      <c r="AB1167" s="21"/>
      <c r="AC1167" s="46"/>
      <c r="AD1167" s="46"/>
      <c r="AE1167" s="46"/>
      <c r="AF1167" s="21"/>
      <c r="AG1167" s="21"/>
      <c r="AH1167" s="21"/>
      <c r="AI1167" s="21"/>
      <c r="AJ1167" s="21"/>
      <c r="AK1167" s="21"/>
      <c r="AL1167" s="20"/>
      <c r="AM1167" s="20"/>
      <c r="AN1167" s="20"/>
      <c r="AO1167" s="20"/>
      <c r="AP1167" s="20"/>
      <c r="AQ1167" s="21"/>
      <c r="AR1167" s="20"/>
      <c r="AS1167" s="21"/>
      <c r="AT1167" s="21"/>
      <c r="AU1167" s="21"/>
      <c r="AV1167" s="21"/>
      <c r="AW1167" s="21"/>
      <c r="AX1167" s="21"/>
      <c r="AY1167" s="46"/>
      <c r="AZ1167" s="20"/>
      <c r="BA1167" s="20"/>
      <c r="BB1167" s="20"/>
      <c r="BC1167" s="20"/>
      <c r="BD1167" s="20"/>
      <c r="BE1167" s="20"/>
      <c r="BF1167" s="20"/>
      <c r="BG1167" s="20"/>
      <c r="BH1167" s="20"/>
    </row>
    <row r="1168" spans="1:60" x14ac:dyDescent="0.25">
      <c r="A1168" s="20"/>
      <c r="B1168" s="20"/>
      <c r="C1168" s="20"/>
      <c r="D1168" s="21"/>
      <c r="E1168" s="21"/>
      <c r="F1168" s="21"/>
      <c r="G1168" s="20"/>
      <c r="H1168" s="20"/>
      <c r="I1168" s="20"/>
      <c r="J1168" s="20"/>
      <c r="K1168" s="20"/>
      <c r="L1168" s="21"/>
      <c r="M1168" s="21"/>
      <c r="N1168" s="20"/>
      <c r="O1168" s="20"/>
      <c r="P1168" s="22"/>
      <c r="Q1168" s="22"/>
      <c r="R1168" s="23"/>
      <c r="S1168" s="24"/>
      <c r="T1168" s="24"/>
      <c r="U1168" s="22"/>
      <c r="V1168" s="24"/>
      <c r="W1168" s="24"/>
      <c r="X1168" s="21"/>
      <c r="Y1168" s="21"/>
      <c r="Z1168" s="21"/>
      <c r="AA1168" s="21"/>
      <c r="AB1168" s="21"/>
      <c r="AC1168" s="46"/>
      <c r="AD1168" s="46"/>
      <c r="AE1168" s="46"/>
      <c r="AF1168" s="21"/>
      <c r="AG1168" s="21"/>
      <c r="AH1168" s="21"/>
      <c r="AI1168" s="21"/>
      <c r="AJ1168" s="21"/>
      <c r="AK1168" s="21"/>
      <c r="AL1168" s="20"/>
      <c r="AM1168" s="20"/>
      <c r="AN1168" s="20"/>
      <c r="AO1168" s="20"/>
      <c r="AP1168" s="20"/>
      <c r="AQ1168" s="21"/>
      <c r="AR1168" s="20"/>
      <c r="AS1168" s="21"/>
      <c r="AT1168" s="21"/>
      <c r="AU1168" s="21"/>
      <c r="AV1168" s="21"/>
      <c r="AW1168" s="21"/>
      <c r="AX1168" s="21"/>
      <c r="AY1168" s="46"/>
      <c r="AZ1168" s="20"/>
      <c r="BA1168" s="20"/>
      <c r="BB1168" s="20"/>
      <c r="BC1168" s="20"/>
      <c r="BD1168" s="20"/>
      <c r="BE1168" s="20"/>
      <c r="BF1168" s="20"/>
      <c r="BG1168" s="20"/>
      <c r="BH1168" s="20"/>
    </row>
    <row r="1169" spans="1:60" x14ac:dyDescent="0.25">
      <c r="A1169" s="20"/>
      <c r="B1169" s="20"/>
      <c r="C1169" s="20"/>
      <c r="D1169" s="21"/>
      <c r="E1169" s="21"/>
      <c r="F1169" s="21"/>
      <c r="G1169" s="20"/>
      <c r="H1169" s="20"/>
      <c r="I1169" s="20"/>
      <c r="J1169" s="20"/>
      <c r="K1169" s="20"/>
      <c r="L1169" s="21"/>
      <c r="M1169" s="21"/>
      <c r="N1169" s="20"/>
      <c r="O1169" s="20"/>
      <c r="P1169" s="22"/>
      <c r="Q1169" s="22"/>
      <c r="R1169" s="23"/>
      <c r="S1169" s="24"/>
      <c r="T1169" s="24"/>
      <c r="U1169" s="22"/>
      <c r="V1169" s="24"/>
      <c r="W1169" s="24"/>
      <c r="X1169" s="21"/>
      <c r="Y1169" s="21"/>
      <c r="Z1169" s="21"/>
      <c r="AA1169" s="21"/>
      <c r="AB1169" s="21"/>
      <c r="AC1169" s="46"/>
      <c r="AD1169" s="46"/>
      <c r="AE1169" s="46"/>
      <c r="AF1169" s="21"/>
      <c r="AG1169" s="21"/>
      <c r="AH1169" s="21"/>
      <c r="AI1169" s="21"/>
      <c r="AJ1169" s="21"/>
      <c r="AK1169" s="21"/>
      <c r="AL1169" s="20"/>
      <c r="AM1169" s="20"/>
      <c r="AN1169" s="20"/>
      <c r="AO1169" s="20"/>
      <c r="AP1169" s="20"/>
      <c r="AQ1169" s="21"/>
      <c r="AR1169" s="20"/>
      <c r="AS1169" s="21"/>
      <c r="AT1169" s="21"/>
      <c r="AU1169" s="21"/>
      <c r="AV1169" s="21"/>
      <c r="AW1169" s="21"/>
      <c r="AX1169" s="21"/>
      <c r="AY1169" s="46"/>
      <c r="AZ1169" s="20"/>
      <c r="BA1169" s="20"/>
      <c r="BB1169" s="20"/>
      <c r="BC1169" s="20"/>
      <c r="BD1169" s="20"/>
      <c r="BE1169" s="20"/>
      <c r="BF1169" s="20"/>
      <c r="BG1169" s="20"/>
      <c r="BH1169" s="20"/>
    </row>
    <row r="1170" spans="1:60" x14ac:dyDescent="0.25">
      <c r="A1170" s="20"/>
      <c r="B1170" s="20"/>
      <c r="C1170" s="20"/>
      <c r="D1170" s="21"/>
      <c r="E1170" s="21"/>
      <c r="F1170" s="21"/>
      <c r="G1170" s="20"/>
      <c r="H1170" s="20"/>
      <c r="I1170" s="20"/>
      <c r="J1170" s="20"/>
      <c r="K1170" s="20"/>
      <c r="L1170" s="21"/>
      <c r="M1170" s="21"/>
      <c r="N1170" s="20"/>
      <c r="O1170" s="20"/>
      <c r="P1170" s="22"/>
      <c r="Q1170" s="22"/>
      <c r="R1170" s="23"/>
      <c r="S1170" s="24"/>
      <c r="T1170" s="24"/>
      <c r="U1170" s="22"/>
      <c r="V1170" s="24"/>
      <c r="W1170" s="24"/>
      <c r="X1170" s="21"/>
      <c r="Y1170" s="21"/>
      <c r="Z1170" s="21"/>
      <c r="AA1170" s="21"/>
      <c r="AB1170" s="21"/>
      <c r="AC1170" s="46"/>
      <c r="AD1170" s="46"/>
      <c r="AE1170" s="46"/>
      <c r="AF1170" s="21"/>
      <c r="AG1170" s="21"/>
      <c r="AH1170" s="21"/>
      <c r="AI1170" s="21"/>
      <c r="AJ1170" s="21"/>
      <c r="AK1170" s="21"/>
      <c r="AL1170" s="20"/>
      <c r="AM1170" s="20"/>
      <c r="AN1170" s="20"/>
      <c r="AO1170" s="20"/>
      <c r="AP1170" s="20"/>
      <c r="AQ1170" s="21"/>
      <c r="AR1170" s="20"/>
      <c r="AS1170" s="21"/>
      <c r="AT1170" s="21"/>
      <c r="AU1170" s="21"/>
      <c r="AV1170" s="21"/>
      <c r="AW1170" s="21"/>
      <c r="AX1170" s="21"/>
      <c r="AY1170" s="46"/>
      <c r="AZ1170" s="20"/>
      <c r="BA1170" s="20"/>
      <c r="BB1170" s="20"/>
      <c r="BC1170" s="20"/>
      <c r="BD1170" s="20"/>
      <c r="BE1170" s="20"/>
      <c r="BF1170" s="20"/>
      <c r="BG1170" s="20"/>
      <c r="BH1170" s="20"/>
    </row>
    <row r="1171" spans="1:60" x14ac:dyDescent="0.25">
      <c r="A1171" s="20"/>
      <c r="B1171" s="20"/>
      <c r="C1171" s="20"/>
      <c r="D1171" s="21"/>
      <c r="E1171" s="21"/>
      <c r="F1171" s="21"/>
      <c r="G1171" s="20"/>
      <c r="H1171" s="20"/>
      <c r="I1171" s="20"/>
      <c r="J1171" s="20"/>
      <c r="K1171" s="20"/>
      <c r="L1171" s="21"/>
      <c r="M1171" s="21"/>
      <c r="N1171" s="20"/>
      <c r="O1171" s="20"/>
      <c r="P1171" s="22"/>
      <c r="Q1171" s="22"/>
      <c r="R1171" s="23"/>
      <c r="S1171" s="24"/>
      <c r="T1171" s="24"/>
      <c r="U1171" s="22"/>
      <c r="V1171" s="24"/>
      <c r="W1171" s="24"/>
      <c r="X1171" s="21"/>
      <c r="Y1171" s="21"/>
      <c r="Z1171" s="21"/>
      <c r="AA1171" s="21"/>
      <c r="AB1171" s="21"/>
      <c r="AC1171" s="46"/>
      <c r="AD1171" s="46"/>
      <c r="AE1171" s="46"/>
      <c r="AF1171" s="21"/>
      <c r="AG1171" s="21"/>
      <c r="AH1171" s="21"/>
      <c r="AI1171" s="21"/>
      <c r="AJ1171" s="21"/>
      <c r="AK1171" s="21"/>
      <c r="AL1171" s="20"/>
      <c r="AM1171" s="20"/>
      <c r="AN1171" s="20"/>
      <c r="AO1171" s="20"/>
      <c r="AP1171" s="20"/>
      <c r="AQ1171" s="21"/>
      <c r="AR1171" s="20"/>
      <c r="AS1171" s="21"/>
      <c r="AT1171" s="21"/>
      <c r="AU1171" s="21"/>
      <c r="AV1171" s="21"/>
      <c r="AW1171" s="21"/>
      <c r="AX1171" s="21"/>
      <c r="AY1171" s="46"/>
      <c r="AZ1171" s="20"/>
      <c r="BA1171" s="20"/>
      <c r="BB1171" s="20"/>
      <c r="BC1171" s="20"/>
      <c r="BD1171" s="20"/>
      <c r="BE1171" s="20"/>
      <c r="BF1171" s="20"/>
      <c r="BG1171" s="20"/>
      <c r="BH1171" s="20"/>
    </row>
    <row r="1172" spans="1:60" x14ac:dyDescent="0.25">
      <c r="A1172" s="20"/>
      <c r="B1172" s="20"/>
      <c r="C1172" s="20"/>
      <c r="D1172" s="21"/>
      <c r="E1172" s="21"/>
      <c r="F1172" s="21"/>
      <c r="G1172" s="20"/>
      <c r="H1172" s="20"/>
      <c r="I1172" s="20"/>
      <c r="J1172" s="20"/>
      <c r="K1172" s="20"/>
      <c r="L1172" s="21"/>
      <c r="M1172" s="21"/>
      <c r="N1172" s="20"/>
      <c r="O1172" s="20"/>
      <c r="P1172" s="22"/>
      <c r="Q1172" s="22"/>
      <c r="R1172" s="23"/>
      <c r="S1172" s="24"/>
      <c r="T1172" s="24"/>
      <c r="U1172" s="22"/>
      <c r="V1172" s="24"/>
      <c r="W1172" s="24"/>
      <c r="X1172" s="21"/>
      <c r="Y1172" s="21"/>
      <c r="Z1172" s="21"/>
      <c r="AA1172" s="21"/>
      <c r="AB1172" s="21"/>
      <c r="AC1172" s="46"/>
      <c r="AD1172" s="46"/>
      <c r="AE1172" s="46"/>
      <c r="AF1172" s="21"/>
      <c r="AG1172" s="21"/>
      <c r="AH1172" s="21"/>
      <c r="AI1172" s="21"/>
      <c r="AJ1172" s="21"/>
      <c r="AK1172" s="21"/>
      <c r="AL1172" s="20"/>
      <c r="AM1172" s="20"/>
      <c r="AN1172" s="20"/>
      <c r="AO1172" s="20"/>
      <c r="AP1172" s="20"/>
      <c r="AQ1172" s="21"/>
      <c r="AR1172" s="20"/>
      <c r="AS1172" s="21"/>
      <c r="AT1172" s="21"/>
      <c r="AU1172" s="21"/>
      <c r="AV1172" s="21"/>
      <c r="AW1172" s="21"/>
      <c r="AX1172" s="21"/>
      <c r="AY1172" s="46"/>
      <c r="AZ1172" s="20"/>
      <c r="BA1172" s="20"/>
      <c r="BB1172" s="20"/>
      <c r="BC1172" s="20"/>
      <c r="BD1172" s="20"/>
      <c r="BE1172" s="20"/>
      <c r="BF1172" s="20"/>
      <c r="BG1172" s="20"/>
      <c r="BH1172" s="20"/>
    </row>
    <row r="1173" spans="1:60" x14ac:dyDescent="0.25">
      <c r="A1173" s="20"/>
      <c r="B1173" s="20"/>
      <c r="C1173" s="20"/>
      <c r="D1173" s="21"/>
      <c r="E1173" s="21"/>
      <c r="F1173" s="21"/>
      <c r="G1173" s="20"/>
      <c r="H1173" s="20"/>
      <c r="I1173" s="20"/>
      <c r="J1173" s="20"/>
      <c r="K1173" s="20"/>
      <c r="L1173" s="21"/>
      <c r="M1173" s="21"/>
      <c r="N1173" s="20"/>
      <c r="O1173" s="20"/>
      <c r="P1173" s="22"/>
      <c r="Q1173" s="22"/>
      <c r="R1173" s="23"/>
      <c r="S1173" s="24"/>
      <c r="T1173" s="24"/>
      <c r="U1173" s="22"/>
      <c r="V1173" s="24"/>
      <c r="W1173" s="24"/>
      <c r="X1173" s="21"/>
      <c r="Y1173" s="21"/>
      <c r="Z1173" s="21"/>
      <c r="AA1173" s="21"/>
      <c r="AB1173" s="21"/>
      <c r="AC1173" s="46"/>
      <c r="AD1173" s="46"/>
      <c r="AE1173" s="46"/>
      <c r="AF1173" s="21"/>
      <c r="AG1173" s="21"/>
      <c r="AH1173" s="21"/>
      <c r="AI1173" s="21"/>
      <c r="AJ1173" s="21"/>
      <c r="AK1173" s="21"/>
      <c r="AL1173" s="20"/>
      <c r="AM1173" s="20"/>
      <c r="AN1173" s="20"/>
      <c r="AO1173" s="20"/>
      <c r="AP1173" s="20"/>
      <c r="AQ1173" s="21"/>
      <c r="AR1173" s="20"/>
      <c r="AS1173" s="21"/>
      <c r="AT1173" s="21"/>
      <c r="AU1173" s="21"/>
      <c r="AV1173" s="21"/>
      <c r="AW1173" s="21"/>
      <c r="AX1173" s="21"/>
      <c r="AY1173" s="46"/>
      <c r="AZ1173" s="20"/>
      <c r="BA1173" s="20"/>
      <c r="BB1173" s="20"/>
      <c r="BC1173" s="20"/>
      <c r="BD1173" s="20"/>
      <c r="BE1173" s="20"/>
      <c r="BF1173" s="20"/>
      <c r="BG1173" s="20"/>
      <c r="BH1173" s="20"/>
    </row>
    <row r="1174" spans="1:60" x14ac:dyDescent="0.25">
      <c r="A1174" s="20"/>
      <c r="B1174" s="20"/>
      <c r="C1174" s="20"/>
      <c r="D1174" s="21"/>
      <c r="E1174" s="21"/>
      <c r="F1174" s="21"/>
      <c r="G1174" s="20"/>
      <c r="H1174" s="20"/>
      <c r="I1174" s="20"/>
      <c r="J1174" s="20"/>
      <c r="K1174" s="20"/>
      <c r="L1174" s="21"/>
      <c r="M1174" s="21"/>
      <c r="N1174" s="20"/>
      <c r="O1174" s="20"/>
      <c r="P1174" s="22"/>
      <c r="Q1174" s="22"/>
      <c r="R1174" s="23"/>
      <c r="S1174" s="24"/>
      <c r="T1174" s="24"/>
      <c r="U1174" s="22"/>
      <c r="V1174" s="24"/>
      <c r="W1174" s="24"/>
      <c r="X1174" s="21"/>
      <c r="Y1174" s="21"/>
      <c r="Z1174" s="21"/>
      <c r="AA1174" s="21"/>
      <c r="AB1174" s="21"/>
      <c r="AC1174" s="46"/>
      <c r="AD1174" s="46"/>
      <c r="AE1174" s="46"/>
      <c r="AF1174" s="21"/>
      <c r="AG1174" s="21"/>
      <c r="AH1174" s="21"/>
      <c r="AI1174" s="21"/>
      <c r="AJ1174" s="21"/>
      <c r="AK1174" s="21"/>
      <c r="AL1174" s="20"/>
      <c r="AM1174" s="20"/>
      <c r="AN1174" s="20"/>
      <c r="AO1174" s="20"/>
      <c r="AP1174" s="20"/>
      <c r="AQ1174" s="21"/>
      <c r="AR1174" s="20"/>
      <c r="AS1174" s="21"/>
      <c r="AT1174" s="21"/>
      <c r="AU1174" s="21"/>
      <c r="AV1174" s="21"/>
      <c r="AW1174" s="21"/>
      <c r="AX1174" s="21"/>
      <c r="AY1174" s="46"/>
      <c r="AZ1174" s="20"/>
      <c r="BA1174" s="20"/>
      <c r="BB1174" s="20"/>
      <c r="BC1174" s="20"/>
      <c r="BD1174" s="20"/>
      <c r="BE1174" s="20"/>
      <c r="BF1174" s="20"/>
      <c r="BG1174" s="20"/>
      <c r="BH1174" s="20"/>
    </row>
    <row r="1175" spans="1:60" x14ac:dyDescent="0.25">
      <c r="A1175" s="20"/>
      <c r="B1175" s="20"/>
      <c r="C1175" s="20"/>
      <c r="D1175" s="21"/>
      <c r="E1175" s="21"/>
      <c r="F1175" s="21"/>
      <c r="G1175" s="20"/>
      <c r="H1175" s="20"/>
      <c r="I1175" s="20"/>
      <c r="J1175" s="20"/>
      <c r="K1175" s="20"/>
      <c r="L1175" s="21"/>
      <c r="M1175" s="21"/>
      <c r="N1175" s="20"/>
      <c r="O1175" s="20"/>
      <c r="P1175" s="22"/>
      <c r="Q1175" s="22"/>
      <c r="R1175" s="23"/>
      <c r="S1175" s="24"/>
      <c r="T1175" s="24"/>
      <c r="U1175" s="22"/>
      <c r="V1175" s="24"/>
      <c r="W1175" s="24"/>
      <c r="X1175" s="21"/>
      <c r="Y1175" s="21"/>
      <c r="Z1175" s="21"/>
      <c r="AA1175" s="21"/>
      <c r="AB1175" s="21"/>
      <c r="AC1175" s="46"/>
      <c r="AD1175" s="46"/>
      <c r="AE1175" s="46"/>
      <c r="AF1175" s="21"/>
      <c r="AG1175" s="21"/>
      <c r="AH1175" s="21"/>
      <c r="AI1175" s="21"/>
      <c r="AJ1175" s="21"/>
      <c r="AK1175" s="21"/>
      <c r="AL1175" s="20"/>
      <c r="AM1175" s="20"/>
      <c r="AN1175" s="20"/>
      <c r="AO1175" s="20"/>
      <c r="AP1175" s="20"/>
      <c r="AQ1175" s="21"/>
      <c r="AR1175" s="20"/>
      <c r="AS1175" s="21"/>
      <c r="AT1175" s="21"/>
      <c r="AU1175" s="21"/>
      <c r="AV1175" s="21"/>
      <c r="AW1175" s="21"/>
      <c r="AX1175" s="21"/>
      <c r="AY1175" s="46"/>
      <c r="AZ1175" s="20"/>
      <c r="BA1175" s="20"/>
      <c r="BB1175" s="20"/>
      <c r="BC1175" s="20"/>
      <c r="BD1175" s="20"/>
      <c r="BE1175" s="20"/>
      <c r="BF1175" s="20"/>
      <c r="BG1175" s="20"/>
      <c r="BH1175" s="20"/>
    </row>
    <row r="1176" spans="1:60" x14ac:dyDescent="0.25">
      <c r="A1176" s="20"/>
      <c r="B1176" s="20"/>
      <c r="C1176" s="20"/>
      <c r="D1176" s="21"/>
      <c r="E1176" s="21"/>
      <c r="F1176" s="21"/>
      <c r="G1176" s="20"/>
      <c r="H1176" s="20"/>
      <c r="I1176" s="20"/>
      <c r="J1176" s="20"/>
      <c r="K1176" s="20"/>
      <c r="L1176" s="21"/>
      <c r="M1176" s="21"/>
      <c r="N1176" s="20"/>
      <c r="O1176" s="20"/>
      <c r="P1176" s="22"/>
      <c r="Q1176" s="22"/>
      <c r="R1176" s="23"/>
      <c r="S1176" s="24"/>
      <c r="T1176" s="24"/>
      <c r="U1176" s="22"/>
      <c r="V1176" s="24"/>
      <c r="W1176" s="24"/>
      <c r="X1176" s="21"/>
      <c r="Y1176" s="21"/>
      <c r="Z1176" s="21"/>
      <c r="AA1176" s="21"/>
      <c r="AB1176" s="21"/>
      <c r="AC1176" s="46"/>
      <c r="AD1176" s="46"/>
      <c r="AE1176" s="46"/>
      <c r="AF1176" s="21"/>
      <c r="AG1176" s="21"/>
      <c r="AH1176" s="21"/>
      <c r="AI1176" s="21"/>
      <c r="AJ1176" s="21"/>
      <c r="AK1176" s="21"/>
      <c r="AL1176" s="20"/>
      <c r="AM1176" s="20"/>
      <c r="AN1176" s="20"/>
      <c r="AO1176" s="20"/>
      <c r="AP1176" s="20"/>
      <c r="AQ1176" s="21"/>
      <c r="AR1176" s="20"/>
      <c r="AS1176" s="21"/>
      <c r="AT1176" s="21"/>
      <c r="AU1176" s="21"/>
      <c r="AV1176" s="21"/>
      <c r="AW1176" s="21"/>
      <c r="AX1176" s="21"/>
      <c r="AY1176" s="46"/>
      <c r="AZ1176" s="20"/>
      <c r="BA1176" s="20"/>
      <c r="BB1176" s="20"/>
      <c r="BC1176" s="20"/>
      <c r="BD1176" s="20"/>
      <c r="BE1176" s="20"/>
      <c r="BF1176" s="20"/>
      <c r="BG1176" s="20"/>
      <c r="BH1176" s="20"/>
    </row>
    <row r="1177" spans="1:60" x14ac:dyDescent="0.25">
      <c r="A1177" s="20"/>
      <c r="B1177" s="20"/>
      <c r="C1177" s="20"/>
      <c r="D1177" s="21"/>
      <c r="E1177" s="21"/>
      <c r="F1177" s="21"/>
      <c r="G1177" s="20"/>
      <c r="H1177" s="20"/>
      <c r="I1177" s="20"/>
      <c r="J1177" s="20"/>
      <c r="K1177" s="20"/>
      <c r="L1177" s="21"/>
      <c r="M1177" s="21"/>
      <c r="N1177" s="20"/>
      <c r="O1177" s="20"/>
      <c r="P1177" s="22"/>
      <c r="Q1177" s="22"/>
      <c r="R1177" s="23"/>
      <c r="S1177" s="24"/>
      <c r="T1177" s="24"/>
      <c r="U1177" s="22"/>
      <c r="V1177" s="24"/>
      <c r="W1177" s="24"/>
      <c r="X1177" s="21"/>
      <c r="Y1177" s="21"/>
      <c r="Z1177" s="21"/>
      <c r="AA1177" s="21"/>
      <c r="AB1177" s="21"/>
      <c r="AC1177" s="46"/>
      <c r="AD1177" s="46"/>
      <c r="AE1177" s="46"/>
      <c r="AF1177" s="21"/>
      <c r="AG1177" s="21"/>
      <c r="AH1177" s="21"/>
      <c r="AI1177" s="21"/>
      <c r="AJ1177" s="21"/>
      <c r="AK1177" s="21"/>
      <c r="AL1177" s="20"/>
      <c r="AM1177" s="20"/>
      <c r="AN1177" s="20"/>
      <c r="AO1177" s="20"/>
      <c r="AP1177" s="20"/>
      <c r="AQ1177" s="21"/>
      <c r="AR1177" s="20"/>
      <c r="AS1177" s="21"/>
      <c r="AT1177" s="21"/>
      <c r="AU1177" s="21"/>
      <c r="AV1177" s="21"/>
      <c r="AW1177" s="21"/>
      <c r="AX1177" s="21"/>
      <c r="AY1177" s="46"/>
      <c r="AZ1177" s="20"/>
      <c r="BA1177" s="20"/>
      <c r="BB1177" s="20"/>
      <c r="BC1177" s="20"/>
      <c r="BD1177" s="20"/>
      <c r="BE1177" s="20"/>
      <c r="BF1177" s="20"/>
      <c r="BG1177" s="20"/>
      <c r="BH1177" s="20"/>
    </row>
    <row r="1178" spans="1:60" x14ac:dyDescent="0.25">
      <c r="A1178" s="20"/>
      <c r="B1178" s="20"/>
      <c r="C1178" s="20"/>
      <c r="D1178" s="21"/>
      <c r="E1178" s="21"/>
      <c r="F1178" s="21"/>
      <c r="G1178" s="20"/>
      <c r="H1178" s="20"/>
      <c r="I1178" s="20"/>
      <c r="J1178" s="20"/>
      <c r="K1178" s="20"/>
      <c r="L1178" s="21"/>
      <c r="M1178" s="21"/>
      <c r="N1178" s="20"/>
      <c r="O1178" s="20"/>
      <c r="P1178" s="22"/>
      <c r="Q1178" s="22"/>
      <c r="R1178" s="23"/>
      <c r="S1178" s="24"/>
      <c r="T1178" s="24"/>
      <c r="U1178" s="22"/>
      <c r="V1178" s="24"/>
      <c r="W1178" s="24"/>
      <c r="X1178" s="21"/>
      <c r="Y1178" s="21"/>
      <c r="Z1178" s="21"/>
      <c r="AA1178" s="21"/>
      <c r="AB1178" s="21"/>
      <c r="AC1178" s="46"/>
      <c r="AD1178" s="46"/>
      <c r="AE1178" s="46"/>
      <c r="AF1178" s="21"/>
      <c r="AG1178" s="21"/>
      <c r="AH1178" s="21"/>
      <c r="AI1178" s="21"/>
      <c r="AJ1178" s="21"/>
      <c r="AK1178" s="21"/>
      <c r="AL1178" s="20"/>
      <c r="AM1178" s="20"/>
      <c r="AN1178" s="20"/>
      <c r="AO1178" s="20"/>
      <c r="AP1178" s="20"/>
      <c r="AQ1178" s="21"/>
      <c r="AR1178" s="20"/>
      <c r="AS1178" s="21"/>
      <c r="AT1178" s="21"/>
      <c r="AU1178" s="21"/>
      <c r="AV1178" s="21"/>
      <c r="AW1178" s="21"/>
      <c r="AX1178" s="21"/>
      <c r="AY1178" s="46"/>
      <c r="AZ1178" s="20"/>
      <c r="BA1178" s="20"/>
      <c r="BB1178" s="20"/>
      <c r="BC1178" s="20"/>
      <c r="BD1178" s="20"/>
      <c r="BE1178" s="20"/>
      <c r="BF1178" s="20"/>
      <c r="BG1178" s="20"/>
      <c r="BH1178" s="20"/>
    </row>
    <row r="1179" spans="1:60" x14ac:dyDescent="0.25">
      <c r="A1179" s="20"/>
      <c r="B1179" s="20"/>
      <c r="C1179" s="20"/>
      <c r="D1179" s="21"/>
      <c r="E1179" s="21"/>
      <c r="F1179" s="21"/>
      <c r="G1179" s="20"/>
      <c r="H1179" s="20"/>
      <c r="I1179" s="20"/>
      <c r="J1179" s="20"/>
      <c r="K1179" s="20"/>
      <c r="L1179" s="21"/>
      <c r="M1179" s="21"/>
      <c r="N1179" s="20"/>
      <c r="O1179" s="20"/>
      <c r="P1179" s="22"/>
      <c r="Q1179" s="22"/>
      <c r="R1179" s="23"/>
      <c r="S1179" s="24"/>
      <c r="T1179" s="24"/>
      <c r="U1179" s="22"/>
      <c r="V1179" s="24"/>
      <c r="W1179" s="24"/>
      <c r="X1179" s="21"/>
      <c r="Y1179" s="21"/>
      <c r="Z1179" s="21"/>
      <c r="AA1179" s="21"/>
      <c r="AB1179" s="21"/>
      <c r="AC1179" s="46"/>
      <c r="AD1179" s="46"/>
      <c r="AE1179" s="46"/>
      <c r="AF1179" s="21"/>
      <c r="AG1179" s="21"/>
      <c r="AH1179" s="21"/>
      <c r="AI1179" s="21"/>
      <c r="AJ1179" s="21"/>
      <c r="AK1179" s="21"/>
      <c r="AL1179" s="20"/>
      <c r="AM1179" s="20"/>
      <c r="AN1179" s="20"/>
      <c r="AO1179" s="20"/>
      <c r="AP1179" s="20"/>
      <c r="AQ1179" s="21"/>
      <c r="AR1179" s="20"/>
      <c r="AS1179" s="21"/>
      <c r="AT1179" s="21"/>
      <c r="AU1179" s="21"/>
      <c r="AV1179" s="21"/>
      <c r="AW1179" s="21"/>
      <c r="AX1179" s="21"/>
      <c r="AY1179" s="46"/>
      <c r="AZ1179" s="20"/>
      <c r="BA1179" s="20"/>
      <c r="BB1179" s="20"/>
      <c r="BC1179" s="20"/>
      <c r="BD1179" s="20"/>
      <c r="BE1179" s="20"/>
      <c r="BF1179" s="20"/>
      <c r="BG1179" s="20"/>
      <c r="BH1179" s="20"/>
    </row>
    <row r="1180" spans="1:60" x14ac:dyDescent="0.25">
      <c r="A1180" s="20"/>
      <c r="B1180" s="20"/>
      <c r="C1180" s="20"/>
      <c r="D1180" s="21"/>
      <c r="E1180" s="21"/>
      <c r="F1180" s="21"/>
      <c r="G1180" s="20"/>
      <c r="H1180" s="20"/>
      <c r="I1180" s="20"/>
      <c r="J1180" s="20"/>
      <c r="K1180" s="20"/>
      <c r="L1180" s="21"/>
      <c r="M1180" s="21"/>
      <c r="N1180" s="20"/>
      <c r="O1180" s="20"/>
      <c r="P1180" s="22"/>
      <c r="Q1180" s="22"/>
      <c r="R1180" s="23"/>
      <c r="S1180" s="24"/>
      <c r="T1180" s="24"/>
      <c r="U1180" s="22"/>
      <c r="V1180" s="24"/>
      <c r="W1180" s="24"/>
      <c r="X1180" s="21"/>
      <c r="Y1180" s="21"/>
      <c r="Z1180" s="21"/>
      <c r="AA1180" s="21"/>
      <c r="AB1180" s="21"/>
      <c r="AC1180" s="46"/>
      <c r="AD1180" s="46"/>
      <c r="AE1180" s="46"/>
      <c r="AF1180" s="21"/>
      <c r="AG1180" s="21"/>
      <c r="AH1180" s="21"/>
      <c r="AI1180" s="21"/>
      <c r="AJ1180" s="21"/>
      <c r="AK1180" s="21"/>
      <c r="AL1180" s="20"/>
      <c r="AM1180" s="20"/>
      <c r="AN1180" s="20"/>
      <c r="AO1180" s="20"/>
      <c r="AP1180" s="20"/>
      <c r="AQ1180" s="21"/>
      <c r="AR1180" s="20"/>
      <c r="AS1180" s="21"/>
      <c r="AT1180" s="21"/>
      <c r="AU1180" s="21"/>
      <c r="AV1180" s="21"/>
      <c r="AW1180" s="21"/>
      <c r="AX1180" s="21"/>
      <c r="AY1180" s="46"/>
      <c r="AZ1180" s="20"/>
      <c r="BA1180" s="20"/>
      <c r="BB1180" s="20"/>
      <c r="BC1180" s="20"/>
      <c r="BD1180" s="20"/>
      <c r="BE1180" s="20"/>
      <c r="BF1180" s="20"/>
      <c r="BG1180" s="20"/>
      <c r="BH1180" s="20"/>
    </row>
    <row r="1181" spans="1:60" x14ac:dyDescent="0.25">
      <c r="A1181" s="20"/>
      <c r="B1181" s="20"/>
      <c r="C1181" s="20"/>
      <c r="D1181" s="21"/>
      <c r="E1181" s="21"/>
      <c r="F1181" s="21"/>
      <c r="G1181" s="20"/>
      <c r="H1181" s="20"/>
      <c r="I1181" s="20"/>
      <c r="J1181" s="20"/>
      <c r="K1181" s="20"/>
      <c r="L1181" s="21"/>
      <c r="M1181" s="21"/>
      <c r="N1181" s="20"/>
      <c r="O1181" s="20"/>
      <c r="P1181" s="22"/>
      <c r="Q1181" s="22"/>
      <c r="R1181" s="23"/>
      <c r="S1181" s="24"/>
      <c r="T1181" s="24"/>
      <c r="U1181" s="22"/>
      <c r="V1181" s="24"/>
      <c r="W1181" s="24"/>
      <c r="X1181" s="21"/>
      <c r="Y1181" s="21"/>
      <c r="Z1181" s="21"/>
      <c r="AA1181" s="21"/>
      <c r="AB1181" s="21"/>
      <c r="AC1181" s="46"/>
      <c r="AD1181" s="46"/>
      <c r="AE1181" s="46"/>
      <c r="AF1181" s="21"/>
      <c r="AG1181" s="21"/>
      <c r="AH1181" s="21"/>
      <c r="AI1181" s="21"/>
      <c r="AJ1181" s="21"/>
      <c r="AK1181" s="21"/>
      <c r="AL1181" s="20"/>
      <c r="AM1181" s="20"/>
      <c r="AN1181" s="20"/>
      <c r="AO1181" s="20"/>
      <c r="AP1181" s="20"/>
      <c r="AQ1181" s="21"/>
      <c r="AR1181" s="20"/>
      <c r="AS1181" s="21"/>
      <c r="AT1181" s="21"/>
      <c r="AU1181" s="21"/>
      <c r="AV1181" s="21"/>
      <c r="AW1181" s="21"/>
      <c r="AX1181" s="21"/>
      <c r="AY1181" s="46"/>
      <c r="AZ1181" s="20"/>
      <c r="BA1181" s="20"/>
      <c r="BB1181" s="20"/>
      <c r="BC1181" s="20"/>
      <c r="BD1181" s="20"/>
      <c r="BE1181" s="20"/>
      <c r="BF1181" s="20"/>
      <c r="BG1181" s="20"/>
      <c r="BH1181" s="20"/>
    </row>
    <row r="1182" spans="1:60" x14ac:dyDescent="0.25">
      <c r="A1182" s="20"/>
      <c r="B1182" s="20"/>
      <c r="C1182" s="20"/>
      <c r="D1182" s="21"/>
      <c r="E1182" s="21"/>
      <c r="F1182" s="21"/>
      <c r="G1182" s="20"/>
      <c r="H1182" s="20"/>
      <c r="I1182" s="20"/>
      <c r="J1182" s="20"/>
      <c r="K1182" s="20"/>
      <c r="L1182" s="21"/>
      <c r="M1182" s="21"/>
      <c r="N1182" s="20"/>
      <c r="O1182" s="20"/>
      <c r="P1182" s="22"/>
      <c r="Q1182" s="22"/>
      <c r="R1182" s="23"/>
      <c r="S1182" s="24"/>
      <c r="T1182" s="24"/>
      <c r="U1182" s="22"/>
      <c r="V1182" s="24"/>
      <c r="W1182" s="24"/>
      <c r="X1182" s="21"/>
      <c r="Y1182" s="21"/>
      <c r="Z1182" s="21"/>
      <c r="AA1182" s="21"/>
      <c r="AB1182" s="21"/>
      <c r="AC1182" s="46"/>
      <c r="AD1182" s="46"/>
      <c r="AE1182" s="46"/>
      <c r="AF1182" s="21"/>
      <c r="AG1182" s="21"/>
      <c r="AH1182" s="21"/>
      <c r="AI1182" s="21"/>
      <c r="AJ1182" s="21"/>
      <c r="AK1182" s="21"/>
      <c r="AL1182" s="20"/>
      <c r="AM1182" s="20"/>
      <c r="AN1182" s="20"/>
      <c r="AO1182" s="20"/>
      <c r="AP1182" s="20"/>
      <c r="AQ1182" s="21"/>
      <c r="AR1182" s="20"/>
      <c r="AS1182" s="21"/>
      <c r="AT1182" s="21"/>
      <c r="AU1182" s="21"/>
      <c r="AV1182" s="21"/>
      <c r="AW1182" s="21"/>
      <c r="AX1182" s="21"/>
      <c r="AY1182" s="46"/>
      <c r="AZ1182" s="20"/>
      <c r="BA1182" s="20"/>
      <c r="BB1182" s="20"/>
      <c r="BC1182" s="20"/>
      <c r="BD1182" s="20"/>
      <c r="BE1182" s="20"/>
      <c r="BF1182" s="20"/>
      <c r="BG1182" s="20"/>
      <c r="BH1182" s="20"/>
    </row>
    <row r="1183" spans="1:60" x14ac:dyDescent="0.25">
      <c r="A1183" s="20"/>
      <c r="B1183" s="20"/>
      <c r="C1183" s="20"/>
      <c r="D1183" s="21"/>
      <c r="E1183" s="21"/>
      <c r="F1183" s="21"/>
      <c r="G1183" s="20"/>
      <c r="H1183" s="20"/>
      <c r="I1183" s="20"/>
      <c r="J1183" s="20"/>
      <c r="K1183" s="20"/>
      <c r="L1183" s="21"/>
      <c r="M1183" s="21"/>
      <c r="N1183" s="20"/>
      <c r="O1183" s="20"/>
      <c r="P1183" s="22"/>
      <c r="Q1183" s="22"/>
      <c r="R1183" s="23"/>
      <c r="S1183" s="24"/>
      <c r="T1183" s="24"/>
      <c r="U1183" s="22"/>
      <c r="V1183" s="24"/>
      <c r="W1183" s="24"/>
      <c r="X1183" s="21"/>
      <c r="Y1183" s="21"/>
      <c r="Z1183" s="21"/>
      <c r="AA1183" s="21"/>
      <c r="AB1183" s="21"/>
      <c r="AC1183" s="46"/>
      <c r="AD1183" s="46"/>
      <c r="AE1183" s="46"/>
      <c r="AF1183" s="21"/>
      <c r="AG1183" s="21"/>
      <c r="AH1183" s="21"/>
      <c r="AI1183" s="21"/>
      <c r="AJ1183" s="21"/>
      <c r="AK1183" s="21"/>
      <c r="AL1183" s="20"/>
      <c r="AM1183" s="20"/>
      <c r="AN1183" s="20"/>
      <c r="AO1183" s="20"/>
      <c r="AP1183" s="20"/>
      <c r="AQ1183" s="21"/>
      <c r="AR1183" s="20"/>
      <c r="AS1183" s="21"/>
      <c r="AT1183" s="21"/>
      <c r="AU1183" s="21"/>
      <c r="AV1183" s="21"/>
      <c r="AW1183" s="21"/>
      <c r="AX1183" s="21"/>
      <c r="AY1183" s="46"/>
      <c r="AZ1183" s="20"/>
      <c r="BA1183" s="20"/>
      <c r="BB1183" s="20"/>
      <c r="BC1183" s="20"/>
      <c r="BD1183" s="20"/>
      <c r="BE1183" s="20"/>
      <c r="BF1183" s="20"/>
      <c r="BG1183" s="20"/>
      <c r="BH1183" s="20"/>
    </row>
    <row r="1184" spans="1:60" x14ac:dyDescent="0.25">
      <c r="A1184" s="20"/>
      <c r="B1184" s="20"/>
      <c r="C1184" s="20"/>
      <c r="D1184" s="21"/>
      <c r="E1184" s="21"/>
      <c r="F1184" s="21"/>
      <c r="G1184" s="20"/>
      <c r="H1184" s="20"/>
      <c r="I1184" s="20"/>
      <c r="J1184" s="20"/>
      <c r="K1184" s="20"/>
      <c r="L1184" s="21"/>
      <c r="M1184" s="21"/>
      <c r="N1184" s="20"/>
      <c r="O1184" s="20"/>
      <c r="P1184" s="22"/>
      <c r="Q1184" s="22"/>
      <c r="R1184" s="23"/>
      <c r="S1184" s="24"/>
      <c r="T1184" s="24"/>
      <c r="U1184" s="22"/>
      <c r="V1184" s="24"/>
      <c r="W1184" s="24"/>
      <c r="X1184" s="21"/>
      <c r="Y1184" s="21"/>
      <c r="Z1184" s="21"/>
      <c r="AA1184" s="21"/>
      <c r="AB1184" s="21"/>
      <c r="AC1184" s="46"/>
      <c r="AD1184" s="46"/>
      <c r="AE1184" s="46"/>
      <c r="AF1184" s="21"/>
      <c r="AG1184" s="21"/>
      <c r="AH1184" s="21"/>
      <c r="AI1184" s="21"/>
      <c r="AJ1184" s="21"/>
      <c r="AK1184" s="21"/>
      <c r="AL1184" s="20"/>
      <c r="AM1184" s="20"/>
      <c r="AN1184" s="20"/>
      <c r="AO1184" s="20"/>
      <c r="AP1184" s="20"/>
      <c r="AQ1184" s="21"/>
      <c r="AR1184" s="20"/>
      <c r="AS1184" s="21"/>
      <c r="AT1184" s="21"/>
      <c r="AU1184" s="21"/>
      <c r="AV1184" s="21"/>
      <c r="AW1184" s="21"/>
      <c r="AX1184" s="21"/>
      <c r="AY1184" s="46"/>
      <c r="AZ1184" s="20"/>
      <c r="BA1184" s="20"/>
      <c r="BB1184" s="20"/>
      <c r="BC1184" s="20"/>
      <c r="BD1184" s="20"/>
      <c r="BE1184" s="20"/>
      <c r="BF1184" s="20"/>
      <c r="BG1184" s="20"/>
      <c r="BH1184" s="20"/>
    </row>
    <row r="1185" spans="1:60" x14ac:dyDescent="0.25">
      <c r="A1185" s="20"/>
      <c r="B1185" s="20"/>
      <c r="C1185" s="20"/>
      <c r="D1185" s="21"/>
      <c r="E1185" s="21"/>
      <c r="F1185" s="21"/>
      <c r="G1185" s="20"/>
      <c r="H1185" s="20"/>
      <c r="I1185" s="20"/>
      <c r="J1185" s="20"/>
      <c r="K1185" s="20"/>
      <c r="L1185" s="21"/>
      <c r="M1185" s="21"/>
      <c r="N1185" s="20"/>
      <c r="O1185" s="20"/>
      <c r="P1185" s="22"/>
      <c r="Q1185" s="22"/>
      <c r="R1185" s="23"/>
      <c r="S1185" s="24"/>
      <c r="T1185" s="24"/>
      <c r="U1185" s="22"/>
      <c r="V1185" s="24"/>
      <c r="W1185" s="24"/>
      <c r="X1185" s="21"/>
      <c r="Y1185" s="21"/>
      <c r="Z1185" s="21"/>
      <c r="AA1185" s="21"/>
      <c r="AB1185" s="21"/>
      <c r="AC1185" s="46"/>
      <c r="AD1185" s="46"/>
      <c r="AE1185" s="46"/>
      <c r="AF1185" s="21"/>
      <c r="AG1185" s="21"/>
      <c r="AH1185" s="21"/>
      <c r="AI1185" s="21"/>
      <c r="AJ1185" s="21"/>
      <c r="AK1185" s="21"/>
      <c r="AL1185" s="20"/>
      <c r="AM1185" s="20"/>
      <c r="AN1185" s="20"/>
      <c r="AO1185" s="20"/>
      <c r="AP1185" s="20"/>
      <c r="AQ1185" s="21"/>
      <c r="AR1185" s="20"/>
      <c r="AS1185" s="21"/>
      <c r="AT1185" s="21"/>
      <c r="AU1185" s="21"/>
      <c r="AV1185" s="21"/>
      <c r="AW1185" s="21"/>
      <c r="AX1185" s="21"/>
      <c r="AY1185" s="46"/>
      <c r="AZ1185" s="20"/>
      <c r="BA1185" s="20"/>
      <c r="BB1185" s="20"/>
      <c r="BC1185" s="20"/>
      <c r="BD1185" s="20"/>
      <c r="BE1185" s="20"/>
      <c r="BF1185" s="20"/>
      <c r="BG1185" s="20"/>
      <c r="BH1185" s="20"/>
    </row>
    <row r="1186" spans="1:60" x14ac:dyDescent="0.25">
      <c r="A1186" s="20"/>
      <c r="B1186" s="20"/>
      <c r="C1186" s="20"/>
      <c r="D1186" s="21"/>
      <c r="E1186" s="21"/>
      <c r="F1186" s="21"/>
      <c r="G1186" s="20"/>
      <c r="H1186" s="20"/>
      <c r="I1186" s="20"/>
      <c r="J1186" s="20"/>
      <c r="K1186" s="20"/>
      <c r="L1186" s="21"/>
      <c r="M1186" s="21"/>
      <c r="N1186" s="20"/>
      <c r="O1186" s="20"/>
      <c r="P1186" s="22"/>
      <c r="Q1186" s="22"/>
      <c r="R1186" s="23"/>
      <c r="S1186" s="24"/>
      <c r="T1186" s="24"/>
      <c r="U1186" s="22"/>
      <c r="V1186" s="24"/>
      <c r="W1186" s="24"/>
      <c r="X1186" s="21"/>
      <c r="Y1186" s="21"/>
      <c r="Z1186" s="21"/>
      <c r="AA1186" s="21"/>
      <c r="AB1186" s="21"/>
      <c r="AC1186" s="46"/>
      <c r="AD1186" s="46"/>
      <c r="AE1186" s="46"/>
      <c r="AF1186" s="21"/>
      <c r="AG1186" s="21"/>
      <c r="AH1186" s="21"/>
      <c r="AI1186" s="21"/>
      <c r="AJ1186" s="21"/>
      <c r="AK1186" s="21"/>
      <c r="AL1186" s="20"/>
      <c r="AM1186" s="20"/>
      <c r="AN1186" s="20"/>
      <c r="AO1186" s="20"/>
      <c r="AP1186" s="20"/>
      <c r="AQ1186" s="21"/>
      <c r="AR1186" s="20"/>
      <c r="AS1186" s="21"/>
      <c r="AT1186" s="21"/>
      <c r="AU1186" s="21"/>
      <c r="AV1186" s="21"/>
      <c r="AW1186" s="21"/>
      <c r="AX1186" s="21"/>
      <c r="AY1186" s="46"/>
      <c r="AZ1186" s="20"/>
      <c r="BA1186" s="20"/>
      <c r="BB1186" s="20"/>
      <c r="BC1186" s="20"/>
      <c r="BD1186" s="20"/>
      <c r="BE1186" s="20"/>
      <c r="BF1186" s="20"/>
      <c r="BG1186" s="20"/>
      <c r="BH1186" s="20"/>
    </row>
    <row r="1187" spans="1:60" x14ac:dyDescent="0.25">
      <c r="A1187" s="20"/>
      <c r="B1187" s="20"/>
      <c r="C1187" s="20"/>
      <c r="D1187" s="21"/>
      <c r="E1187" s="21"/>
      <c r="F1187" s="21"/>
      <c r="G1187" s="20"/>
      <c r="H1187" s="20"/>
      <c r="I1187" s="20"/>
      <c r="J1187" s="20"/>
      <c r="K1187" s="20"/>
      <c r="L1187" s="21"/>
      <c r="M1187" s="21"/>
      <c r="N1187" s="20"/>
      <c r="O1187" s="20"/>
      <c r="P1187" s="22"/>
      <c r="Q1187" s="22"/>
      <c r="R1187" s="23"/>
      <c r="S1187" s="24"/>
      <c r="T1187" s="24"/>
      <c r="U1187" s="22"/>
      <c r="V1187" s="24"/>
      <c r="W1187" s="24"/>
      <c r="X1187" s="21"/>
      <c r="Y1187" s="21"/>
      <c r="Z1187" s="21"/>
      <c r="AA1187" s="21"/>
      <c r="AB1187" s="21"/>
      <c r="AC1187" s="46"/>
      <c r="AD1187" s="46"/>
      <c r="AE1187" s="46"/>
      <c r="AF1187" s="21"/>
      <c r="AG1187" s="21"/>
      <c r="AH1187" s="21"/>
      <c r="AI1187" s="21"/>
      <c r="AJ1187" s="21"/>
      <c r="AK1187" s="21"/>
      <c r="AL1187" s="20"/>
      <c r="AM1187" s="20"/>
      <c r="AN1187" s="20"/>
      <c r="AO1187" s="20"/>
      <c r="AP1187" s="20"/>
      <c r="AQ1187" s="21"/>
      <c r="AR1187" s="20"/>
      <c r="AS1187" s="21"/>
      <c r="AT1187" s="21"/>
      <c r="AU1187" s="21"/>
      <c r="AV1187" s="21"/>
      <c r="AW1187" s="21"/>
      <c r="AX1187" s="21"/>
      <c r="AY1187" s="46"/>
      <c r="AZ1187" s="20"/>
      <c r="BA1187" s="20"/>
      <c r="BB1187" s="20"/>
      <c r="BC1187" s="20"/>
      <c r="BD1187" s="20"/>
      <c r="BE1187" s="20"/>
      <c r="BF1187" s="20"/>
      <c r="BG1187" s="20"/>
      <c r="BH1187" s="20"/>
    </row>
    <row r="1188" spans="1:60" x14ac:dyDescent="0.25">
      <c r="A1188" s="20"/>
      <c r="B1188" s="20"/>
      <c r="C1188" s="20"/>
      <c r="D1188" s="21"/>
      <c r="E1188" s="21"/>
      <c r="F1188" s="21"/>
      <c r="G1188" s="20"/>
      <c r="H1188" s="20"/>
      <c r="I1188" s="20"/>
      <c r="J1188" s="20"/>
      <c r="K1188" s="20"/>
      <c r="L1188" s="21"/>
      <c r="M1188" s="21"/>
      <c r="N1188" s="20"/>
      <c r="O1188" s="20"/>
      <c r="P1188" s="22"/>
      <c r="Q1188" s="22"/>
      <c r="R1188" s="23"/>
      <c r="S1188" s="24"/>
      <c r="T1188" s="24"/>
      <c r="U1188" s="22"/>
      <c r="V1188" s="24"/>
      <c r="W1188" s="24"/>
      <c r="X1188" s="21"/>
      <c r="Y1188" s="21"/>
      <c r="Z1188" s="21"/>
      <c r="AA1188" s="21"/>
      <c r="AB1188" s="21"/>
      <c r="AC1188" s="46"/>
      <c r="AD1188" s="46"/>
      <c r="AE1188" s="46"/>
      <c r="AF1188" s="21"/>
      <c r="AG1188" s="21"/>
      <c r="AH1188" s="21"/>
      <c r="AI1188" s="21"/>
      <c r="AJ1188" s="21"/>
      <c r="AK1188" s="21"/>
      <c r="AL1188" s="20"/>
      <c r="AM1188" s="20"/>
      <c r="AN1188" s="20"/>
      <c r="AO1188" s="20"/>
      <c r="AP1188" s="20"/>
      <c r="AQ1188" s="21"/>
      <c r="AR1188" s="20"/>
      <c r="AS1188" s="21"/>
      <c r="AT1188" s="21"/>
      <c r="AU1188" s="21"/>
      <c r="AV1188" s="21"/>
      <c r="AW1188" s="21"/>
      <c r="AX1188" s="21"/>
      <c r="AY1188" s="46"/>
      <c r="AZ1188" s="20"/>
      <c r="BA1188" s="20"/>
      <c r="BB1188" s="20"/>
      <c r="BC1188" s="20"/>
      <c r="BD1188" s="20"/>
      <c r="BE1188" s="20"/>
      <c r="BF1188" s="20"/>
      <c r="BG1188" s="20"/>
      <c r="BH1188" s="20"/>
    </row>
    <row r="1189" spans="1:60" x14ac:dyDescent="0.25">
      <c r="A1189" s="20"/>
      <c r="B1189" s="20"/>
      <c r="C1189" s="20"/>
      <c r="D1189" s="21"/>
      <c r="E1189" s="21"/>
      <c r="F1189" s="21"/>
      <c r="G1189" s="20"/>
      <c r="H1189" s="20"/>
      <c r="I1189" s="20"/>
      <c r="J1189" s="20"/>
      <c r="K1189" s="20"/>
      <c r="L1189" s="21"/>
      <c r="M1189" s="21"/>
      <c r="N1189" s="20"/>
      <c r="O1189" s="20"/>
      <c r="P1189" s="22"/>
      <c r="Q1189" s="22"/>
      <c r="R1189" s="23"/>
      <c r="S1189" s="24"/>
      <c r="T1189" s="24"/>
      <c r="U1189" s="22"/>
      <c r="V1189" s="24"/>
      <c r="W1189" s="24"/>
      <c r="X1189" s="21"/>
      <c r="Y1189" s="21"/>
      <c r="Z1189" s="21"/>
      <c r="AA1189" s="21"/>
      <c r="AB1189" s="21"/>
      <c r="AC1189" s="46"/>
      <c r="AD1189" s="46"/>
      <c r="AE1189" s="46"/>
      <c r="AF1189" s="21"/>
      <c r="AG1189" s="21"/>
      <c r="AH1189" s="21"/>
      <c r="AI1189" s="21"/>
      <c r="AJ1189" s="21"/>
      <c r="AK1189" s="21"/>
      <c r="AL1189" s="20"/>
      <c r="AM1189" s="20"/>
      <c r="AN1189" s="20"/>
      <c r="AO1189" s="20"/>
      <c r="AP1189" s="20"/>
      <c r="AQ1189" s="21"/>
      <c r="AR1189" s="20"/>
      <c r="AS1189" s="21"/>
      <c r="AT1189" s="21"/>
      <c r="AU1189" s="21"/>
      <c r="AV1189" s="21"/>
      <c r="AW1189" s="21"/>
      <c r="AX1189" s="21"/>
      <c r="AY1189" s="46"/>
      <c r="AZ1189" s="20"/>
      <c r="BA1189" s="20"/>
      <c r="BB1189" s="20"/>
      <c r="BC1189" s="20"/>
      <c r="BD1189" s="20"/>
      <c r="BE1189" s="20"/>
      <c r="BF1189" s="20"/>
      <c r="BG1189" s="20"/>
      <c r="BH1189" s="20"/>
    </row>
    <row r="1190" spans="1:60" x14ac:dyDescent="0.25">
      <c r="A1190" s="20"/>
      <c r="B1190" s="20"/>
      <c r="C1190" s="20"/>
      <c r="D1190" s="21"/>
      <c r="E1190" s="21"/>
      <c r="F1190" s="21"/>
      <c r="G1190" s="20"/>
      <c r="H1190" s="20"/>
      <c r="I1190" s="20"/>
      <c r="J1190" s="20"/>
      <c r="K1190" s="20"/>
      <c r="L1190" s="21"/>
      <c r="M1190" s="21"/>
      <c r="N1190" s="20"/>
      <c r="O1190" s="20"/>
      <c r="P1190" s="22"/>
      <c r="Q1190" s="22"/>
      <c r="R1190" s="23"/>
      <c r="S1190" s="24"/>
      <c r="T1190" s="24"/>
      <c r="U1190" s="22"/>
      <c r="V1190" s="24"/>
      <c r="W1190" s="24"/>
      <c r="X1190" s="21"/>
      <c r="Y1190" s="21"/>
      <c r="Z1190" s="21"/>
      <c r="AA1190" s="21"/>
      <c r="AB1190" s="21"/>
      <c r="AC1190" s="46"/>
      <c r="AD1190" s="46"/>
      <c r="AE1190" s="46"/>
      <c r="AF1190" s="21"/>
      <c r="AG1190" s="21"/>
      <c r="AH1190" s="21"/>
      <c r="AI1190" s="21"/>
      <c r="AJ1190" s="21"/>
      <c r="AK1190" s="21"/>
      <c r="AL1190" s="20"/>
      <c r="AM1190" s="20"/>
      <c r="AN1190" s="20"/>
      <c r="AO1190" s="20"/>
      <c r="AP1190" s="20"/>
      <c r="AQ1190" s="21"/>
      <c r="AR1190" s="20"/>
      <c r="AS1190" s="21"/>
      <c r="AT1190" s="21"/>
      <c r="AU1190" s="21"/>
      <c r="AV1190" s="21"/>
      <c r="AW1190" s="21"/>
      <c r="AX1190" s="21"/>
      <c r="AY1190" s="46"/>
      <c r="AZ1190" s="20"/>
      <c r="BA1190" s="20"/>
      <c r="BB1190" s="20"/>
      <c r="BC1190" s="20"/>
      <c r="BD1190" s="20"/>
      <c r="BE1190" s="20"/>
      <c r="BF1190" s="20"/>
      <c r="BG1190" s="20"/>
      <c r="BH1190" s="20"/>
    </row>
    <row r="1191" spans="1:60" x14ac:dyDescent="0.25">
      <c r="A1191" s="20"/>
      <c r="B1191" s="20"/>
      <c r="C1191" s="20"/>
      <c r="D1191" s="21"/>
      <c r="E1191" s="21"/>
      <c r="F1191" s="21"/>
      <c r="G1191" s="20"/>
      <c r="H1191" s="20"/>
      <c r="I1191" s="20"/>
      <c r="J1191" s="20"/>
      <c r="K1191" s="20"/>
      <c r="L1191" s="21"/>
      <c r="M1191" s="21"/>
      <c r="N1191" s="20"/>
      <c r="O1191" s="20"/>
      <c r="P1191" s="22"/>
      <c r="Q1191" s="22"/>
      <c r="R1191" s="23"/>
      <c r="S1191" s="24"/>
      <c r="T1191" s="24"/>
      <c r="U1191" s="22"/>
      <c r="V1191" s="24"/>
      <c r="W1191" s="24"/>
      <c r="X1191" s="21"/>
      <c r="Y1191" s="21"/>
      <c r="Z1191" s="21"/>
      <c r="AA1191" s="21"/>
      <c r="AB1191" s="21"/>
      <c r="AC1191" s="46"/>
      <c r="AD1191" s="46"/>
      <c r="AE1191" s="46"/>
      <c r="AF1191" s="21"/>
      <c r="AG1191" s="21"/>
      <c r="AH1191" s="21"/>
      <c r="AI1191" s="21"/>
      <c r="AJ1191" s="21"/>
      <c r="AK1191" s="21"/>
      <c r="AL1191" s="20"/>
      <c r="AM1191" s="20"/>
      <c r="AN1191" s="20"/>
      <c r="AO1191" s="20"/>
      <c r="AP1191" s="20"/>
      <c r="AQ1191" s="21"/>
      <c r="AR1191" s="20"/>
      <c r="AS1191" s="21"/>
      <c r="AT1191" s="21"/>
      <c r="AU1191" s="21"/>
      <c r="AV1191" s="21"/>
      <c r="AW1191" s="21"/>
      <c r="AX1191" s="21"/>
      <c r="AY1191" s="46"/>
      <c r="AZ1191" s="20"/>
      <c r="BA1191" s="20"/>
      <c r="BB1191" s="20"/>
      <c r="BC1191" s="20"/>
      <c r="BD1191" s="20"/>
      <c r="BE1191" s="20"/>
      <c r="BF1191" s="20"/>
      <c r="BG1191" s="20"/>
      <c r="BH1191" s="20"/>
    </row>
    <row r="1192" spans="1:60" x14ac:dyDescent="0.25">
      <c r="A1192" s="20"/>
      <c r="B1192" s="20"/>
      <c r="C1192" s="20"/>
      <c r="D1192" s="21"/>
      <c r="E1192" s="21"/>
      <c r="F1192" s="21"/>
      <c r="G1192" s="20"/>
      <c r="H1192" s="20"/>
      <c r="I1192" s="20"/>
      <c r="J1192" s="20"/>
      <c r="K1192" s="20"/>
      <c r="L1192" s="21"/>
      <c r="M1192" s="21"/>
      <c r="N1192" s="20"/>
      <c r="O1192" s="20"/>
      <c r="P1192" s="22"/>
      <c r="Q1192" s="22"/>
      <c r="R1192" s="23"/>
      <c r="S1192" s="24"/>
      <c r="T1192" s="24"/>
      <c r="U1192" s="22"/>
      <c r="V1192" s="24"/>
      <c r="W1192" s="24"/>
      <c r="X1192" s="21"/>
      <c r="Y1192" s="21"/>
      <c r="Z1192" s="21"/>
      <c r="AA1192" s="21"/>
      <c r="AB1192" s="21"/>
      <c r="AC1192" s="46"/>
      <c r="AD1192" s="46"/>
      <c r="AE1192" s="46"/>
      <c r="AF1192" s="21"/>
      <c r="AG1192" s="21"/>
      <c r="AH1192" s="21"/>
      <c r="AI1192" s="21"/>
      <c r="AJ1192" s="21"/>
      <c r="AK1192" s="21"/>
      <c r="AL1192" s="20"/>
      <c r="AM1192" s="20"/>
      <c r="AN1192" s="20"/>
      <c r="AO1192" s="20"/>
      <c r="AP1192" s="20"/>
      <c r="AQ1192" s="21"/>
      <c r="AR1192" s="20"/>
      <c r="AS1192" s="21"/>
      <c r="AT1192" s="21"/>
      <c r="AU1192" s="21"/>
      <c r="AV1192" s="21"/>
      <c r="AW1192" s="21"/>
      <c r="AX1192" s="21"/>
      <c r="AY1192" s="46"/>
      <c r="AZ1192" s="20"/>
      <c r="BA1192" s="20"/>
      <c r="BB1192" s="20"/>
      <c r="BC1192" s="20"/>
      <c r="BD1192" s="20"/>
      <c r="BE1192" s="20"/>
      <c r="BF1192" s="20"/>
      <c r="BG1192" s="20"/>
      <c r="BH1192" s="20"/>
    </row>
    <row r="1193" spans="1:60" x14ac:dyDescent="0.25">
      <c r="A1193" s="20"/>
      <c r="B1193" s="20"/>
      <c r="C1193" s="20"/>
      <c r="D1193" s="21"/>
      <c r="E1193" s="21"/>
      <c r="F1193" s="21"/>
      <c r="G1193" s="20"/>
      <c r="H1193" s="20"/>
      <c r="I1193" s="20"/>
      <c r="J1193" s="20"/>
      <c r="K1193" s="20"/>
      <c r="L1193" s="21"/>
      <c r="M1193" s="21"/>
      <c r="N1193" s="20"/>
      <c r="O1193" s="20"/>
      <c r="P1193" s="22"/>
      <c r="Q1193" s="22"/>
      <c r="R1193" s="23"/>
      <c r="S1193" s="24"/>
      <c r="T1193" s="24"/>
      <c r="U1193" s="22"/>
      <c r="V1193" s="24"/>
      <c r="W1193" s="24"/>
      <c r="X1193" s="21"/>
      <c r="Y1193" s="21"/>
      <c r="Z1193" s="21"/>
      <c r="AA1193" s="21"/>
      <c r="AB1193" s="21"/>
      <c r="AC1193" s="46"/>
      <c r="AD1193" s="46"/>
      <c r="AE1193" s="46"/>
      <c r="AF1193" s="21"/>
      <c r="AG1193" s="21"/>
      <c r="AH1193" s="21"/>
      <c r="AI1193" s="21"/>
      <c r="AJ1193" s="21"/>
      <c r="AK1193" s="21"/>
      <c r="AL1193" s="20"/>
      <c r="AM1193" s="20"/>
      <c r="AN1193" s="20"/>
      <c r="AO1193" s="20"/>
      <c r="AP1193" s="20"/>
      <c r="AQ1193" s="21"/>
      <c r="AR1193" s="20"/>
      <c r="AS1193" s="21"/>
      <c r="AT1193" s="21"/>
      <c r="AU1193" s="21"/>
      <c r="AV1193" s="21"/>
      <c r="AW1193" s="21"/>
      <c r="AX1193" s="21"/>
      <c r="AY1193" s="46"/>
      <c r="AZ1193" s="20"/>
      <c r="BA1193" s="20"/>
      <c r="BB1193" s="20"/>
      <c r="BC1193" s="20"/>
      <c r="BD1193" s="20"/>
      <c r="BE1193" s="20"/>
      <c r="BF1193" s="20"/>
      <c r="BG1193" s="20"/>
      <c r="BH1193" s="20"/>
    </row>
    <row r="1194" spans="1:60" x14ac:dyDescent="0.25">
      <c r="A1194" s="20"/>
      <c r="B1194" s="20"/>
      <c r="C1194" s="20"/>
      <c r="D1194" s="21"/>
      <c r="E1194" s="21"/>
      <c r="F1194" s="21"/>
      <c r="G1194" s="20"/>
      <c r="H1194" s="20"/>
      <c r="I1194" s="20"/>
      <c r="J1194" s="20"/>
      <c r="K1194" s="20"/>
      <c r="L1194" s="21"/>
      <c r="M1194" s="21"/>
      <c r="N1194" s="20"/>
      <c r="O1194" s="20"/>
      <c r="P1194" s="22"/>
      <c r="Q1194" s="22"/>
      <c r="R1194" s="23"/>
      <c r="S1194" s="24"/>
      <c r="T1194" s="24"/>
      <c r="U1194" s="22"/>
      <c r="V1194" s="24"/>
      <c r="W1194" s="24"/>
      <c r="X1194" s="21"/>
      <c r="Y1194" s="21"/>
      <c r="Z1194" s="21"/>
      <c r="AA1194" s="21"/>
      <c r="AB1194" s="21"/>
      <c r="AC1194" s="46"/>
      <c r="AD1194" s="46"/>
      <c r="AE1194" s="46"/>
      <c r="AF1194" s="21"/>
      <c r="AG1194" s="21"/>
      <c r="AH1194" s="21"/>
      <c r="AI1194" s="21"/>
      <c r="AJ1194" s="21"/>
      <c r="AK1194" s="21"/>
      <c r="AL1194" s="20"/>
      <c r="AM1194" s="20"/>
      <c r="AN1194" s="20"/>
      <c r="AO1194" s="20"/>
      <c r="AP1194" s="20"/>
      <c r="AQ1194" s="21"/>
      <c r="AR1194" s="20"/>
      <c r="AS1194" s="21"/>
      <c r="AT1194" s="21"/>
      <c r="AU1194" s="21"/>
      <c r="AV1194" s="21"/>
      <c r="AW1194" s="21"/>
      <c r="AX1194" s="21"/>
      <c r="AY1194" s="46"/>
      <c r="AZ1194" s="20"/>
      <c r="BA1194" s="20"/>
      <c r="BB1194" s="20"/>
      <c r="BC1194" s="20"/>
      <c r="BD1194" s="20"/>
      <c r="BE1194" s="20"/>
      <c r="BF1194" s="20"/>
      <c r="BG1194" s="20"/>
      <c r="BH1194" s="20"/>
    </row>
    <row r="1195" spans="1:60" x14ac:dyDescent="0.25">
      <c r="A1195" s="20"/>
      <c r="B1195" s="20"/>
      <c r="C1195" s="20"/>
      <c r="D1195" s="21"/>
      <c r="E1195" s="21"/>
      <c r="F1195" s="21"/>
      <c r="G1195" s="20"/>
      <c r="H1195" s="20"/>
      <c r="I1195" s="20"/>
      <c r="J1195" s="20"/>
      <c r="K1195" s="20"/>
      <c r="L1195" s="21"/>
      <c r="M1195" s="21"/>
      <c r="N1195" s="20"/>
      <c r="O1195" s="20"/>
      <c r="P1195" s="22"/>
      <c r="Q1195" s="22"/>
      <c r="R1195" s="23"/>
      <c r="S1195" s="24"/>
      <c r="T1195" s="24"/>
      <c r="U1195" s="22"/>
      <c r="V1195" s="24"/>
      <c r="W1195" s="24"/>
      <c r="X1195" s="21"/>
      <c r="Y1195" s="21"/>
      <c r="Z1195" s="21"/>
      <c r="AA1195" s="21"/>
      <c r="AB1195" s="21"/>
      <c r="AC1195" s="46"/>
      <c r="AD1195" s="46"/>
      <c r="AE1195" s="46"/>
      <c r="AF1195" s="21"/>
      <c r="AG1195" s="21"/>
      <c r="AH1195" s="21"/>
      <c r="AI1195" s="21"/>
      <c r="AJ1195" s="21"/>
      <c r="AK1195" s="21"/>
      <c r="AL1195" s="20"/>
      <c r="AM1195" s="20"/>
      <c r="AN1195" s="20"/>
      <c r="AO1195" s="20"/>
      <c r="AP1195" s="20"/>
      <c r="AQ1195" s="21"/>
      <c r="AR1195" s="20"/>
      <c r="AS1195" s="21"/>
      <c r="AT1195" s="21"/>
      <c r="AU1195" s="21"/>
      <c r="AV1195" s="21"/>
      <c r="AW1195" s="21"/>
      <c r="AX1195" s="21"/>
      <c r="AY1195" s="46"/>
      <c r="AZ1195" s="20"/>
      <c r="BA1195" s="20"/>
      <c r="BB1195" s="20"/>
      <c r="BC1195" s="20"/>
      <c r="BD1195" s="20"/>
      <c r="BE1195" s="20"/>
      <c r="BF1195" s="20"/>
      <c r="BG1195" s="20"/>
      <c r="BH1195" s="20"/>
    </row>
    <row r="1196" spans="1:60" x14ac:dyDescent="0.25">
      <c r="A1196" s="20"/>
      <c r="B1196" s="20"/>
      <c r="C1196" s="20"/>
      <c r="D1196" s="21"/>
      <c r="E1196" s="21"/>
      <c r="F1196" s="21"/>
      <c r="G1196" s="20"/>
      <c r="H1196" s="20"/>
      <c r="I1196" s="20"/>
      <c r="J1196" s="20"/>
      <c r="K1196" s="20"/>
      <c r="L1196" s="21"/>
      <c r="M1196" s="21"/>
      <c r="N1196" s="20"/>
      <c r="O1196" s="20"/>
      <c r="P1196" s="22"/>
      <c r="Q1196" s="22"/>
      <c r="R1196" s="23"/>
      <c r="S1196" s="24"/>
      <c r="T1196" s="24"/>
      <c r="U1196" s="22"/>
      <c r="V1196" s="24"/>
      <c r="W1196" s="24"/>
      <c r="X1196" s="21"/>
      <c r="Y1196" s="21"/>
      <c r="Z1196" s="21"/>
      <c r="AA1196" s="21"/>
      <c r="AB1196" s="21"/>
      <c r="AC1196" s="46"/>
      <c r="AD1196" s="46"/>
      <c r="AE1196" s="46"/>
      <c r="AF1196" s="21"/>
      <c r="AG1196" s="21"/>
      <c r="AH1196" s="21"/>
      <c r="AI1196" s="21"/>
      <c r="AJ1196" s="21"/>
      <c r="AK1196" s="21"/>
      <c r="AL1196" s="20"/>
      <c r="AM1196" s="20"/>
      <c r="AN1196" s="20"/>
      <c r="AO1196" s="20"/>
      <c r="AP1196" s="20"/>
      <c r="AQ1196" s="21"/>
      <c r="AR1196" s="20"/>
      <c r="AS1196" s="21"/>
      <c r="AT1196" s="21"/>
      <c r="AU1196" s="21"/>
      <c r="AV1196" s="21"/>
      <c r="AW1196" s="21"/>
      <c r="AX1196" s="21"/>
      <c r="AY1196" s="46"/>
      <c r="AZ1196" s="20"/>
      <c r="BA1196" s="20"/>
      <c r="BB1196" s="20"/>
      <c r="BC1196" s="20"/>
      <c r="BD1196" s="20"/>
      <c r="BE1196" s="20"/>
      <c r="BF1196" s="20"/>
      <c r="BG1196" s="20"/>
      <c r="BH1196" s="20"/>
    </row>
    <row r="1197" spans="1:60" x14ac:dyDescent="0.25">
      <c r="A1197" s="20"/>
      <c r="B1197" s="20"/>
      <c r="C1197" s="20"/>
      <c r="D1197" s="21"/>
      <c r="E1197" s="21"/>
      <c r="F1197" s="21"/>
      <c r="G1197" s="20"/>
      <c r="H1197" s="20"/>
      <c r="I1197" s="20"/>
      <c r="J1197" s="20"/>
      <c r="K1197" s="20"/>
      <c r="L1197" s="21"/>
      <c r="M1197" s="21"/>
      <c r="N1197" s="20"/>
      <c r="O1197" s="20"/>
      <c r="P1197" s="22"/>
      <c r="Q1197" s="22"/>
      <c r="R1197" s="23"/>
      <c r="S1197" s="24"/>
      <c r="T1197" s="24"/>
      <c r="U1197" s="22"/>
      <c r="V1197" s="24"/>
      <c r="W1197" s="24"/>
      <c r="X1197" s="21"/>
      <c r="Y1197" s="21"/>
      <c r="Z1197" s="21"/>
      <c r="AA1197" s="21"/>
      <c r="AB1197" s="21"/>
      <c r="AC1197" s="46"/>
      <c r="AD1197" s="46"/>
      <c r="AE1197" s="46"/>
      <c r="AF1197" s="21"/>
      <c r="AG1197" s="21"/>
      <c r="AH1197" s="21"/>
      <c r="AI1197" s="21"/>
      <c r="AJ1197" s="21"/>
      <c r="AK1197" s="21"/>
      <c r="AL1197" s="20"/>
      <c r="AM1197" s="20"/>
      <c r="AN1197" s="20"/>
      <c r="AO1197" s="20"/>
      <c r="AP1197" s="20"/>
      <c r="AQ1197" s="21"/>
      <c r="AR1197" s="20"/>
      <c r="AS1197" s="21"/>
      <c r="AT1197" s="21"/>
      <c r="AU1197" s="21"/>
      <c r="AV1197" s="21"/>
      <c r="AW1197" s="21"/>
      <c r="AX1197" s="21"/>
      <c r="AY1197" s="46"/>
      <c r="AZ1197" s="20"/>
      <c r="BA1197" s="20"/>
      <c r="BB1197" s="20"/>
      <c r="BC1197" s="20"/>
      <c r="BD1197" s="20"/>
      <c r="BE1197" s="20"/>
      <c r="BF1197" s="20"/>
      <c r="BG1197" s="20"/>
      <c r="BH1197" s="20"/>
    </row>
    <row r="1198" spans="1:60" x14ac:dyDescent="0.25">
      <c r="A1198" s="20"/>
      <c r="B1198" s="20"/>
      <c r="C1198" s="20"/>
      <c r="D1198" s="21"/>
      <c r="E1198" s="21"/>
      <c r="F1198" s="21"/>
      <c r="G1198" s="20"/>
      <c r="H1198" s="20"/>
      <c r="I1198" s="20"/>
      <c r="J1198" s="20"/>
      <c r="K1198" s="20"/>
      <c r="L1198" s="21"/>
      <c r="M1198" s="21"/>
      <c r="N1198" s="20"/>
      <c r="O1198" s="20"/>
      <c r="P1198" s="22"/>
      <c r="Q1198" s="22"/>
      <c r="R1198" s="23"/>
      <c r="S1198" s="24"/>
      <c r="T1198" s="24"/>
      <c r="U1198" s="22"/>
      <c r="V1198" s="24"/>
      <c r="W1198" s="24"/>
      <c r="X1198" s="21"/>
      <c r="Y1198" s="21"/>
      <c r="Z1198" s="21"/>
      <c r="AA1198" s="21"/>
      <c r="AB1198" s="21"/>
      <c r="AC1198" s="46"/>
      <c r="AD1198" s="46"/>
      <c r="AE1198" s="46"/>
      <c r="AF1198" s="21"/>
      <c r="AG1198" s="21"/>
      <c r="AH1198" s="21"/>
      <c r="AI1198" s="21"/>
      <c r="AJ1198" s="21"/>
      <c r="AK1198" s="21"/>
      <c r="AL1198" s="20"/>
      <c r="AM1198" s="20"/>
      <c r="AN1198" s="20"/>
      <c r="AO1198" s="20"/>
      <c r="AP1198" s="20"/>
      <c r="AQ1198" s="21"/>
      <c r="AR1198" s="20"/>
      <c r="AS1198" s="21"/>
      <c r="AT1198" s="21"/>
      <c r="AU1198" s="21"/>
      <c r="AV1198" s="21"/>
      <c r="AW1198" s="21"/>
      <c r="AX1198" s="21"/>
      <c r="AY1198" s="46"/>
      <c r="AZ1198" s="20"/>
      <c r="BA1198" s="20"/>
      <c r="BB1198" s="20"/>
      <c r="BC1198" s="20"/>
      <c r="BD1198" s="20"/>
      <c r="BE1198" s="20"/>
      <c r="BF1198" s="20"/>
      <c r="BG1198" s="20"/>
      <c r="BH1198" s="20"/>
    </row>
    <row r="1199" spans="1:60" x14ac:dyDescent="0.25">
      <c r="A1199" s="20"/>
      <c r="B1199" s="20"/>
      <c r="C1199" s="20"/>
      <c r="D1199" s="21"/>
      <c r="E1199" s="21"/>
      <c r="F1199" s="21"/>
      <c r="G1199" s="20"/>
      <c r="H1199" s="20"/>
      <c r="I1199" s="20"/>
      <c r="J1199" s="20"/>
      <c r="K1199" s="20"/>
      <c r="L1199" s="21"/>
      <c r="M1199" s="21"/>
      <c r="N1199" s="20"/>
      <c r="O1199" s="20"/>
      <c r="P1199" s="22"/>
      <c r="Q1199" s="22"/>
      <c r="R1199" s="23"/>
      <c r="S1199" s="24"/>
      <c r="T1199" s="24"/>
      <c r="U1199" s="22"/>
      <c r="V1199" s="24"/>
      <c r="W1199" s="24"/>
      <c r="X1199" s="21"/>
      <c r="Y1199" s="21"/>
      <c r="Z1199" s="21"/>
      <c r="AA1199" s="21"/>
      <c r="AB1199" s="21"/>
      <c r="AC1199" s="46"/>
      <c r="AD1199" s="46"/>
      <c r="AE1199" s="46"/>
      <c r="AF1199" s="21"/>
      <c r="AG1199" s="21"/>
      <c r="AH1199" s="21"/>
      <c r="AI1199" s="21"/>
      <c r="AJ1199" s="21"/>
      <c r="AK1199" s="21"/>
      <c r="AL1199" s="20"/>
      <c r="AM1199" s="20"/>
      <c r="AN1199" s="20"/>
      <c r="AO1199" s="20"/>
      <c r="AP1199" s="20"/>
      <c r="AQ1199" s="21"/>
      <c r="AR1199" s="20"/>
      <c r="AS1199" s="21"/>
      <c r="AT1199" s="21"/>
      <c r="AU1199" s="21"/>
      <c r="AV1199" s="21"/>
      <c r="AW1199" s="21"/>
      <c r="AX1199" s="21"/>
      <c r="AY1199" s="46"/>
      <c r="AZ1199" s="20"/>
      <c r="BA1199" s="20"/>
      <c r="BB1199" s="20"/>
      <c r="BC1199" s="20"/>
      <c r="BD1199" s="20"/>
      <c r="BE1199" s="20"/>
      <c r="BF1199" s="20"/>
      <c r="BG1199" s="20"/>
      <c r="BH1199" s="20"/>
    </row>
    <row r="1200" spans="1:60" x14ac:dyDescent="0.25">
      <c r="A1200" s="20"/>
      <c r="B1200" s="20"/>
      <c r="C1200" s="20"/>
      <c r="D1200" s="21"/>
      <c r="E1200" s="21"/>
      <c r="F1200" s="21"/>
      <c r="G1200" s="20"/>
      <c r="H1200" s="20"/>
      <c r="I1200" s="20"/>
      <c r="J1200" s="20"/>
      <c r="K1200" s="20"/>
      <c r="L1200" s="21"/>
      <c r="M1200" s="21"/>
      <c r="N1200" s="20"/>
      <c r="O1200" s="20"/>
      <c r="P1200" s="22"/>
      <c r="Q1200" s="22"/>
      <c r="R1200" s="23"/>
      <c r="S1200" s="24"/>
      <c r="T1200" s="24"/>
      <c r="U1200" s="22"/>
      <c r="V1200" s="24"/>
      <c r="W1200" s="24"/>
      <c r="X1200" s="21"/>
      <c r="Y1200" s="21"/>
      <c r="Z1200" s="21"/>
      <c r="AA1200" s="21"/>
      <c r="AB1200" s="21"/>
      <c r="AC1200" s="46"/>
      <c r="AD1200" s="46"/>
      <c r="AE1200" s="46"/>
      <c r="AF1200" s="21"/>
      <c r="AG1200" s="21"/>
      <c r="AH1200" s="21"/>
      <c r="AI1200" s="21"/>
      <c r="AJ1200" s="21"/>
      <c r="AK1200" s="21"/>
      <c r="AL1200" s="20"/>
      <c r="AM1200" s="20"/>
      <c r="AN1200" s="20"/>
      <c r="AO1200" s="20"/>
      <c r="AP1200" s="20"/>
      <c r="AQ1200" s="21"/>
      <c r="AR1200" s="20"/>
      <c r="AS1200" s="21"/>
      <c r="AT1200" s="21"/>
      <c r="AU1200" s="21"/>
      <c r="AV1200" s="21"/>
      <c r="AW1200" s="21"/>
      <c r="AX1200" s="21"/>
      <c r="AY1200" s="46"/>
      <c r="AZ1200" s="20"/>
      <c r="BA1200" s="20"/>
      <c r="BB1200" s="20"/>
      <c r="BC1200" s="20"/>
      <c r="BD1200" s="20"/>
      <c r="BE1200" s="20"/>
      <c r="BF1200" s="20"/>
      <c r="BG1200" s="20"/>
      <c r="BH1200" s="20"/>
    </row>
    <row r="1201" spans="1:60" x14ac:dyDescent="0.25">
      <c r="A1201" s="20"/>
      <c r="B1201" s="20"/>
      <c r="C1201" s="20"/>
      <c r="D1201" s="21"/>
      <c r="E1201" s="21"/>
      <c r="F1201" s="21"/>
      <c r="G1201" s="20"/>
      <c r="H1201" s="20"/>
      <c r="I1201" s="20"/>
      <c r="J1201" s="20"/>
      <c r="K1201" s="20"/>
      <c r="L1201" s="21"/>
      <c r="M1201" s="21"/>
      <c r="N1201" s="20"/>
      <c r="O1201" s="20"/>
      <c r="P1201" s="22"/>
      <c r="Q1201" s="22"/>
      <c r="R1201" s="23"/>
      <c r="S1201" s="24"/>
      <c r="T1201" s="24"/>
      <c r="U1201" s="22"/>
      <c r="V1201" s="24"/>
      <c r="W1201" s="24"/>
      <c r="X1201" s="21"/>
      <c r="Y1201" s="21"/>
      <c r="Z1201" s="21"/>
      <c r="AA1201" s="21"/>
      <c r="AB1201" s="21"/>
      <c r="AC1201" s="46"/>
      <c r="AD1201" s="46"/>
      <c r="AE1201" s="46"/>
      <c r="AF1201" s="21"/>
      <c r="AG1201" s="21"/>
      <c r="AH1201" s="21"/>
      <c r="AI1201" s="21"/>
      <c r="AJ1201" s="21"/>
      <c r="AK1201" s="21"/>
      <c r="AL1201" s="20"/>
      <c r="AM1201" s="20"/>
      <c r="AN1201" s="20"/>
      <c r="AO1201" s="20"/>
      <c r="AP1201" s="20"/>
      <c r="AQ1201" s="21"/>
      <c r="AR1201" s="20"/>
      <c r="AS1201" s="21"/>
      <c r="AT1201" s="21"/>
      <c r="AU1201" s="21"/>
      <c r="AV1201" s="21"/>
      <c r="AW1201" s="21"/>
      <c r="AX1201" s="21"/>
      <c r="AY1201" s="46"/>
      <c r="AZ1201" s="20"/>
      <c r="BA1201" s="20"/>
      <c r="BB1201" s="20"/>
      <c r="BC1201" s="20"/>
      <c r="BD1201" s="20"/>
      <c r="BE1201" s="20"/>
      <c r="BF1201" s="20"/>
      <c r="BG1201" s="20"/>
      <c r="BH1201" s="20"/>
    </row>
    <row r="1202" spans="1:60" x14ac:dyDescent="0.25">
      <c r="A1202" s="20"/>
      <c r="B1202" s="20"/>
      <c r="C1202" s="20"/>
      <c r="D1202" s="21"/>
      <c r="E1202" s="21"/>
      <c r="F1202" s="21"/>
      <c r="G1202" s="20"/>
      <c r="H1202" s="20"/>
      <c r="I1202" s="20"/>
      <c r="J1202" s="20"/>
      <c r="K1202" s="20"/>
      <c r="L1202" s="21"/>
      <c r="M1202" s="21"/>
      <c r="N1202" s="20"/>
      <c r="O1202" s="20"/>
      <c r="P1202" s="22"/>
      <c r="Q1202" s="22"/>
      <c r="R1202" s="23"/>
      <c r="S1202" s="24"/>
      <c r="T1202" s="24"/>
      <c r="U1202" s="22"/>
      <c r="V1202" s="24"/>
      <c r="W1202" s="24"/>
      <c r="X1202" s="21"/>
      <c r="Y1202" s="21"/>
      <c r="Z1202" s="21"/>
      <c r="AA1202" s="21"/>
      <c r="AB1202" s="21"/>
      <c r="AC1202" s="46"/>
      <c r="AD1202" s="46"/>
      <c r="AE1202" s="46"/>
      <c r="AF1202" s="21"/>
      <c r="AG1202" s="21"/>
      <c r="AH1202" s="21"/>
      <c r="AI1202" s="21"/>
      <c r="AJ1202" s="21"/>
      <c r="AK1202" s="21"/>
      <c r="AL1202" s="20"/>
      <c r="AM1202" s="20"/>
      <c r="AN1202" s="20"/>
      <c r="AO1202" s="20"/>
      <c r="AP1202" s="20"/>
      <c r="AQ1202" s="21"/>
      <c r="AR1202" s="20"/>
      <c r="AS1202" s="21"/>
      <c r="AT1202" s="21"/>
      <c r="AU1202" s="21"/>
      <c r="AV1202" s="21"/>
      <c r="AW1202" s="21"/>
      <c r="AX1202" s="21"/>
      <c r="AY1202" s="46"/>
      <c r="AZ1202" s="20"/>
      <c r="BA1202" s="20"/>
      <c r="BB1202" s="20"/>
      <c r="BC1202" s="20"/>
      <c r="BD1202" s="20"/>
      <c r="BE1202" s="20"/>
      <c r="BF1202" s="20"/>
      <c r="BG1202" s="20"/>
      <c r="BH1202" s="20"/>
    </row>
    <row r="1203" spans="1:60" x14ac:dyDescent="0.25">
      <c r="A1203" s="20"/>
      <c r="B1203" s="20"/>
      <c r="C1203" s="20"/>
      <c r="D1203" s="21"/>
      <c r="E1203" s="21"/>
      <c r="F1203" s="21"/>
      <c r="G1203" s="20"/>
      <c r="H1203" s="20"/>
      <c r="I1203" s="20"/>
      <c r="J1203" s="20"/>
      <c r="K1203" s="20"/>
      <c r="L1203" s="21"/>
      <c r="M1203" s="21"/>
      <c r="N1203" s="20"/>
      <c r="O1203" s="20"/>
      <c r="P1203" s="22"/>
      <c r="Q1203" s="22"/>
      <c r="R1203" s="23"/>
      <c r="S1203" s="24"/>
      <c r="T1203" s="24"/>
      <c r="U1203" s="22"/>
      <c r="V1203" s="24"/>
      <c r="W1203" s="24"/>
      <c r="X1203" s="21"/>
      <c r="Y1203" s="21"/>
      <c r="Z1203" s="21"/>
      <c r="AA1203" s="21"/>
      <c r="AB1203" s="21"/>
      <c r="AC1203" s="46"/>
      <c r="AD1203" s="46"/>
      <c r="AE1203" s="46"/>
      <c r="AF1203" s="21"/>
      <c r="AG1203" s="21"/>
      <c r="AH1203" s="21"/>
      <c r="AI1203" s="21"/>
      <c r="AJ1203" s="21"/>
      <c r="AK1203" s="21"/>
      <c r="AL1203" s="20"/>
      <c r="AM1203" s="20"/>
      <c r="AN1203" s="20"/>
      <c r="AO1203" s="20"/>
      <c r="AP1203" s="20"/>
      <c r="AQ1203" s="21"/>
      <c r="AR1203" s="20"/>
      <c r="AS1203" s="21"/>
      <c r="AT1203" s="21"/>
      <c r="AU1203" s="21"/>
      <c r="AV1203" s="21"/>
      <c r="AW1203" s="21"/>
      <c r="AX1203" s="21"/>
      <c r="AY1203" s="46"/>
      <c r="AZ1203" s="20"/>
      <c r="BA1203" s="20"/>
      <c r="BB1203" s="20"/>
      <c r="BC1203" s="20"/>
      <c r="BD1203" s="20"/>
      <c r="BE1203" s="20"/>
      <c r="BF1203" s="20"/>
      <c r="BG1203" s="20"/>
      <c r="BH1203" s="20"/>
    </row>
    <row r="1204" spans="1:60" x14ac:dyDescent="0.25">
      <c r="A1204" s="20"/>
      <c r="B1204" s="20"/>
      <c r="C1204" s="20"/>
      <c r="D1204" s="21"/>
      <c r="E1204" s="21"/>
      <c r="F1204" s="21"/>
      <c r="G1204" s="20"/>
      <c r="H1204" s="20"/>
      <c r="I1204" s="20"/>
      <c r="J1204" s="20"/>
      <c r="K1204" s="20"/>
      <c r="L1204" s="21"/>
      <c r="M1204" s="21"/>
      <c r="N1204" s="20"/>
      <c r="O1204" s="20"/>
      <c r="P1204" s="22"/>
      <c r="Q1204" s="22"/>
      <c r="R1204" s="23"/>
      <c r="S1204" s="24"/>
      <c r="T1204" s="24"/>
      <c r="U1204" s="22"/>
      <c r="V1204" s="24"/>
      <c r="W1204" s="24"/>
      <c r="X1204" s="21"/>
      <c r="Y1204" s="21"/>
      <c r="Z1204" s="21"/>
      <c r="AA1204" s="21"/>
      <c r="AB1204" s="21"/>
      <c r="AC1204" s="46"/>
      <c r="AD1204" s="46"/>
      <c r="AE1204" s="46"/>
      <c r="AF1204" s="21"/>
      <c r="AG1204" s="21"/>
      <c r="AH1204" s="21"/>
      <c r="AI1204" s="21"/>
      <c r="AJ1204" s="21"/>
      <c r="AK1204" s="21"/>
      <c r="AL1204" s="20"/>
      <c r="AM1204" s="20"/>
      <c r="AN1204" s="20"/>
      <c r="AO1204" s="20"/>
      <c r="AP1204" s="20"/>
      <c r="AQ1204" s="21"/>
      <c r="AR1204" s="20"/>
      <c r="AS1204" s="21"/>
      <c r="AT1204" s="21"/>
      <c r="AU1204" s="21"/>
      <c r="AV1204" s="21"/>
      <c r="AW1204" s="21"/>
      <c r="AX1204" s="21"/>
      <c r="AY1204" s="46"/>
      <c r="AZ1204" s="20"/>
      <c r="BA1204" s="20"/>
      <c r="BB1204" s="20"/>
      <c r="BC1204" s="20"/>
      <c r="BD1204" s="20"/>
      <c r="BE1204" s="20"/>
      <c r="BF1204" s="20"/>
      <c r="BG1204" s="20"/>
      <c r="BH1204" s="20"/>
    </row>
    <row r="1205" spans="1:60" x14ac:dyDescent="0.25">
      <c r="A1205" s="20"/>
      <c r="B1205" s="20"/>
      <c r="C1205" s="20"/>
      <c r="D1205" s="21"/>
      <c r="E1205" s="21"/>
      <c r="F1205" s="21"/>
      <c r="G1205" s="20"/>
      <c r="H1205" s="20"/>
      <c r="I1205" s="20"/>
      <c r="J1205" s="20"/>
      <c r="K1205" s="20"/>
      <c r="L1205" s="21"/>
      <c r="M1205" s="21"/>
      <c r="N1205" s="20"/>
      <c r="O1205" s="20"/>
      <c r="P1205" s="22"/>
      <c r="Q1205" s="22"/>
      <c r="R1205" s="23"/>
      <c r="S1205" s="24"/>
      <c r="T1205" s="24"/>
      <c r="U1205" s="22"/>
      <c r="V1205" s="24"/>
      <c r="W1205" s="24"/>
      <c r="X1205" s="21"/>
      <c r="Y1205" s="21"/>
      <c r="Z1205" s="21"/>
      <c r="AA1205" s="21"/>
      <c r="AB1205" s="21"/>
      <c r="AC1205" s="46"/>
      <c r="AD1205" s="46"/>
      <c r="AE1205" s="46"/>
      <c r="AF1205" s="21"/>
      <c r="AG1205" s="21"/>
      <c r="AH1205" s="21"/>
      <c r="AI1205" s="21"/>
      <c r="AJ1205" s="21"/>
      <c r="AK1205" s="21"/>
      <c r="AL1205" s="20"/>
      <c r="AM1205" s="20"/>
      <c r="AN1205" s="20"/>
      <c r="AO1205" s="20"/>
      <c r="AP1205" s="20"/>
      <c r="AQ1205" s="21"/>
      <c r="AR1205" s="20"/>
      <c r="AS1205" s="21"/>
      <c r="AT1205" s="21"/>
      <c r="AU1205" s="21"/>
      <c r="AV1205" s="21"/>
      <c r="AW1205" s="21"/>
      <c r="AX1205" s="21"/>
      <c r="AY1205" s="46"/>
      <c r="AZ1205" s="20"/>
      <c r="BA1205" s="20"/>
      <c r="BB1205" s="20"/>
      <c r="BC1205" s="20"/>
      <c r="BD1205" s="20"/>
      <c r="BE1205" s="20"/>
      <c r="BF1205" s="20"/>
      <c r="BG1205" s="20"/>
      <c r="BH1205" s="20"/>
    </row>
    <row r="1206" spans="1:60" x14ac:dyDescent="0.25">
      <c r="A1206" s="20"/>
      <c r="B1206" s="20"/>
      <c r="C1206" s="20"/>
      <c r="D1206" s="21"/>
      <c r="E1206" s="21"/>
      <c r="F1206" s="21"/>
      <c r="G1206" s="20"/>
      <c r="H1206" s="20"/>
      <c r="I1206" s="20"/>
      <c r="J1206" s="20"/>
      <c r="K1206" s="20"/>
      <c r="L1206" s="21"/>
      <c r="M1206" s="21"/>
      <c r="N1206" s="20"/>
      <c r="O1206" s="20"/>
      <c r="P1206" s="22"/>
      <c r="Q1206" s="22"/>
      <c r="R1206" s="23"/>
      <c r="S1206" s="24"/>
      <c r="T1206" s="24"/>
      <c r="U1206" s="22"/>
      <c r="V1206" s="24"/>
      <c r="W1206" s="24"/>
      <c r="X1206" s="21"/>
      <c r="Y1206" s="21"/>
      <c r="Z1206" s="21"/>
      <c r="AA1206" s="21"/>
      <c r="AB1206" s="21"/>
      <c r="AC1206" s="46"/>
      <c r="AD1206" s="46"/>
      <c r="AE1206" s="46"/>
      <c r="AF1206" s="21"/>
      <c r="AG1206" s="21"/>
      <c r="AH1206" s="21"/>
      <c r="AI1206" s="21"/>
      <c r="AJ1206" s="21"/>
      <c r="AK1206" s="21"/>
      <c r="AL1206" s="20"/>
      <c r="AM1206" s="20"/>
      <c r="AN1206" s="20"/>
      <c r="AO1206" s="20"/>
      <c r="AP1206" s="20"/>
      <c r="AQ1206" s="21"/>
      <c r="AR1206" s="20"/>
      <c r="AS1206" s="21"/>
      <c r="AT1206" s="21"/>
      <c r="AU1206" s="21"/>
      <c r="AV1206" s="21"/>
      <c r="AW1206" s="21"/>
      <c r="AX1206" s="21"/>
      <c r="AY1206" s="46"/>
      <c r="AZ1206" s="20"/>
      <c r="BA1206" s="20"/>
      <c r="BB1206" s="20"/>
      <c r="BC1206" s="20"/>
      <c r="BD1206" s="20"/>
      <c r="BE1206" s="20"/>
      <c r="BF1206" s="20"/>
      <c r="BG1206" s="20"/>
      <c r="BH1206" s="20"/>
    </row>
    <row r="1207" spans="1:60" x14ac:dyDescent="0.25">
      <c r="A1207" s="20"/>
      <c r="B1207" s="20"/>
      <c r="C1207" s="20"/>
      <c r="D1207" s="21"/>
      <c r="E1207" s="21"/>
      <c r="F1207" s="21"/>
      <c r="G1207" s="20"/>
      <c r="H1207" s="20"/>
      <c r="I1207" s="20"/>
      <c r="J1207" s="20"/>
      <c r="K1207" s="20"/>
      <c r="L1207" s="21"/>
      <c r="M1207" s="21"/>
      <c r="N1207" s="20"/>
      <c r="O1207" s="20"/>
      <c r="P1207" s="22"/>
      <c r="Q1207" s="22"/>
      <c r="R1207" s="23"/>
      <c r="S1207" s="24"/>
      <c r="T1207" s="24"/>
      <c r="U1207" s="22"/>
      <c r="V1207" s="24"/>
      <c r="W1207" s="24"/>
      <c r="X1207" s="21"/>
      <c r="Y1207" s="21"/>
      <c r="Z1207" s="21"/>
      <c r="AA1207" s="21"/>
      <c r="AB1207" s="21"/>
      <c r="AC1207" s="46"/>
      <c r="AD1207" s="46"/>
      <c r="AE1207" s="46"/>
      <c r="AF1207" s="21"/>
      <c r="AG1207" s="21"/>
      <c r="AH1207" s="21"/>
      <c r="AI1207" s="21"/>
      <c r="AJ1207" s="21"/>
      <c r="AK1207" s="21"/>
      <c r="AL1207" s="20"/>
      <c r="AM1207" s="20"/>
      <c r="AN1207" s="20"/>
      <c r="AO1207" s="20"/>
      <c r="AP1207" s="20"/>
      <c r="AQ1207" s="21"/>
      <c r="AR1207" s="20"/>
      <c r="AS1207" s="21"/>
      <c r="AT1207" s="21"/>
      <c r="AU1207" s="21"/>
      <c r="AV1207" s="21"/>
      <c r="AW1207" s="21"/>
      <c r="AX1207" s="21"/>
      <c r="AY1207" s="46"/>
      <c r="AZ1207" s="20"/>
      <c r="BA1207" s="20"/>
      <c r="BB1207" s="20"/>
      <c r="BC1207" s="20"/>
      <c r="BD1207" s="20"/>
      <c r="BE1207" s="20"/>
      <c r="BF1207" s="20"/>
      <c r="BG1207" s="20"/>
      <c r="BH1207" s="20"/>
    </row>
    <row r="1208" spans="1:60" x14ac:dyDescent="0.25">
      <c r="A1208" s="20"/>
      <c r="B1208" s="20"/>
      <c r="C1208" s="20"/>
      <c r="D1208" s="21"/>
      <c r="E1208" s="21"/>
      <c r="F1208" s="21"/>
      <c r="G1208" s="20"/>
      <c r="H1208" s="20"/>
      <c r="I1208" s="20"/>
      <c r="J1208" s="20"/>
      <c r="K1208" s="20"/>
      <c r="L1208" s="21"/>
      <c r="M1208" s="21"/>
      <c r="N1208" s="20"/>
      <c r="O1208" s="20"/>
      <c r="P1208" s="22"/>
      <c r="Q1208" s="22"/>
      <c r="R1208" s="23"/>
      <c r="S1208" s="24"/>
      <c r="T1208" s="24"/>
      <c r="U1208" s="22"/>
      <c r="V1208" s="24"/>
      <c r="W1208" s="24"/>
      <c r="X1208" s="21"/>
      <c r="Y1208" s="21"/>
      <c r="Z1208" s="21"/>
      <c r="AA1208" s="21"/>
      <c r="AB1208" s="21"/>
      <c r="AC1208" s="46"/>
      <c r="AD1208" s="46"/>
      <c r="AE1208" s="46"/>
      <c r="AF1208" s="21"/>
      <c r="AG1208" s="21"/>
      <c r="AH1208" s="21"/>
      <c r="AI1208" s="21"/>
      <c r="AJ1208" s="21"/>
      <c r="AK1208" s="21"/>
      <c r="AL1208" s="20"/>
      <c r="AM1208" s="20"/>
      <c r="AN1208" s="20"/>
      <c r="AO1208" s="20"/>
      <c r="AP1208" s="20"/>
      <c r="AQ1208" s="21"/>
      <c r="AR1208" s="20"/>
      <c r="AS1208" s="21"/>
      <c r="AT1208" s="21"/>
      <c r="AU1208" s="21"/>
      <c r="AV1208" s="21"/>
      <c r="AW1208" s="21"/>
      <c r="AX1208" s="21"/>
      <c r="AY1208" s="46"/>
      <c r="AZ1208" s="20"/>
      <c r="BA1208" s="20"/>
      <c r="BB1208" s="20"/>
      <c r="BC1208" s="20"/>
      <c r="BD1208" s="20"/>
      <c r="BE1208" s="20"/>
      <c r="BF1208" s="20"/>
      <c r="BG1208" s="20"/>
      <c r="BH1208" s="20"/>
    </row>
    <row r="1209" spans="1:60" x14ac:dyDescent="0.25">
      <c r="A1209" s="20"/>
      <c r="B1209" s="20"/>
      <c r="C1209" s="20"/>
      <c r="D1209" s="21"/>
      <c r="E1209" s="21"/>
      <c r="F1209" s="21"/>
      <c r="G1209" s="20"/>
      <c r="H1209" s="20"/>
      <c r="I1209" s="20"/>
      <c r="J1209" s="20"/>
      <c r="K1209" s="20"/>
      <c r="L1209" s="21"/>
      <c r="M1209" s="21"/>
      <c r="N1209" s="20"/>
      <c r="O1209" s="20"/>
      <c r="P1209" s="22"/>
      <c r="Q1209" s="22"/>
      <c r="R1209" s="23"/>
      <c r="S1209" s="24"/>
      <c r="T1209" s="24"/>
      <c r="U1209" s="22"/>
      <c r="V1209" s="24"/>
      <c r="W1209" s="24"/>
      <c r="X1209" s="21"/>
      <c r="Y1209" s="21"/>
      <c r="Z1209" s="21"/>
      <c r="AA1209" s="21"/>
      <c r="AB1209" s="21"/>
      <c r="AC1209" s="46"/>
      <c r="AD1209" s="46"/>
      <c r="AE1209" s="46"/>
      <c r="AF1209" s="21"/>
      <c r="AG1209" s="21"/>
      <c r="AH1209" s="21"/>
      <c r="AI1209" s="21"/>
      <c r="AJ1209" s="21"/>
      <c r="AK1209" s="21"/>
      <c r="AL1209" s="20"/>
      <c r="AM1209" s="20"/>
      <c r="AN1209" s="20"/>
      <c r="AO1209" s="20"/>
      <c r="AP1209" s="20"/>
      <c r="AQ1209" s="21"/>
      <c r="AR1209" s="20"/>
      <c r="AS1209" s="21"/>
      <c r="AT1209" s="21"/>
      <c r="AU1209" s="21"/>
      <c r="AV1209" s="21"/>
      <c r="AW1209" s="21"/>
      <c r="AX1209" s="21"/>
      <c r="AY1209" s="46"/>
      <c r="AZ1209" s="20"/>
      <c r="BA1209" s="20"/>
      <c r="BB1209" s="20"/>
      <c r="BC1209" s="20"/>
      <c r="BD1209" s="20"/>
      <c r="BE1209" s="20"/>
      <c r="BF1209" s="20"/>
      <c r="BG1209" s="20"/>
      <c r="BH1209" s="20"/>
    </row>
    <row r="1210" spans="1:60" x14ac:dyDescent="0.25">
      <c r="A1210" s="20"/>
      <c r="B1210" s="20"/>
      <c r="C1210" s="20"/>
      <c r="D1210" s="21"/>
      <c r="E1210" s="21"/>
      <c r="F1210" s="21"/>
      <c r="G1210" s="20"/>
      <c r="H1210" s="20"/>
      <c r="I1210" s="20"/>
      <c r="J1210" s="20"/>
      <c r="K1210" s="20"/>
      <c r="L1210" s="21"/>
      <c r="M1210" s="21"/>
      <c r="N1210" s="20"/>
      <c r="O1210" s="20"/>
      <c r="P1210" s="22"/>
      <c r="Q1210" s="22"/>
      <c r="R1210" s="23"/>
      <c r="S1210" s="24"/>
      <c r="T1210" s="24"/>
      <c r="U1210" s="22"/>
      <c r="V1210" s="24"/>
      <c r="W1210" s="24"/>
      <c r="X1210" s="21"/>
      <c r="Y1210" s="21"/>
      <c r="Z1210" s="21"/>
      <c r="AA1210" s="21"/>
      <c r="AB1210" s="21"/>
      <c r="AC1210" s="46"/>
      <c r="AD1210" s="46"/>
      <c r="AE1210" s="46"/>
      <c r="AF1210" s="21"/>
      <c r="AG1210" s="21"/>
      <c r="AH1210" s="21"/>
      <c r="AI1210" s="21"/>
      <c r="AJ1210" s="21"/>
      <c r="AK1210" s="21"/>
      <c r="AL1210" s="20"/>
      <c r="AM1210" s="20"/>
      <c r="AN1210" s="20"/>
      <c r="AO1210" s="20"/>
      <c r="AP1210" s="20"/>
      <c r="AQ1210" s="21"/>
      <c r="AR1210" s="20"/>
      <c r="AS1210" s="21"/>
      <c r="AT1210" s="21"/>
      <c r="AU1210" s="21"/>
      <c r="AV1210" s="21"/>
      <c r="AW1210" s="21"/>
      <c r="AX1210" s="21"/>
      <c r="AY1210" s="46"/>
      <c r="AZ1210" s="20"/>
      <c r="BA1210" s="20"/>
      <c r="BB1210" s="20"/>
      <c r="BC1210" s="20"/>
      <c r="BD1210" s="20"/>
      <c r="BE1210" s="20"/>
      <c r="BF1210" s="20"/>
      <c r="BG1210" s="20"/>
      <c r="BH1210" s="20"/>
    </row>
    <row r="1211" spans="1:60" x14ac:dyDescent="0.25">
      <c r="A1211" s="20"/>
      <c r="B1211" s="20"/>
      <c r="C1211" s="20"/>
      <c r="D1211" s="21"/>
      <c r="E1211" s="21"/>
      <c r="F1211" s="21"/>
      <c r="G1211" s="20"/>
      <c r="H1211" s="20"/>
      <c r="I1211" s="20"/>
      <c r="J1211" s="20"/>
      <c r="K1211" s="20"/>
      <c r="L1211" s="21"/>
      <c r="M1211" s="21"/>
      <c r="N1211" s="20"/>
      <c r="O1211" s="20"/>
      <c r="P1211" s="22"/>
      <c r="Q1211" s="22"/>
      <c r="R1211" s="23"/>
      <c r="S1211" s="24"/>
      <c r="T1211" s="24"/>
      <c r="U1211" s="22"/>
      <c r="V1211" s="24"/>
      <c r="W1211" s="24"/>
      <c r="X1211" s="21"/>
      <c r="Y1211" s="21"/>
      <c r="Z1211" s="21"/>
      <c r="AA1211" s="21"/>
      <c r="AB1211" s="21"/>
      <c r="AC1211" s="46"/>
      <c r="AD1211" s="46"/>
      <c r="AE1211" s="46"/>
      <c r="AF1211" s="21"/>
      <c r="AG1211" s="21"/>
      <c r="AH1211" s="21"/>
      <c r="AI1211" s="21"/>
      <c r="AJ1211" s="21"/>
      <c r="AK1211" s="21"/>
      <c r="AL1211" s="20"/>
      <c r="AM1211" s="20"/>
      <c r="AN1211" s="20"/>
      <c r="AO1211" s="20"/>
      <c r="AP1211" s="20"/>
      <c r="AQ1211" s="21"/>
      <c r="AR1211" s="20"/>
      <c r="AS1211" s="21"/>
      <c r="AT1211" s="21"/>
      <c r="AU1211" s="21"/>
      <c r="AV1211" s="21"/>
      <c r="AW1211" s="21"/>
      <c r="AX1211" s="21"/>
      <c r="AY1211" s="46"/>
      <c r="AZ1211" s="20"/>
      <c r="BA1211" s="20"/>
      <c r="BB1211" s="20"/>
      <c r="BC1211" s="20"/>
      <c r="BD1211" s="20"/>
      <c r="BE1211" s="20"/>
      <c r="BF1211" s="20"/>
      <c r="BG1211" s="20"/>
      <c r="BH1211" s="20"/>
    </row>
    <row r="1212" spans="1:60" x14ac:dyDescent="0.25">
      <c r="A1212" s="20"/>
      <c r="B1212" s="20"/>
      <c r="C1212" s="20"/>
      <c r="D1212" s="21"/>
      <c r="E1212" s="21"/>
      <c r="F1212" s="21"/>
      <c r="G1212" s="20"/>
      <c r="H1212" s="20"/>
      <c r="I1212" s="20"/>
      <c r="J1212" s="20"/>
      <c r="K1212" s="20"/>
      <c r="L1212" s="21"/>
      <c r="M1212" s="21"/>
      <c r="N1212" s="20"/>
      <c r="O1212" s="20"/>
      <c r="P1212" s="22"/>
      <c r="Q1212" s="22"/>
      <c r="R1212" s="23"/>
      <c r="S1212" s="24"/>
      <c r="T1212" s="24"/>
      <c r="U1212" s="22"/>
      <c r="V1212" s="24"/>
      <c r="W1212" s="24"/>
      <c r="X1212" s="21"/>
      <c r="Y1212" s="21"/>
      <c r="Z1212" s="21"/>
      <c r="AA1212" s="21"/>
      <c r="AB1212" s="21"/>
      <c r="AC1212" s="46"/>
      <c r="AD1212" s="46"/>
      <c r="AE1212" s="46"/>
      <c r="AF1212" s="21"/>
      <c r="AG1212" s="21"/>
      <c r="AH1212" s="21"/>
      <c r="AI1212" s="21"/>
      <c r="AJ1212" s="21"/>
      <c r="AK1212" s="21"/>
      <c r="AL1212" s="20"/>
      <c r="AM1212" s="20"/>
      <c r="AN1212" s="20"/>
      <c r="AO1212" s="20"/>
      <c r="AP1212" s="20"/>
      <c r="AQ1212" s="21"/>
      <c r="AR1212" s="20"/>
      <c r="AS1212" s="21"/>
      <c r="AT1212" s="21"/>
      <c r="AU1212" s="21"/>
      <c r="AV1212" s="21"/>
      <c r="AW1212" s="21"/>
      <c r="AX1212" s="21"/>
      <c r="AY1212" s="46"/>
      <c r="AZ1212" s="20"/>
      <c r="BA1212" s="20"/>
      <c r="BB1212" s="20"/>
      <c r="BC1212" s="20"/>
      <c r="BD1212" s="20"/>
      <c r="BE1212" s="20"/>
      <c r="BF1212" s="20"/>
      <c r="BG1212" s="20"/>
      <c r="BH1212" s="20"/>
    </row>
    <row r="1213" spans="1:60" x14ac:dyDescent="0.25">
      <c r="A1213" s="20"/>
      <c r="B1213" s="20"/>
      <c r="C1213" s="20"/>
      <c r="D1213" s="21"/>
      <c r="E1213" s="21"/>
      <c r="F1213" s="21"/>
      <c r="G1213" s="20"/>
      <c r="H1213" s="20"/>
      <c r="I1213" s="20"/>
      <c r="J1213" s="20"/>
      <c r="K1213" s="20"/>
      <c r="L1213" s="21"/>
      <c r="M1213" s="21"/>
      <c r="N1213" s="20"/>
      <c r="O1213" s="20"/>
      <c r="P1213" s="22"/>
      <c r="Q1213" s="22"/>
      <c r="R1213" s="23"/>
      <c r="S1213" s="24"/>
      <c r="T1213" s="24"/>
      <c r="U1213" s="22"/>
      <c r="V1213" s="24"/>
      <c r="W1213" s="24"/>
      <c r="X1213" s="21"/>
      <c r="Y1213" s="21"/>
      <c r="Z1213" s="21"/>
      <c r="AA1213" s="21"/>
      <c r="AB1213" s="21"/>
      <c r="AC1213" s="46"/>
      <c r="AD1213" s="46"/>
      <c r="AE1213" s="46"/>
      <c r="AF1213" s="21"/>
      <c r="AG1213" s="21"/>
      <c r="AH1213" s="21"/>
      <c r="AI1213" s="21"/>
      <c r="AJ1213" s="21"/>
      <c r="AK1213" s="21"/>
      <c r="AL1213" s="20"/>
      <c r="AM1213" s="20"/>
      <c r="AN1213" s="20"/>
      <c r="AO1213" s="20"/>
      <c r="AP1213" s="20"/>
      <c r="AQ1213" s="21"/>
      <c r="AR1213" s="20"/>
      <c r="AS1213" s="21"/>
      <c r="AT1213" s="21"/>
      <c r="AU1213" s="21"/>
      <c r="AV1213" s="21"/>
      <c r="AW1213" s="21"/>
      <c r="AX1213" s="21"/>
      <c r="AY1213" s="46"/>
      <c r="AZ1213" s="20"/>
      <c r="BA1213" s="20"/>
      <c r="BB1213" s="20"/>
      <c r="BC1213" s="20"/>
      <c r="BD1213" s="20"/>
      <c r="BE1213" s="20"/>
      <c r="BF1213" s="20"/>
      <c r="BG1213" s="20"/>
      <c r="BH1213" s="20"/>
    </row>
    <row r="1214" spans="1:60" x14ac:dyDescent="0.25">
      <c r="A1214" s="20"/>
      <c r="B1214" s="20"/>
      <c r="C1214" s="20"/>
      <c r="D1214" s="21"/>
      <c r="E1214" s="21"/>
      <c r="F1214" s="21"/>
      <c r="G1214" s="20"/>
      <c r="H1214" s="20"/>
      <c r="I1214" s="20"/>
      <c r="J1214" s="20"/>
      <c r="K1214" s="20"/>
      <c r="L1214" s="21"/>
      <c r="M1214" s="21"/>
      <c r="N1214" s="20"/>
      <c r="O1214" s="20"/>
      <c r="P1214" s="22"/>
      <c r="Q1214" s="22"/>
      <c r="R1214" s="23"/>
      <c r="S1214" s="24"/>
      <c r="T1214" s="24"/>
      <c r="U1214" s="22"/>
      <c r="V1214" s="24"/>
      <c r="W1214" s="24"/>
      <c r="X1214" s="21"/>
      <c r="Y1214" s="21"/>
      <c r="Z1214" s="21"/>
      <c r="AA1214" s="21"/>
      <c r="AB1214" s="21"/>
      <c r="AC1214" s="46"/>
      <c r="AD1214" s="46"/>
      <c r="AE1214" s="46"/>
      <c r="AF1214" s="21"/>
      <c r="AG1214" s="21"/>
      <c r="AH1214" s="21"/>
      <c r="AI1214" s="21"/>
      <c r="AJ1214" s="21"/>
      <c r="AK1214" s="21"/>
      <c r="AL1214" s="20"/>
      <c r="AM1214" s="20"/>
      <c r="AN1214" s="20"/>
      <c r="AO1214" s="20"/>
      <c r="AP1214" s="20"/>
      <c r="AQ1214" s="21"/>
      <c r="AR1214" s="20"/>
      <c r="AS1214" s="21"/>
      <c r="AT1214" s="21"/>
      <c r="AU1214" s="21"/>
      <c r="AV1214" s="21"/>
      <c r="AW1214" s="21"/>
      <c r="AX1214" s="21"/>
      <c r="AY1214" s="46"/>
      <c r="AZ1214" s="20"/>
      <c r="BA1214" s="20"/>
      <c r="BB1214" s="20"/>
      <c r="BC1214" s="20"/>
      <c r="BD1214" s="20"/>
      <c r="BE1214" s="20"/>
      <c r="BF1214" s="20"/>
      <c r="BG1214" s="20"/>
      <c r="BH1214" s="20"/>
    </row>
    <row r="1215" spans="1:60" x14ac:dyDescent="0.25">
      <c r="A1215" s="20"/>
      <c r="B1215" s="20"/>
      <c r="C1215" s="20"/>
      <c r="D1215" s="21"/>
      <c r="E1215" s="21"/>
      <c r="F1215" s="21"/>
      <c r="G1215" s="20"/>
      <c r="H1215" s="20"/>
      <c r="I1215" s="20"/>
      <c r="J1215" s="20"/>
      <c r="K1215" s="20"/>
      <c r="L1215" s="21"/>
      <c r="M1215" s="21"/>
      <c r="N1215" s="20"/>
      <c r="O1215" s="20"/>
      <c r="P1215" s="22"/>
      <c r="Q1215" s="22"/>
      <c r="R1215" s="23"/>
      <c r="S1215" s="24"/>
      <c r="T1215" s="24"/>
      <c r="U1215" s="22"/>
      <c r="V1215" s="24"/>
      <c r="W1215" s="24"/>
      <c r="X1215" s="21"/>
      <c r="Y1215" s="21"/>
      <c r="Z1215" s="21"/>
      <c r="AA1215" s="21"/>
      <c r="AB1215" s="21"/>
      <c r="AC1215" s="46"/>
      <c r="AD1215" s="46"/>
      <c r="AE1215" s="46"/>
      <c r="AF1215" s="21"/>
      <c r="AG1215" s="21"/>
      <c r="AH1215" s="21"/>
      <c r="AI1215" s="21"/>
      <c r="AJ1215" s="21"/>
      <c r="AK1215" s="21"/>
      <c r="AL1215" s="20"/>
      <c r="AM1215" s="20"/>
      <c r="AN1215" s="20"/>
      <c r="AO1215" s="20"/>
      <c r="AP1215" s="20"/>
      <c r="AQ1215" s="21"/>
      <c r="AR1215" s="20"/>
      <c r="AS1215" s="21"/>
      <c r="AT1215" s="21"/>
      <c r="AU1215" s="21"/>
      <c r="AV1215" s="21"/>
      <c r="AW1215" s="21"/>
      <c r="AX1215" s="21"/>
      <c r="AY1215" s="46"/>
      <c r="AZ1215" s="20"/>
      <c r="BA1215" s="20"/>
      <c r="BB1215" s="20"/>
      <c r="BC1215" s="20"/>
      <c r="BD1215" s="20"/>
      <c r="BE1215" s="20"/>
      <c r="BF1215" s="20"/>
      <c r="BG1215" s="20"/>
      <c r="BH1215" s="20"/>
    </row>
    <row r="1216" spans="1:60" x14ac:dyDescent="0.25">
      <c r="A1216" s="20"/>
      <c r="B1216" s="20"/>
      <c r="C1216" s="20"/>
      <c r="D1216" s="21"/>
      <c r="E1216" s="21"/>
      <c r="F1216" s="21"/>
      <c r="G1216" s="20"/>
      <c r="H1216" s="20"/>
      <c r="I1216" s="20"/>
      <c r="J1216" s="20"/>
      <c r="K1216" s="20"/>
      <c r="L1216" s="21"/>
      <c r="M1216" s="21"/>
      <c r="N1216" s="20"/>
      <c r="O1216" s="20"/>
      <c r="P1216" s="22"/>
      <c r="Q1216" s="22"/>
      <c r="R1216" s="23"/>
      <c r="S1216" s="24"/>
      <c r="T1216" s="24"/>
      <c r="U1216" s="22"/>
      <c r="V1216" s="24"/>
      <c r="W1216" s="24"/>
      <c r="X1216" s="21"/>
      <c r="Y1216" s="21"/>
      <c r="Z1216" s="21"/>
      <c r="AA1216" s="21"/>
      <c r="AB1216" s="21"/>
      <c r="AC1216" s="46"/>
      <c r="AD1216" s="46"/>
      <c r="AE1216" s="46"/>
      <c r="AF1216" s="21"/>
      <c r="AG1216" s="21"/>
      <c r="AH1216" s="21"/>
      <c r="AI1216" s="21"/>
      <c r="AJ1216" s="21"/>
      <c r="AK1216" s="21"/>
      <c r="AL1216" s="20"/>
      <c r="AM1216" s="20"/>
      <c r="AN1216" s="20"/>
      <c r="AO1216" s="20"/>
      <c r="AP1216" s="20"/>
      <c r="AQ1216" s="21"/>
      <c r="AR1216" s="20"/>
      <c r="AS1216" s="21"/>
      <c r="AT1216" s="21"/>
      <c r="AU1216" s="21"/>
      <c r="AV1216" s="21"/>
      <c r="AW1216" s="21"/>
      <c r="AX1216" s="21"/>
      <c r="AY1216" s="46"/>
      <c r="AZ1216" s="20"/>
      <c r="BA1216" s="20"/>
      <c r="BB1216" s="20"/>
      <c r="BC1216" s="20"/>
      <c r="BD1216" s="20"/>
      <c r="BE1216" s="20"/>
      <c r="BF1216" s="20"/>
      <c r="BG1216" s="20"/>
      <c r="BH1216" s="20"/>
    </row>
    <row r="1217" spans="1:60" x14ac:dyDescent="0.25">
      <c r="A1217" s="20"/>
      <c r="B1217" s="20"/>
      <c r="C1217" s="20"/>
      <c r="D1217" s="21"/>
      <c r="E1217" s="21"/>
      <c r="F1217" s="21"/>
      <c r="G1217" s="20"/>
      <c r="H1217" s="20"/>
      <c r="I1217" s="20"/>
      <c r="J1217" s="20"/>
      <c r="K1217" s="20"/>
      <c r="L1217" s="21"/>
      <c r="M1217" s="21"/>
      <c r="N1217" s="20"/>
      <c r="O1217" s="20"/>
      <c r="P1217" s="22"/>
      <c r="Q1217" s="22"/>
      <c r="R1217" s="23"/>
      <c r="S1217" s="24"/>
      <c r="T1217" s="24"/>
      <c r="U1217" s="22"/>
      <c r="V1217" s="24"/>
      <c r="W1217" s="24"/>
      <c r="X1217" s="21"/>
      <c r="Y1217" s="21"/>
      <c r="Z1217" s="21"/>
      <c r="AA1217" s="21"/>
      <c r="AB1217" s="21"/>
      <c r="AC1217" s="46"/>
      <c r="AD1217" s="46"/>
      <c r="AE1217" s="46"/>
      <c r="AF1217" s="21"/>
      <c r="AG1217" s="21"/>
      <c r="AH1217" s="21"/>
      <c r="AI1217" s="21"/>
      <c r="AJ1217" s="21"/>
      <c r="AK1217" s="21"/>
      <c r="AL1217" s="20"/>
      <c r="AM1217" s="20"/>
      <c r="AN1217" s="20"/>
      <c r="AO1217" s="20"/>
      <c r="AP1217" s="20"/>
      <c r="AQ1217" s="21"/>
      <c r="AR1217" s="20"/>
      <c r="AS1217" s="21"/>
      <c r="AT1217" s="21"/>
      <c r="AU1217" s="21"/>
      <c r="AV1217" s="21"/>
      <c r="AW1217" s="21"/>
      <c r="AX1217" s="21"/>
      <c r="AY1217" s="46"/>
      <c r="AZ1217" s="20"/>
      <c r="BA1217" s="20"/>
      <c r="BB1217" s="20"/>
      <c r="BC1217" s="20"/>
      <c r="BD1217" s="20"/>
      <c r="BE1217" s="20"/>
      <c r="BF1217" s="20"/>
      <c r="BG1217" s="20"/>
      <c r="BH1217" s="20"/>
    </row>
    <row r="1218" spans="1:60" x14ac:dyDescent="0.25">
      <c r="A1218" s="20"/>
      <c r="B1218" s="20"/>
      <c r="C1218" s="20"/>
      <c r="D1218" s="21"/>
      <c r="E1218" s="21"/>
      <c r="F1218" s="21"/>
      <c r="G1218" s="20"/>
      <c r="H1218" s="20"/>
      <c r="I1218" s="20"/>
      <c r="J1218" s="20"/>
      <c r="K1218" s="20"/>
      <c r="L1218" s="21"/>
      <c r="M1218" s="21"/>
      <c r="N1218" s="20"/>
      <c r="O1218" s="20"/>
      <c r="P1218" s="22"/>
      <c r="Q1218" s="22"/>
      <c r="R1218" s="23"/>
      <c r="S1218" s="24"/>
      <c r="T1218" s="24"/>
      <c r="U1218" s="22"/>
      <c r="V1218" s="24"/>
      <c r="W1218" s="24"/>
      <c r="X1218" s="21"/>
      <c r="Y1218" s="21"/>
      <c r="Z1218" s="21"/>
      <c r="AA1218" s="21"/>
      <c r="AB1218" s="21"/>
      <c r="AC1218" s="46"/>
      <c r="AD1218" s="46"/>
      <c r="AE1218" s="46"/>
      <c r="AF1218" s="21"/>
      <c r="AG1218" s="21"/>
      <c r="AH1218" s="21"/>
      <c r="AI1218" s="21"/>
      <c r="AJ1218" s="21"/>
      <c r="AK1218" s="21"/>
      <c r="AL1218" s="20"/>
      <c r="AM1218" s="20"/>
      <c r="AN1218" s="20"/>
      <c r="AO1218" s="20"/>
      <c r="AP1218" s="20"/>
      <c r="AQ1218" s="21"/>
      <c r="AR1218" s="20"/>
      <c r="AS1218" s="21"/>
      <c r="AT1218" s="21"/>
      <c r="AU1218" s="21"/>
      <c r="AV1218" s="21"/>
      <c r="AW1218" s="21"/>
      <c r="AX1218" s="21"/>
      <c r="AY1218" s="46"/>
      <c r="AZ1218" s="20"/>
      <c r="BA1218" s="20"/>
      <c r="BB1218" s="20"/>
      <c r="BC1218" s="20"/>
      <c r="BD1218" s="20"/>
      <c r="BE1218" s="20"/>
      <c r="BF1218" s="20"/>
      <c r="BG1218" s="20"/>
      <c r="BH1218" s="20"/>
    </row>
    <row r="1219" spans="1:60" x14ac:dyDescent="0.25">
      <c r="A1219" s="20"/>
      <c r="B1219" s="20"/>
      <c r="C1219" s="20"/>
      <c r="D1219" s="21"/>
      <c r="E1219" s="21"/>
      <c r="F1219" s="21"/>
      <c r="G1219" s="20"/>
      <c r="H1219" s="20"/>
      <c r="I1219" s="20"/>
      <c r="J1219" s="20"/>
      <c r="K1219" s="20"/>
      <c r="L1219" s="21"/>
      <c r="M1219" s="21"/>
      <c r="N1219" s="20"/>
      <c r="O1219" s="20"/>
      <c r="P1219" s="22"/>
      <c r="Q1219" s="22"/>
      <c r="R1219" s="23"/>
      <c r="S1219" s="24"/>
      <c r="T1219" s="24"/>
      <c r="U1219" s="22"/>
      <c r="V1219" s="24"/>
      <c r="W1219" s="24"/>
      <c r="X1219" s="21"/>
      <c r="Y1219" s="21"/>
      <c r="Z1219" s="21"/>
      <c r="AA1219" s="21"/>
      <c r="AB1219" s="21"/>
      <c r="AC1219" s="46"/>
      <c r="AD1219" s="46"/>
      <c r="AE1219" s="46"/>
      <c r="AF1219" s="21"/>
      <c r="AG1219" s="21"/>
      <c r="AH1219" s="21"/>
      <c r="AI1219" s="21"/>
      <c r="AJ1219" s="21"/>
      <c r="AK1219" s="21"/>
      <c r="AL1219" s="20"/>
      <c r="AM1219" s="20"/>
      <c r="AN1219" s="20"/>
      <c r="AO1219" s="20"/>
      <c r="AP1219" s="20"/>
      <c r="AQ1219" s="21"/>
      <c r="AR1219" s="20"/>
      <c r="AS1219" s="21"/>
      <c r="AT1219" s="21"/>
      <c r="AU1219" s="21"/>
      <c r="AV1219" s="21"/>
      <c r="AW1219" s="21"/>
      <c r="AX1219" s="21"/>
      <c r="AY1219" s="46"/>
      <c r="AZ1219" s="20"/>
      <c r="BA1219" s="20"/>
      <c r="BB1219" s="20"/>
      <c r="BC1219" s="20"/>
      <c r="BD1219" s="20"/>
      <c r="BE1219" s="20"/>
      <c r="BF1219" s="20"/>
      <c r="BG1219" s="20"/>
      <c r="BH1219" s="20"/>
    </row>
    <row r="1220" spans="1:60" x14ac:dyDescent="0.25">
      <c r="A1220" s="20"/>
      <c r="B1220" s="20"/>
      <c r="C1220" s="20"/>
      <c r="D1220" s="21"/>
      <c r="E1220" s="21"/>
      <c r="F1220" s="21"/>
      <c r="G1220" s="20"/>
      <c r="H1220" s="20"/>
      <c r="I1220" s="20"/>
      <c r="J1220" s="20"/>
      <c r="K1220" s="20"/>
      <c r="L1220" s="21"/>
      <c r="M1220" s="21"/>
      <c r="N1220" s="20"/>
      <c r="O1220" s="20"/>
      <c r="P1220" s="22"/>
      <c r="Q1220" s="22"/>
      <c r="R1220" s="23"/>
      <c r="S1220" s="24"/>
      <c r="T1220" s="24"/>
      <c r="U1220" s="22"/>
      <c r="V1220" s="24"/>
      <c r="W1220" s="24"/>
      <c r="X1220" s="21"/>
      <c r="Y1220" s="21"/>
      <c r="Z1220" s="21"/>
      <c r="AA1220" s="21"/>
      <c r="AB1220" s="21"/>
      <c r="AC1220" s="46"/>
      <c r="AD1220" s="46"/>
      <c r="AE1220" s="46"/>
      <c r="AF1220" s="21"/>
      <c r="AG1220" s="21"/>
      <c r="AH1220" s="21"/>
      <c r="AI1220" s="21"/>
      <c r="AJ1220" s="21"/>
      <c r="AK1220" s="21"/>
      <c r="AL1220" s="20"/>
      <c r="AM1220" s="20"/>
      <c r="AN1220" s="20"/>
      <c r="AO1220" s="20"/>
      <c r="AP1220" s="20"/>
      <c r="AQ1220" s="21"/>
      <c r="AR1220" s="20"/>
      <c r="AS1220" s="21"/>
      <c r="AT1220" s="21"/>
      <c r="AU1220" s="21"/>
      <c r="AV1220" s="21"/>
      <c r="AW1220" s="21"/>
      <c r="AX1220" s="21"/>
      <c r="AY1220" s="46"/>
      <c r="AZ1220" s="20"/>
      <c r="BA1220" s="20"/>
      <c r="BB1220" s="20"/>
      <c r="BC1220" s="20"/>
      <c r="BD1220" s="20"/>
      <c r="BE1220" s="20"/>
      <c r="BF1220" s="20"/>
      <c r="BG1220" s="20"/>
      <c r="BH1220" s="20"/>
    </row>
    <row r="1221" spans="1:60" x14ac:dyDescent="0.25">
      <c r="A1221" s="20"/>
      <c r="B1221" s="20"/>
      <c r="C1221" s="20"/>
      <c r="D1221" s="21"/>
      <c r="E1221" s="21"/>
      <c r="F1221" s="21"/>
      <c r="G1221" s="20"/>
      <c r="H1221" s="20"/>
      <c r="I1221" s="20"/>
      <c r="J1221" s="20"/>
      <c r="K1221" s="20"/>
      <c r="L1221" s="21"/>
      <c r="M1221" s="21"/>
      <c r="N1221" s="20"/>
      <c r="O1221" s="20"/>
      <c r="P1221" s="22"/>
      <c r="Q1221" s="22"/>
      <c r="R1221" s="23"/>
      <c r="S1221" s="24"/>
      <c r="T1221" s="24"/>
      <c r="U1221" s="22"/>
      <c r="V1221" s="24"/>
      <c r="W1221" s="24"/>
      <c r="X1221" s="21"/>
      <c r="Y1221" s="21"/>
      <c r="Z1221" s="21"/>
      <c r="AA1221" s="21"/>
      <c r="AB1221" s="21"/>
      <c r="AC1221" s="46"/>
      <c r="AD1221" s="46"/>
      <c r="AE1221" s="46"/>
      <c r="AF1221" s="21"/>
      <c r="AG1221" s="21"/>
      <c r="AH1221" s="21"/>
      <c r="AI1221" s="21"/>
      <c r="AJ1221" s="21"/>
      <c r="AK1221" s="21"/>
      <c r="AL1221" s="20"/>
      <c r="AM1221" s="20"/>
      <c r="AN1221" s="20"/>
      <c r="AO1221" s="20"/>
      <c r="AP1221" s="20"/>
      <c r="AQ1221" s="21"/>
      <c r="AR1221" s="20"/>
      <c r="AS1221" s="21"/>
      <c r="AT1221" s="21"/>
      <c r="AU1221" s="21"/>
      <c r="AV1221" s="21"/>
      <c r="AW1221" s="21"/>
      <c r="AX1221" s="21"/>
      <c r="AY1221" s="46"/>
      <c r="AZ1221" s="20"/>
      <c r="BA1221" s="20"/>
      <c r="BB1221" s="20"/>
      <c r="BC1221" s="20"/>
      <c r="BD1221" s="20"/>
      <c r="BE1221" s="20"/>
      <c r="BF1221" s="20"/>
      <c r="BG1221" s="20"/>
      <c r="BH1221" s="20"/>
    </row>
    <row r="1222" spans="1:60" x14ac:dyDescent="0.25">
      <c r="A1222" s="20"/>
      <c r="B1222" s="20"/>
      <c r="C1222" s="20"/>
      <c r="D1222" s="21"/>
      <c r="E1222" s="21"/>
      <c r="F1222" s="21"/>
      <c r="G1222" s="20"/>
      <c r="H1222" s="20"/>
      <c r="I1222" s="20"/>
      <c r="J1222" s="20"/>
      <c r="K1222" s="20"/>
      <c r="L1222" s="21"/>
      <c r="M1222" s="21"/>
      <c r="N1222" s="20"/>
      <c r="O1222" s="20"/>
      <c r="P1222" s="22"/>
      <c r="Q1222" s="22"/>
      <c r="R1222" s="23"/>
      <c r="S1222" s="24"/>
      <c r="T1222" s="24"/>
      <c r="U1222" s="22"/>
      <c r="V1222" s="24"/>
      <c r="W1222" s="24"/>
      <c r="X1222" s="21"/>
      <c r="Y1222" s="21"/>
      <c r="Z1222" s="21"/>
      <c r="AA1222" s="21"/>
      <c r="AB1222" s="21"/>
      <c r="AC1222" s="46"/>
      <c r="AD1222" s="46"/>
      <c r="AE1222" s="46"/>
      <c r="AF1222" s="21"/>
      <c r="AG1222" s="21"/>
      <c r="AH1222" s="21"/>
      <c r="AI1222" s="21"/>
      <c r="AJ1222" s="21"/>
      <c r="AK1222" s="21"/>
      <c r="AL1222" s="20"/>
      <c r="AM1222" s="20"/>
      <c r="AN1222" s="20"/>
      <c r="AO1222" s="20"/>
      <c r="AP1222" s="20"/>
      <c r="AQ1222" s="21"/>
      <c r="AR1222" s="20"/>
      <c r="AS1222" s="21"/>
      <c r="AT1222" s="21"/>
      <c r="AU1222" s="21"/>
      <c r="AV1222" s="21"/>
      <c r="AW1222" s="21"/>
      <c r="AX1222" s="21"/>
      <c r="AY1222" s="46"/>
      <c r="AZ1222" s="20"/>
      <c r="BA1222" s="20"/>
      <c r="BB1222" s="20"/>
      <c r="BC1222" s="20"/>
      <c r="BD1222" s="20"/>
      <c r="BE1222" s="20"/>
      <c r="BF1222" s="20"/>
      <c r="BG1222" s="20"/>
      <c r="BH1222" s="20"/>
    </row>
    <row r="1223" spans="1:60" x14ac:dyDescent="0.25">
      <c r="A1223" s="20"/>
      <c r="B1223" s="20"/>
      <c r="C1223" s="20"/>
      <c r="D1223" s="21"/>
      <c r="E1223" s="21"/>
      <c r="F1223" s="21"/>
      <c r="G1223" s="20"/>
      <c r="H1223" s="20"/>
      <c r="I1223" s="20"/>
      <c r="J1223" s="20"/>
      <c r="K1223" s="20"/>
      <c r="L1223" s="21"/>
      <c r="M1223" s="21"/>
      <c r="N1223" s="20"/>
      <c r="O1223" s="20"/>
      <c r="P1223" s="22"/>
      <c r="Q1223" s="22"/>
      <c r="R1223" s="23"/>
      <c r="S1223" s="24"/>
      <c r="T1223" s="24"/>
      <c r="U1223" s="22"/>
      <c r="V1223" s="24"/>
      <c r="W1223" s="24"/>
      <c r="X1223" s="21"/>
      <c r="Y1223" s="21"/>
      <c r="Z1223" s="21"/>
      <c r="AA1223" s="21"/>
      <c r="AB1223" s="21"/>
      <c r="AC1223" s="46"/>
      <c r="AD1223" s="46"/>
      <c r="AE1223" s="46"/>
      <c r="AF1223" s="21"/>
      <c r="AG1223" s="21"/>
      <c r="AH1223" s="21"/>
      <c r="AI1223" s="21"/>
      <c r="AJ1223" s="21"/>
      <c r="AK1223" s="21"/>
      <c r="AL1223" s="20"/>
      <c r="AM1223" s="20"/>
      <c r="AN1223" s="20"/>
      <c r="AO1223" s="20"/>
      <c r="AP1223" s="20"/>
      <c r="AQ1223" s="21"/>
      <c r="AR1223" s="20"/>
      <c r="AS1223" s="21"/>
      <c r="AT1223" s="21"/>
      <c r="AU1223" s="21"/>
      <c r="AV1223" s="21"/>
      <c r="AW1223" s="21"/>
      <c r="AX1223" s="21"/>
      <c r="AY1223" s="46"/>
      <c r="AZ1223" s="20"/>
      <c r="BA1223" s="20"/>
      <c r="BB1223" s="20"/>
      <c r="BC1223" s="20"/>
      <c r="BD1223" s="20"/>
      <c r="BE1223" s="20"/>
      <c r="BF1223" s="20"/>
      <c r="BG1223" s="20"/>
      <c r="BH1223" s="20"/>
    </row>
    <row r="1224" spans="1:60" x14ac:dyDescent="0.25">
      <c r="A1224" s="20"/>
      <c r="B1224" s="20"/>
      <c r="C1224" s="20"/>
      <c r="D1224" s="21"/>
      <c r="E1224" s="21"/>
      <c r="F1224" s="21"/>
      <c r="G1224" s="20"/>
      <c r="H1224" s="20"/>
      <c r="I1224" s="20"/>
      <c r="J1224" s="20"/>
      <c r="K1224" s="20"/>
      <c r="L1224" s="21"/>
      <c r="M1224" s="21"/>
      <c r="N1224" s="20"/>
      <c r="O1224" s="20"/>
      <c r="P1224" s="22"/>
      <c r="Q1224" s="22"/>
      <c r="R1224" s="23"/>
      <c r="S1224" s="24"/>
      <c r="T1224" s="24"/>
      <c r="U1224" s="22"/>
      <c r="V1224" s="24"/>
      <c r="W1224" s="24"/>
      <c r="X1224" s="21"/>
      <c r="Y1224" s="21"/>
      <c r="Z1224" s="21"/>
      <c r="AA1224" s="21"/>
      <c r="AB1224" s="21"/>
      <c r="AC1224" s="46"/>
      <c r="AD1224" s="46"/>
      <c r="AE1224" s="46"/>
      <c r="AF1224" s="21"/>
      <c r="AG1224" s="21"/>
      <c r="AH1224" s="21"/>
      <c r="AI1224" s="21"/>
      <c r="AJ1224" s="21"/>
      <c r="AK1224" s="21"/>
      <c r="AL1224" s="20"/>
      <c r="AM1224" s="20"/>
      <c r="AN1224" s="20"/>
      <c r="AO1224" s="20"/>
      <c r="AP1224" s="20"/>
      <c r="AQ1224" s="21"/>
      <c r="AR1224" s="20"/>
      <c r="AS1224" s="21"/>
      <c r="AT1224" s="21"/>
      <c r="AU1224" s="21"/>
      <c r="AV1224" s="21"/>
      <c r="AW1224" s="21"/>
      <c r="AX1224" s="21"/>
      <c r="AY1224" s="46"/>
      <c r="AZ1224" s="20"/>
      <c r="BA1224" s="20"/>
      <c r="BB1224" s="20"/>
      <c r="BC1224" s="20"/>
      <c r="BD1224" s="20"/>
      <c r="BE1224" s="20"/>
      <c r="BF1224" s="20"/>
      <c r="BG1224" s="20"/>
      <c r="BH1224" s="20"/>
    </row>
    <row r="1225" spans="1:60" x14ac:dyDescent="0.25">
      <c r="A1225" s="20"/>
      <c r="B1225" s="20"/>
      <c r="C1225" s="20"/>
      <c r="D1225" s="21"/>
      <c r="E1225" s="21"/>
      <c r="F1225" s="21"/>
      <c r="G1225" s="20"/>
      <c r="H1225" s="20"/>
      <c r="I1225" s="20"/>
      <c r="J1225" s="20"/>
      <c r="K1225" s="20"/>
      <c r="L1225" s="21"/>
      <c r="M1225" s="21"/>
      <c r="N1225" s="20"/>
      <c r="O1225" s="20"/>
      <c r="P1225" s="22"/>
      <c r="Q1225" s="22"/>
      <c r="R1225" s="23"/>
      <c r="S1225" s="24"/>
      <c r="T1225" s="24"/>
      <c r="U1225" s="22"/>
      <c r="V1225" s="24"/>
      <c r="W1225" s="24"/>
      <c r="X1225" s="21"/>
      <c r="Y1225" s="21"/>
      <c r="Z1225" s="21"/>
      <c r="AA1225" s="21"/>
      <c r="AB1225" s="21"/>
      <c r="AC1225" s="46"/>
      <c r="AD1225" s="46"/>
      <c r="AE1225" s="46"/>
      <c r="AF1225" s="21"/>
      <c r="AG1225" s="21"/>
      <c r="AH1225" s="21"/>
      <c r="AI1225" s="21"/>
      <c r="AJ1225" s="21"/>
      <c r="AK1225" s="21"/>
      <c r="AL1225" s="20"/>
      <c r="AM1225" s="20"/>
      <c r="AN1225" s="20"/>
      <c r="AO1225" s="20"/>
      <c r="AP1225" s="20"/>
      <c r="AQ1225" s="21"/>
      <c r="AR1225" s="20"/>
      <c r="AS1225" s="21"/>
      <c r="AT1225" s="21"/>
      <c r="AU1225" s="21"/>
      <c r="AV1225" s="21"/>
      <c r="AW1225" s="21"/>
      <c r="AX1225" s="21"/>
      <c r="AY1225" s="46"/>
      <c r="AZ1225" s="20"/>
      <c r="BA1225" s="20"/>
      <c r="BB1225" s="20"/>
      <c r="BC1225" s="20"/>
      <c r="BD1225" s="20"/>
      <c r="BE1225" s="20"/>
      <c r="BF1225" s="20"/>
      <c r="BG1225" s="20"/>
      <c r="BH1225" s="20"/>
    </row>
    <row r="1226" spans="1:60" x14ac:dyDescent="0.25">
      <c r="A1226" s="20"/>
      <c r="B1226" s="20"/>
      <c r="C1226" s="20"/>
      <c r="D1226" s="21"/>
      <c r="E1226" s="21"/>
      <c r="F1226" s="21"/>
      <c r="G1226" s="20"/>
      <c r="H1226" s="20"/>
      <c r="I1226" s="20"/>
      <c r="J1226" s="20"/>
      <c r="K1226" s="20"/>
      <c r="L1226" s="21"/>
      <c r="M1226" s="21"/>
      <c r="N1226" s="20"/>
      <c r="O1226" s="20"/>
      <c r="P1226" s="22"/>
      <c r="Q1226" s="22"/>
      <c r="R1226" s="23"/>
      <c r="S1226" s="24"/>
      <c r="T1226" s="24"/>
      <c r="U1226" s="22"/>
      <c r="V1226" s="24"/>
      <c r="W1226" s="24"/>
      <c r="X1226" s="21"/>
      <c r="Y1226" s="21"/>
      <c r="Z1226" s="21"/>
      <c r="AA1226" s="21"/>
      <c r="AB1226" s="21"/>
      <c r="AC1226" s="46"/>
      <c r="AD1226" s="46"/>
      <c r="AE1226" s="46"/>
      <c r="AF1226" s="21"/>
      <c r="AG1226" s="21"/>
      <c r="AH1226" s="21"/>
      <c r="AI1226" s="21"/>
      <c r="AJ1226" s="21"/>
      <c r="AK1226" s="21"/>
      <c r="AL1226" s="20"/>
      <c r="AM1226" s="20"/>
      <c r="AN1226" s="20"/>
      <c r="AO1226" s="20"/>
      <c r="AP1226" s="20"/>
      <c r="AQ1226" s="21"/>
      <c r="AR1226" s="20"/>
      <c r="AS1226" s="21"/>
      <c r="AT1226" s="21"/>
      <c r="AU1226" s="21"/>
      <c r="AV1226" s="21"/>
      <c r="AW1226" s="21"/>
      <c r="AX1226" s="21"/>
      <c r="AY1226" s="46"/>
      <c r="AZ1226" s="20"/>
      <c r="BA1226" s="20"/>
      <c r="BB1226" s="20"/>
      <c r="BC1226" s="20"/>
      <c r="BD1226" s="20"/>
      <c r="BE1226" s="20"/>
      <c r="BF1226" s="20"/>
      <c r="BG1226" s="20"/>
      <c r="BH1226" s="20"/>
    </row>
    <row r="1227" spans="1:60" x14ac:dyDescent="0.25">
      <c r="A1227" s="20"/>
      <c r="B1227" s="20"/>
      <c r="C1227" s="20"/>
      <c r="D1227" s="21"/>
      <c r="E1227" s="21"/>
      <c r="F1227" s="21"/>
      <c r="G1227" s="20"/>
      <c r="H1227" s="20"/>
      <c r="I1227" s="20"/>
      <c r="J1227" s="20"/>
      <c r="K1227" s="20"/>
      <c r="L1227" s="21"/>
      <c r="M1227" s="21"/>
      <c r="N1227" s="20"/>
      <c r="O1227" s="20"/>
      <c r="P1227" s="22"/>
      <c r="Q1227" s="22"/>
      <c r="R1227" s="23"/>
      <c r="S1227" s="24"/>
      <c r="T1227" s="24"/>
      <c r="U1227" s="22"/>
      <c r="V1227" s="24"/>
      <c r="W1227" s="24"/>
      <c r="X1227" s="21"/>
      <c r="Y1227" s="21"/>
      <c r="Z1227" s="21"/>
      <c r="AA1227" s="21"/>
      <c r="AB1227" s="21"/>
      <c r="AC1227" s="46"/>
      <c r="AD1227" s="46"/>
      <c r="AE1227" s="46"/>
      <c r="AF1227" s="21"/>
      <c r="AG1227" s="21"/>
      <c r="AH1227" s="21"/>
      <c r="AI1227" s="21"/>
      <c r="AJ1227" s="21"/>
      <c r="AK1227" s="21"/>
      <c r="AL1227" s="20"/>
      <c r="AM1227" s="20"/>
      <c r="AN1227" s="20"/>
      <c r="AO1227" s="20"/>
      <c r="AP1227" s="20"/>
      <c r="AQ1227" s="21"/>
      <c r="AR1227" s="20"/>
      <c r="AS1227" s="21"/>
      <c r="AT1227" s="21"/>
      <c r="AU1227" s="21"/>
      <c r="AV1227" s="21"/>
      <c r="AW1227" s="21"/>
      <c r="AX1227" s="21"/>
      <c r="AY1227" s="46"/>
      <c r="AZ1227" s="20"/>
      <c r="BA1227" s="20"/>
      <c r="BB1227" s="20"/>
      <c r="BC1227" s="20"/>
      <c r="BD1227" s="20"/>
      <c r="BE1227" s="20"/>
      <c r="BF1227" s="20"/>
      <c r="BG1227" s="20"/>
      <c r="BH1227" s="20"/>
    </row>
    <row r="1228" spans="1:60" x14ac:dyDescent="0.25">
      <c r="A1228" s="20"/>
      <c r="B1228" s="20"/>
      <c r="C1228" s="20"/>
      <c r="D1228" s="21"/>
      <c r="E1228" s="21"/>
      <c r="F1228" s="21"/>
      <c r="G1228" s="20"/>
      <c r="H1228" s="20"/>
      <c r="I1228" s="20"/>
      <c r="J1228" s="20"/>
      <c r="K1228" s="20"/>
      <c r="L1228" s="21"/>
      <c r="M1228" s="21"/>
      <c r="N1228" s="20"/>
      <c r="O1228" s="20"/>
      <c r="P1228" s="22"/>
      <c r="Q1228" s="22"/>
      <c r="R1228" s="23"/>
      <c r="S1228" s="24"/>
      <c r="T1228" s="24"/>
      <c r="U1228" s="22"/>
      <c r="V1228" s="24"/>
      <c r="W1228" s="24"/>
      <c r="X1228" s="21"/>
      <c r="Y1228" s="21"/>
      <c r="Z1228" s="21"/>
      <c r="AA1228" s="21"/>
      <c r="AB1228" s="21"/>
      <c r="AC1228" s="46"/>
      <c r="AD1228" s="46"/>
      <c r="AE1228" s="46"/>
      <c r="AF1228" s="21"/>
      <c r="AG1228" s="21"/>
      <c r="AH1228" s="21"/>
      <c r="AI1228" s="21"/>
      <c r="AJ1228" s="21"/>
      <c r="AK1228" s="21"/>
      <c r="AL1228" s="20"/>
      <c r="AM1228" s="20"/>
      <c r="AN1228" s="20"/>
      <c r="AO1228" s="20"/>
      <c r="AP1228" s="20"/>
      <c r="AQ1228" s="21"/>
      <c r="AR1228" s="20"/>
      <c r="AS1228" s="21"/>
      <c r="AT1228" s="21"/>
      <c r="AU1228" s="21"/>
      <c r="AV1228" s="21"/>
      <c r="AW1228" s="21"/>
      <c r="AX1228" s="21"/>
      <c r="AY1228" s="46"/>
      <c r="AZ1228" s="20"/>
      <c r="BA1228" s="20"/>
      <c r="BB1228" s="20"/>
      <c r="BC1228" s="20"/>
      <c r="BD1228" s="20"/>
      <c r="BE1228" s="20"/>
      <c r="BF1228" s="20"/>
      <c r="BG1228" s="20"/>
      <c r="BH1228" s="20"/>
    </row>
    <row r="1229" spans="1:60" x14ac:dyDescent="0.25">
      <c r="A1229" s="20"/>
      <c r="B1229" s="20"/>
      <c r="C1229" s="20"/>
      <c r="D1229" s="21"/>
      <c r="E1229" s="21"/>
      <c r="F1229" s="21"/>
      <c r="G1229" s="20"/>
      <c r="H1229" s="20"/>
      <c r="I1229" s="20"/>
      <c r="J1229" s="20"/>
      <c r="K1229" s="20"/>
      <c r="L1229" s="21"/>
      <c r="M1229" s="21"/>
      <c r="N1229" s="20"/>
      <c r="O1229" s="20"/>
      <c r="P1229" s="22"/>
      <c r="Q1229" s="22"/>
      <c r="R1229" s="23"/>
      <c r="S1229" s="24"/>
      <c r="T1229" s="24"/>
      <c r="U1229" s="22"/>
      <c r="V1229" s="24"/>
      <c r="W1229" s="24"/>
      <c r="X1229" s="21"/>
      <c r="Y1229" s="21"/>
      <c r="Z1229" s="21"/>
      <c r="AA1229" s="21"/>
      <c r="AB1229" s="21"/>
      <c r="AC1229" s="46"/>
      <c r="AD1229" s="46"/>
      <c r="AE1229" s="46"/>
      <c r="AF1229" s="21"/>
      <c r="AG1229" s="21"/>
      <c r="AH1229" s="21"/>
      <c r="AI1229" s="21"/>
      <c r="AJ1229" s="21"/>
      <c r="AK1229" s="21"/>
      <c r="AL1229" s="20"/>
      <c r="AM1229" s="20"/>
      <c r="AN1229" s="20"/>
      <c r="AO1229" s="20"/>
      <c r="AP1229" s="20"/>
      <c r="AQ1229" s="21"/>
      <c r="AR1229" s="20"/>
      <c r="AS1229" s="21"/>
      <c r="AT1229" s="21"/>
      <c r="AU1229" s="21"/>
      <c r="AV1229" s="21"/>
      <c r="AW1229" s="21"/>
      <c r="AX1229" s="21"/>
      <c r="AY1229" s="46"/>
      <c r="AZ1229" s="20"/>
      <c r="BA1229" s="20"/>
      <c r="BB1229" s="20"/>
      <c r="BC1229" s="20"/>
      <c r="BD1229" s="20"/>
      <c r="BE1229" s="20"/>
      <c r="BF1229" s="20"/>
      <c r="BG1229" s="20"/>
      <c r="BH1229" s="20"/>
    </row>
    <row r="1230" spans="1:60" x14ac:dyDescent="0.25">
      <c r="A1230" s="20"/>
      <c r="B1230" s="20"/>
      <c r="C1230" s="20"/>
      <c r="D1230" s="21"/>
      <c r="E1230" s="21"/>
      <c r="F1230" s="21"/>
      <c r="G1230" s="20"/>
      <c r="H1230" s="20"/>
      <c r="I1230" s="20"/>
      <c r="J1230" s="20"/>
      <c r="K1230" s="20"/>
      <c r="L1230" s="21"/>
      <c r="M1230" s="21"/>
      <c r="N1230" s="20"/>
      <c r="O1230" s="20"/>
      <c r="P1230" s="22"/>
      <c r="Q1230" s="22"/>
      <c r="R1230" s="23"/>
      <c r="S1230" s="24"/>
      <c r="T1230" s="24"/>
      <c r="U1230" s="22"/>
      <c r="V1230" s="24"/>
      <c r="W1230" s="24"/>
      <c r="X1230" s="21"/>
      <c r="Y1230" s="21"/>
      <c r="Z1230" s="21"/>
      <c r="AA1230" s="21"/>
      <c r="AB1230" s="21"/>
      <c r="AC1230" s="46"/>
      <c r="AD1230" s="46"/>
      <c r="AE1230" s="46"/>
      <c r="AF1230" s="21"/>
      <c r="AG1230" s="21"/>
      <c r="AH1230" s="21"/>
      <c r="AI1230" s="21"/>
      <c r="AJ1230" s="21"/>
      <c r="AK1230" s="21"/>
      <c r="AL1230" s="20"/>
      <c r="AM1230" s="20"/>
      <c r="AN1230" s="20"/>
      <c r="AO1230" s="20"/>
      <c r="AP1230" s="20"/>
      <c r="AQ1230" s="21"/>
      <c r="AR1230" s="20"/>
      <c r="AS1230" s="21"/>
      <c r="AT1230" s="21"/>
      <c r="AU1230" s="21"/>
      <c r="AV1230" s="21"/>
      <c r="AW1230" s="21"/>
      <c r="AX1230" s="21"/>
      <c r="AY1230" s="46"/>
      <c r="AZ1230" s="20"/>
      <c r="BA1230" s="20"/>
      <c r="BB1230" s="20"/>
      <c r="BC1230" s="20"/>
      <c r="BD1230" s="20"/>
      <c r="BE1230" s="20"/>
      <c r="BF1230" s="20"/>
      <c r="BG1230" s="20"/>
      <c r="BH1230" s="20"/>
    </row>
    <row r="1231" spans="1:60" x14ac:dyDescent="0.25">
      <c r="A1231" s="20"/>
      <c r="B1231" s="20"/>
      <c r="C1231" s="20"/>
      <c r="D1231" s="21"/>
      <c r="E1231" s="21"/>
      <c r="F1231" s="21"/>
      <c r="G1231" s="20"/>
      <c r="H1231" s="20"/>
      <c r="I1231" s="20"/>
      <c r="J1231" s="20"/>
      <c r="K1231" s="20"/>
      <c r="L1231" s="21"/>
      <c r="M1231" s="21"/>
      <c r="N1231" s="20"/>
      <c r="O1231" s="20"/>
      <c r="P1231" s="22"/>
      <c r="Q1231" s="22"/>
      <c r="R1231" s="23"/>
      <c r="S1231" s="24"/>
      <c r="T1231" s="24"/>
      <c r="U1231" s="22"/>
      <c r="V1231" s="24"/>
      <c r="W1231" s="24"/>
      <c r="X1231" s="21"/>
      <c r="Y1231" s="21"/>
      <c r="Z1231" s="21"/>
      <c r="AA1231" s="21"/>
      <c r="AB1231" s="21"/>
      <c r="AC1231" s="46"/>
      <c r="AD1231" s="46"/>
      <c r="AE1231" s="46"/>
      <c r="AF1231" s="21"/>
      <c r="AG1231" s="21"/>
      <c r="AH1231" s="21"/>
      <c r="AI1231" s="21"/>
      <c r="AJ1231" s="21"/>
      <c r="AK1231" s="21"/>
      <c r="AL1231" s="20"/>
      <c r="AM1231" s="20"/>
      <c r="AN1231" s="20"/>
      <c r="AO1231" s="20"/>
      <c r="AP1231" s="20"/>
      <c r="AQ1231" s="21"/>
      <c r="AR1231" s="20"/>
      <c r="AS1231" s="21"/>
      <c r="AT1231" s="21"/>
      <c r="AU1231" s="21"/>
      <c r="AV1231" s="21"/>
      <c r="AW1231" s="21"/>
      <c r="AX1231" s="21"/>
      <c r="AY1231" s="46"/>
      <c r="AZ1231" s="20"/>
      <c r="BA1231" s="20"/>
      <c r="BB1231" s="20"/>
      <c r="BC1231" s="20"/>
      <c r="BD1231" s="20"/>
      <c r="BE1231" s="20"/>
      <c r="BF1231" s="20"/>
      <c r="BG1231" s="20"/>
      <c r="BH1231" s="20"/>
    </row>
    <row r="1232" spans="1:60" x14ac:dyDescent="0.25">
      <c r="A1232" s="20"/>
      <c r="B1232" s="20"/>
      <c r="C1232" s="20"/>
      <c r="D1232" s="21"/>
      <c r="E1232" s="21"/>
      <c r="F1232" s="21"/>
      <c r="G1232" s="20"/>
      <c r="H1232" s="20"/>
      <c r="I1232" s="20"/>
      <c r="J1232" s="20"/>
      <c r="K1232" s="20"/>
      <c r="L1232" s="21"/>
      <c r="M1232" s="21"/>
      <c r="N1232" s="20"/>
      <c r="O1232" s="20"/>
      <c r="P1232" s="22"/>
      <c r="Q1232" s="22"/>
      <c r="R1232" s="23"/>
      <c r="S1232" s="24"/>
      <c r="T1232" s="24"/>
      <c r="U1232" s="22"/>
      <c r="V1232" s="24"/>
      <c r="W1232" s="24"/>
      <c r="X1232" s="21"/>
      <c r="Y1232" s="21"/>
      <c r="Z1232" s="21"/>
      <c r="AA1232" s="21"/>
      <c r="AB1232" s="21"/>
      <c r="AC1232" s="46"/>
      <c r="AD1232" s="46"/>
      <c r="AE1232" s="46"/>
      <c r="AF1232" s="21"/>
      <c r="AG1232" s="21"/>
      <c r="AH1232" s="21"/>
      <c r="AI1232" s="21"/>
      <c r="AJ1232" s="21"/>
      <c r="AK1232" s="21"/>
      <c r="AL1232" s="20"/>
      <c r="AM1232" s="20"/>
      <c r="AN1232" s="20"/>
      <c r="AO1232" s="20"/>
      <c r="AP1232" s="20"/>
      <c r="AQ1232" s="21"/>
      <c r="AR1232" s="20"/>
      <c r="AS1232" s="21"/>
      <c r="AT1232" s="21"/>
      <c r="AU1232" s="21"/>
      <c r="AV1232" s="21"/>
      <c r="AW1232" s="21"/>
      <c r="AX1232" s="21"/>
      <c r="AY1232" s="46"/>
      <c r="AZ1232" s="20"/>
      <c r="BA1232" s="20"/>
      <c r="BB1232" s="20"/>
      <c r="BC1232" s="20"/>
      <c r="BD1232" s="20"/>
      <c r="BE1232" s="20"/>
      <c r="BF1232" s="20"/>
      <c r="BG1232" s="20"/>
      <c r="BH1232" s="20"/>
    </row>
    <row r="1233" spans="1:60" x14ac:dyDescent="0.25">
      <c r="A1233" s="20"/>
      <c r="B1233" s="20"/>
      <c r="C1233" s="20"/>
      <c r="D1233" s="21"/>
      <c r="E1233" s="21"/>
      <c r="F1233" s="21"/>
      <c r="G1233" s="20"/>
      <c r="H1233" s="20"/>
      <c r="I1233" s="20"/>
      <c r="J1233" s="20"/>
      <c r="K1233" s="20"/>
      <c r="L1233" s="21"/>
      <c r="M1233" s="21"/>
      <c r="N1233" s="20"/>
      <c r="O1233" s="20"/>
      <c r="P1233" s="22"/>
      <c r="Q1233" s="22"/>
      <c r="R1233" s="23"/>
      <c r="S1233" s="24"/>
      <c r="T1233" s="24"/>
      <c r="U1233" s="22"/>
      <c r="V1233" s="24"/>
      <c r="W1233" s="24"/>
      <c r="X1233" s="21"/>
      <c r="Y1233" s="21"/>
      <c r="Z1233" s="21"/>
      <c r="AA1233" s="21"/>
      <c r="AB1233" s="21"/>
      <c r="AC1233" s="46"/>
      <c r="AD1233" s="46"/>
      <c r="AE1233" s="46"/>
      <c r="AF1233" s="21"/>
      <c r="AG1233" s="21"/>
      <c r="AH1233" s="21"/>
      <c r="AI1233" s="21"/>
      <c r="AJ1233" s="21"/>
      <c r="AK1233" s="21"/>
      <c r="AL1233" s="20"/>
      <c r="AM1233" s="20"/>
      <c r="AN1233" s="20"/>
      <c r="AO1233" s="20"/>
      <c r="AP1233" s="20"/>
      <c r="AQ1233" s="21"/>
      <c r="AR1233" s="20"/>
      <c r="AS1233" s="21"/>
      <c r="AT1233" s="21"/>
      <c r="AU1233" s="21"/>
      <c r="AV1233" s="21"/>
      <c r="AW1233" s="21"/>
      <c r="AX1233" s="21"/>
      <c r="AY1233" s="46"/>
      <c r="AZ1233" s="20"/>
      <c r="BA1233" s="20"/>
      <c r="BB1233" s="20"/>
      <c r="BC1233" s="20"/>
      <c r="BD1233" s="20"/>
      <c r="BE1233" s="20"/>
      <c r="BF1233" s="20"/>
      <c r="BG1233" s="20"/>
      <c r="BH1233" s="20"/>
    </row>
    <row r="1234" spans="1:60" x14ac:dyDescent="0.25">
      <c r="A1234" s="20"/>
      <c r="B1234" s="20"/>
      <c r="C1234" s="20"/>
      <c r="D1234" s="21"/>
      <c r="E1234" s="21"/>
      <c r="F1234" s="21"/>
      <c r="G1234" s="20"/>
      <c r="H1234" s="20"/>
      <c r="I1234" s="20"/>
      <c r="J1234" s="20"/>
      <c r="K1234" s="20"/>
      <c r="L1234" s="21"/>
      <c r="M1234" s="21"/>
      <c r="N1234" s="20"/>
      <c r="O1234" s="20"/>
      <c r="P1234" s="22"/>
      <c r="Q1234" s="22"/>
      <c r="R1234" s="23"/>
      <c r="S1234" s="24"/>
      <c r="T1234" s="24"/>
      <c r="U1234" s="22"/>
      <c r="V1234" s="24"/>
      <c r="W1234" s="24"/>
      <c r="X1234" s="21"/>
      <c r="Y1234" s="21"/>
      <c r="Z1234" s="21"/>
      <c r="AA1234" s="21"/>
      <c r="AB1234" s="21"/>
      <c r="AC1234" s="46"/>
      <c r="AD1234" s="46"/>
      <c r="AE1234" s="46"/>
      <c r="AF1234" s="21"/>
      <c r="AG1234" s="21"/>
      <c r="AH1234" s="21"/>
      <c r="AI1234" s="21"/>
      <c r="AJ1234" s="21"/>
      <c r="AK1234" s="21"/>
      <c r="AL1234" s="20"/>
      <c r="AM1234" s="20"/>
      <c r="AN1234" s="20"/>
      <c r="AO1234" s="20"/>
      <c r="AP1234" s="20"/>
      <c r="AQ1234" s="21"/>
      <c r="AR1234" s="20"/>
      <c r="AS1234" s="21"/>
      <c r="AT1234" s="21"/>
      <c r="AU1234" s="21"/>
      <c r="AV1234" s="21"/>
      <c r="AW1234" s="21"/>
      <c r="AX1234" s="21"/>
      <c r="AY1234" s="46"/>
      <c r="AZ1234" s="20"/>
      <c r="BA1234" s="20"/>
      <c r="BB1234" s="20"/>
      <c r="BC1234" s="20"/>
      <c r="BD1234" s="20"/>
      <c r="BE1234" s="20"/>
      <c r="BF1234" s="20"/>
      <c r="BG1234" s="20"/>
      <c r="BH1234" s="20"/>
    </row>
    <row r="1235" spans="1:60" x14ac:dyDescent="0.25">
      <c r="A1235" s="20"/>
      <c r="B1235" s="20"/>
      <c r="C1235" s="20"/>
      <c r="D1235" s="21"/>
      <c r="E1235" s="21"/>
      <c r="F1235" s="21"/>
      <c r="G1235" s="20"/>
      <c r="H1235" s="20"/>
      <c r="I1235" s="20"/>
      <c r="J1235" s="20"/>
      <c r="K1235" s="20"/>
      <c r="L1235" s="21"/>
      <c r="M1235" s="21"/>
      <c r="N1235" s="20"/>
      <c r="O1235" s="20"/>
      <c r="P1235" s="22"/>
      <c r="Q1235" s="22"/>
      <c r="R1235" s="23"/>
      <c r="S1235" s="24"/>
      <c r="T1235" s="24"/>
      <c r="U1235" s="22"/>
      <c r="V1235" s="24"/>
      <c r="W1235" s="24"/>
      <c r="X1235" s="21"/>
      <c r="Y1235" s="21"/>
      <c r="Z1235" s="21"/>
      <c r="AA1235" s="21"/>
      <c r="AB1235" s="21"/>
      <c r="AC1235" s="46"/>
      <c r="AD1235" s="46"/>
      <c r="AE1235" s="46"/>
      <c r="AF1235" s="21"/>
      <c r="AG1235" s="21"/>
      <c r="AH1235" s="21"/>
      <c r="AI1235" s="21"/>
      <c r="AJ1235" s="21"/>
      <c r="AK1235" s="21"/>
      <c r="AL1235" s="20"/>
      <c r="AM1235" s="20"/>
      <c r="AN1235" s="20"/>
      <c r="AO1235" s="20"/>
      <c r="AP1235" s="20"/>
      <c r="AQ1235" s="21"/>
      <c r="AR1235" s="20"/>
      <c r="AS1235" s="21"/>
      <c r="AT1235" s="21"/>
      <c r="AU1235" s="21"/>
      <c r="AV1235" s="21"/>
      <c r="AW1235" s="21"/>
      <c r="AX1235" s="21"/>
      <c r="AY1235" s="46"/>
      <c r="AZ1235" s="20"/>
      <c r="BA1235" s="20"/>
      <c r="BB1235" s="20"/>
      <c r="BC1235" s="20"/>
      <c r="BD1235" s="20"/>
      <c r="BE1235" s="20"/>
      <c r="BF1235" s="20"/>
      <c r="BG1235" s="20"/>
      <c r="BH1235" s="20"/>
    </row>
    <row r="1236" spans="1:60" x14ac:dyDescent="0.25">
      <c r="A1236" s="20"/>
      <c r="B1236" s="20"/>
      <c r="C1236" s="20"/>
      <c r="D1236" s="21"/>
      <c r="E1236" s="21"/>
      <c r="F1236" s="21"/>
      <c r="G1236" s="20"/>
      <c r="H1236" s="20"/>
      <c r="I1236" s="20"/>
      <c r="J1236" s="20"/>
      <c r="K1236" s="20"/>
      <c r="L1236" s="21"/>
      <c r="M1236" s="21"/>
      <c r="N1236" s="20"/>
      <c r="O1236" s="20"/>
      <c r="P1236" s="22"/>
      <c r="Q1236" s="22"/>
      <c r="R1236" s="23"/>
      <c r="S1236" s="24"/>
      <c r="T1236" s="24"/>
      <c r="U1236" s="22"/>
      <c r="V1236" s="24"/>
      <c r="W1236" s="24"/>
      <c r="X1236" s="21"/>
      <c r="Y1236" s="21"/>
      <c r="Z1236" s="21"/>
      <c r="AA1236" s="21"/>
      <c r="AB1236" s="21"/>
      <c r="AC1236" s="46"/>
      <c r="AD1236" s="46"/>
      <c r="AE1236" s="46"/>
      <c r="AF1236" s="21"/>
      <c r="AG1236" s="21"/>
      <c r="AH1236" s="21"/>
      <c r="AI1236" s="21"/>
      <c r="AJ1236" s="21"/>
      <c r="AK1236" s="21"/>
      <c r="AL1236" s="20"/>
      <c r="AM1236" s="20"/>
      <c r="AN1236" s="20"/>
      <c r="AO1236" s="20"/>
      <c r="AP1236" s="20"/>
      <c r="AQ1236" s="21"/>
      <c r="AR1236" s="20"/>
      <c r="AS1236" s="21"/>
      <c r="AT1236" s="21"/>
      <c r="AU1236" s="21"/>
      <c r="AV1236" s="21"/>
      <c r="AW1236" s="21"/>
      <c r="AX1236" s="21"/>
      <c r="AY1236" s="46"/>
      <c r="AZ1236" s="20"/>
      <c r="BA1236" s="20"/>
      <c r="BB1236" s="20"/>
      <c r="BC1236" s="20"/>
      <c r="BD1236" s="20"/>
      <c r="BE1236" s="20"/>
      <c r="BF1236" s="20"/>
      <c r="BG1236" s="20"/>
      <c r="BH1236" s="20"/>
    </row>
    <row r="1237" spans="1:60" x14ac:dyDescent="0.25">
      <c r="A1237" s="20"/>
      <c r="B1237" s="20"/>
      <c r="C1237" s="20"/>
      <c r="D1237" s="21"/>
      <c r="E1237" s="21"/>
      <c r="F1237" s="21"/>
      <c r="G1237" s="20"/>
      <c r="H1237" s="20"/>
      <c r="I1237" s="20"/>
      <c r="J1237" s="20"/>
      <c r="K1237" s="20"/>
      <c r="L1237" s="21"/>
      <c r="M1237" s="21"/>
      <c r="N1237" s="20"/>
      <c r="O1237" s="20"/>
      <c r="P1237" s="22"/>
      <c r="Q1237" s="22"/>
      <c r="R1237" s="23"/>
      <c r="S1237" s="24"/>
      <c r="T1237" s="24"/>
      <c r="U1237" s="22"/>
      <c r="V1237" s="24"/>
      <c r="W1237" s="24"/>
      <c r="X1237" s="21"/>
      <c r="Y1237" s="21"/>
      <c r="Z1237" s="21"/>
      <c r="AA1237" s="21"/>
      <c r="AB1237" s="21"/>
      <c r="AC1237" s="46"/>
      <c r="AD1237" s="46"/>
      <c r="AE1237" s="46"/>
      <c r="AF1237" s="21"/>
      <c r="AG1237" s="21"/>
      <c r="AH1237" s="21"/>
      <c r="AI1237" s="21"/>
      <c r="AJ1237" s="21"/>
      <c r="AK1237" s="21"/>
      <c r="AL1237" s="20"/>
      <c r="AM1237" s="20"/>
      <c r="AN1237" s="20"/>
      <c r="AO1237" s="20"/>
      <c r="AP1237" s="20"/>
      <c r="AQ1237" s="21"/>
      <c r="AR1237" s="20"/>
      <c r="AS1237" s="21"/>
      <c r="AT1237" s="21"/>
      <c r="AU1237" s="21"/>
      <c r="AV1237" s="21"/>
      <c r="AW1237" s="21"/>
      <c r="AX1237" s="21"/>
      <c r="AY1237" s="46"/>
      <c r="AZ1237" s="20"/>
      <c r="BA1237" s="20"/>
      <c r="BB1237" s="20"/>
      <c r="BC1237" s="20"/>
      <c r="BD1237" s="20"/>
      <c r="BE1237" s="20"/>
      <c r="BF1237" s="20"/>
      <c r="BG1237" s="20"/>
      <c r="BH1237" s="20"/>
    </row>
    <row r="1238" spans="1:60" x14ac:dyDescent="0.25">
      <c r="A1238" s="20"/>
      <c r="B1238" s="20"/>
      <c r="C1238" s="20"/>
      <c r="D1238" s="21"/>
      <c r="E1238" s="21"/>
      <c r="F1238" s="21"/>
      <c r="G1238" s="20"/>
      <c r="H1238" s="20"/>
      <c r="I1238" s="20"/>
      <c r="J1238" s="20"/>
      <c r="K1238" s="20"/>
      <c r="L1238" s="21"/>
      <c r="M1238" s="21"/>
      <c r="N1238" s="20"/>
      <c r="O1238" s="20"/>
      <c r="P1238" s="22"/>
      <c r="Q1238" s="22"/>
      <c r="R1238" s="23"/>
      <c r="S1238" s="24"/>
      <c r="T1238" s="24"/>
      <c r="U1238" s="22"/>
      <c r="V1238" s="24"/>
      <c r="W1238" s="24"/>
      <c r="X1238" s="21"/>
      <c r="Y1238" s="21"/>
      <c r="Z1238" s="21"/>
      <c r="AA1238" s="21"/>
      <c r="AB1238" s="21"/>
      <c r="AC1238" s="46"/>
      <c r="AD1238" s="46"/>
      <c r="AE1238" s="46"/>
      <c r="AF1238" s="21"/>
      <c r="AG1238" s="21"/>
      <c r="AH1238" s="21"/>
      <c r="AI1238" s="21"/>
      <c r="AJ1238" s="21"/>
      <c r="AK1238" s="21"/>
      <c r="AL1238" s="20"/>
      <c r="AM1238" s="20"/>
      <c r="AN1238" s="20"/>
      <c r="AO1238" s="20"/>
      <c r="AP1238" s="20"/>
      <c r="AQ1238" s="21"/>
      <c r="AR1238" s="20"/>
      <c r="AS1238" s="21"/>
      <c r="AT1238" s="21"/>
      <c r="AU1238" s="21"/>
      <c r="AV1238" s="21"/>
      <c r="AW1238" s="21"/>
      <c r="AX1238" s="21"/>
      <c r="AY1238" s="46"/>
      <c r="AZ1238" s="20"/>
      <c r="BA1238" s="20"/>
      <c r="BB1238" s="20"/>
      <c r="BC1238" s="20"/>
      <c r="BD1238" s="20"/>
      <c r="BE1238" s="20"/>
      <c r="BF1238" s="20"/>
      <c r="BG1238" s="20"/>
      <c r="BH1238" s="20"/>
    </row>
    <row r="1239" spans="1:60" x14ac:dyDescent="0.25">
      <c r="A1239" s="20"/>
      <c r="B1239" s="20"/>
      <c r="C1239" s="20"/>
      <c r="D1239" s="21"/>
      <c r="E1239" s="21"/>
      <c r="F1239" s="21"/>
      <c r="G1239" s="20"/>
      <c r="H1239" s="20"/>
      <c r="I1239" s="20"/>
      <c r="J1239" s="20"/>
      <c r="K1239" s="20"/>
      <c r="L1239" s="21"/>
      <c r="M1239" s="21"/>
      <c r="N1239" s="20"/>
      <c r="O1239" s="20"/>
      <c r="P1239" s="22"/>
      <c r="Q1239" s="22"/>
      <c r="R1239" s="23"/>
      <c r="S1239" s="24"/>
      <c r="T1239" s="24"/>
      <c r="U1239" s="22"/>
      <c r="V1239" s="24"/>
      <c r="W1239" s="24"/>
      <c r="X1239" s="21"/>
      <c r="Y1239" s="21"/>
      <c r="Z1239" s="21"/>
      <c r="AA1239" s="21"/>
      <c r="AB1239" s="21"/>
      <c r="AC1239" s="46"/>
      <c r="AD1239" s="46"/>
      <c r="AE1239" s="46"/>
      <c r="AF1239" s="21"/>
      <c r="AG1239" s="21"/>
      <c r="AH1239" s="21"/>
      <c r="AI1239" s="21"/>
      <c r="AJ1239" s="21"/>
      <c r="AK1239" s="21"/>
      <c r="AL1239" s="20"/>
      <c r="AM1239" s="20"/>
      <c r="AN1239" s="20"/>
      <c r="AO1239" s="20"/>
      <c r="AP1239" s="20"/>
      <c r="AQ1239" s="21"/>
      <c r="AR1239" s="20"/>
      <c r="AS1239" s="21"/>
      <c r="AT1239" s="21"/>
      <c r="AU1239" s="21"/>
      <c r="AV1239" s="21"/>
      <c r="AW1239" s="21"/>
      <c r="AX1239" s="21"/>
      <c r="AY1239" s="46"/>
      <c r="AZ1239" s="20"/>
      <c r="BA1239" s="20"/>
      <c r="BB1239" s="20"/>
      <c r="BC1239" s="20"/>
      <c r="BD1239" s="20"/>
      <c r="BE1239" s="20"/>
      <c r="BF1239" s="20"/>
      <c r="BG1239" s="20"/>
      <c r="BH1239" s="20"/>
    </row>
    <row r="1240" spans="1:60" x14ac:dyDescent="0.25">
      <c r="A1240" s="20"/>
      <c r="B1240" s="20"/>
      <c r="C1240" s="20"/>
      <c r="D1240" s="21"/>
      <c r="E1240" s="21"/>
      <c r="F1240" s="21"/>
      <c r="G1240" s="20"/>
      <c r="H1240" s="20"/>
      <c r="I1240" s="20"/>
      <c r="J1240" s="20"/>
      <c r="K1240" s="20"/>
      <c r="L1240" s="21"/>
      <c r="M1240" s="21"/>
      <c r="N1240" s="20"/>
      <c r="O1240" s="20"/>
      <c r="P1240" s="22"/>
      <c r="Q1240" s="22"/>
      <c r="R1240" s="23"/>
      <c r="S1240" s="24"/>
      <c r="T1240" s="24"/>
      <c r="U1240" s="22"/>
      <c r="V1240" s="24"/>
      <c r="W1240" s="24"/>
      <c r="X1240" s="21"/>
      <c r="Y1240" s="21"/>
      <c r="Z1240" s="21"/>
      <c r="AA1240" s="21"/>
      <c r="AB1240" s="21"/>
      <c r="AC1240" s="46"/>
      <c r="AD1240" s="46"/>
      <c r="AE1240" s="46"/>
      <c r="AF1240" s="21"/>
      <c r="AG1240" s="21"/>
      <c r="AH1240" s="21"/>
      <c r="AI1240" s="21"/>
      <c r="AJ1240" s="21"/>
      <c r="AK1240" s="21"/>
      <c r="AL1240" s="20"/>
      <c r="AM1240" s="20"/>
      <c r="AN1240" s="20"/>
      <c r="AO1240" s="20"/>
      <c r="AP1240" s="20"/>
      <c r="AQ1240" s="21"/>
      <c r="AR1240" s="20"/>
      <c r="AS1240" s="21"/>
      <c r="AT1240" s="21"/>
      <c r="AU1240" s="21"/>
      <c r="AV1240" s="21"/>
      <c r="AW1240" s="21"/>
      <c r="AX1240" s="21"/>
      <c r="AY1240" s="46"/>
      <c r="AZ1240" s="20"/>
      <c r="BA1240" s="20"/>
      <c r="BB1240" s="20"/>
      <c r="BC1240" s="20"/>
      <c r="BD1240" s="20"/>
      <c r="BE1240" s="20"/>
      <c r="BF1240" s="20"/>
      <c r="BG1240" s="20"/>
      <c r="BH1240" s="20"/>
    </row>
    <row r="1241" spans="1:60" x14ac:dyDescent="0.25">
      <c r="A1241" s="20"/>
      <c r="B1241" s="20"/>
      <c r="C1241" s="20"/>
      <c r="D1241" s="21"/>
      <c r="E1241" s="21"/>
      <c r="F1241" s="21"/>
      <c r="G1241" s="20"/>
      <c r="H1241" s="20"/>
      <c r="I1241" s="20"/>
      <c r="J1241" s="20"/>
      <c r="K1241" s="20"/>
      <c r="L1241" s="21"/>
      <c r="M1241" s="21"/>
      <c r="N1241" s="20"/>
      <c r="O1241" s="20"/>
      <c r="P1241" s="22"/>
      <c r="Q1241" s="22"/>
      <c r="R1241" s="23"/>
      <c r="S1241" s="24"/>
      <c r="T1241" s="24"/>
      <c r="U1241" s="22"/>
      <c r="V1241" s="24"/>
      <c r="W1241" s="24"/>
      <c r="X1241" s="21"/>
      <c r="Y1241" s="21"/>
      <c r="Z1241" s="21"/>
      <c r="AA1241" s="21"/>
      <c r="AB1241" s="21"/>
      <c r="AC1241" s="46"/>
      <c r="AD1241" s="46"/>
      <c r="AE1241" s="46"/>
      <c r="AF1241" s="21"/>
      <c r="AG1241" s="21"/>
      <c r="AH1241" s="21"/>
      <c r="AI1241" s="21"/>
      <c r="AJ1241" s="21"/>
      <c r="AK1241" s="21"/>
      <c r="AL1241" s="20"/>
      <c r="AM1241" s="20"/>
      <c r="AN1241" s="20"/>
      <c r="AO1241" s="20"/>
      <c r="AP1241" s="20"/>
      <c r="AQ1241" s="21"/>
      <c r="AR1241" s="20"/>
      <c r="AS1241" s="21"/>
      <c r="AT1241" s="21"/>
      <c r="AU1241" s="21"/>
      <c r="AV1241" s="21"/>
      <c r="AW1241" s="21"/>
      <c r="AX1241" s="21"/>
      <c r="AY1241" s="46"/>
      <c r="AZ1241" s="20"/>
      <c r="BA1241" s="20"/>
      <c r="BB1241" s="20"/>
      <c r="BC1241" s="20"/>
      <c r="BD1241" s="20"/>
      <c r="BE1241" s="20"/>
      <c r="BF1241" s="20"/>
      <c r="BG1241" s="20"/>
      <c r="BH1241" s="20"/>
    </row>
    <row r="1242" spans="1:60" x14ac:dyDescent="0.25">
      <c r="A1242" s="20"/>
      <c r="B1242" s="20"/>
      <c r="C1242" s="20"/>
      <c r="D1242" s="21"/>
      <c r="E1242" s="21"/>
      <c r="F1242" s="21"/>
      <c r="G1242" s="20"/>
      <c r="H1242" s="20"/>
      <c r="I1242" s="20"/>
      <c r="J1242" s="20"/>
      <c r="K1242" s="20"/>
      <c r="L1242" s="21"/>
      <c r="M1242" s="21"/>
      <c r="N1242" s="20"/>
      <c r="O1242" s="20"/>
      <c r="P1242" s="22"/>
      <c r="Q1242" s="22"/>
      <c r="R1242" s="23"/>
      <c r="S1242" s="24"/>
      <c r="T1242" s="24"/>
      <c r="U1242" s="22"/>
      <c r="V1242" s="24"/>
      <c r="W1242" s="24"/>
      <c r="X1242" s="21"/>
      <c r="Y1242" s="21"/>
      <c r="Z1242" s="21"/>
      <c r="AA1242" s="21"/>
      <c r="AB1242" s="21"/>
      <c r="AC1242" s="46"/>
      <c r="AD1242" s="46"/>
      <c r="AE1242" s="46"/>
      <c r="AF1242" s="21"/>
      <c r="AG1242" s="21"/>
      <c r="AH1242" s="21"/>
      <c r="AI1242" s="21"/>
      <c r="AJ1242" s="21"/>
      <c r="AK1242" s="21"/>
      <c r="AL1242" s="20"/>
      <c r="AM1242" s="20"/>
      <c r="AN1242" s="20"/>
      <c r="AO1242" s="20"/>
      <c r="AP1242" s="20"/>
      <c r="AQ1242" s="21"/>
      <c r="AR1242" s="20"/>
      <c r="AS1242" s="21"/>
      <c r="AT1242" s="21"/>
      <c r="AU1242" s="21"/>
      <c r="AV1242" s="21"/>
      <c r="AW1242" s="21"/>
      <c r="AX1242" s="21"/>
      <c r="AY1242" s="46"/>
      <c r="AZ1242" s="20"/>
      <c r="BA1242" s="20"/>
      <c r="BB1242" s="20"/>
      <c r="BC1242" s="20"/>
      <c r="BD1242" s="20"/>
      <c r="BE1242" s="20"/>
      <c r="BF1242" s="20"/>
      <c r="BG1242" s="20"/>
      <c r="BH1242" s="20"/>
    </row>
    <row r="1243" spans="1:60" x14ac:dyDescent="0.25">
      <c r="A1243" s="20"/>
      <c r="B1243" s="20"/>
      <c r="C1243" s="20"/>
      <c r="D1243" s="21"/>
      <c r="E1243" s="21"/>
      <c r="F1243" s="21"/>
      <c r="G1243" s="20"/>
      <c r="H1243" s="20"/>
      <c r="I1243" s="20"/>
      <c r="J1243" s="20"/>
      <c r="K1243" s="20"/>
      <c r="L1243" s="21"/>
      <c r="M1243" s="21"/>
      <c r="N1243" s="20"/>
      <c r="O1243" s="20"/>
      <c r="P1243" s="22"/>
      <c r="Q1243" s="22"/>
      <c r="R1243" s="23"/>
      <c r="S1243" s="24"/>
      <c r="T1243" s="24"/>
      <c r="U1243" s="22"/>
      <c r="V1243" s="24"/>
      <c r="W1243" s="24"/>
      <c r="X1243" s="21"/>
      <c r="Y1243" s="21"/>
      <c r="Z1243" s="21"/>
      <c r="AA1243" s="21"/>
      <c r="AB1243" s="21"/>
      <c r="AC1243" s="46"/>
      <c r="AD1243" s="46"/>
      <c r="AE1243" s="46"/>
      <c r="AF1243" s="21"/>
      <c r="AG1243" s="21"/>
      <c r="AH1243" s="21"/>
      <c r="AI1243" s="21"/>
      <c r="AJ1243" s="21"/>
      <c r="AK1243" s="21"/>
      <c r="AL1243" s="20"/>
      <c r="AM1243" s="20"/>
      <c r="AN1243" s="20"/>
      <c r="AO1243" s="20"/>
      <c r="AP1243" s="20"/>
      <c r="AQ1243" s="21"/>
      <c r="AR1243" s="20"/>
      <c r="AS1243" s="21"/>
      <c r="AT1243" s="21"/>
      <c r="AU1243" s="21"/>
      <c r="AV1243" s="21"/>
      <c r="AW1243" s="21"/>
      <c r="AX1243" s="21"/>
      <c r="AY1243" s="46"/>
      <c r="AZ1243" s="20"/>
      <c r="BA1243" s="20"/>
      <c r="BB1243" s="20"/>
      <c r="BC1243" s="20"/>
      <c r="BD1243" s="20"/>
      <c r="BE1243" s="20"/>
      <c r="BF1243" s="20"/>
      <c r="BG1243" s="20"/>
      <c r="BH1243" s="20"/>
    </row>
    <row r="1244" spans="1:60" x14ac:dyDescent="0.25">
      <c r="A1244" s="20"/>
      <c r="B1244" s="20"/>
      <c r="C1244" s="20"/>
      <c r="D1244" s="21"/>
      <c r="E1244" s="21"/>
      <c r="F1244" s="21"/>
      <c r="G1244" s="20"/>
      <c r="H1244" s="20"/>
      <c r="I1244" s="20"/>
      <c r="J1244" s="20"/>
      <c r="K1244" s="20"/>
      <c r="L1244" s="21"/>
      <c r="M1244" s="21"/>
      <c r="N1244" s="20"/>
      <c r="O1244" s="20"/>
      <c r="P1244" s="22"/>
      <c r="Q1244" s="22"/>
      <c r="R1244" s="23"/>
      <c r="S1244" s="24"/>
      <c r="T1244" s="24"/>
      <c r="U1244" s="22"/>
      <c r="V1244" s="24"/>
      <c r="W1244" s="24"/>
      <c r="X1244" s="21"/>
      <c r="Y1244" s="21"/>
      <c r="Z1244" s="21"/>
      <c r="AA1244" s="21"/>
      <c r="AB1244" s="21"/>
      <c r="AC1244" s="46"/>
      <c r="AD1244" s="46"/>
      <c r="AE1244" s="46"/>
      <c r="AF1244" s="21"/>
      <c r="AG1244" s="21"/>
      <c r="AH1244" s="21"/>
      <c r="AI1244" s="21"/>
      <c r="AJ1244" s="21"/>
      <c r="AK1244" s="21"/>
      <c r="AL1244" s="20"/>
      <c r="AM1244" s="20"/>
      <c r="AN1244" s="20"/>
      <c r="AO1244" s="20"/>
      <c r="AP1244" s="20"/>
      <c r="AQ1244" s="21"/>
      <c r="AR1244" s="20"/>
      <c r="AS1244" s="21"/>
      <c r="AT1244" s="21"/>
      <c r="AU1244" s="21"/>
      <c r="AV1244" s="21"/>
      <c r="AW1244" s="21"/>
      <c r="AX1244" s="21"/>
      <c r="AY1244" s="46"/>
      <c r="AZ1244" s="20"/>
      <c r="BA1244" s="20"/>
      <c r="BB1244" s="20"/>
      <c r="BC1244" s="20"/>
      <c r="BD1244" s="20"/>
      <c r="BE1244" s="20"/>
      <c r="BF1244" s="20"/>
      <c r="BG1244" s="20"/>
      <c r="BH1244" s="20"/>
    </row>
    <row r="1245" spans="1:60" x14ac:dyDescent="0.25">
      <c r="A1245" s="20"/>
      <c r="B1245" s="20"/>
      <c r="C1245" s="20"/>
      <c r="D1245" s="21"/>
      <c r="E1245" s="21"/>
      <c r="F1245" s="21"/>
      <c r="G1245" s="20"/>
      <c r="H1245" s="20"/>
      <c r="I1245" s="20"/>
      <c r="J1245" s="20"/>
      <c r="K1245" s="20"/>
      <c r="L1245" s="21"/>
      <c r="M1245" s="21"/>
      <c r="N1245" s="20"/>
      <c r="O1245" s="20"/>
      <c r="P1245" s="22"/>
      <c r="Q1245" s="22"/>
      <c r="R1245" s="23"/>
      <c r="S1245" s="24"/>
      <c r="T1245" s="24"/>
      <c r="U1245" s="22"/>
      <c r="V1245" s="24"/>
      <c r="W1245" s="24"/>
      <c r="X1245" s="21"/>
      <c r="Y1245" s="21"/>
      <c r="Z1245" s="21"/>
      <c r="AA1245" s="21"/>
      <c r="AB1245" s="21"/>
      <c r="AC1245" s="46"/>
      <c r="AD1245" s="46"/>
      <c r="AE1245" s="46"/>
      <c r="AF1245" s="21"/>
      <c r="AG1245" s="21"/>
      <c r="AH1245" s="21"/>
      <c r="AI1245" s="21"/>
      <c r="AJ1245" s="21"/>
      <c r="AK1245" s="21"/>
      <c r="AL1245" s="20"/>
      <c r="AM1245" s="20"/>
      <c r="AN1245" s="20"/>
      <c r="AO1245" s="20"/>
      <c r="AP1245" s="20"/>
      <c r="AQ1245" s="21"/>
      <c r="AR1245" s="20"/>
      <c r="AS1245" s="21"/>
      <c r="AT1245" s="21"/>
      <c r="AU1245" s="21"/>
      <c r="AV1245" s="21"/>
      <c r="AW1245" s="21"/>
      <c r="AX1245" s="21"/>
      <c r="AY1245" s="46"/>
      <c r="AZ1245" s="20"/>
      <c r="BA1245" s="20"/>
      <c r="BB1245" s="20"/>
      <c r="BC1245" s="20"/>
      <c r="BD1245" s="20"/>
      <c r="BE1245" s="20"/>
      <c r="BF1245" s="20"/>
      <c r="BG1245" s="20"/>
      <c r="BH1245" s="20"/>
    </row>
    <row r="1246" spans="1:60" x14ac:dyDescent="0.25">
      <c r="A1246" s="20"/>
      <c r="B1246" s="20"/>
      <c r="C1246" s="20"/>
      <c r="D1246" s="21"/>
      <c r="E1246" s="21"/>
      <c r="F1246" s="21"/>
      <c r="G1246" s="20"/>
      <c r="H1246" s="20"/>
      <c r="I1246" s="20"/>
      <c r="J1246" s="20"/>
      <c r="K1246" s="20"/>
      <c r="L1246" s="21"/>
      <c r="M1246" s="21"/>
      <c r="N1246" s="20"/>
      <c r="O1246" s="20"/>
      <c r="P1246" s="22"/>
      <c r="Q1246" s="22"/>
      <c r="R1246" s="23"/>
      <c r="S1246" s="24"/>
      <c r="T1246" s="24"/>
      <c r="U1246" s="22"/>
      <c r="V1246" s="24"/>
      <c r="W1246" s="24"/>
      <c r="X1246" s="21"/>
      <c r="Y1246" s="21"/>
      <c r="Z1246" s="21"/>
      <c r="AA1246" s="21"/>
      <c r="AB1246" s="21"/>
      <c r="AC1246" s="46"/>
      <c r="AD1246" s="46"/>
      <c r="AE1246" s="46"/>
      <c r="AF1246" s="21"/>
      <c r="AG1246" s="21"/>
      <c r="AH1246" s="21"/>
      <c r="AI1246" s="21"/>
      <c r="AJ1246" s="21"/>
      <c r="AK1246" s="21"/>
      <c r="AL1246" s="20"/>
      <c r="AM1246" s="20"/>
      <c r="AN1246" s="20"/>
      <c r="AO1246" s="20"/>
      <c r="AP1246" s="20"/>
      <c r="AQ1246" s="21"/>
      <c r="AR1246" s="20"/>
      <c r="AS1246" s="21"/>
      <c r="AT1246" s="21"/>
      <c r="AU1246" s="21"/>
      <c r="AV1246" s="21"/>
      <c r="AW1246" s="21"/>
      <c r="AX1246" s="21"/>
      <c r="AY1246" s="46"/>
      <c r="AZ1246" s="20"/>
      <c r="BA1246" s="20"/>
      <c r="BB1246" s="20"/>
      <c r="BC1246" s="20"/>
      <c r="BD1246" s="20"/>
      <c r="BE1246" s="20"/>
      <c r="BF1246" s="20"/>
      <c r="BG1246" s="20"/>
      <c r="BH1246" s="20"/>
    </row>
    <row r="1247" spans="1:60" x14ac:dyDescent="0.25">
      <c r="A1247" s="20"/>
      <c r="B1247" s="20"/>
      <c r="C1247" s="20"/>
      <c r="D1247" s="21"/>
      <c r="E1247" s="21"/>
      <c r="F1247" s="21"/>
      <c r="G1247" s="20"/>
      <c r="H1247" s="20"/>
      <c r="I1247" s="20"/>
      <c r="J1247" s="20"/>
      <c r="K1247" s="20"/>
      <c r="L1247" s="21"/>
      <c r="M1247" s="21"/>
      <c r="N1247" s="20"/>
      <c r="O1247" s="20"/>
      <c r="P1247" s="22"/>
      <c r="Q1247" s="22"/>
      <c r="R1247" s="23"/>
      <c r="S1247" s="24"/>
      <c r="T1247" s="24"/>
      <c r="U1247" s="22"/>
      <c r="V1247" s="24"/>
      <c r="W1247" s="24"/>
      <c r="X1247" s="21"/>
      <c r="Y1247" s="21"/>
      <c r="Z1247" s="21"/>
      <c r="AA1247" s="21"/>
      <c r="AB1247" s="21"/>
      <c r="AC1247" s="46"/>
      <c r="AD1247" s="46"/>
      <c r="AE1247" s="46"/>
      <c r="AF1247" s="21"/>
      <c r="AG1247" s="21"/>
      <c r="AH1247" s="21"/>
      <c r="AI1247" s="21"/>
      <c r="AJ1247" s="21"/>
      <c r="AK1247" s="21"/>
      <c r="AL1247" s="20"/>
      <c r="AM1247" s="20"/>
      <c r="AN1247" s="20"/>
      <c r="AO1247" s="20"/>
      <c r="AP1247" s="20"/>
      <c r="AQ1247" s="21"/>
      <c r="AR1247" s="20"/>
      <c r="AS1247" s="21"/>
      <c r="AT1247" s="21"/>
      <c r="AU1247" s="21"/>
      <c r="AV1247" s="21"/>
      <c r="AW1247" s="21"/>
      <c r="AX1247" s="21"/>
      <c r="AY1247" s="46"/>
      <c r="AZ1247" s="20"/>
      <c r="BA1247" s="20"/>
      <c r="BB1247" s="20"/>
      <c r="BC1247" s="20"/>
      <c r="BD1247" s="20"/>
      <c r="BE1247" s="20"/>
      <c r="BF1247" s="20"/>
      <c r="BG1247" s="20"/>
      <c r="BH1247" s="20"/>
    </row>
    <row r="1248" spans="1:60" x14ac:dyDescent="0.25">
      <c r="A1248" s="20"/>
      <c r="B1248" s="20"/>
      <c r="C1248" s="20"/>
      <c r="D1248" s="21"/>
      <c r="E1248" s="21"/>
      <c r="F1248" s="21"/>
      <c r="G1248" s="20"/>
      <c r="H1248" s="20"/>
      <c r="I1248" s="20"/>
      <c r="J1248" s="20"/>
      <c r="K1248" s="20"/>
      <c r="L1248" s="21"/>
      <c r="M1248" s="21"/>
      <c r="N1248" s="20"/>
      <c r="O1248" s="20"/>
      <c r="P1248" s="22"/>
      <c r="Q1248" s="22"/>
      <c r="R1248" s="23"/>
      <c r="S1248" s="24"/>
      <c r="T1248" s="24"/>
      <c r="U1248" s="22"/>
      <c r="V1248" s="24"/>
      <c r="W1248" s="24"/>
      <c r="X1248" s="21"/>
      <c r="Y1248" s="21"/>
      <c r="Z1248" s="21"/>
      <c r="AA1248" s="21"/>
      <c r="AB1248" s="21"/>
      <c r="AC1248" s="46"/>
      <c r="AD1248" s="46"/>
      <c r="AE1248" s="46"/>
      <c r="AF1248" s="21"/>
      <c r="AG1248" s="21"/>
      <c r="AH1248" s="21"/>
      <c r="AI1248" s="21"/>
      <c r="AJ1248" s="21"/>
      <c r="AK1248" s="21"/>
      <c r="AL1248" s="20"/>
      <c r="AM1248" s="20"/>
      <c r="AN1248" s="20"/>
      <c r="AO1248" s="20"/>
      <c r="AP1248" s="20"/>
      <c r="AQ1248" s="21"/>
      <c r="AR1248" s="20"/>
      <c r="AS1248" s="21"/>
      <c r="AT1248" s="21"/>
      <c r="AU1248" s="21"/>
      <c r="AV1248" s="21"/>
      <c r="AW1248" s="21"/>
      <c r="AX1248" s="21"/>
      <c r="AY1248" s="46"/>
      <c r="AZ1248" s="20"/>
      <c r="BA1248" s="20"/>
      <c r="BB1248" s="20"/>
      <c r="BC1248" s="20"/>
      <c r="BD1248" s="20"/>
      <c r="BE1248" s="20"/>
      <c r="BF1248" s="20"/>
      <c r="BG1248" s="20"/>
      <c r="BH1248" s="20"/>
    </row>
    <row r="1249" spans="1:60" x14ac:dyDescent="0.25">
      <c r="A1249" s="20"/>
      <c r="B1249" s="20"/>
      <c r="C1249" s="20"/>
      <c r="D1249" s="21"/>
      <c r="E1249" s="21"/>
      <c r="F1249" s="21"/>
      <c r="G1249" s="20"/>
      <c r="H1249" s="20"/>
      <c r="I1249" s="20"/>
      <c r="J1249" s="20"/>
      <c r="K1249" s="20"/>
      <c r="L1249" s="21"/>
      <c r="M1249" s="21"/>
      <c r="N1249" s="20"/>
      <c r="O1249" s="20"/>
      <c r="P1249" s="22"/>
      <c r="Q1249" s="22"/>
      <c r="R1249" s="23"/>
      <c r="S1249" s="24"/>
      <c r="T1249" s="24"/>
      <c r="U1249" s="22"/>
      <c r="V1249" s="24"/>
      <c r="W1249" s="24"/>
      <c r="X1249" s="21"/>
      <c r="Y1249" s="21"/>
      <c r="Z1249" s="21"/>
      <c r="AA1249" s="21"/>
      <c r="AB1249" s="21"/>
      <c r="AC1249" s="46"/>
      <c r="AD1249" s="46"/>
      <c r="AE1249" s="46"/>
      <c r="AF1249" s="21"/>
      <c r="AG1249" s="21"/>
      <c r="AH1249" s="21"/>
      <c r="AI1249" s="21"/>
      <c r="AJ1249" s="21"/>
      <c r="AK1249" s="21"/>
      <c r="AL1249" s="20"/>
      <c r="AM1249" s="20"/>
      <c r="AN1249" s="20"/>
      <c r="AO1249" s="20"/>
      <c r="AP1249" s="20"/>
      <c r="AQ1249" s="21"/>
      <c r="AR1249" s="20"/>
      <c r="AS1249" s="21"/>
      <c r="AT1249" s="21"/>
      <c r="AU1249" s="21"/>
      <c r="AV1249" s="21"/>
      <c r="AW1249" s="21"/>
      <c r="AX1249" s="21"/>
      <c r="AY1249" s="46"/>
      <c r="AZ1249" s="20"/>
      <c r="BA1249" s="20"/>
      <c r="BB1249" s="20"/>
      <c r="BC1249" s="20"/>
      <c r="BD1249" s="20"/>
      <c r="BE1249" s="20"/>
      <c r="BF1249" s="20"/>
      <c r="BG1249" s="20"/>
      <c r="BH1249" s="20"/>
    </row>
    <row r="1250" spans="1:60" x14ac:dyDescent="0.25">
      <c r="A1250" s="20"/>
      <c r="B1250" s="20"/>
      <c r="C1250" s="20"/>
      <c r="D1250" s="21"/>
      <c r="E1250" s="21"/>
      <c r="F1250" s="21"/>
      <c r="G1250" s="20"/>
      <c r="H1250" s="20"/>
      <c r="I1250" s="20"/>
      <c r="J1250" s="20"/>
      <c r="K1250" s="20"/>
      <c r="L1250" s="21"/>
      <c r="M1250" s="21"/>
      <c r="N1250" s="20"/>
      <c r="O1250" s="20"/>
      <c r="P1250" s="22"/>
      <c r="Q1250" s="22"/>
      <c r="R1250" s="23"/>
      <c r="S1250" s="24"/>
      <c r="T1250" s="24"/>
      <c r="U1250" s="22"/>
      <c r="V1250" s="24"/>
      <c r="W1250" s="24"/>
      <c r="X1250" s="21"/>
      <c r="Y1250" s="21"/>
      <c r="Z1250" s="21"/>
      <c r="AA1250" s="21"/>
      <c r="AB1250" s="21"/>
      <c r="AC1250" s="46"/>
      <c r="AD1250" s="46"/>
      <c r="AE1250" s="46"/>
      <c r="AF1250" s="21"/>
      <c r="AG1250" s="21"/>
      <c r="AH1250" s="21"/>
      <c r="AI1250" s="21"/>
      <c r="AJ1250" s="21"/>
      <c r="AK1250" s="21"/>
      <c r="AL1250" s="20"/>
      <c r="AM1250" s="20"/>
      <c r="AN1250" s="20"/>
      <c r="AO1250" s="20"/>
      <c r="AP1250" s="20"/>
      <c r="AQ1250" s="21"/>
      <c r="AR1250" s="20"/>
      <c r="AS1250" s="21"/>
      <c r="AT1250" s="21"/>
      <c r="AU1250" s="21"/>
      <c r="AV1250" s="21"/>
      <c r="AW1250" s="21"/>
      <c r="AX1250" s="21"/>
      <c r="AY1250" s="46"/>
      <c r="AZ1250" s="20"/>
      <c r="BA1250" s="20"/>
      <c r="BB1250" s="20"/>
      <c r="BC1250" s="20"/>
      <c r="BD1250" s="20"/>
      <c r="BE1250" s="20"/>
      <c r="BF1250" s="20"/>
      <c r="BG1250" s="20"/>
      <c r="BH1250" s="20"/>
    </row>
    <row r="1251" spans="1:60" x14ac:dyDescent="0.25">
      <c r="A1251" s="20"/>
      <c r="B1251" s="20"/>
      <c r="C1251" s="20"/>
      <c r="D1251" s="21"/>
      <c r="E1251" s="21"/>
      <c r="F1251" s="21"/>
      <c r="G1251" s="20"/>
      <c r="H1251" s="20"/>
      <c r="I1251" s="20"/>
      <c r="J1251" s="20"/>
      <c r="K1251" s="20"/>
      <c r="L1251" s="21"/>
      <c r="M1251" s="21"/>
      <c r="N1251" s="20"/>
      <c r="O1251" s="20"/>
      <c r="P1251" s="22"/>
      <c r="Q1251" s="22"/>
      <c r="R1251" s="23"/>
      <c r="S1251" s="24"/>
      <c r="T1251" s="24"/>
      <c r="U1251" s="22"/>
      <c r="V1251" s="24"/>
      <c r="W1251" s="24"/>
      <c r="X1251" s="21"/>
      <c r="Y1251" s="21"/>
      <c r="Z1251" s="21"/>
      <c r="AA1251" s="21"/>
      <c r="AB1251" s="21"/>
      <c r="AC1251" s="46"/>
      <c r="AD1251" s="46"/>
      <c r="AE1251" s="46"/>
      <c r="AF1251" s="21"/>
      <c r="AG1251" s="21"/>
      <c r="AH1251" s="21"/>
      <c r="AI1251" s="21"/>
      <c r="AJ1251" s="21"/>
      <c r="AK1251" s="21"/>
      <c r="AL1251" s="20"/>
      <c r="AM1251" s="20"/>
      <c r="AN1251" s="20"/>
      <c r="AO1251" s="20"/>
      <c r="AP1251" s="20"/>
      <c r="AQ1251" s="21"/>
      <c r="AR1251" s="20"/>
      <c r="AS1251" s="21"/>
      <c r="AT1251" s="21"/>
      <c r="AU1251" s="21"/>
      <c r="AV1251" s="21"/>
      <c r="AW1251" s="21"/>
      <c r="AX1251" s="21"/>
      <c r="AY1251" s="46"/>
      <c r="AZ1251" s="20"/>
      <c r="BA1251" s="20"/>
      <c r="BB1251" s="20"/>
      <c r="BC1251" s="20"/>
      <c r="BD1251" s="20"/>
      <c r="BE1251" s="20"/>
      <c r="BF1251" s="20"/>
      <c r="BG1251" s="20"/>
      <c r="BH1251" s="20"/>
    </row>
    <row r="1252" spans="1:60" x14ac:dyDescent="0.25">
      <c r="A1252" s="20"/>
      <c r="B1252" s="20"/>
      <c r="C1252" s="20"/>
      <c r="D1252" s="21"/>
      <c r="E1252" s="21"/>
      <c r="F1252" s="21"/>
      <c r="G1252" s="20"/>
      <c r="H1252" s="20"/>
      <c r="I1252" s="20"/>
      <c r="J1252" s="20"/>
      <c r="K1252" s="20"/>
      <c r="L1252" s="21"/>
      <c r="M1252" s="21"/>
      <c r="N1252" s="20"/>
      <c r="O1252" s="20"/>
      <c r="P1252" s="22"/>
      <c r="Q1252" s="22"/>
      <c r="R1252" s="23"/>
      <c r="S1252" s="24"/>
      <c r="T1252" s="24"/>
      <c r="U1252" s="22"/>
      <c r="V1252" s="24"/>
      <c r="W1252" s="24"/>
      <c r="X1252" s="21"/>
      <c r="Y1252" s="21"/>
      <c r="Z1252" s="21"/>
      <c r="AA1252" s="21"/>
      <c r="AB1252" s="21"/>
      <c r="AC1252" s="46"/>
      <c r="AD1252" s="46"/>
      <c r="AE1252" s="46"/>
      <c r="AF1252" s="21"/>
      <c r="AG1252" s="21"/>
      <c r="AH1252" s="21"/>
      <c r="AI1252" s="21"/>
      <c r="AJ1252" s="21"/>
      <c r="AK1252" s="21"/>
      <c r="AL1252" s="20"/>
      <c r="AM1252" s="20"/>
      <c r="AN1252" s="20"/>
      <c r="AO1252" s="20"/>
      <c r="AP1252" s="20"/>
      <c r="AQ1252" s="21"/>
      <c r="AR1252" s="20"/>
      <c r="AS1252" s="21"/>
      <c r="AT1252" s="21"/>
      <c r="AU1252" s="21"/>
      <c r="AV1252" s="21"/>
      <c r="AW1252" s="21"/>
      <c r="AX1252" s="21"/>
      <c r="AY1252" s="46"/>
      <c r="AZ1252" s="20"/>
      <c r="BA1252" s="20"/>
      <c r="BB1252" s="20"/>
      <c r="BC1252" s="20"/>
      <c r="BD1252" s="20"/>
      <c r="BE1252" s="20"/>
      <c r="BF1252" s="20"/>
      <c r="BG1252" s="20"/>
      <c r="BH1252" s="20"/>
    </row>
    <row r="1253" spans="1:60" x14ac:dyDescent="0.25">
      <c r="A1253" s="20"/>
      <c r="B1253" s="20"/>
      <c r="C1253" s="20"/>
      <c r="D1253" s="21"/>
      <c r="E1253" s="21"/>
      <c r="F1253" s="21"/>
      <c r="G1253" s="20"/>
      <c r="H1253" s="20"/>
      <c r="I1253" s="20"/>
      <c r="J1253" s="20"/>
      <c r="K1253" s="20"/>
      <c r="L1253" s="21"/>
      <c r="M1253" s="21"/>
      <c r="N1253" s="20"/>
      <c r="O1253" s="20"/>
      <c r="P1253" s="22"/>
      <c r="Q1253" s="22"/>
      <c r="R1253" s="23"/>
      <c r="S1253" s="24"/>
      <c r="T1253" s="24"/>
      <c r="U1253" s="22"/>
      <c r="V1253" s="24"/>
      <c r="W1253" s="24"/>
      <c r="X1253" s="21"/>
      <c r="Y1253" s="21"/>
      <c r="Z1253" s="21"/>
      <c r="AA1253" s="21"/>
      <c r="AB1253" s="21"/>
      <c r="AC1253" s="46"/>
      <c r="AD1253" s="46"/>
      <c r="AE1253" s="46"/>
      <c r="AF1253" s="21"/>
      <c r="AG1253" s="21"/>
      <c r="AH1253" s="21"/>
      <c r="AI1253" s="21"/>
      <c r="AJ1253" s="21"/>
      <c r="AK1253" s="21"/>
      <c r="AL1253" s="20"/>
      <c r="AM1253" s="20"/>
      <c r="AN1253" s="20"/>
      <c r="AO1253" s="20"/>
      <c r="AP1253" s="20"/>
      <c r="AQ1253" s="21"/>
      <c r="AR1253" s="20"/>
      <c r="AS1253" s="21"/>
      <c r="AT1253" s="21"/>
      <c r="AU1253" s="21"/>
      <c r="AV1253" s="21"/>
      <c r="AW1253" s="21"/>
      <c r="AX1253" s="21"/>
      <c r="AY1253" s="46"/>
      <c r="AZ1253" s="20"/>
      <c r="BA1253" s="20"/>
      <c r="BB1253" s="20"/>
      <c r="BC1253" s="20"/>
      <c r="BD1253" s="20"/>
      <c r="BE1253" s="20"/>
      <c r="BF1253" s="20"/>
      <c r="BG1253" s="20"/>
      <c r="BH1253" s="20"/>
    </row>
    <row r="1254" spans="1:60" x14ac:dyDescent="0.25">
      <c r="A1254" s="20"/>
      <c r="B1254" s="20"/>
      <c r="C1254" s="20"/>
      <c r="D1254" s="21"/>
      <c r="E1254" s="21"/>
      <c r="F1254" s="21"/>
      <c r="G1254" s="20"/>
      <c r="H1254" s="20"/>
      <c r="I1254" s="20"/>
      <c r="J1254" s="20"/>
      <c r="K1254" s="20"/>
      <c r="L1254" s="21"/>
      <c r="M1254" s="21"/>
      <c r="N1254" s="20"/>
      <c r="O1254" s="20"/>
      <c r="P1254" s="22"/>
      <c r="Q1254" s="22"/>
      <c r="R1254" s="23"/>
      <c r="S1254" s="24"/>
      <c r="T1254" s="24"/>
      <c r="U1254" s="22"/>
      <c r="V1254" s="24"/>
      <c r="W1254" s="24"/>
      <c r="X1254" s="21"/>
      <c r="Y1254" s="21"/>
      <c r="Z1254" s="21"/>
      <c r="AA1254" s="21"/>
      <c r="AB1254" s="21"/>
      <c r="AC1254" s="46"/>
      <c r="AD1254" s="46"/>
      <c r="AE1254" s="46"/>
      <c r="AF1254" s="21"/>
      <c r="AG1254" s="21"/>
      <c r="AH1254" s="21"/>
      <c r="AI1254" s="21"/>
      <c r="AJ1254" s="21"/>
      <c r="AK1254" s="21"/>
      <c r="AL1254" s="20"/>
      <c r="AM1254" s="20"/>
      <c r="AN1254" s="20"/>
      <c r="AO1254" s="20"/>
      <c r="AP1254" s="20"/>
      <c r="AQ1254" s="21"/>
      <c r="AR1254" s="20"/>
      <c r="AS1254" s="21"/>
      <c r="AT1254" s="21"/>
      <c r="AU1254" s="21"/>
      <c r="AV1254" s="21"/>
      <c r="AW1254" s="21"/>
      <c r="AX1254" s="21"/>
      <c r="AY1254" s="46"/>
      <c r="AZ1254" s="20"/>
      <c r="BA1254" s="20"/>
      <c r="BB1254" s="20"/>
      <c r="BC1254" s="20"/>
      <c r="BD1254" s="20"/>
      <c r="BE1254" s="20"/>
      <c r="BF1254" s="20"/>
      <c r="BG1254" s="20"/>
      <c r="BH1254" s="20"/>
    </row>
    <row r="1255" spans="1:60" x14ac:dyDescent="0.25">
      <c r="A1255" s="20"/>
      <c r="B1255" s="20"/>
      <c r="C1255" s="20"/>
      <c r="D1255" s="21"/>
      <c r="E1255" s="21"/>
      <c r="F1255" s="21"/>
      <c r="G1255" s="20"/>
      <c r="H1255" s="20"/>
      <c r="I1255" s="20"/>
      <c r="J1255" s="20"/>
      <c r="K1255" s="20"/>
      <c r="L1255" s="21"/>
      <c r="M1255" s="21"/>
      <c r="N1255" s="20"/>
      <c r="O1255" s="20"/>
      <c r="P1255" s="22"/>
      <c r="Q1255" s="22"/>
      <c r="R1255" s="23"/>
      <c r="S1255" s="24"/>
      <c r="T1255" s="24"/>
      <c r="U1255" s="22"/>
      <c r="V1255" s="24"/>
      <c r="W1255" s="24"/>
      <c r="X1255" s="21"/>
      <c r="Y1255" s="21"/>
      <c r="Z1255" s="21"/>
      <c r="AA1255" s="21"/>
      <c r="AB1255" s="21"/>
      <c r="AC1255" s="46"/>
      <c r="AD1255" s="46"/>
      <c r="AE1255" s="46"/>
      <c r="AF1255" s="21"/>
      <c r="AG1255" s="21"/>
      <c r="AH1255" s="21"/>
      <c r="AI1255" s="21"/>
      <c r="AJ1255" s="21"/>
      <c r="AK1255" s="21"/>
      <c r="AL1255" s="20"/>
      <c r="AM1255" s="20"/>
      <c r="AN1255" s="20"/>
      <c r="AO1255" s="20"/>
      <c r="AP1255" s="20"/>
      <c r="AQ1255" s="21"/>
      <c r="AR1255" s="20"/>
      <c r="AS1255" s="21"/>
      <c r="AT1255" s="21"/>
      <c r="AU1255" s="21"/>
      <c r="AV1255" s="21"/>
      <c r="AW1255" s="21"/>
      <c r="AX1255" s="21"/>
      <c r="AY1255" s="46"/>
      <c r="AZ1255" s="20"/>
      <c r="BA1255" s="20"/>
      <c r="BB1255" s="20"/>
      <c r="BC1255" s="20"/>
      <c r="BD1255" s="20"/>
      <c r="BE1255" s="20"/>
      <c r="BF1255" s="20"/>
      <c r="BG1255" s="20"/>
      <c r="BH1255" s="20"/>
    </row>
    <row r="1256" spans="1:60" x14ac:dyDescent="0.25">
      <c r="A1256" s="20"/>
      <c r="B1256" s="20"/>
      <c r="C1256" s="20"/>
      <c r="D1256" s="21"/>
      <c r="E1256" s="21"/>
      <c r="F1256" s="21"/>
      <c r="G1256" s="20"/>
      <c r="H1256" s="20"/>
      <c r="I1256" s="20"/>
      <c r="J1256" s="20"/>
      <c r="K1256" s="20"/>
      <c r="L1256" s="21"/>
      <c r="M1256" s="21"/>
      <c r="N1256" s="20"/>
      <c r="O1256" s="20"/>
      <c r="P1256" s="22"/>
      <c r="Q1256" s="22"/>
      <c r="R1256" s="23"/>
      <c r="S1256" s="24"/>
      <c r="T1256" s="24"/>
      <c r="U1256" s="22"/>
      <c r="V1256" s="24"/>
      <c r="W1256" s="24"/>
      <c r="X1256" s="21"/>
      <c r="Y1256" s="21"/>
      <c r="Z1256" s="21"/>
      <c r="AA1256" s="21"/>
      <c r="AB1256" s="21"/>
      <c r="AC1256" s="46"/>
      <c r="AD1256" s="46"/>
      <c r="AE1256" s="46"/>
      <c r="AF1256" s="21"/>
      <c r="AG1256" s="21"/>
      <c r="AH1256" s="21"/>
      <c r="AI1256" s="21"/>
      <c r="AJ1256" s="21"/>
      <c r="AK1256" s="21"/>
      <c r="AL1256" s="20"/>
      <c r="AM1256" s="20"/>
      <c r="AN1256" s="20"/>
      <c r="AO1256" s="20"/>
      <c r="AP1256" s="20"/>
      <c r="AQ1256" s="21"/>
      <c r="AR1256" s="20"/>
      <c r="AS1256" s="21"/>
      <c r="AT1256" s="21"/>
      <c r="AU1256" s="21"/>
      <c r="AV1256" s="21"/>
      <c r="AW1256" s="21"/>
      <c r="AX1256" s="21"/>
      <c r="AY1256" s="46"/>
      <c r="AZ1256" s="20"/>
      <c r="BA1256" s="20"/>
      <c r="BB1256" s="20"/>
      <c r="BC1256" s="20"/>
      <c r="BD1256" s="20"/>
      <c r="BE1256" s="20"/>
      <c r="BF1256" s="20"/>
      <c r="BG1256" s="20"/>
      <c r="BH1256" s="20"/>
    </row>
    <row r="1257" spans="1:60" x14ac:dyDescent="0.25">
      <c r="A1257" s="20"/>
      <c r="B1257" s="20"/>
      <c r="C1257" s="20"/>
      <c r="D1257" s="21"/>
      <c r="E1257" s="21"/>
      <c r="F1257" s="21"/>
      <c r="G1257" s="20"/>
      <c r="H1257" s="20"/>
      <c r="I1257" s="20"/>
      <c r="J1257" s="20"/>
      <c r="K1257" s="20"/>
      <c r="L1257" s="21"/>
      <c r="M1257" s="21"/>
      <c r="N1257" s="20"/>
      <c r="O1257" s="20"/>
      <c r="P1257" s="22"/>
      <c r="Q1257" s="22"/>
      <c r="R1257" s="23"/>
      <c r="S1257" s="24"/>
      <c r="T1257" s="24"/>
      <c r="U1257" s="22"/>
      <c r="V1257" s="24"/>
      <c r="W1257" s="24"/>
      <c r="X1257" s="21"/>
      <c r="Y1257" s="21"/>
      <c r="Z1257" s="21"/>
      <c r="AA1257" s="21"/>
      <c r="AB1257" s="21"/>
      <c r="AC1257" s="46"/>
      <c r="AD1257" s="46"/>
      <c r="AE1257" s="46"/>
      <c r="AF1257" s="21"/>
      <c r="AG1257" s="21"/>
      <c r="AH1257" s="21"/>
      <c r="AI1257" s="21"/>
      <c r="AJ1257" s="21"/>
      <c r="AK1257" s="21"/>
      <c r="AL1257" s="20"/>
      <c r="AM1257" s="20"/>
      <c r="AN1257" s="20"/>
      <c r="AO1257" s="20"/>
      <c r="AP1257" s="20"/>
      <c r="AQ1257" s="21"/>
      <c r="AR1257" s="20"/>
      <c r="AS1257" s="21"/>
      <c r="AT1257" s="21"/>
      <c r="AU1257" s="21"/>
      <c r="AV1257" s="21"/>
      <c r="AW1257" s="21"/>
      <c r="AX1257" s="21"/>
      <c r="AY1257" s="46"/>
      <c r="AZ1257" s="20"/>
      <c r="BA1257" s="20"/>
      <c r="BB1257" s="20"/>
      <c r="BC1257" s="20"/>
      <c r="BD1257" s="20"/>
      <c r="BE1257" s="20"/>
      <c r="BF1257" s="20"/>
      <c r="BG1257" s="20"/>
      <c r="BH1257" s="20"/>
    </row>
    <row r="1258" spans="1:60" x14ac:dyDescent="0.25">
      <c r="A1258" s="20"/>
      <c r="B1258" s="20"/>
      <c r="C1258" s="20"/>
      <c r="D1258" s="21"/>
      <c r="E1258" s="21"/>
      <c r="F1258" s="21"/>
      <c r="G1258" s="20"/>
      <c r="H1258" s="20"/>
      <c r="I1258" s="20"/>
      <c r="J1258" s="20"/>
      <c r="K1258" s="20"/>
      <c r="L1258" s="21"/>
      <c r="M1258" s="21"/>
      <c r="N1258" s="20"/>
      <c r="O1258" s="20"/>
      <c r="P1258" s="22"/>
      <c r="Q1258" s="22"/>
      <c r="R1258" s="23"/>
      <c r="S1258" s="24"/>
      <c r="T1258" s="24"/>
      <c r="U1258" s="22"/>
      <c r="V1258" s="24"/>
      <c r="W1258" s="24"/>
      <c r="X1258" s="21"/>
      <c r="Y1258" s="21"/>
      <c r="Z1258" s="21"/>
      <c r="AA1258" s="21"/>
      <c r="AB1258" s="21"/>
      <c r="AC1258" s="46"/>
      <c r="AD1258" s="46"/>
      <c r="AE1258" s="46"/>
      <c r="AF1258" s="21"/>
      <c r="AG1258" s="21"/>
      <c r="AH1258" s="21"/>
      <c r="AI1258" s="21"/>
      <c r="AJ1258" s="21"/>
      <c r="AK1258" s="21"/>
      <c r="AL1258" s="20"/>
      <c r="AM1258" s="20"/>
      <c r="AN1258" s="20"/>
      <c r="AO1258" s="20"/>
      <c r="AP1258" s="20"/>
      <c r="AQ1258" s="21"/>
      <c r="AR1258" s="20"/>
      <c r="AS1258" s="21"/>
      <c r="AT1258" s="21"/>
      <c r="AU1258" s="21"/>
      <c r="AV1258" s="21"/>
      <c r="AW1258" s="21"/>
      <c r="AX1258" s="21"/>
      <c r="AY1258" s="46"/>
      <c r="AZ1258" s="20"/>
      <c r="BA1258" s="20"/>
      <c r="BB1258" s="20"/>
      <c r="BC1258" s="20"/>
      <c r="BD1258" s="20"/>
      <c r="BE1258" s="20"/>
      <c r="BF1258" s="20"/>
      <c r="BG1258" s="20"/>
      <c r="BH1258" s="20"/>
    </row>
    <row r="1259" spans="1:60" x14ac:dyDescent="0.25">
      <c r="A1259" s="20"/>
      <c r="B1259" s="20"/>
      <c r="C1259" s="20"/>
      <c r="D1259" s="21"/>
      <c r="E1259" s="21"/>
      <c r="F1259" s="21"/>
      <c r="G1259" s="20"/>
      <c r="H1259" s="20"/>
      <c r="I1259" s="20"/>
      <c r="J1259" s="20"/>
      <c r="K1259" s="20"/>
      <c r="L1259" s="21"/>
      <c r="M1259" s="21"/>
      <c r="N1259" s="20"/>
      <c r="O1259" s="20"/>
      <c r="P1259" s="22"/>
      <c r="Q1259" s="22"/>
      <c r="R1259" s="23"/>
      <c r="S1259" s="24"/>
      <c r="T1259" s="24"/>
      <c r="U1259" s="22"/>
      <c r="V1259" s="24"/>
      <c r="W1259" s="24"/>
      <c r="X1259" s="21"/>
      <c r="Y1259" s="21"/>
      <c r="Z1259" s="21"/>
      <c r="AA1259" s="21"/>
      <c r="AB1259" s="21"/>
      <c r="AC1259" s="46"/>
      <c r="AD1259" s="46"/>
      <c r="AE1259" s="46"/>
      <c r="AF1259" s="21"/>
      <c r="AG1259" s="21"/>
      <c r="AH1259" s="21"/>
      <c r="AI1259" s="21"/>
      <c r="AJ1259" s="21"/>
      <c r="AK1259" s="21"/>
      <c r="AL1259" s="20"/>
      <c r="AM1259" s="20"/>
      <c r="AN1259" s="20"/>
      <c r="AO1259" s="20"/>
      <c r="AP1259" s="20"/>
      <c r="AQ1259" s="21"/>
      <c r="AR1259" s="20"/>
      <c r="AS1259" s="21"/>
      <c r="AT1259" s="21"/>
      <c r="AU1259" s="21"/>
      <c r="AV1259" s="21"/>
      <c r="AW1259" s="21"/>
      <c r="AX1259" s="21"/>
      <c r="AY1259" s="46"/>
      <c r="AZ1259" s="20"/>
      <c r="BA1259" s="20"/>
      <c r="BB1259" s="20"/>
      <c r="BC1259" s="20"/>
      <c r="BD1259" s="20"/>
      <c r="BE1259" s="20"/>
      <c r="BF1259" s="20"/>
      <c r="BG1259" s="20"/>
      <c r="BH1259" s="20"/>
    </row>
    <row r="1260" spans="1:60" x14ac:dyDescent="0.25">
      <c r="A1260" s="20"/>
      <c r="B1260" s="20"/>
      <c r="C1260" s="20"/>
      <c r="D1260" s="21"/>
      <c r="E1260" s="21"/>
      <c r="F1260" s="21"/>
      <c r="G1260" s="20"/>
      <c r="H1260" s="20"/>
      <c r="I1260" s="20"/>
      <c r="J1260" s="20"/>
      <c r="K1260" s="20"/>
      <c r="L1260" s="21"/>
      <c r="M1260" s="21"/>
      <c r="N1260" s="20"/>
      <c r="O1260" s="20"/>
      <c r="P1260" s="22"/>
      <c r="Q1260" s="22"/>
      <c r="R1260" s="23"/>
      <c r="S1260" s="24"/>
      <c r="T1260" s="24"/>
      <c r="U1260" s="22"/>
      <c r="V1260" s="24"/>
      <c r="W1260" s="24"/>
      <c r="X1260" s="21"/>
      <c r="Y1260" s="21"/>
      <c r="Z1260" s="21"/>
      <c r="AA1260" s="21"/>
      <c r="AB1260" s="21"/>
      <c r="AC1260" s="46"/>
      <c r="AD1260" s="46"/>
      <c r="AE1260" s="46"/>
      <c r="AF1260" s="21"/>
      <c r="AG1260" s="21"/>
      <c r="AH1260" s="21"/>
      <c r="AI1260" s="21"/>
      <c r="AJ1260" s="21"/>
      <c r="AK1260" s="21"/>
      <c r="AL1260" s="20"/>
      <c r="AM1260" s="20"/>
      <c r="AN1260" s="20"/>
      <c r="AO1260" s="20"/>
      <c r="AP1260" s="20"/>
      <c r="AQ1260" s="21"/>
      <c r="AR1260" s="20"/>
      <c r="AS1260" s="21"/>
      <c r="AT1260" s="21"/>
      <c r="AU1260" s="21"/>
      <c r="AV1260" s="21"/>
      <c r="AW1260" s="21"/>
      <c r="AX1260" s="21"/>
      <c r="AY1260" s="46"/>
      <c r="AZ1260" s="20"/>
      <c r="BA1260" s="20"/>
      <c r="BB1260" s="20"/>
      <c r="BC1260" s="20"/>
      <c r="BD1260" s="20"/>
      <c r="BE1260" s="20"/>
      <c r="BF1260" s="20"/>
      <c r="BG1260" s="20"/>
      <c r="BH1260" s="20"/>
    </row>
    <row r="1261" spans="1:60" x14ac:dyDescent="0.25">
      <c r="A1261" s="20"/>
      <c r="B1261" s="20"/>
      <c r="C1261" s="20"/>
      <c r="D1261" s="21"/>
      <c r="E1261" s="21"/>
      <c r="F1261" s="21"/>
      <c r="G1261" s="20"/>
      <c r="H1261" s="20"/>
      <c r="I1261" s="20"/>
      <c r="J1261" s="20"/>
      <c r="K1261" s="20"/>
      <c r="L1261" s="21"/>
      <c r="M1261" s="21"/>
      <c r="N1261" s="20"/>
      <c r="O1261" s="20"/>
      <c r="P1261" s="22"/>
      <c r="Q1261" s="22"/>
      <c r="R1261" s="23"/>
      <c r="S1261" s="24"/>
      <c r="T1261" s="24"/>
      <c r="U1261" s="22"/>
      <c r="V1261" s="24"/>
      <c r="W1261" s="24"/>
      <c r="X1261" s="21"/>
      <c r="Y1261" s="21"/>
      <c r="Z1261" s="21"/>
      <c r="AA1261" s="21"/>
      <c r="AB1261" s="21"/>
      <c r="AC1261" s="46"/>
      <c r="AD1261" s="46"/>
      <c r="AE1261" s="46"/>
      <c r="AF1261" s="21"/>
      <c r="AG1261" s="21"/>
      <c r="AH1261" s="21"/>
      <c r="AI1261" s="21"/>
      <c r="AJ1261" s="21"/>
      <c r="AK1261" s="21"/>
      <c r="AL1261" s="20"/>
      <c r="AM1261" s="20"/>
      <c r="AN1261" s="20"/>
      <c r="AO1261" s="20"/>
      <c r="AP1261" s="20"/>
      <c r="AQ1261" s="21"/>
      <c r="AR1261" s="20"/>
      <c r="AS1261" s="21"/>
      <c r="AT1261" s="21"/>
      <c r="AU1261" s="21"/>
      <c r="AV1261" s="21"/>
      <c r="AW1261" s="21"/>
      <c r="AX1261" s="21"/>
      <c r="AY1261" s="46"/>
      <c r="AZ1261" s="20"/>
      <c r="BA1261" s="20"/>
      <c r="BB1261" s="20"/>
      <c r="BC1261" s="20"/>
      <c r="BD1261" s="20"/>
      <c r="BE1261" s="20"/>
      <c r="BF1261" s="20"/>
      <c r="BG1261" s="20"/>
      <c r="BH1261" s="20"/>
    </row>
    <row r="1262" spans="1:60" x14ac:dyDescent="0.25">
      <c r="A1262" s="20"/>
      <c r="B1262" s="20"/>
      <c r="C1262" s="20"/>
      <c r="D1262" s="21"/>
      <c r="E1262" s="21"/>
      <c r="F1262" s="21"/>
      <c r="G1262" s="20"/>
      <c r="H1262" s="20"/>
      <c r="I1262" s="20"/>
      <c r="J1262" s="20"/>
      <c r="K1262" s="20"/>
      <c r="L1262" s="21"/>
      <c r="M1262" s="21"/>
      <c r="N1262" s="20"/>
      <c r="O1262" s="20"/>
      <c r="P1262" s="22"/>
      <c r="Q1262" s="22"/>
      <c r="R1262" s="23"/>
      <c r="S1262" s="24"/>
      <c r="T1262" s="24"/>
      <c r="U1262" s="22"/>
      <c r="V1262" s="24"/>
      <c r="W1262" s="24"/>
      <c r="X1262" s="21"/>
      <c r="Y1262" s="21"/>
      <c r="Z1262" s="21"/>
      <c r="AA1262" s="21"/>
      <c r="AB1262" s="21"/>
      <c r="AC1262" s="46"/>
      <c r="AD1262" s="46"/>
      <c r="AE1262" s="46"/>
      <c r="AF1262" s="21"/>
      <c r="AG1262" s="21"/>
      <c r="AH1262" s="21"/>
      <c r="AI1262" s="21"/>
      <c r="AJ1262" s="21"/>
      <c r="AK1262" s="21"/>
      <c r="AL1262" s="20"/>
      <c r="AM1262" s="20"/>
      <c r="AN1262" s="20"/>
      <c r="AO1262" s="20"/>
      <c r="AP1262" s="20"/>
      <c r="AQ1262" s="21"/>
      <c r="AR1262" s="20"/>
      <c r="AS1262" s="21"/>
      <c r="AT1262" s="21"/>
      <c r="AU1262" s="21"/>
      <c r="AV1262" s="21"/>
      <c r="AW1262" s="21"/>
      <c r="AX1262" s="21"/>
      <c r="AY1262" s="46"/>
      <c r="AZ1262" s="20"/>
      <c r="BA1262" s="20"/>
      <c r="BB1262" s="20"/>
      <c r="BC1262" s="20"/>
      <c r="BD1262" s="20"/>
      <c r="BE1262" s="20"/>
      <c r="BF1262" s="20"/>
      <c r="BG1262" s="20"/>
      <c r="BH1262" s="20"/>
    </row>
    <row r="1263" spans="1:60" x14ac:dyDescent="0.25">
      <c r="A1263" s="20"/>
      <c r="B1263" s="20"/>
      <c r="C1263" s="20"/>
      <c r="D1263" s="21"/>
      <c r="E1263" s="21"/>
      <c r="F1263" s="21"/>
      <c r="G1263" s="20"/>
      <c r="H1263" s="20"/>
      <c r="I1263" s="20"/>
      <c r="J1263" s="20"/>
      <c r="K1263" s="20"/>
      <c r="L1263" s="21"/>
      <c r="M1263" s="21"/>
      <c r="N1263" s="20"/>
      <c r="O1263" s="20"/>
      <c r="P1263" s="22"/>
      <c r="Q1263" s="22"/>
      <c r="R1263" s="23"/>
      <c r="S1263" s="24"/>
      <c r="T1263" s="24"/>
      <c r="U1263" s="22"/>
      <c r="V1263" s="24"/>
      <c r="W1263" s="24"/>
      <c r="X1263" s="21"/>
      <c r="Y1263" s="21"/>
      <c r="Z1263" s="21"/>
      <c r="AA1263" s="21"/>
      <c r="AB1263" s="21"/>
      <c r="AC1263" s="46"/>
      <c r="AD1263" s="46"/>
      <c r="AE1263" s="46"/>
      <c r="AF1263" s="21"/>
      <c r="AG1263" s="21"/>
      <c r="AH1263" s="21"/>
      <c r="AI1263" s="21"/>
      <c r="AJ1263" s="21"/>
      <c r="AK1263" s="21"/>
      <c r="AL1263" s="20"/>
      <c r="AM1263" s="20"/>
      <c r="AN1263" s="20"/>
      <c r="AO1263" s="20"/>
      <c r="AP1263" s="20"/>
      <c r="AQ1263" s="21"/>
      <c r="AR1263" s="20"/>
      <c r="AS1263" s="21"/>
      <c r="AT1263" s="21"/>
      <c r="AU1263" s="21"/>
      <c r="AV1263" s="21"/>
      <c r="AW1263" s="21"/>
      <c r="AX1263" s="21"/>
      <c r="AY1263" s="46"/>
      <c r="AZ1263" s="20"/>
      <c r="BA1263" s="20"/>
      <c r="BB1263" s="20"/>
      <c r="BC1263" s="20"/>
      <c r="BD1263" s="20"/>
      <c r="BE1263" s="20"/>
      <c r="BF1263" s="20"/>
      <c r="BG1263" s="20"/>
      <c r="BH1263" s="20"/>
    </row>
    <row r="1264" spans="1:60" x14ac:dyDescent="0.25">
      <c r="A1264" s="20"/>
      <c r="B1264" s="20"/>
      <c r="C1264" s="20"/>
      <c r="D1264" s="21"/>
      <c r="E1264" s="21"/>
      <c r="F1264" s="21"/>
      <c r="G1264" s="20"/>
      <c r="H1264" s="20"/>
      <c r="I1264" s="20"/>
      <c r="J1264" s="20"/>
      <c r="K1264" s="20"/>
      <c r="L1264" s="21"/>
      <c r="M1264" s="21"/>
      <c r="N1264" s="20"/>
      <c r="O1264" s="20"/>
      <c r="P1264" s="22"/>
      <c r="Q1264" s="22"/>
      <c r="R1264" s="23"/>
      <c r="S1264" s="24"/>
      <c r="T1264" s="24"/>
      <c r="U1264" s="22"/>
      <c r="V1264" s="24"/>
      <c r="W1264" s="24"/>
      <c r="X1264" s="21"/>
      <c r="Y1264" s="21"/>
      <c r="Z1264" s="21"/>
      <c r="AA1264" s="21"/>
      <c r="AB1264" s="21"/>
      <c r="AC1264" s="46"/>
      <c r="AD1264" s="46"/>
      <c r="AE1264" s="46"/>
      <c r="AF1264" s="21"/>
      <c r="AG1264" s="21"/>
      <c r="AH1264" s="21"/>
      <c r="AI1264" s="21"/>
      <c r="AJ1264" s="21"/>
      <c r="AK1264" s="21"/>
      <c r="AL1264" s="20"/>
      <c r="AM1264" s="20"/>
      <c r="AN1264" s="20"/>
      <c r="AO1264" s="20"/>
      <c r="AP1264" s="20"/>
      <c r="AQ1264" s="21"/>
      <c r="AR1264" s="20"/>
      <c r="AS1264" s="21"/>
      <c r="AT1264" s="21"/>
      <c r="AU1264" s="21"/>
      <c r="AV1264" s="21"/>
      <c r="AW1264" s="21"/>
      <c r="AX1264" s="21"/>
      <c r="AY1264" s="46"/>
      <c r="AZ1264" s="20"/>
      <c r="BA1264" s="20"/>
      <c r="BB1264" s="20"/>
      <c r="BC1264" s="20"/>
      <c r="BD1264" s="20"/>
      <c r="BE1264" s="20"/>
      <c r="BF1264" s="20"/>
      <c r="BG1264" s="20"/>
      <c r="BH1264" s="20"/>
    </row>
    <row r="1265" spans="1:60" x14ac:dyDescent="0.25">
      <c r="A1265" s="20"/>
      <c r="B1265" s="20"/>
      <c r="C1265" s="20"/>
      <c r="D1265" s="21"/>
      <c r="E1265" s="21"/>
      <c r="F1265" s="21"/>
      <c r="G1265" s="20"/>
      <c r="H1265" s="20"/>
      <c r="I1265" s="20"/>
      <c r="J1265" s="20"/>
      <c r="K1265" s="20"/>
      <c r="L1265" s="21"/>
      <c r="M1265" s="21"/>
      <c r="N1265" s="20"/>
      <c r="O1265" s="20"/>
      <c r="P1265" s="22"/>
      <c r="Q1265" s="22"/>
      <c r="R1265" s="23"/>
      <c r="S1265" s="24"/>
      <c r="T1265" s="24"/>
      <c r="U1265" s="22"/>
      <c r="V1265" s="24"/>
      <c r="W1265" s="24"/>
      <c r="X1265" s="21"/>
      <c r="Y1265" s="21"/>
      <c r="Z1265" s="21"/>
      <c r="AA1265" s="21"/>
      <c r="AB1265" s="21"/>
      <c r="AC1265" s="46"/>
      <c r="AD1265" s="46"/>
      <c r="AE1265" s="46"/>
      <c r="AF1265" s="21"/>
      <c r="AG1265" s="21"/>
      <c r="AH1265" s="21"/>
      <c r="AI1265" s="21"/>
      <c r="AJ1265" s="21"/>
      <c r="AK1265" s="21"/>
      <c r="AL1265" s="20"/>
      <c r="AM1265" s="20"/>
      <c r="AN1265" s="20"/>
      <c r="AO1265" s="20"/>
      <c r="AP1265" s="20"/>
      <c r="AQ1265" s="21"/>
      <c r="AR1265" s="20"/>
      <c r="AS1265" s="21"/>
      <c r="AT1265" s="21"/>
      <c r="AU1265" s="21"/>
      <c r="AV1265" s="21"/>
      <c r="AW1265" s="21"/>
      <c r="AX1265" s="21"/>
      <c r="AY1265" s="46"/>
      <c r="AZ1265" s="20"/>
      <c r="BA1265" s="20"/>
      <c r="BB1265" s="20"/>
      <c r="BC1265" s="20"/>
      <c r="BD1265" s="20"/>
      <c r="BE1265" s="20"/>
      <c r="BF1265" s="20"/>
      <c r="BG1265" s="20"/>
      <c r="BH1265" s="20"/>
    </row>
    <row r="1266" spans="1:60" x14ac:dyDescent="0.25">
      <c r="A1266" s="20"/>
      <c r="B1266" s="20"/>
      <c r="C1266" s="20"/>
      <c r="D1266" s="21"/>
      <c r="E1266" s="21"/>
      <c r="F1266" s="21"/>
      <c r="G1266" s="20"/>
      <c r="H1266" s="20"/>
      <c r="I1266" s="20"/>
      <c r="J1266" s="20"/>
      <c r="K1266" s="20"/>
      <c r="L1266" s="21"/>
      <c r="M1266" s="21"/>
      <c r="N1266" s="20"/>
      <c r="O1266" s="20"/>
      <c r="P1266" s="22"/>
      <c r="Q1266" s="22"/>
      <c r="R1266" s="23"/>
      <c r="S1266" s="24"/>
      <c r="T1266" s="24"/>
      <c r="U1266" s="22"/>
      <c r="V1266" s="24"/>
      <c r="W1266" s="24"/>
      <c r="X1266" s="21"/>
      <c r="Y1266" s="21"/>
      <c r="Z1266" s="21"/>
      <c r="AA1266" s="21"/>
      <c r="AB1266" s="21"/>
      <c r="AC1266" s="46"/>
      <c r="AD1266" s="46"/>
      <c r="AE1266" s="46"/>
      <c r="AF1266" s="21"/>
      <c r="AG1266" s="21"/>
      <c r="AH1266" s="21"/>
      <c r="AI1266" s="21"/>
      <c r="AJ1266" s="21"/>
      <c r="AK1266" s="21"/>
      <c r="AL1266" s="20"/>
      <c r="AM1266" s="20"/>
      <c r="AN1266" s="20"/>
      <c r="AO1266" s="20"/>
      <c r="AP1266" s="20"/>
      <c r="AQ1266" s="21"/>
      <c r="AR1266" s="20"/>
      <c r="AS1266" s="21"/>
      <c r="AT1266" s="21"/>
      <c r="AU1266" s="21"/>
      <c r="AV1266" s="21"/>
      <c r="AW1266" s="21"/>
      <c r="AX1266" s="21"/>
      <c r="AY1266" s="46"/>
      <c r="AZ1266" s="20"/>
      <c r="BA1266" s="20"/>
      <c r="BB1266" s="20"/>
      <c r="BC1266" s="20"/>
      <c r="BD1266" s="20"/>
      <c r="BE1266" s="20"/>
      <c r="BF1266" s="20"/>
      <c r="BG1266" s="20"/>
      <c r="BH1266" s="20"/>
    </row>
    <row r="1267" spans="1:60" x14ac:dyDescent="0.25">
      <c r="A1267" s="20"/>
      <c r="B1267" s="20"/>
      <c r="C1267" s="20"/>
      <c r="D1267" s="21"/>
      <c r="E1267" s="21"/>
      <c r="F1267" s="21"/>
      <c r="G1267" s="20"/>
      <c r="H1267" s="20"/>
      <c r="I1267" s="20"/>
      <c r="J1267" s="20"/>
      <c r="K1267" s="20"/>
      <c r="L1267" s="21"/>
      <c r="M1267" s="21"/>
      <c r="N1267" s="20"/>
      <c r="O1267" s="20"/>
      <c r="P1267" s="22"/>
      <c r="Q1267" s="22"/>
      <c r="R1267" s="23"/>
      <c r="S1267" s="24"/>
      <c r="T1267" s="24"/>
      <c r="U1267" s="22"/>
      <c r="V1267" s="24"/>
      <c r="W1267" s="24"/>
      <c r="X1267" s="21"/>
      <c r="Y1267" s="21"/>
      <c r="Z1267" s="21"/>
      <c r="AA1267" s="21"/>
      <c r="AB1267" s="21"/>
      <c r="AC1267" s="46"/>
      <c r="AD1267" s="46"/>
      <c r="AE1267" s="46"/>
      <c r="AF1267" s="21"/>
      <c r="AG1267" s="21"/>
      <c r="AH1267" s="21"/>
      <c r="AI1267" s="21"/>
      <c r="AJ1267" s="21"/>
      <c r="AK1267" s="21"/>
      <c r="AL1267" s="20"/>
      <c r="AM1267" s="20"/>
      <c r="AN1267" s="20"/>
      <c r="AO1267" s="20"/>
      <c r="AP1267" s="20"/>
      <c r="AQ1267" s="21"/>
      <c r="AR1267" s="20"/>
      <c r="AS1267" s="21"/>
      <c r="AT1267" s="21"/>
      <c r="AU1267" s="21"/>
      <c r="AV1267" s="21"/>
      <c r="AW1267" s="21"/>
      <c r="AX1267" s="21"/>
      <c r="AY1267" s="46"/>
      <c r="AZ1267" s="20"/>
      <c r="BA1267" s="20"/>
      <c r="BB1267" s="20"/>
      <c r="BC1267" s="20"/>
      <c r="BD1267" s="20"/>
      <c r="BE1267" s="20"/>
      <c r="BF1267" s="20"/>
      <c r="BG1267" s="20"/>
      <c r="BH1267" s="20"/>
    </row>
    <row r="1268" spans="1:60" x14ac:dyDescent="0.25">
      <c r="A1268" s="20"/>
      <c r="B1268" s="20"/>
      <c r="C1268" s="20"/>
      <c r="D1268" s="21"/>
      <c r="E1268" s="21"/>
      <c r="F1268" s="21"/>
      <c r="G1268" s="20"/>
      <c r="H1268" s="20"/>
      <c r="I1268" s="20"/>
      <c r="J1268" s="20"/>
      <c r="K1268" s="20"/>
      <c r="L1268" s="21"/>
      <c r="M1268" s="21"/>
      <c r="N1268" s="20"/>
      <c r="O1268" s="20"/>
      <c r="P1268" s="22"/>
      <c r="Q1268" s="22"/>
      <c r="R1268" s="23"/>
      <c r="S1268" s="24"/>
      <c r="T1268" s="24"/>
      <c r="U1268" s="22"/>
      <c r="V1268" s="24"/>
      <c r="W1268" s="24"/>
      <c r="X1268" s="21"/>
      <c r="Y1268" s="21"/>
      <c r="Z1268" s="21"/>
      <c r="AA1268" s="21"/>
      <c r="AB1268" s="21"/>
      <c r="AC1268" s="46"/>
      <c r="AD1268" s="46"/>
      <c r="AE1268" s="46"/>
      <c r="AF1268" s="21"/>
      <c r="AG1268" s="21"/>
      <c r="AH1268" s="21"/>
      <c r="AI1268" s="21"/>
      <c r="AJ1268" s="21"/>
      <c r="AK1268" s="21"/>
      <c r="AL1268" s="20"/>
      <c r="AM1268" s="20"/>
      <c r="AN1268" s="20"/>
      <c r="AO1268" s="20"/>
      <c r="AP1268" s="20"/>
      <c r="AQ1268" s="21"/>
      <c r="AR1268" s="20"/>
      <c r="AS1268" s="21"/>
      <c r="AT1268" s="21"/>
      <c r="AU1268" s="21"/>
      <c r="AV1268" s="21"/>
      <c r="AW1268" s="21"/>
      <c r="AX1268" s="21"/>
      <c r="AY1268" s="46"/>
      <c r="AZ1268" s="20"/>
      <c r="BA1268" s="20"/>
      <c r="BB1268" s="20"/>
      <c r="BC1268" s="20"/>
      <c r="BD1268" s="20"/>
      <c r="BE1268" s="20"/>
      <c r="BF1268" s="20"/>
      <c r="BG1268" s="20"/>
      <c r="BH1268" s="20"/>
    </row>
    <row r="1269" spans="1:60" x14ac:dyDescent="0.25">
      <c r="A1269" s="20"/>
      <c r="B1269" s="20"/>
      <c r="C1269" s="20"/>
      <c r="D1269" s="21"/>
      <c r="E1269" s="21"/>
      <c r="F1269" s="21"/>
      <c r="G1269" s="20"/>
      <c r="H1269" s="20"/>
      <c r="I1269" s="20"/>
      <c r="J1269" s="20"/>
      <c r="K1269" s="20"/>
      <c r="L1269" s="21"/>
      <c r="M1269" s="21"/>
      <c r="N1269" s="20"/>
      <c r="O1269" s="20"/>
      <c r="P1269" s="22"/>
      <c r="Q1269" s="22"/>
      <c r="R1269" s="23"/>
      <c r="S1269" s="24"/>
      <c r="T1269" s="24"/>
      <c r="U1269" s="22"/>
      <c r="V1269" s="24"/>
      <c r="W1269" s="24"/>
      <c r="X1269" s="21"/>
      <c r="Y1269" s="21"/>
      <c r="Z1269" s="21"/>
      <c r="AA1269" s="21"/>
      <c r="AB1269" s="21"/>
      <c r="AC1269" s="46"/>
      <c r="AD1269" s="46"/>
      <c r="AE1269" s="46"/>
      <c r="AF1269" s="21"/>
      <c r="AG1269" s="21"/>
      <c r="AH1269" s="21"/>
      <c r="AI1269" s="21"/>
      <c r="AJ1269" s="21"/>
      <c r="AK1269" s="21"/>
      <c r="AL1269" s="20"/>
      <c r="AM1269" s="20"/>
      <c r="AN1269" s="20"/>
      <c r="AO1269" s="20"/>
      <c r="AP1269" s="20"/>
      <c r="AQ1269" s="21"/>
      <c r="AR1269" s="20"/>
      <c r="AS1269" s="21"/>
      <c r="AT1269" s="21"/>
      <c r="AU1269" s="21"/>
      <c r="AV1269" s="21"/>
      <c r="AW1269" s="21"/>
      <c r="AX1269" s="21"/>
      <c r="AY1269" s="46"/>
      <c r="AZ1269" s="20"/>
      <c r="BA1269" s="20"/>
      <c r="BB1269" s="20"/>
      <c r="BC1269" s="20"/>
      <c r="BD1269" s="20"/>
      <c r="BE1269" s="20"/>
      <c r="BF1269" s="20"/>
      <c r="BG1269" s="20"/>
      <c r="BH1269" s="20"/>
    </row>
    <row r="1270" spans="1:60" x14ac:dyDescent="0.25">
      <c r="A1270" s="20"/>
      <c r="B1270" s="20"/>
      <c r="C1270" s="20"/>
      <c r="D1270" s="21"/>
      <c r="E1270" s="21"/>
      <c r="F1270" s="21"/>
      <c r="G1270" s="20"/>
      <c r="H1270" s="20"/>
      <c r="I1270" s="20"/>
      <c r="J1270" s="20"/>
      <c r="K1270" s="20"/>
      <c r="L1270" s="21"/>
      <c r="M1270" s="21"/>
      <c r="N1270" s="20"/>
      <c r="O1270" s="20"/>
      <c r="P1270" s="22"/>
      <c r="Q1270" s="22"/>
      <c r="R1270" s="23"/>
      <c r="S1270" s="24"/>
      <c r="T1270" s="24"/>
      <c r="U1270" s="22"/>
      <c r="V1270" s="24"/>
      <c r="W1270" s="24"/>
      <c r="X1270" s="21"/>
      <c r="Y1270" s="21"/>
      <c r="Z1270" s="21"/>
      <c r="AA1270" s="21"/>
      <c r="AB1270" s="21"/>
      <c r="AC1270" s="46"/>
      <c r="AD1270" s="46"/>
      <c r="AE1270" s="46"/>
      <c r="AF1270" s="21"/>
      <c r="AG1270" s="21"/>
      <c r="AH1270" s="21"/>
      <c r="AI1270" s="21"/>
      <c r="AJ1270" s="21"/>
      <c r="AK1270" s="21"/>
      <c r="AL1270" s="20"/>
      <c r="AM1270" s="20"/>
      <c r="AN1270" s="20"/>
      <c r="AO1270" s="20"/>
      <c r="AP1270" s="20"/>
      <c r="AQ1270" s="21"/>
      <c r="AR1270" s="20"/>
      <c r="AS1270" s="21"/>
      <c r="AT1270" s="21"/>
      <c r="AU1270" s="21"/>
      <c r="AV1270" s="21"/>
      <c r="AW1270" s="21"/>
      <c r="AX1270" s="21"/>
      <c r="AY1270" s="46"/>
      <c r="AZ1270" s="20"/>
      <c r="BA1270" s="20"/>
      <c r="BB1270" s="20"/>
      <c r="BC1270" s="20"/>
      <c r="BD1270" s="20"/>
      <c r="BE1270" s="20"/>
      <c r="BF1270" s="20"/>
      <c r="BG1270" s="20"/>
      <c r="BH1270" s="20"/>
    </row>
    <row r="1271" spans="1:60" x14ac:dyDescent="0.25">
      <c r="A1271" s="20"/>
      <c r="B1271" s="20"/>
      <c r="C1271" s="20"/>
      <c r="D1271" s="21"/>
      <c r="E1271" s="21"/>
      <c r="F1271" s="21"/>
      <c r="G1271" s="20"/>
      <c r="H1271" s="20"/>
      <c r="I1271" s="20"/>
      <c r="J1271" s="20"/>
      <c r="K1271" s="20"/>
      <c r="L1271" s="21"/>
      <c r="M1271" s="21"/>
      <c r="N1271" s="20"/>
      <c r="O1271" s="20"/>
      <c r="P1271" s="22"/>
      <c r="Q1271" s="22"/>
      <c r="R1271" s="23"/>
      <c r="S1271" s="24"/>
      <c r="T1271" s="24"/>
      <c r="U1271" s="22"/>
      <c r="V1271" s="24"/>
      <c r="W1271" s="24"/>
      <c r="X1271" s="21"/>
      <c r="Y1271" s="21"/>
      <c r="Z1271" s="21"/>
      <c r="AA1271" s="21"/>
      <c r="AB1271" s="21"/>
      <c r="AC1271" s="46"/>
      <c r="AD1271" s="46"/>
      <c r="AE1271" s="46"/>
      <c r="AF1271" s="21"/>
      <c r="AG1271" s="21"/>
      <c r="AH1271" s="21"/>
      <c r="AI1271" s="21"/>
      <c r="AJ1271" s="21"/>
      <c r="AK1271" s="21"/>
      <c r="AL1271" s="20"/>
      <c r="AM1271" s="20"/>
      <c r="AN1271" s="20"/>
      <c r="AO1271" s="20"/>
      <c r="AP1271" s="20"/>
      <c r="AQ1271" s="21"/>
      <c r="AR1271" s="20"/>
      <c r="AS1271" s="21"/>
      <c r="AT1271" s="21"/>
      <c r="AU1271" s="21"/>
      <c r="AV1271" s="21"/>
      <c r="AW1271" s="21"/>
      <c r="AX1271" s="21"/>
      <c r="AY1271" s="46"/>
      <c r="AZ1271" s="20"/>
      <c r="BA1271" s="20"/>
      <c r="BB1271" s="20"/>
      <c r="BC1271" s="20"/>
      <c r="BD1271" s="20"/>
      <c r="BE1271" s="20"/>
      <c r="BF1271" s="20"/>
      <c r="BG1271" s="20"/>
      <c r="BH1271" s="20"/>
    </row>
    <row r="1272" spans="1:60" x14ac:dyDescent="0.25">
      <c r="A1272" s="20"/>
      <c r="B1272" s="20"/>
      <c r="C1272" s="20"/>
      <c r="D1272" s="21"/>
      <c r="E1272" s="21"/>
      <c r="F1272" s="21"/>
      <c r="G1272" s="20"/>
      <c r="H1272" s="20"/>
      <c r="I1272" s="20"/>
      <c r="J1272" s="20"/>
      <c r="K1272" s="20"/>
      <c r="L1272" s="21"/>
      <c r="M1272" s="21"/>
      <c r="N1272" s="20"/>
      <c r="O1272" s="20"/>
      <c r="P1272" s="22"/>
      <c r="Q1272" s="22"/>
      <c r="R1272" s="23"/>
      <c r="S1272" s="24"/>
      <c r="T1272" s="24"/>
      <c r="U1272" s="22"/>
      <c r="V1272" s="24"/>
      <c r="W1272" s="24"/>
      <c r="X1272" s="21"/>
      <c r="Y1272" s="21"/>
      <c r="Z1272" s="21"/>
      <c r="AA1272" s="21"/>
      <c r="AB1272" s="21"/>
      <c r="AC1272" s="46"/>
      <c r="AD1272" s="46"/>
      <c r="AE1272" s="46"/>
      <c r="AF1272" s="21"/>
      <c r="AG1272" s="21"/>
      <c r="AH1272" s="21"/>
      <c r="AI1272" s="21"/>
      <c r="AJ1272" s="21"/>
      <c r="AK1272" s="21"/>
      <c r="AL1272" s="20"/>
      <c r="AM1272" s="20"/>
      <c r="AN1272" s="20"/>
      <c r="AO1272" s="20"/>
      <c r="AP1272" s="20"/>
      <c r="AQ1272" s="21"/>
      <c r="AR1272" s="20"/>
      <c r="AS1272" s="21"/>
      <c r="AT1272" s="21"/>
      <c r="AU1272" s="21"/>
      <c r="AV1272" s="21"/>
      <c r="AW1272" s="21"/>
      <c r="AX1272" s="21"/>
      <c r="AY1272" s="46"/>
      <c r="AZ1272" s="20"/>
      <c r="BA1272" s="20"/>
      <c r="BB1272" s="20"/>
      <c r="BC1272" s="20"/>
      <c r="BD1272" s="20"/>
      <c r="BE1272" s="20"/>
      <c r="BF1272" s="20"/>
      <c r="BG1272" s="20"/>
      <c r="BH1272" s="20"/>
    </row>
    <row r="1273" spans="1:60" x14ac:dyDescent="0.25">
      <c r="A1273" s="20"/>
      <c r="B1273" s="20"/>
      <c r="C1273" s="20"/>
      <c r="D1273" s="21"/>
      <c r="E1273" s="21"/>
      <c r="F1273" s="21"/>
      <c r="G1273" s="20"/>
      <c r="H1273" s="20"/>
      <c r="I1273" s="20"/>
      <c r="J1273" s="20"/>
      <c r="K1273" s="20"/>
      <c r="L1273" s="21"/>
      <c r="M1273" s="21"/>
      <c r="N1273" s="20"/>
      <c r="O1273" s="20"/>
      <c r="P1273" s="22"/>
      <c r="Q1273" s="22"/>
      <c r="R1273" s="23"/>
      <c r="S1273" s="24"/>
      <c r="T1273" s="24"/>
      <c r="U1273" s="22"/>
      <c r="V1273" s="24"/>
      <c r="W1273" s="24"/>
      <c r="X1273" s="21"/>
      <c r="Y1273" s="21"/>
      <c r="Z1273" s="21"/>
      <c r="AA1273" s="21"/>
      <c r="AB1273" s="21"/>
      <c r="AC1273" s="46"/>
      <c r="AD1273" s="46"/>
      <c r="AE1273" s="46"/>
      <c r="AF1273" s="21"/>
      <c r="AG1273" s="21"/>
      <c r="AH1273" s="21"/>
      <c r="AI1273" s="21"/>
      <c r="AJ1273" s="21"/>
      <c r="AK1273" s="21"/>
      <c r="AL1273" s="20"/>
      <c r="AM1273" s="20"/>
      <c r="AN1273" s="20"/>
      <c r="AO1273" s="20"/>
      <c r="AP1273" s="20"/>
      <c r="AQ1273" s="21"/>
      <c r="AR1273" s="20"/>
      <c r="AS1273" s="21"/>
      <c r="AT1273" s="21"/>
      <c r="AU1273" s="21"/>
      <c r="AV1273" s="21"/>
      <c r="AW1273" s="21"/>
      <c r="AX1273" s="21"/>
      <c r="AY1273" s="46"/>
      <c r="AZ1273" s="20"/>
      <c r="BA1273" s="20"/>
      <c r="BB1273" s="20"/>
      <c r="BC1273" s="20"/>
      <c r="BD1273" s="20"/>
      <c r="BE1273" s="20"/>
      <c r="BF1273" s="20"/>
      <c r="BG1273" s="20"/>
      <c r="BH1273" s="20"/>
    </row>
    <row r="1274" spans="1:60" x14ac:dyDescent="0.25">
      <c r="A1274" s="20"/>
      <c r="B1274" s="20"/>
      <c r="C1274" s="20"/>
      <c r="D1274" s="21"/>
      <c r="E1274" s="21"/>
      <c r="F1274" s="21"/>
      <c r="G1274" s="20"/>
      <c r="H1274" s="20"/>
      <c r="I1274" s="20"/>
      <c r="J1274" s="20"/>
      <c r="K1274" s="20"/>
      <c r="L1274" s="21"/>
      <c r="M1274" s="21"/>
      <c r="N1274" s="20"/>
      <c r="O1274" s="20"/>
      <c r="P1274" s="22"/>
      <c r="Q1274" s="22"/>
      <c r="R1274" s="23"/>
      <c r="S1274" s="24"/>
      <c r="T1274" s="24"/>
      <c r="U1274" s="22"/>
      <c r="V1274" s="24"/>
      <c r="W1274" s="24"/>
      <c r="X1274" s="21"/>
      <c r="Y1274" s="21"/>
      <c r="Z1274" s="21"/>
      <c r="AA1274" s="21"/>
      <c r="AB1274" s="21"/>
      <c r="AC1274" s="46"/>
      <c r="AD1274" s="46"/>
      <c r="AE1274" s="46"/>
      <c r="AF1274" s="21"/>
      <c r="AG1274" s="21"/>
      <c r="AH1274" s="21"/>
      <c r="AI1274" s="21"/>
      <c r="AJ1274" s="21"/>
      <c r="AK1274" s="21"/>
      <c r="AL1274" s="20"/>
      <c r="AM1274" s="20"/>
      <c r="AN1274" s="20"/>
      <c r="AO1274" s="20"/>
      <c r="AP1274" s="20"/>
      <c r="AQ1274" s="21"/>
      <c r="AR1274" s="20"/>
      <c r="AS1274" s="21"/>
      <c r="AT1274" s="21"/>
      <c r="AU1274" s="21"/>
      <c r="AV1274" s="21"/>
      <c r="AW1274" s="21"/>
      <c r="AX1274" s="21"/>
      <c r="AY1274" s="46"/>
      <c r="AZ1274" s="20"/>
      <c r="BA1274" s="20"/>
      <c r="BB1274" s="20"/>
      <c r="BC1274" s="20"/>
      <c r="BD1274" s="20"/>
      <c r="BE1274" s="20"/>
      <c r="BF1274" s="20"/>
      <c r="BG1274" s="20"/>
      <c r="BH1274" s="20"/>
    </row>
    <row r="1275" spans="1:60" x14ac:dyDescent="0.25">
      <c r="A1275" s="20"/>
      <c r="B1275" s="20"/>
      <c r="C1275" s="20"/>
      <c r="D1275" s="21"/>
      <c r="E1275" s="21"/>
      <c r="F1275" s="21"/>
      <c r="G1275" s="20"/>
      <c r="H1275" s="20"/>
      <c r="I1275" s="20"/>
      <c r="J1275" s="20"/>
      <c r="K1275" s="20"/>
      <c r="L1275" s="21"/>
      <c r="M1275" s="21"/>
      <c r="N1275" s="20"/>
      <c r="O1275" s="20"/>
      <c r="P1275" s="22"/>
      <c r="Q1275" s="22"/>
      <c r="R1275" s="23"/>
      <c r="S1275" s="24"/>
      <c r="T1275" s="24"/>
      <c r="U1275" s="22"/>
      <c r="V1275" s="24"/>
      <c r="W1275" s="24"/>
      <c r="X1275" s="21"/>
      <c r="Y1275" s="21"/>
      <c r="Z1275" s="21"/>
      <c r="AA1275" s="21"/>
      <c r="AB1275" s="21"/>
      <c r="AC1275" s="46"/>
      <c r="AD1275" s="46"/>
      <c r="AE1275" s="46"/>
      <c r="AF1275" s="21"/>
      <c r="AG1275" s="21"/>
      <c r="AH1275" s="21"/>
      <c r="AI1275" s="21"/>
      <c r="AJ1275" s="21"/>
      <c r="AK1275" s="21"/>
      <c r="AL1275" s="20"/>
      <c r="AM1275" s="20"/>
      <c r="AN1275" s="20"/>
      <c r="AO1275" s="20"/>
      <c r="AP1275" s="20"/>
      <c r="AQ1275" s="21"/>
      <c r="AR1275" s="20"/>
      <c r="AS1275" s="21"/>
      <c r="AT1275" s="21"/>
      <c r="AU1275" s="21"/>
      <c r="AV1275" s="21"/>
      <c r="AW1275" s="21"/>
      <c r="AX1275" s="21"/>
      <c r="AY1275" s="46"/>
      <c r="AZ1275" s="20"/>
      <c r="BA1275" s="20"/>
      <c r="BB1275" s="20"/>
      <c r="BC1275" s="20"/>
      <c r="BD1275" s="20"/>
      <c r="BE1275" s="20"/>
      <c r="BF1275" s="20"/>
      <c r="BG1275" s="20"/>
      <c r="BH1275" s="20"/>
    </row>
    <row r="1276" spans="1:60" x14ac:dyDescent="0.25">
      <c r="A1276" s="20"/>
      <c r="B1276" s="20"/>
      <c r="C1276" s="20"/>
      <c r="D1276" s="21"/>
      <c r="E1276" s="21"/>
      <c r="F1276" s="21"/>
      <c r="G1276" s="20"/>
      <c r="H1276" s="20"/>
      <c r="I1276" s="20"/>
      <c r="J1276" s="20"/>
      <c r="K1276" s="20"/>
      <c r="L1276" s="21"/>
      <c r="M1276" s="21"/>
      <c r="N1276" s="20"/>
      <c r="O1276" s="20"/>
      <c r="P1276" s="22"/>
      <c r="Q1276" s="22"/>
      <c r="R1276" s="23"/>
      <c r="S1276" s="24"/>
      <c r="T1276" s="24"/>
      <c r="U1276" s="22"/>
      <c r="V1276" s="24"/>
      <c r="W1276" s="24"/>
      <c r="X1276" s="21"/>
      <c r="Y1276" s="21"/>
      <c r="Z1276" s="21"/>
      <c r="AA1276" s="21"/>
      <c r="AB1276" s="21"/>
      <c r="AC1276" s="46"/>
      <c r="AD1276" s="46"/>
      <c r="AE1276" s="46"/>
      <c r="AF1276" s="21"/>
      <c r="AG1276" s="21"/>
      <c r="AH1276" s="21"/>
      <c r="AI1276" s="21"/>
      <c r="AJ1276" s="21"/>
      <c r="AK1276" s="21"/>
      <c r="AL1276" s="20"/>
      <c r="AM1276" s="20"/>
      <c r="AN1276" s="20"/>
      <c r="AO1276" s="20"/>
      <c r="AP1276" s="20"/>
      <c r="AQ1276" s="21"/>
      <c r="AR1276" s="20"/>
      <c r="AS1276" s="21"/>
      <c r="AT1276" s="21"/>
      <c r="AU1276" s="21"/>
      <c r="AV1276" s="21"/>
      <c r="AW1276" s="21"/>
      <c r="AX1276" s="21"/>
      <c r="AY1276" s="46"/>
      <c r="AZ1276" s="20"/>
      <c r="BA1276" s="20"/>
      <c r="BB1276" s="20"/>
      <c r="BC1276" s="20"/>
      <c r="BD1276" s="20"/>
      <c r="BE1276" s="20"/>
      <c r="BF1276" s="20"/>
      <c r="BG1276" s="20"/>
      <c r="BH1276" s="20"/>
    </row>
    <row r="1277" spans="1:60" x14ac:dyDescent="0.25">
      <c r="A1277" s="20"/>
      <c r="B1277" s="20"/>
      <c r="C1277" s="20"/>
      <c r="D1277" s="21"/>
      <c r="E1277" s="21"/>
      <c r="F1277" s="21"/>
      <c r="G1277" s="20"/>
      <c r="H1277" s="20"/>
      <c r="I1277" s="20"/>
      <c r="J1277" s="20"/>
      <c r="K1277" s="20"/>
      <c r="L1277" s="21"/>
      <c r="M1277" s="21"/>
      <c r="N1277" s="20"/>
      <c r="O1277" s="20"/>
      <c r="P1277" s="22"/>
      <c r="Q1277" s="22"/>
      <c r="R1277" s="23"/>
      <c r="S1277" s="24"/>
      <c r="T1277" s="24"/>
      <c r="U1277" s="22"/>
      <c r="V1277" s="24"/>
      <c r="W1277" s="24"/>
      <c r="X1277" s="21"/>
      <c r="Y1277" s="21"/>
      <c r="Z1277" s="21"/>
      <c r="AA1277" s="21"/>
      <c r="AB1277" s="21"/>
      <c r="AC1277" s="46"/>
      <c r="AD1277" s="46"/>
      <c r="AE1277" s="46"/>
      <c r="AF1277" s="21"/>
      <c r="AG1277" s="21"/>
      <c r="AH1277" s="21"/>
      <c r="AI1277" s="21"/>
      <c r="AJ1277" s="21"/>
      <c r="AK1277" s="21"/>
      <c r="AL1277" s="20"/>
      <c r="AM1277" s="20"/>
      <c r="AN1277" s="20"/>
      <c r="AO1277" s="20"/>
      <c r="AP1277" s="20"/>
      <c r="AQ1277" s="21"/>
      <c r="AR1277" s="20"/>
      <c r="AS1277" s="21"/>
      <c r="AT1277" s="21"/>
      <c r="AU1277" s="21"/>
      <c r="AV1277" s="21"/>
      <c r="AW1277" s="21"/>
      <c r="AX1277" s="21"/>
      <c r="AY1277" s="46"/>
      <c r="AZ1277" s="20"/>
      <c r="BA1277" s="20"/>
      <c r="BB1277" s="20"/>
      <c r="BC1277" s="20"/>
      <c r="BD1277" s="20"/>
      <c r="BE1277" s="20"/>
      <c r="BF1277" s="20"/>
      <c r="BG1277" s="20"/>
      <c r="BH1277" s="20"/>
    </row>
    <row r="1278" spans="1:60" x14ac:dyDescent="0.25">
      <c r="A1278" s="20"/>
      <c r="B1278" s="20"/>
      <c r="C1278" s="20"/>
      <c r="D1278" s="21"/>
      <c r="E1278" s="21"/>
      <c r="F1278" s="21"/>
      <c r="G1278" s="20"/>
      <c r="H1278" s="20"/>
      <c r="I1278" s="20"/>
      <c r="J1278" s="20"/>
      <c r="K1278" s="20"/>
      <c r="L1278" s="21"/>
      <c r="M1278" s="21"/>
      <c r="N1278" s="20"/>
      <c r="O1278" s="20"/>
      <c r="P1278" s="22"/>
      <c r="Q1278" s="22"/>
      <c r="R1278" s="23"/>
      <c r="S1278" s="24"/>
      <c r="T1278" s="24"/>
      <c r="U1278" s="22"/>
      <c r="V1278" s="24"/>
      <c r="W1278" s="24"/>
      <c r="X1278" s="21"/>
      <c r="Y1278" s="21"/>
      <c r="Z1278" s="21"/>
      <c r="AA1278" s="21"/>
      <c r="AB1278" s="21"/>
      <c r="AC1278" s="46"/>
      <c r="AD1278" s="46"/>
      <c r="AE1278" s="46"/>
      <c r="AF1278" s="21"/>
      <c r="AG1278" s="21"/>
      <c r="AH1278" s="21"/>
      <c r="AI1278" s="21"/>
      <c r="AJ1278" s="21"/>
      <c r="AK1278" s="21"/>
      <c r="AL1278" s="20"/>
      <c r="AM1278" s="20"/>
      <c r="AN1278" s="20"/>
      <c r="AO1278" s="20"/>
      <c r="AP1278" s="20"/>
      <c r="AQ1278" s="21"/>
      <c r="AR1278" s="20"/>
      <c r="AS1278" s="21"/>
      <c r="AT1278" s="21"/>
      <c r="AU1278" s="21"/>
      <c r="AV1278" s="21"/>
      <c r="AW1278" s="21"/>
      <c r="AX1278" s="21"/>
      <c r="AY1278" s="46"/>
      <c r="AZ1278" s="20"/>
      <c r="BA1278" s="20"/>
      <c r="BB1278" s="20"/>
      <c r="BC1278" s="20"/>
      <c r="BD1278" s="20"/>
      <c r="BE1278" s="20"/>
      <c r="BF1278" s="20"/>
      <c r="BG1278" s="20"/>
      <c r="BH1278" s="20"/>
    </row>
    <row r="1279" spans="1:60" x14ac:dyDescent="0.25">
      <c r="A1279" s="20"/>
      <c r="B1279" s="20"/>
      <c r="C1279" s="20"/>
      <c r="D1279" s="21"/>
      <c r="E1279" s="21"/>
      <c r="F1279" s="21"/>
      <c r="G1279" s="20"/>
      <c r="H1279" s="20"/>
      <c r="I1279" s="20"/>
      <c r="J1279" s="20"/>
      <c r="K1279" s="20"/>
      <c r="L1279" s="21"/>
      <c r="M1279" s="21"/>
      <c r="N1279" s="20"/>
      <c r="O1279" s="20"/>
      <c r="P1279" s="22"/>
      <c r="Q1279" s="22"/>
      <c r="R1279" s="23"/>
      <c r="S1279" s="24"/>
      <c r="T1279" s="24"/>
      <c r="U1279" s="22"/>
      <c r="V1279" s="24"/>
      <c r="W1279" s="24"/>
      <c r="X1279" s="21"/>
      <c r="Y1279" s="21"/>
      <c r="Z1279" s="21"/>
      <c r="AA1279" s="21"/>
      <c r="AB1279" s="21"/>
      <c r="AC1279" s="46"/>
      <c r="AD1279" s="46"/>
      <c r="AE1279" s="46"/>
      <c r="AF1279" s="21"/>
      <c r="AG1279" s="21"/>
      <c r="AH1279" s="21"/>
      <c r="AI1279" s="21"/>
      <c r="AJ1279" s="21"/>
      <c r="AK1279" s="21"/>
      <c r="AL1279" s="20"/>
      <c r="AM1279" s="20"/>
      <c r="AN1279" s="20"/>
      <c r="AO1279" s="20"/>
      <c r="AP1279" s="20"/>
      <c r="AQ1279" s="21"/>
      <c r="AR1279" s="20"/>
      <c r="AS1279" s="21"/>
      <c r="AT1279" s="21"/>
      <c r="AU1279" s="21"/>
      <c r="AV1279" s="21"/>
      <c r="AW1279" s="21"/>
      <c r="AX1279" s="21"/>
      <c r="AY1279" s="46"/>
      <c r="AZ1279" s="20"/>
      <c r="BA1279" s="20"/>
      <c r="BB1279" s="20"/>
      <c r="BC1279" s="20"/>
      <c r="BD1279" s="20"/>
      <c r="BE1279" s="20"/>
      <c r="BF1279" s="20"/>
      <c r="BG1279" s="20"/>
      <c r="BH1279" s="20"/>
    </row>
    <row r="1280" spans="1:60" x14ac:dyDescent="0.25">
      <c r="A1280" s="20"/>
      <c r="B1280" s="20"/>
      <c r="C1280" s="20"/>
      <c r="D1280" s="21"/>
      <c r="E1280" s="21"/>
      <c r="F1280" s="21"/>
      <c r="G1280" s="20"/>
      <c r="H1280" s="20"/>
      <c r="I1280" s="20"/>
      <c r="J1280" s="20"/>
      <c r="K1280" s="20"/>
      <c r="L1280" s="21"/>
      <c r="M1280" s="21"/>
      <c r="N1280" s="20"/>
      <c r="O1280" s="20"/>
      <c r="P1280" s="22"/>
      <c r="Q1280" s="22"/>
      <c r="R1280" s="23"/>
      <c r="S1280" s="24"/>
      <c r="T1280" s="24"/>
      <c r="U1280" s="22"/>
      <c r="V1280" s="24"/>
      <c r="W1280" s="24"/>
      <c r="X1280" s="21"/>
      <c r="Y1280" s="21"/>
      <c r="Z1280" s="21"/>
      <c r="AA1280" s="21"/>
      <c r="AB1280" s="21"/>
      <c r="AC1280" s="46"/>
      <c r="AD1280" s="46"/>
      <c r="AE1280" s="46"/>
      <c r="AF1280" s="21"/>
      <c r="AG1280" s="21"/>
      <c r="AH1280" s="21"/>
      <c r="AI1280" s="21"/>
      <c r="AJ1280" s="21"/>
      <c r="AK1280" s="21"/>
      <c r="AL1280" s="20"/>
      <c r="AM1280" s="20"/>
      <c r="AN1280" s="20"/>
      <c r="AO1280" s="20"/>
      <c r="AP1280" s="20"/>
      <c r="AQ1280" s="21"/>
      <c r="AR1280" s="20"/>
      <c r="AS1280" s="21"/>
      <c r="AT1280" s="21"/>
      <c r="AU1280" s="21"/>
      <c r="AV1280" s="21"/>
      <c r="AW1280" s="21"/>
      <c r="AX1280" s="21"/>
      <c r="AY1280" s="46"/>
      <c r="AZ1280" s="20"/>
      <c r="BA1280" s="20"/>
      <c r="BB1280" s="20"/>
      <c r="BC1280" s="20"/>
      <c r="BD1280" s="20"/>
      <c r="BE1280" s="20"/>
      <c r="BF1280" s="20"/>
      <c r="BG1280" s="20"/>
      <c r="BH1280" s="20"/>
    </row>
    <row r="1281" spans="1:60" x14ac:dyDescent="0.25">
      <c r="A1281" s="20"/>
      <c r="B1281" s="20"/>
      <c r="C1281" s="20"/>
      <c r="D1281" s="21"/>
      <c r="E1281" s="21"/>
      <c r="F1281" s="21"/>
      <c r="G1281" s="20"/>
      <c r="H1281" s="20"/>
      <c r="I1281" s="20"/>
      <c r="J1281" s="20"/>
      <c r="K1281" s="20"/>
      <c r="L1281" s="21"/>
      <c r="M1281" s="21"/>
      <c r="N1281" s="20"/>
      <c r="O1281" s="20"/>
      <c r="P1281" s="22"/>
      <c r="Q1281" s="22"/>
      <c r="R1281" s="23"/>
      <c r="S1281" s="24"/>
      <c r="T1281" s="24"/>
      <c r="U1281" s="22"/>
      <c r="V1281" s="24"/>
      <c r="W1281" s="24"/>
      <c r="X1281" s="21"/>
      <c r="Y1281" s="21"/>
      <c r="Z1281" s="21"/>
      <c r="AA1281" s="21"/>
      <c r="AB1281" s="21"/>
      <c r="AC1281" s="46"/>
      <c r="AD1281" s="46"/>
      <c r="AE1281" s="46"/>
      <c r="AF1281" s="21"/>
      <c r="AG1281" s="21"/>
      <c r="AH1281" s="21"/>
      <c r="AI1281" s="21"/>
      <c r="AJ1281" s="21"/>
      <c r="AK1281" s="21"/>
      <c r="AL1281" s="20"/>
      <c r="AM1281" s="20"/>
      <c r="AN1281" s="20"/>
      <c r="AO1281" s="20"/>
      <c r="AP1281" s="20"/>
      <c r="AQ1281" s="21"/>
      <c r="AR1281" s="20"/>
      <c r="AS1281" s="21"/>
      <c r="AT1281" s="21"/>
      <c r="AU1281" s="21"/>
      <c r="AV1281" s="21"/>
      <c r="AW1281" s="21"/>
      <c r="AX1281" s="21"/>
      <c r="AY1281" s="46"/>
      <c r="AZ1281" s="20"/>
      <c r="BA1281" s="20"/>
      <c r="BB1281" s="20"/>
      <c r="BC1281" s="20"/>
      <c r="BD1281" s="20"/>
      <c r="BE1281" s="20"/>
      <c r="BF1281" s="20"/>
      <c r="BG1281" s="20"/>
      <c r="BH1281" s="20"/>
    </row>
    <row r="1282" spans="1:60" x14ac:dyDescent="0.25">
      <c r="A1282" s="20"/>
      <c r="B1282" s="20"/>
      <c r="C1282" s="20"/>
      <c r="D1282" s="21"/>
      <c r="E1282" s="21"/>
      <c r="F1282" s="21"/>
      <c r="G1282" s="20"/>
      <c r="H1282" s="20"/>
      <c r="I1282" s="20"/>
      <c r="J1282" s="20"/>
      <c r="K1282" s="20"/>
      <c r="L1282" s="21"/>
      <c r="M1282" s="21"/>
      <c r="N1282" s="20"/>
      <c r="O1282" s="20"/>
      <c r="P1282" s="22"/>
      <c r="Q1282" s="22"/>
      <c r="R1282" s="23"/>
      <c r="S1282" s="24"/>
      <c r="T1282" s="24"/>
      <c r="U1282" s="22"/>
      <c r="V1282" s="24"/>
      <c r="W1282" s="24"/>
      <c r="X1282" s="21"/>
      <c r="Y1282" s="21"/>
      <c r="Z1282" s="21"/>
      <c r="AA1282" s="21"/>
      <c r="AB1282" s="21"/>
      <c r="AC1282" s="46"/>
      <c r="AD1282" s="46"/>
      <c r="AE1282" s="46"/>
      <c r="AF1282" s="21"/>
      <c r="AG1282" s="21"/>
      <c r="AH1282" s="21"/>
      <c r="AI1282" s="21"/>
      <c r="AJ1282" s="21"/>
      <c r="AK1282" s="21"/>
      <c r="AL1282" s="20"/>
      <c r="AM1282" s="20"/>
      <c r="AN1282" s="20"/>
      <c r="AO1282" s="20"/>
      <c r="AP1282" s="20"/>
      <c r="AQ1282" s="21"/>
      <c r="AR1282" s="20"/>
      <c r="AS1282" s="21"/>
      <c r="AT1282" s="21"/>
      <c r="AU1282" s="21"/>
      <c r="AV1282" s="21"/>
      <c r="AW1282" s="21"/>
      <c r="AX1282" s="21"/>
      <c r="AY1282" s="46"/>
      <c r="AZ1282" s="20"/>
      <c r="BA1282" s="20"/>
      <c r="BB1282" s="20"/>
      <c r="BC1282" s="20"/>
      <c r="BD1282" s="20"/>
      <c r="BE1282" s="20"/>
      <c r="BF1282" s="20"/>
      <c r="BG1282" s="20"/>
      <c r="BH1282" s="20"/>
    </row>
    <row r="1283" spans="1:60" x14ac:dyDescent="0.25">
      <c r="A1283" s="20"/>
      <c r="B1283" s="20"/>
      <c r="C1283" s="20"/>
      <c r="D1283" s="21"/>
      <c r="E1283" s="21"/>
      <c r="F1283" s="21"/>
      <c r="G1283" s="20"/>
      <c r="H1283" s="20"/>
      <c r="I1283" s="20"/>
      <c r="J1283" s="20"/>
      <c r="K1283" s="20"/>
      <c r="L1283" s="21"/>
      <c r="M1283" s="21"/>
      <c r="N1283" s="20"/>
      <c r="O1283" s="20"/>
      <c r="P1283" s="22"/>
      <c r="Q1283" s="22"/>
      <c r="R1283" s="23"/>
      <c r="S1283" s="24"/>
      <c r="T1283" s="24"/>
      <c r="U1283" s="22"/>
      <c r="V1283" s="24"/>
      <c r="W1283" s="24"/>
      <c r="X1283" s="21"/>
      <c r="Y1283" s="21"/>
      <c r="Z1283" s="21"/>
      <c r="AA1283" s="21"/>
      <c r="AB1283" s="21"/>
      <c r="AC1283" s="46"/>
      <c r="AD1283" s="46"/>
      <c r="AE1283" s="46"/>
      <c r="AF1283" s="21"/>
      <c r="AG1283" s="21"/>
      <c r="AH1283" s="21"/>
      <c r="AI1283" s="21"/>
      <c r="AJ1283" s="21"/>
      <c r="AK1283" s="21"/>
      <c r="AL1283" s="20"/>
      <c r="AM1283" s="20"/>
      <c r="AN1283" s="20"/>
      <c r="AO1283" s="20"/>
      <c r="AP1283" s="20"/>
      <c r="AQ1283" s="21"/>
      <c r="AR1283" s="20"/>
      <c r="AS1283" s="21"/>
      <c r="AT1283" s="21"/>
      <c r="AU1283" s="21"/>
      <c r="AV1283" s="21"/>
      <c r="AW1283" s="21"/>
      <c r="AX1283" s="21"/>
      <c r="AY1283" s="46"/>
      <c r="AZ1283" s="20"/>
      <c r="BA1283" s="20"/>
      <c r="BB1283" s="20"/>
      <c r="BC1283" s="20"/>
      <c r="BD1283" s="20"/>
      <c r="BE1283" s="20"/>
      <c r="BF1283" s="20"/>
      <c r="BG1283" s="20"/>
      <c r="BH1283" s="20"/>
    </row>
    <row r="1284" spans="1:60" x14ac:dyDescent="0.25">
      <c r="A1284" s="20"/>
      <c r="B1284" s="20"/>
      <c r="C1284" s="20"/>
      <c r="D1284" s="21"/>
      <c r="E1284" s="21"/>
      <c r="F1284" s="21"/>
      <c r="G1284" s="20"/>
      <c r="H1284" s="20"/>
      <c r="I1284" s="20"/>
      <c r="J1284" s="20"/>
      <c r="K1284" s="20"/>
      <c r="L1284" s="21"/>
      <c r="M1284" s="21"/>
      <c r="N1284" s="20"/>
      <c r="O1284" s="20"/>
      <c r="P1284" s="22"/>
      <c r="Q1284" s="22"/>
      <c r="R1284" s="23"/>
      <c r="S1284" s="24"/>
      <c r="T1284" s="24"/>
      <c r="U1284" s="22"/>
      <c r="V1284" s="24"/>
      <c r="W1284" s="24"/>
      <c r="X1284" s="21"/>
      <c r="Y1284" s="21"/>
      <c r="Z1284" s="21"/>
      <c r="AA1284" s="21"/>
      <c r="AB1284" s="21"/>
      <c r="AC1284" s="46"/>
      <c r="AD1284" s="46"/>
      <c r="AE1284" s="46"/>
      <c r="AF1284" s="21"/>
      <c r="AG1284" s="21"/>
      <c r="AH1284" s="21"/>
      <c r="AI1284" s="21"/>
      <c r="AJ1284" s="21"/>
      <c r="AK1284" s="21"/>
      <c r="AL1284" s="20"/>
      <c r="AM1284" s="20"/>
      <c r="AN1284" s="20"/>
      <c r="AO1284" s="20"/>
      <c r="AP1284" s="20"/>
      <c r="AQ1284" s="21"/>
      <c r="AR1284" s="20"/>
      <c r="AS1284" s="21"/>
      <c r="AT1284" s="21"/>
      <c r="AU1284" s="21"/>
      <c r="AV1284" s="21"/>
      <c r="AW1284" s="21"/>
      <c r="AX1284" s="21"/>
      <c r="AY1284" s="46"/>
      <c r="AZ1284" s="20"/>
      <c r="BA1284" s="20"/>
      <c r="BB1284" s="20"/>
      <c r="BC1284" s="20"/>
      <c r="BD1284" s="20"/>
      <c r="BE1284" s="20"/>
      <c r="BF1284" s="20"/>
      <c r="BG1284" s="20"/>
      <c r="BH1284" s="20"/>
    </row>
    <row r="1285" spans="1:60" x14ac:dyDescent="0.25">
      <c r="A1285" s="20"/>
      <c r="B1285" s="20"/>
      <c r="C1285" s="20"/>
      <c r="D1285" s="21"/>
      <c r="E1285" s="21"/>
      <c r="F1285" s="21"/>
      <c r="G1285" s="20"/>
      <c r="H1285" s="20"/>
      <c r="I1285" s="20"/>
      <c r="J1285" s="20"/>
      <c r="K1285" s="20"/>
      <c r="L1285" s="21"/>
      <c r="M1285" s="21"/>
      <c r="N1285" s="20"/>
      <c r="O1285" s="20"/>
      <c r="P1285" s="22"/>
      <c r="Q1285" s="22"/>
      <c r="R1285" s="23"/>
      <c r="S1285" s="24"/>
      <c r="T1285" s="24"/>
      <c r="U1285" s="22"/>
      <c r="V1285" s="24"/>
      <c r="W1285" s="24"/>
      <c r="X1285" s="21"/>
      <c r="Y1285" s="21"/>
      <c r="Z1285" s="21"/>
      <c r="AA1285" s="21"/>
      <c r="AB1285" s="21"/>
      <c r="AC1285" s="46"/>
      <c r="AD1285" s="46"/>
      <c r="AE1285" s="46"/>
      <c r="AF1285" s="21"/>
      <c r="AG1285" s="21"/>
      <c r="AH1285" s="21"/>
      <c r="AI1285" s="21"/>
      <c r="AJ1285" s="21"/>
      <c r="AK1285" s="21"/>
      <c r="AL1285" s="20"/>
      <c r="AM1285" s="20"/>
      <c r="AN1285" s="20"/>
      <c r="AO1285" s="20"/>
      <c r="AP1285" s="20"/>
      <c r="AQ1285" s="21"/>
      <c r="AR1285" s="20"/>
      <c r="AS1285" s="21"/>
      <c r="AT1285" s="21"/>
      <c r="AU1285" s="21"/>
      <c r="AV1285" s="21"/>
      <c r="AW1285" s="21"/>
      <c r="AX1285" s="21"/>
      <c r="AY1285" s="46"/>
      <c r="AZ1285" s="20"/>
      <c r="BA1285" s="20"/>
      <c r="BB1285" s="20"/>
      <c r="BC1285" s="20"/>
      <c r="BD1285" s="20"/>
      <c r="BE1285" s="20"/>
      <c r="BF1285" s="20"/>
      <c r="BG1285" s="20"/>
      <c r="BH1285" s="20"/>
    </row>
    <row r="1286" spans="1:60" x14ac:dyDescent="0.25">
      <c r="A1286" s="20"/>
      <c r="B1286" s="20"/>
      <c r="C1286" s="20"/>
      <c r="D1286" s="21"/>
      <c r="E1286" s="21"/>
      <c r="F1286" s="21"/>
      <c r="G1286" s="20"/>
      <c r="H1286" s="20"/>
      <c r="I1286" s="20"/>
      <c r="J1286" s="20"/>
      <c r="K1286" s="20"/>
      <c r="L1286" s="21"/>
      <c r="M1286" s="21"/>
      <c r="N1286" s="20"/>
      <c r="O1286" s="20"/>
      <c r="P1286" s="22"/>
      <c r="Q1286" s="22"/>
      <c r="R1286" s="23"/>
      <c r="S1286" s="24"/>
      <c r="T1286" s="24"/>
      <c r="U1286" s="22"/>
      <c r="V1286" s="24"/>
      <c r="W1286" s="24"/>
      <c r="X1286" s="21"/>
      <c r="Y1286" s="21"/>
      <c r="Z1286" s="21"/>
      <c r="AA1286" s="21"/>
      <c r="AB1286" s="21"/>
      <c r="AC1286" s="46"/>
      <c r="AD1286" s="46"/>
      <c r="AE1286" s="46"/>
      <c r="AF1286" s="21"/>
      <c r="AG1286" s="21"/>
      <c r="AH1286" s="21"/>
      <c r="AI1286" s="21"/>
      <c r="AJ1286" s="21"/>
      <c r="AK1286" s="21"/>
      <c r="AL1286" s="20"/>
      <c r="AM1286" s="20"/>
      <c r="AN1286" s="20"/>
      <c r="AO1286" s="20"/>
      <c r="AP1286" s="20"/>
      <c r="AQ1286" s="21"/>
      <c r="AR1286" s="20"/>
      <c r="AS1286" s="21"/>
      <c r="AT1286" s="21"/>
      <c r="AU1286" s="21"/>
      <c r="AV1286" s="21"/>
      <c r="AW1286" s="21"/>
      <c r="AX1286" s="21"/>
      <c r="AY1286" s="46"/>
      <c r="AZ1286" s="20"/>
      <c r="BA1286" s="20"/>
      <c r="BB1286" s="20"/>
      <c r="BC1286" s="20"/>
      <c r="BD1286" s="20"/>
      <c r="BE1286" s="20"/>
      <c r="BF1286" s="20"/>
      <c r="BG1286" s="20"/>
      <c r="BH1286" s="20"/>
    </row>
    <row r="1287" spans="1:60" x14ac:dyDescent="0.25">
      <c r="A1287" s="20"/>
      <c r="B1287" s="20"/>
      <c r="C1287" s="20"/>
      <c r="D1287" s="21"/>
      <c r="E1287" s="21"/>
      <c r="F1287" s="21"/>
      <c r="G1287" s="20"/>
      <c r="H1287" s="20"/>
      <c r="I1287" s="20"/>
      <c r="J1287" s="20"/>
      <c r="K1287" s="20"/>
      <c r="L1287" s="21"/>
      <c r="M1287" s="21"/>
      <c r="N1287" s="20"/>
      <c r="O1287" s="20"/>
      <c r="P1287" s="22"/>
      <c r="Q1287" s="22"/>
      <c r="R1287" s="23"/>
      <c r="S1287" s="24"/>
      <c r="T1287" s="24"/>
      <c r="U1287" s="22"/>
      <c r="V1287" s="24"/>
      <c r="W1287" s="24"/>
      <c r="X1287" s="21"/>
      <c r="Y1287" s="21"/>
      <c r="Z1287" s="21"/>
      <c r="AA1287" s="21"/>
      <c r="AB1287" s="21"/>
      <c r="AC1287" s="46"/>
      <c r="AD1287" s="46"/>
      <c r="AE1287" s="46"/>
      <c r="AF1287" s="21"/>
      <c r="AG1287" s="21"/>
      <c r="AH1287" s="21"/>
      <c r="AI1287" s="21"/>
      <c r="AJ1287" s="21"/>
      <c r="AK1287" s="21"/>
      <c r="AL1287" s="20"/>
      <c r="AM1287" s="20"/>
      <c r="AN1287" s="20"/>
      <c r="AO1287" s="20"/>
      <c r="AP1287" s="20"/>
      <c r="AQ1287" s="21"/>
      <c r="AR1287" s="20"/>
      <c r="AS1287" s="21"/>
      <c r="AT1287" s="21"/>
      <c r="AU1287" s="21"/>
      <c r="AV1287" s="21"/>
      <c r="AW1287" s="21"/>
      <c r="AX1287" s="21"/>
      <c r="AY1287" s="46"/>
      <c r="AZ1287" s="20"/>
      <c r="BA1287" s="20"/>
      <c r="BB1287" s="20"/>
      <c r="BC1287" s="20"/>
      <c r="BD1287" s="20"/>
      <c r="BE1287" s="20"/>
      <c r="BF1287" s="20"/>
      <c r="BG1287" s="20"/>
      <c r="BH1287" s="20"/>
    </row>
    <row r="1288" spans="1:60" x14ac:dyDescent="0.25">
      <c r="A1288" s="20"/>
      <c r="B1288" s="20"/>
      <c r="C1288" s="20"/>
      <c r="D1288" s="21"/>
      <c r="E1288" s="21"/>
      <c r="F1288" s="21"/>
      <c r="G1288" s="20"/>
      <c r="H1288" s="20"/>
      <c r="I1288" s="20"/>
      <c r="J1288" s="20"/>
      <c r="K1288" s="20"/>
      <c r="L1288" s="21"/>
      <c r="M1288" s="21"/>
      <c r="N1288" s="20"/>
      <c r="O1288" s="20"/>
      <c r="P1288" s="22"/>
      <c r="Q1288" s="22"/>
      <c r="R1288" s="23"/>
      <c r="S1288" s="24"/>
      <c r="T1288" s="24"/>
      <c r="U1288" s="22"/>
      <c r="V1288" s="24"/>
      <c r="W1288" s="24"/>
      <c r="X1288" s="21"/>
      <c r="Y1288" s="21"/>
      <c r="Z1288" s="21"/>
      <c r="AA1288" s="21"/>
      <c r="AB1288" s="21"/>
      <c r="AC1288" s="46"/>
      <c r="AD1288" s="46"/>
      <c r="AE1288" s="46"/>
      <c r="AF1288" s="21"/>
      <c r="AG1288" s="21"/>
      <c r="AH1288" s="21"/>
      <c r="AI1288" s="21"/>
      <c r="AJ1288" s="21"/>
      <c r="AK1288" s="21"/>
      <c r="AL1288" s="20"/>
      <c r="AM1288" s="20"/>
      <c r="AN1288" s="20"/>
      <c r="AO1288" s="20"/>
      <c r="AP1288" s="20"/>
      <c r="AQ1288" s="21"/>
      <c r="AR1288" s="20"/>
      <c r="AS1288" s="21"/>
      <c r="AT1288" s="21"/>
      <c r="AU1288" s="21"/>
      <c r="AV1288" s="21"/>
      <c r="AW1288" s="21"/>
      <c r="AX1288" s="21"/>
      <c r="AY1288" s="46"/>
      <c r="AZ1288" s="20"/>
      <c r="BA1288" s="20"/>
      <c r="BB1288" s="20"/>
      <c r="BC1288" s="20"/>
      <c r="BD1288" s="20"/>
      <c r="BE1288" s="20"/>
      <c r="BF1288" s="20"/>
      <c r="BG1288" s="20"/>
      <c r="BH1288" s="20"/>
    </row>
    <row r="1289" spans="1:60" x14ac:dyDescent="0.25">
      <c r="A1289" s="20"/>
      <c r="B1289" s="20"/>
      <c r="C1289" s="20"/>
      <c r="D1289" s="21"/>
      <c r="E1289" s="21"/>
      <c r="F1289" s="21"/>
      <c r="G1289" s="20"/>
      <c r="H1289" s="20"/>
      <c r="I1289" s="20"/>
      <c r="J1289" s="20"/>
      <c r="K1289" s="20"/>
      <c r="L1289" s="21"/>
      <c r="M1289" s="21"/>
      <c r="N1289" s="20"/>
      <c r="O1289" s="20"/>
      <c r="P1289" s="22"/>
      <c r="Q1289" s="22"/>
      <c r="R1289" s="23"/>
      <c r="S1289" s="24"/>
      <c r="T1289" s="24"/>
      <c r="U1289" s="22"/>
      <c r="V1289" s="24"/>
      <c r="W1289" s="24"/>
      <c r="X1289" s="21"/>
      <c r="Y1289" s="21"/>
      <c r="Z1289" s="21"/>
      <c r="AA1289" s="21"/>
      <c r="AB1289" s="21"/>
      <c r="AC1289" s="46"/>
      <c r="AD1289" s="46"/>
      <c r="AE1289" s="46"/>
      <c r="AF1289" s="21"/>
      <c r="AG1289" s="21"/>
      <c r="AH1289" s="21"/>
      <c r="AI1289" s="21"/>
      <c r="AJ1289" s="21"/>
      <c r="AK1289" s="21"/>
      <c r="AL1289" s="20"/>
      <c r="AM1289" s="20"/>
      <c r="AN1289" s="20"/>
      <c r="AO1289" s="20"/>
      <c r="AP1289" s="20"/>
      <c r="AQ1289" s="21"/>
      <c r="AR1289" s="20"/>
      <c r="AS1289" s="21"/>
      <c r="AT1289" s="21"/>
      <c r="AU1289" s="21"/>
      <c r="AV1289" s="21"/>
      <c r="AW1289" s="21"/>
      <c r="AX1289" s="21"/>
      <c r="AY1289" s="46"/>
      <c r="AZ1289" s="20"/>
      <c r="BA1289" s="20"/>
      <c r="BB1289" s="20"/>
      <c r="BC1289" s="20"/>
      <c r="BD1289" s="20"/>
      <c r="BE1289" s="20"/>
      <c r="BF1289" s="20"/>
      <c r="BG1289" s="20"/>
      <c r="BH1289" s="20"/>
    </row>
    <row r="1290" spans="1:60" x14ac:dyDescent="0.25">
      <c r="A1290" s="20"/>
      <c r="B1290" s="20"/>
      <c r="C1290" s="20"/>
      <c r="D1290" s="21"/>
      <c r="E1290" s="21"/>
      <c r="F1290" s="21"/>
      <c r="G1290" s="20"/>
      <c r="H1290" s="20"/>
      <c r="I1290" s="20"/>
      <c r="J1290" s="20"/>
      <c r="K1290" s="20"/>
      <c r="L1290" s="21"/>
      <c r="M1290" s="21"/>
      <c r="N1290" s="20"/>
      <c r="O1290" s="20"/>
      <c r="P1290" s="22"/>
      <c r="Q1290" s="22"/>
      <c r="R1290" s="23"/>
      <c r="S1290" s="24"/>
      <c r="T1290" s="24"/>
      <c r="U1290" s="22"/>
      <c r="V1290" s="24"/>
      <c r="W1290" s="24"/>
      <c r="X1290" s="21"/>
      <c r="Y1290" s="21"/>
      <c r="Z1290" s="21"/>
      <c r="AA1290" s="21"/>
      <c r="AB1290" s="21"/>
      <c r="AC1290" s="46"/>
      <c r="AD1290" s="46"/>
      <c r="AE1290" s="46"/>
      <c r="AF1290" s="21"/>
      <c r="AG1290" s="21"/>
      <c r="AH1290" s="21"/>
      <c r="AI1290" s="21"/>
      <c r="AJ1290" s="21"/>
      <c r="AK1290" s="21"/>
      <c r="AL1290" s="20"/>
      <c r="AM1290" s="20"/>
      <c r="AN1290" s="20"/>
      <c r="AO1290" s="20"/>
      <c r="AP1290" s="20"/>
      <c r="AQ1290" s="21"/>
      <c r="AR1290" s="20"/>
      <c r="AS1290" s="21"/>
      <c r="AT1290" s="21"/>
      <c r="AU1290" s="21"/>
      <c r="AV1290" s="21"/>
      <c r="AW1290" s="21"/>
      <c r="AX1290" s="21"/>
      <c r="AY1290" s="46"/>
      <c r="AZ1290" s="20"/>
      <c r="BA1290" s="20"/>
      <c r="BB1290" s="20"/>
      <c r="BC1290" s="20"/>
      <c r="BD1290" s="20"/>
      <c r="BE1290" s="20"/>
      <c r="BF1290" s="20"/>
      <c r="BG1290" s="20"/>
      <c r="BH1290" s="20"/>
    </row>
    <row r="1291" spans="1:60" x14ac:dyDescent="0.25">
      <c r="A1291" s="20"/>
      <c r="B1291" s="20"/>
      <c r="C1291" s="20"/>
      <c r="D1291" s="21"/>
      <c r="E1291" s="21"/>
      <c r="F1291" s="21"/>
      <c r="G1291" s="20"/>
      <c r="H1291" s="20"/>
      <c r="I1291" s="20"/>
      <c r="J1291" s="20"/>
      <c r="K1291" s="20"/>
      <c r="L1291" s="21"/>
      <c r="M1291" s="21"/>
      <c r="N1291" s="20"/>
      <c r="O1291" s="20"/>
      <c r="P1291" s="22"/>
      <c r="Q1291" s="22"/>
      <c r="R1291" s="23"/>
      <c r="S1291" s="24"/>
      <c r="T1291" s="24"/>
      <c r="U1291" s="22"/>
      <c r="V1291" s="24"/>
      <c r="W1291" s="24"/>
      <c r="X1291" s="21"/>
      <c r="Y1291" s="21"/>
      <c r="Z1291" s="21"/>
      <c r="AA1291" s="21"/>
      <c r="AB1291" s="21"/>
      <c r="AC1291" s="46"/>
      <c r="AD1291" s="46"/>
      <c r="AE1291" s="46"/>
      <c r="AF1291" s="21"/>
      <c r="AG1291" s="21"/>
      <c r="AH1291" s="21"/>
      <c r="AI1291" s="21"/>
      <c r="AJ1291" s="21"/>
      <c r="AK1291" s="21"/>
      <c r="AL1291" s="20"/>
      <c r="AM1291" s="20"/>
      <c r="AN1291" s="20"/>
      <c r="AO1291" s="20"/>
      <c r="AP1291" s="20"/>
      <c r="AQ1291" s="21"/>
      <c r="AR1291" s="20"/>
      <c r="AS1291" s="21"/>
      <c r="AT1291" s="21"/>
      <c r="AU1291" s="21"/>
      <c r="AV1291" s="21"/>
      <c r="AW1291" s="21"/>
      <c r="AX1291" s="21"/>
      <c r="AY1291" s="46"/>
      <c r="AZ1291" s="20"/>
      <c r="BA1291" s="20"/>
      <c r="BB1291" s="20"/>
      <c r="BC1291" s="20"/>
      <c r="BD1291" s="20"/>
      <c r="BE1291" s="20"/>
      <c r="BF1291" s="20"/>
      <c r="BG1291" s="20"/>
      <c r="BH1291" s="20"/>
    </row>
    <row r="1292" spans="1:60" x14ac:dyDescent="0.25">
      <c r="A1292" s="20"/>
      <c r="B1292" s="20"/>
      <c r="C1292" s="20"/>
      <c r="D1292" s="21"/>
      <c r="E1292" s="21"/>
      <c r="F1292" s="21"/>
      <c r="G1292" s="20"/>
      <c r="H1292" s="20"/>
      <c r="I1292" s="20"/>
      <c r="J1292" s="20"/>
      <c r="K1292" s="20"/>
      <c r="L1292" s="21"/>
      <c r="M1292" s="21"/>
      <c r="N1292" s="20"/>
      <c r="O1292" s="20"/>
      <c r="P1292" s="22"/>
      <c r="Q1292" s="22"/>
      <c r="R1292" s="23"/>
      <c r="S1292" s="24"/>
      <c r="T1292" s="24"/>
      <c r="U1292" s="22"/>
      <c r="V1292" s="24"/>
      <c r="W1292" s="24"/>
      <c r="X1292" s="21"/>
      <c r="Y1292" s="21"/>
      <c r="Z1292" s="21"/>
      <c r="AA1292" s="21"/>
      <c r="AB1292" s="21"/>
      <c r="AC1292" s="46"/>
      <c r="AD1292" s="46"/>
      <c r="AE1292" s="46"/>
      <c r="AF1292" s="21"/>
      <c r="AG1292" s="21"/>
      <c r="AH1292" s="21"/>
      <c r="AI1292" s="21"/>
      <c r="AJ1292" s="21"/>
      <c r="AK1292" s="21"/>
      <c r="AL1292" s="20"/>
      <c r="AM1292" s="20"/>
      <c r="AN1292" s="20"/>
      <c r="AO1292" s="20"/>
      <c r="AP1292" s="20"/>
      <c r="AQ1292" s="21"/>
      <c r="AR1292" s="20"/>
      <c r="AS1292" s="21"/>
      <c r="AT1292" s="21"/>
      <c r="AU1292" s="21"/>
      <c r="AV1292" s="21"/>
      <c r="AW1292" s="21"/>
      <c r="AX1292" s="21"/>
      <c r="AY1292" s="46"/>
      <c r="AZ1292" s="20"/>
      <c r="BA1292" s="20"/>
      <c r="BB1292" s="20"/>
      <c r="BC1292" s="20"/>
      <c r="BD1292" s="20"/>
      <c r="BE1292" s="20"/>
      <c r="BF1292" s="20"/>
      <c r="BG1292" s="20"/>
      <c r="BH1292" s="20"/>
    </row>
    <row r="1293" spans="1:60" x14ac:dyDescent="0.25">
      <c r="A1293" s="20"/>
      <c r="B1293" s="20"/>
      <c r="C1293" s="20"/>
      <c r="D1293" s="21"/>
      <c r="E1293" s="21"/>
      <c r="F1293" s="21"/>
      <c r="G1293" s="20"/>
      <c r="H1293" s="20"/>
      <c r="I1293" s="20"/>
      <c r="J1293" s="20"/>
      <c r="K1293" s="20"/>
      <c r="L1293" s="21"/>
      <c r="M1293" s="21"/>
      <c r="N1293" s="20"/>
      <c r="O1293" s="20"/>
      <c r="P1293" s="22"/>
      <c r="Q1293" s="22"/>
      <c r="R1293" s="23"/>
      <c r="S1293" s="24"/>
      <c r="T1293" s="24"/>
      <c r="U1293" s="22"/>
      <c r="V1293" s="24"/>
      <c r="W1293" s="24"/>
      <c r="X1293" s="21"/>
      <c r="Y1293" s="21"/>
      <c r="Z1293" s="21"/>
      <c r="AA1293" s="21"/>
      <c r="AB1293" s="21"/>
      <c r="AC1293" s="46"/>
      <c r="AD1293" s="46"/>
      <c r="AE1293" s="46"/>
      <c r="AF1293" s="21"/>
      <c r="AG1293" s="21"/>
      <c r="AH1293" s="21"/>
      <c r="AI1293" s="21"/>
      <c r="AJ1293" s="21"/>
      <c r="AK1293" s="21"/>
      <c r="AL1293" s="20"/>
      <c r="AM1293" s="20"/>
      <c r="AN1293" s="20"/>
      <c r="AO1293" s="20"/>
      <c r="AP1293" s="20"/>
      <c r="AQ1293" s="21"/>
      <c r="AR1293" s="20"/>
      <c r="AS1293" s="21"/>
      <c r="AT1293" s="21"/>
      <c r="AU1293" s="21"/>
      <c r="AV1293" s="21"/>
      <c r="AW1293" s="21"/>
      <c r="AX1293" s="21"/>
      <c r="AY1293" s="46"/>
      <c r="AZ1293" s="20"/>
      <c r="BA1293" s="20"/>
      <c r="BB1293" s="20"/>
      <c r="BC1293" s="20"/>
      <c r="BD1293" s="20"/>
      <c r="BE1293" s="20"/>
      <c r="BF1293" s="20"/>
      <c r="BG1293" s="20"/>
      <c r="BH1293" s="20"/>
    </row>
    <row r="1294" spans="1:60" x14ac:dyDescent="0.25">
      <c r="A1294" s="20"/>
      <c r="B1294" s="20"/>
      <c r="C1294" s="20"/>
      <c r="D1294" s="21"/>
      <c r="E1294" s="21"/>
      <c r="F1294" s="21"/>
      <c r="G1294" s="20"/>
      <c r="H1294" s="20"/>
      <c r="I1294" s="20"/>
      <c r="J1294" s="20"/>
      <c r="K1294" s="20"/>
      <c r="L1294" s="21"/>
      <c r="M1294" s="21"/>
      <c r="N1294" s="20"/>
      <c r="O1294" s="20"/>
      <c r="P1294" s="22"/>
      <c r="Q1294" s="22"/>
      <c r="R1294" s="23"/>
      <c r="S1294" s="24"/>
      <c r="T1294" s="24"/>
      <c r="U1294" s="22"/>
      <c r="V1294" s="24"/>
      <c r="W1294" s="24"/>
      <c r="X1294" s="21"/>
      <c r="Y1294" s="21"/>
      <c r="Z1294" s="21"/>
      <c r="AA1294" s="21"/>
      <c r="AB1294" s="21"/>
      <c r="AC1294" s="46"/>
      <c r="AD1294" s="46"/>
      <c r="AE1294" s="46"/>
      <c r="AF1294" s="21"/>
      <c r="AG1294" s="21"/>
      <c r="AH1294" s="21"/>
      <c r="AI1294" s="21"/>
      <c r="AJ1294" s="21"/>
      <c r="AK1294" s="21"/>
      <c r="AL1294" s="20"/>
      <c r="AM1294" s="20"/>
      <c r="AN1294" s="20"/>
      <c r="AO1294" s="20"/>
      <c r="AP1294" s="20"/>
      <c r="AQ1294" s="21"/>
      <c r="AR1294" s="20"/>
      <c r="AS1294" s="21"/>
      <c r="AT1294" s="21"/>
      <c r="AU1294" s="21"/>
      <c r="AV1294" s="21"/>
      <c r="AW1294" s="21"/>
      <c r="AX1294" s="21"/>
      <c r="AY1294" s="46"/>
      <c r="AZ1294" s="20"/>
      <c r="BA1294" s="20"/>
      <c r="BB1294" s="20"/>
      <c r="BC1294" s="20"/>
      <c r="BD1294" s="20"/>
      <c r="BE1294" s="20"/>
      <c r="BF1294" s="20"/>
      <c r="BG1294" s="20"/>
      <c r="BH1294" s="20"/>
    </row>
    <row r="1295" spans="1:60" x14ac:dyDescent="0.25">
      <c r="A1295" s="20"/>
      <c r="B1295" s="20"/>
      <c r="C1295" s="20"/>
      <c r="D1295" s="21"/>
      <c r="E1295" s="21"/>
      <c r="F1295" s="21"/>
      <c r="G1295" s="20"/>
      <c r="H1295" s="20"/>
      <c r="I1295" s="20"/>
      <c r="J1295" s="20"/>
      <c r="K1295" s="20"/>
      <c r="L1295" s="21"/>
      <c r="M1295" s="21"/>
      <c r="N1295" s="20"/>
      <c r="O1295" s="20"/>
      <c r="P1295" s="22"/>
      <c r="Q1295" s="22"/>
      <c r="R1295" s="23"/>
      <c r="S1295" s="24"/>
      <c r="T1295" s="24"/>
      <c r="U1295" s="22"/>
      <c r="V1295" s="24"/>
      <c r="W1295" s="24"/>
      <c r="X1295" s="21"/>
      <c r="Y1295" s="21"/>
      <c r="Z1295" s="21"/>
      <c r="AA1295" s="21"/>
      <c r="AB1295" s="21"/>
      <c r="AC1295" s="46"/>
      <c r="AD1295" s="46"/>
      <c r="AE1295" s="46"/>
      <c r="AF1295" s="21"/>
      <c r="AG1295" s="21"/>
      <c r="AH1295" s="21"/>
      <c r="AI1295" s="21"/>
      <c r="AJ1295" s="21"/>
      <c r="AK1295" s="21"/>
      <c r="AL1295" s="20"/>
      <c r="AM1295" s="20"/>
      <c r="AN1295" s="20"/>
      <c r="AO1295" s="20"/>
      <c r="AP1295" s="20"/>
      <c r="AQ1295" s="21"/>
      <c r="AR1295" s="20"/>
      <c r="AS1295" s="21"/>
      <c r="AT1295" s="21"/>
      <c r="AU1295" s="21"/>
      <c r="AV1295" s="21"/>
      <c r="AW1295" s="21"/>
      <c r="AX1295" s="21"/>
      <c r="AY1295" s="46"/>
      <c r="AZ1295" s="20"/>
      <c r="BA1295" s="20"/>
      <c r="BB1295" s="20"/>
      <c r="BC1295" s="20"/>
      <c r="BD1295" s="20"/>
      <c r="BE1295" s="20"/>
      <c r="BF1295" s="20"/>
      <c r="BG1295" s="20"/>
      <c r="BH1295" s="20"/>
    </row>
    <row r="1296" spans="1:60" x14ac:dyDescent="0.25">
      <c r="A1296" s="20"/>
      <c r="B1296" s="20"/>
      <c r="C1296" s="20"/>
      <c r="D1296" s="21"/>
      <c r="E1296" s="21"/>
      <c r="F1296" s="21"/>
      <c r="G1296" s="20"/>
      <c r="H1296" s="20"/>
      <c r="I1296" s="20"/>
      <c r="J1296" s="20"/>
      <c r="K1296" s="20"/>
      <c r="L1296" s="21"/>
      <c r="M1296" s="21"/>
      <c r="N1296" s="20"/>
      <c r="O1296" s="20"/>
      <c r="P1296" s="22"/>
      <c r="Q1296" s="22"/>
      <c r="R1296" s="23"/>
      <c r="S1296" s="24"/>
      <c r="T1296" s="24"/>
      <c r="U1296" s="22"/>
      <c r="V1296" s="24"/>
      <c r="W1296" s="24"/>
      <c r="X1296" s="21"/>
      <c r="Y1296" s="21"/>
      <c r="Z1296" s="21"/>
      <c r="AA1296" s="21"/>
      <c r="AB1296" s="21"/>
      <c r="AC1296" s="46"/>
      <c r="AD1296" s="46"/>
      <c r="AE1296" s="46"/>
      <c r="AF1296" s="21"/>
      <c r="AG1296" s="21"/>
      <c r="AH1296" s="21"/>
      <c r="AI1296" s="21"/>
      <c r="AJ1296" s="21"/>
      <c r="AK1296" s="21"/>
      <c r="AL1296" s="20"/>
      <c r="AM1296" s="20"/>
      <c r="AN1296" s="20"/>
      <c r="AO1296" s="20"/>
      <c r="AP1296" s="20"/>
      <c r="AQ1296" s="21"/>
      <c r="AR1296" s="20"/>
      <c r="AS1296" s="21"/>
      <c r="AT1296" s="21"/>
      <c r="AU1296" s="21"/>
      <c r="AV1296" s="21"/>
      <c r="AW1296" s="21"/>
      <c r="AX1296" s="21"/>
      <c r="AY1296" s="46"/>
      <c r="AZ1296" s="20"/>
      <c r="BA1296" s="20"/>
      <c r="BB1296" s="20"/>
      <c r="BC1296" s="20"/>
      <c r="BD1296" s="20"/>
      <c r="BE1296" s="20"/>
      <c r="BF1296" s="20"/>
      <c r="BG1296" s="20"/>
      <c r="BH1296" s="20"/>
    </row>
    <row r="1297" spans="1:60" x14ac:dyDescent="0.25">
      <c r="A1297" s="20"/>
      <c r="B1297" s="20"/>
      <c r="C1297" s="20"/>
      <c r="D1297" s="21"/>
      <c r="E1297" s="21"/>
      <c r="F1297" s="21"/>
      <c r="G1297" s="20"/>
      <c r="H1297" s="20"/>
      <c r="I1297" s="20"/>
      <c r="J1297" s="20"/>
      <c r="K1297" s="20"/>
      <c r="L1297" s="21"/>
      <c r="M1297" s="21"/>
      <c r="N1297" s="20"/>
      <c r="O1297" s="20"/>
      <c r="P1297" s="22"/>
      <c r="Q1297" s="22"/>
      <c r="R1297" s="23"/>
      <c r="S1297" s="24"/>
      <c r="T1297" s="24"/>
      <c r="U1297" s="22"/>
      <c r="V1297" s="24"/>
      <c r="W1297" s="24"/>
      <c r="X1297" s="21"/>
      <c r="Y1297" s="21"/>
      <c r="Z1297" s="21"/>
      <c r="AA1297" s="21"/>
      <c r="AB1297" s="21"/>
      <c r="AC1297" s="46"/>
      <c r="AD1297" s="46"/>
      <c r="AE1297" s="46"/>
      <c r="AF1297" s="21"/>
      <c r="AG1297" s="21"/>
      <c r="AH1297" s="21"/>
      <c r="AI1297" s="21"/>
      <c r="AJ1297" s="21"/>
      <c r="AK1297" s="21"/>
      <c r="AL1297" s="20"/>
      <c r="AM1297" s="20"/>
      <c r="AN1297" s="20"/>
      <c r="AO1297" s="20"/>
      <c r="AP1297" s="20"/>
      <c r="AQ1297" s="21"/>
      <c r="AR1297" s="20"/>
      <c r="AS1297" s="21"/>
      <c r="AT1297" s="21"/>
      <c r="AU1297" s="21"/>
      <c r="AV1297" s="21"/>
      <c r="AW1297" s="21"/>
      <c r="AX1297" s="21"/>
      <c r="AY1297" s="46"/>
      <c r="AZ1297" s="20"/>
      <c r="BA1297" s="20"/>
      <c r="BB1297" s="20"/>
      <c r="BC1297" s="20"/>
      <c r="BD1297" s="20"/>
      <c r="BE1297" s="20"/>
      <c r="BF1297" s="20"/>
      <c r="BG1297" s="20"/>
      <c r="BH1297" s="20"/>
    </row>
    <row r="1298" spans="1:60" x14ac:dyDescent="0.25">
      <c r="A1298" s="20"/>
      <c r="B1298" s="20"/>
      <c r="C1298" s="20"/>
      <c r="D1298" s="21"/>
      <c r="E1298" s="21"/>
      <c r="F1298" s="21"/>
      <c r="G1298" s="20"/>
      <c r="H1298" s="20"/>
      <c r="I1298" s="20"/>
      <c r="J1298" s="20"/>
      <c r="K1298" s="20"/>
      <c r="L1298" s="21"/>
      <c r="M1298" s="21"/>
      <c r="N1298" s="20"/>
      <c r="O1298" s="20"/>
      <c r="P1298" s="22"/>
      <c r="Q1298" s="22"/>
      <c r="R1298" s="23"/>
      <c r="S1298" s="24"/>
      <c r="T1298" s="24"/>
      <c r="U1298" s="22"/>
      <c r="V1298" s="24"/>
      <c r="W1298" s="24"/>
      <c r="X1298" s="21"/>
      <c r="Y1298" s="21"/>
      <c r="Z1298" s="21"/>
      <c r="AA1298" s="21"/>
      <c r="AB1298" s="21"/>
      <c r="AC1298" s="46"/>
      <c r="AD1298" s="46"/>
      <c r="AE1298" s="46"/>
      <c r="AF1298" s="21"/>
      <c r="AG1298" s="21"/>
      <c r="AH1298" s="21"/>
      <c r="AI1298" s="21"/>
      <c r="AJ1298" s="21"/>
      <c r="AK1298" s="21"/>
      <c r="AL1298" s="20"/>
      <c r="AM1298" s="20"/>
      <c r="AN1298" s="20"/>
      <c r="AO1298" s="20"/>
      <c r="AP1298" s="20"/>
      <c r="AQ1298" s="21"/>
      <c r="AR1298" s="20"/>
      <c r="AS1298" s="21"/>
      <c r="AT1298" s="21"/>
      <c r="AU1298" s="21"/>
      <c r="AV1298" s="21"/>
      <c r="AW1298" s="21"/>
      <c r="AX1298" s="21"/>
      <c r="AY1298" s="46"/>
      <c r="AZ1298" s="20"/>
      <c r="BA1298" s="20"/>
      <c r="BB1298" s="20"/>
      <c r="BC1298" s="20"/>
      <c r="BD1298" s="20"/>
      <c r="BE1298" s="20"/>
      <c r="BF1298" s="20"/>
      <c r="BG1298" s="20"/>
      <c r="BH1298" s="20"/>
    </row>
    <row r="1299" spans="1:60" x14ac:dyDescent="0.25">
      <c r="A1299" s="20"/>
      <c r="B1299" s="20"/>
      <c r="C1299" s="20"/>
      <c r="D1299" s="21"/>
      <c r="E1299" s="21"/>
      <c r="F1299" s="21"/>
      <c r="G1299" s="20"/>
      <c r="H1299" s="20"/>
      <c r="I1299" s="20"/>
      <c r="J1299" s="20"/>
      <c r="K1299" s="20"/>
      <c r="L1299" s="21"/>
      <c r="M1299" s="21"/>
      <c r="N1299" s="20"/>
      <c r="O1299" s="20"/>
      <c r="P1299" s="22"/>
      <c r="Q1299" s="22"/>
      <c r="R1299" s="23"/>
      <c r="S1299" s="24"/>
      <c r="T1299" s="24"/>
      <c r="U1299" s="22"/>
      <c r="V1299" s="24"/>
      <c r="W1299" s="24"/>
      <c r="X1299" s="21"/>
      <c r="Y1299" s="21"/>
      <c r="Z1299" s="21"/>
      <c r="AA1299" s="21"/>
      <c r="AB1299" s="21"/>
      <c r="AC1299" s="46"/>
      <c r="AD1299" s="46"/>
      <c r="AE1299" s="46"/>
      <c r="AF1299" s="21"/>
      <c r="AG1299" s="21"/>
      <c r="AH1299" s="21"/>
      <c r="AI1299" s="21"/>
      <c r="AJ1299" s="21"/>
      <c r="AK1299" s="21"/>
      <c r="AL1299" s="20"/>
      <c r="AM1299" s="20"/>
      <c r="AN1299" s="20"/>
      <c r="AO1299" s="20"/>
      <c r="AP1299" s="20"/>
      <c r="AQ1299" s="21"/>
      <c r="AR1299" s="20"/>
      <c r="AS1299" s="21"/>
      <c r="AT1299" s="21"/>
      <c r="AU1299" s="21"/>
      <c r="AV1299" s="21"/>
      <c r="AW1299" s="21"/>
      <c r="AX1299" s="21"/>
      <c r="AY1299" s="46"/>
      <c r="AZ1299" s="20"/>
      <c r="BA1299" s="20"/>
      <c r="BB1299" s="20"/>
      <c r="BC1299" s="20"/>
      <c r="BD1299" s="20"/>
      <c r="BE1299" s="20"/>
      <c r="BF1299" s="20"/>
      <c r="BG1299" s="20"/>
      <c r="BH1299" s="20"/>
    </row>
    <row r="1300" spans="1:60" x14ac:dyDescent="0.25">
      <c r="A1300" s="20"/>
      <c r="B1300" s="20"/>
      <c r="C1300" s="20"/>
      <c r="D1300" s="21"/>
      <c r="E1300" s="21"/>
      <c r="F1300" s="21"/>
      <c r="G1300" s="20"/>
      <c r="H1300" s="20"/>
      <c r="I1300" s="20"/>
      <c r="J1300" s="20"/>
      <c r="K1300" s="20"/>
      <c r="L1300" s="21"/>
      <c r="M1300" s="21"/>
      <c r="N1300" s="20"/>
      <c r="O1300" s="20"/>
      <c r="P1300" s="22"/>
      <c r="Q1300" s="22"/>
      <c r="R1300" s="23"/>
      <c r="S1300" s="24"/>
      <c r="T1300" s="24"/>
      <c r="U1300" s="22"/>
      <c r="V1300" s="24"/>
      <c r="W1300" s="24"/>
      <c r="X1300" s="21"/>
      <c r="Y1300" s="21"/>
      <c r="Z1300" s="21"/>
      <c r="AA1300" s="21"/>
      <c r="AB1300" s="21"/>
      <c r="AC1300" s="46"/>
      <c r="AD1300" s="46"/>
      <c r="AE1300" s="46"/>
      <c r="AF1300" s="21"/>
      <c r="AG1300" s="21"/>
      <c r="AH1300" s="21"/>
      <c r="AI1300" s="21"/>
      <c r="AJ1300" s="21"/>
      <c r="AK1300" s="21"/>
      <c r="AL1300" s="20"/>
      <c r="AM1300" s="20"/>
      <c r="AN1300" s="20"/>
      <c r="AO1300" s="20"/>
      <c r="AP1300" s="20"/>
      <c r="AQ1300" s="21"/>
      <c r="AR1300" s="20"/>
      <c r="AS1300" s="21"/>
      <c r="AT1300" s="21"/>
      <c r="AU1300" s="21"/>
      <c r="AV1300" s="21"/>
      <c r="AW1300" s="21"/>
      <c r="AX1300" s="21"/>
      <c r="AY1300" s="46"/>
      <c r="AZ1300" s="20"/>
      <c r="BA1300" s="20"/>
      <c r="BB1300" s="20"/>
      <c r="BC1300" s="20"/>
      <c r="BD1300" s="20"/>
      <c r="BE1300" s="20"/>
      <c r="BF1300" s="20"/>
      <c r="BG1300" s="20"/>
      <c r="BH1300" s="20"/>
    </row>
    <row r="1301" spans="1:60" x14ac:dyDescent="0.25">
      <c r="A1301" s="20"/>
      <c r="B1301" s="20"/>
      <c r="C1301" s="20"/>
      <c r="D1301" s="21"/>
      <c r="E1301" s="21"/>
      <c r="F1301" s="21"/>
      <c r="G1301" s="20"/>
      <c r="H1301" s="20"/>
      <c r="I1301" s="20"/>
      <c r="J1301" s="20"/>
      <c r="K1301" s="20"/>
      <c r="L1301" s="21"/>
      <c r="M1301" s="21"/>
      <c r="N1301" s="20"/>
      <c r="O1301" s="20"/>
      <c r="P1301" s="22"/>
      <c r="Q1301" s="22"/>
      <c r="R1301" s="23"/>
      <c r="S1301" s="24"/>
      <c r="T1301" s="24"/>
      <c r="U1301" s="22"/>
      <c r="V1301" s="24"/>
      <c r="W1301" s="24"/>
      <c r="X1301" s="21"/>
      <c r="Y1301" s="21"/>
      <c r="Z1301" s="21"/>
      <c r="AA1301" s="21"/>
      <c r="AB1301" s="21"/>
      <c r="AC1301" s="46"/>
      <c r="AD1301" s="46"/>
      <c r="AE1301" s="46"/>
      <c r="AF1301" s="21"/>
      <c r="AG1301" s="21"/>
      <c r="AH1301" s="21"/>
      <c r="AI1301" s="21"/>
      <c r="AJ1301" s="21"/>
      <c r="AK1301" s="21"/>
      <c r="AL1301" s="20"/>
      <c r="AM1301" s="20"/>
      <c r="AN1301" s="20"/>
      <c r="AO1301" s="20"/>
      <c r="AP1301" s="20"/>
      <c r="AQ1301" s="21"/>
      <c r="AR1301" s="20"/>
      <c r="AS1301" s="21"/>
      <c r="AT1301" s="21"/>
      <c r="AU1301" s="21"/>
      <c r="AV1301" s="21"/>
      <c r="AW1301" s="21"/>
      <c r="AX1301" s="21"/>
      <c r="AY1301" s="46"/>
      <c r="AZ1301" s="20"/>
      <c r="BA1301" s="20"/>
      <c r="BB1301" s="20"/>
      <c r="BC1301" s="20"/>
      <c r="BD1301" s="20"/>
      <c r="BE1301" s="20"/>
      <c r="BF1301" s="20"/>
      <c r="BG1301" s="20"/>
      <c r="BH1301" s="20"/>
    </row>
    <row r="1302" spans="1:60" x14ac:dyDescent="0.25">
      <c r="A1302" s="20"/>
      <c r="B1302" s="20"/>
      <c r="C1302" s="20"/>
      <c r="D1302" s="21"/>
      <c r="E1302" s="21"/>
      <c r="F1302" s="21"/>
      <c r="G1302" s="20"/>
      <c r="H1302" s="20"/>
      <c r="I1302" s="20"/>
      <c r="J1302" s="20"/>
      <c r="K1302" s="20"/>
      <c r="L1302" s="21"/>
      <c r="M1302" s="21"/>
      <c r="N1302" s="20"/>
      <c r="O1302" s="20"/>
      <c r="P1302" s="22"/>
      <c r="Q1302" s="22"/>
      <c r="R1302" s="23"/>
      <c r="S1302" s="24"/>
      <c r="T1302" s="24"/>
      <c r="U1302" s="22"/>
      <c r="V1302" s="24"/>
      <c r="W1302" s="24"/>
      <c r="X1302" s="21"/>
      <c r="Y1302" s="21"/>
      <c r="Z1302" s="21"/>
      <c r="AA1302" s="21"/>
      <c r="AB1302" s="21"/>
      <c r="AC1302" s="46"/>
      <c r="AD1302" s="46"/>
      <c r="AE1302" s="46"/>
      <c r="AF1302" s="21"/>
      <c r="AG1302" s="21"/>
      <c r="AH1302" s="21"/>
      <c r="AI1302" s="21"/>
      <c r="AJ1302" s="21"/>
      <c r="AK1302" s="21"/>
      <c r="AL1302" s="20"/>
      <c r="AM1302" s="20"/>
      <c r="AN1302" s="20"/>
      <c r="AO1302" s="20"/>
      <c r="AP1302" s="20"/>
      <c r="AQ1302" s="21"/>
      <c r="AR1302" s="20"/>
      <c r="AS1302" s="21"/>
      <c r="AT1302" s="21"/>
      <c r="AU1302" s="21"/>
      <c r="AV1302" s="21"/>
      <c r="AW1302" s="21"/>
      <c r="AX1302" s="21"/>
      <c r="AY1302" s="46"/>
      <c r="AZ1302" s="20"/>
      <c r="BA1302" s="20"/>
      <c r="BB1302" s="20"/>
      <c r="BC1302" s="20"/>
      <c r="BD1302" s="20"/>
      <c r="BE1302" s="20"/>
      <c r="BF1302" s="20"/>
      <c r="BG1302" s="20"/>
      <c r="BH1302" s="20"/>
    </row>
    <row r="1303" spans="1:60" x14ac:dyDescent="0.25">
      <c r="A1303" s="20"/>
      <c r="B1303" s="20"/>
      <c r="C1303" s="20"/>
      <c r="D1303" s="21"/>
      <c r="E1303" s="21"/>
      <c r="F1303" s="21"/>
      <c r="G1303" s="20"/>
      <c r="H1303" s="20"/>
      <c r="I1303" s="20"/>
      <c r="J1303" s="20"/>
      <c r="K1303" s="20"/>
      <c r="L1303" s="21"/>
      <c r="M1303" s="21"/>
      <c r="N1303" s="20"/>
      <c r="O1303" s="20"/>
      <c r="P1303" s="22"/>
      <c r="Q1303" s="22"/>
      <c r="R1303" s="23"/>
      <c r="S1303" s="24"/>
      <c r="T1303" s="24"/>
      <c r="U1303" s="22"/>
      <c r="V1303" s="24"/>
      <c r="W1303" s="24"/>
      <c r="X1303" s="21"/>
      <c r="Y1303" s="21"/>
      <c r="Z1303" s="21"/>
      <c r="AA1303" s="21"/>
      <c r="AB1303" s="21"/>
      <c r="AC1303" s="46"/>
      <c r="AD1303" s="46"/>
      <c r="AE1303" s="46"/>
      <c r="AF1303" s="21"/>
      <c r="AG1303" s="21"/>
      <c r="AH1303" s="21"/>
      <c r="AI1303" s="21"/>
      <c r="AJ1303" s="21"/>
      <c r="AK1303" s="21"/>
      <c r="AL1303" s="20"/>
      <c r="AM1303" s="20"/>
      <c r="AN1303" s="20"/>
      <c r="AO1303" s="20"/>
      <c r="AP1303" s="20"/>
      <c r="AQ1303" s="21"/>
      <c r="AR1303" s="20"/>
      <c r="AS1303" s="21"/>
      <c r="AT1303" s="21"/>
      <c r="AU1303" s="21"/>
      <c r="AV1303" s="21"/>
      <c r="AW1303" s="21"/>
      <c r="AX1303" s="21"/>
      <c r="AY1303" s="46"/>
      <c r="AZ1303" s="20"/>
      <c r="BA1303" s="20"/>
      <c r="BB1303" s="20"/>
      <c r="BC1303" s="20"/>
      <c r="BD1303" s="20"/>
      <c r="BE1303" s="20"/>
      <c r="BF1303" s="20"/>
      <c r="BG1303" s="20"/>
      <c r="BH1303" s="20"/>
    </row>
    <row r="1304" spans="1:60" x14ac:dyDescent="0.25">
      <c r="A1304" s="20"/>
      <c r="B1304" s="20"/>
      <c r="C1304" s="20"/>
      <c r="D1304" s="21"/>
      <c r="E1304" s="21"/>
      <c r="F1304" s="21"/>
      <c r="G1304" s="20"/>
      <c r="H1304" s="20"/>
      <c r="I1304" s="20"/>
      <c r="J1304" s="20"/>
      <c r="K1304" s="20"/>
      <c r="L1304" s="21"/>
      <c r="M1304" s="21"/>
      <c r="N1304" s="20"/>
      <c r="O1304" s="20"/>
      <c r="P1304" s="22"/>
      <c r="Q1304" s="22"/>
      <c r="R1304" s="23"/>
      <c r="S1304" s="24"/>
      <c r="T1304" s="24"/>
      <c r="U1304" s="22"/>
      <c r="V1304" s="24"/>
      <c r="W1304" s="24"/>
      <c r="X1304" s="21"/>
      <c r="Y1304" s="21"/>
      <c r="Z1304" s="21"/>
      <c r="AA1304" s="21"/>
      <c r="AB1304" s="21"/>
      <c r="AC1304" s="46"/>
      <c r="AD1304" s="46"/>
      <c r="AE1304" s="46"/>
      <c r="AF1304" s="21"/>
      <c r="AG1304" s="21"/>
      <c r="AH1304" s="21"/>
      <c r="AI1304" s="21"/>
      <c r="AJ1304" s="21"/>
      <c r="AK1304" s="21"/>
      <c r="AL1304" s="20"/>
      <c r="AM1304" s="20"/>
      <c r="AN1304" s="20"/>
      <c r="AO1304" s="20"/>
      <c r="AP1304" s="20"/>
      <c r="AQ1304" s="21"/>
      <c r="AR1304" s="20"/>
      <c r="AS1304" s="21"/>
      <c r="AT1304" s="21"/>
      <c r="AU1304" s="21"/>
      <c r="AV1304" s="21"/>
      <c r="AW1304" s="21"/>
      <c r="AX1304" s="21"/>
      <c r="AY1304" s="46"/>
      <c r="AZ1304" s="20"/>
      <c r="BA1304" s="20"/>
      <c r="BB1304" s="20"/>
      <c r="BC1304" s="20"/>
      <c r="BD1304" s="20"/>
      <c r="BE1304" s="20"/>
      <c r="BF1304" s="20"/>
      <c r="BG1304" s="20"/>
      <c r="BH1304" s="20"/>
    </row>
    <row r="1305" spans="1:60" x14ac:dyDescent="0.25">
      <c r="A1305" s="20"/>
      <c r="B1305" s="20"/>
      <c r="C1305" s="20"/>
      <c r="D1305" s="21"/>
      <c r="E1305" s="21"/>
      <c r="F1305" s="21"/>
      <c r="G1305" s="20"/>
      <c r="H1305" s="20"/>
      <c r="I1305" s="20"/>
      <c r="J1305" s="20"/>
      <c r="K1305" s="20"/>
      <c r="L1305" s="21"/>
      <c r="M1305" s="21"/>
      <c r="N1305" s="20"/>
      <c r="O1305" s="20"/>
      <c r="P1305" s="22"/>
      <c r="Q1305" s="22"/>
      <c r="R1305" s="23"/>
      <c r="S1305" s="24"/>
      <c r="T1305" s="24"/>
      <c r="U1305" s="22"/>
      <c r="V1305" s="24"/>
      <c r="W1305" s="24"/>
      <c r="X1305" s="21"/>
      <c r="Y1305" s="21"/>
      <c r="Z1305" s="21"/>
      <c r="AA1305" s="21"/>
      <c r="AB1305" s="21"/>
      <c r="AC1305" s="46"/>
      <c r="AD1305" s="46"/>
      <c r="AE1305" s="46"/>
      <c r="AF1305" s="21"/>
      <c r="AG1305" s="21"/>
      <c r="AH1305" s="21"/>
      <c r="AI1305" s="21"/>
      <c r="AJ1305" s="21"/>
      <c r="AK1305" s="21"/>
      <c r="AL1305" s="20"/>
      <c r="AM1305" s="20"/>
      <c r="AN1305" s="20"/>
      <c r="AO1305" s="20"/>
      <c r="AP1305" s="20"/>
      <c r="AQ1305" s="21"/>
      <c r="AR1305" s="20"/>
      <c r="AS1305" s="21"/>
      <c r="AT1305" s="21"/>
      <c r="AU1305" s="21"/>
      <c r="AV1305" s="21"/>
      <c r="AW1305" s="21"/>
      <c r="AX1305" s="21"/>
      <c r="AY1305" s="46"/>
      <c r="AZ1305" s="20"/>
      <c r="BA1305" s="20"/>
      <c r="BB1305" s="20"/>
      <c r="BC1305" s="20"/>
      <c r="BD1305" s="20"/>
      <c r="BE1305" s="20"/>
      <c r="BF1305" s="20"/>
      <c r="BG1305" s="20"/>
      <c r="BH1305" s="20"/>
    </row>
    <row r="1306" spans="1:60" x14ac:dyDescent="0.25">
      <c r="A1306" s="20"/>
      <c r="B1306" s="20"/>
      <c r="C1306" s="20"/>
      <c r="D1306" s="21"/>
      <c r="E1306" s="21"/>
      <c r="F1306" s="21"/>
      <c r="G1306" s="20"/>
      <c r="H1306" s="20"/>
      <c r="I1306" s="20"/>
      <c r="J1306" s="20"/>
      <c r="K1306" s="20"/>
      <c r="L1306" s="21"/>
      <c r="M1306" s="21"/>
      <c r="N1306" s="20"/>
      <c r="O1306" s="20"/>
      <c r="P1306" s="22"/>
      <c r="Q1306" s="22"/>
      <c r="R1306" s="23"/>
      <c r="S1306" s="24"/>
      <c r="T1306" s="24"/>
      <c r="U1306" s="22"/>
      <c r="V1306" s="24"/>
      <c r="W1306" s="24"/>
      <c r="X1306" s="21"/>
      <c r="Y1306" s="21"/>
      <c r="Z1306" s="21"/>
      <c r="AA1306" s="21"/>
      <c r="AB1306" s="21"/>
      <c r="AC1306" s="46"/>
      <c r="AD1306" s="46"/>
      <c r="AE1306" s="46"/>
      <c r="AF1306" s="21"/>
      <c r="AG1306" s="21"/>
      <c r="AH1306" s="21"/>
      <c r="AI1306" s="21"/>
      <c r="AJ1306" s="21"/>
      <c r="AK1306" s="21"/>
      <c r="AL1306" s="20"/>
      <c r="AM1306" s="20"/>
      <c r="AN1306" s="20"/>
      <c r="AO1306" s="20"/>
      <c r="AP1306" s="20"/>
      <c r="AQ1306" s="21"/>
      <c r="AR1306" s="20"/>
      <c r="AS1306" s="21"/>
      <c r="AT1306" s="21"/>
      <c r="AU1306" s="21"/>
      <c r="AV1306" s="21"/>
      <c r="AW1306" s="21"/>
      <c r="AX1306" s="21"/>
      <c r="AY1306" s="46"/>
      <c r="AZ1306" s="20"/>
      <c r="BA1306" s="20"/>
      <c r="BB1306" s="20"/>
      <c r="BC1306" s="20"/>
      <c r="BD1306" s="20"/>
      <c r="BE1306" s="20"/>
      <c r="BF1306" s="20"/>
      <c r="BG1306" s="20"/>
      <c r="BH1306" s="20"/>
    </row>
    <row r="1307" spans="1:60" x14ac:dyDescent="0.25">
      <c r="A1307" s="20"/>
      <c r="B1307" s="20"/>
      <c r="C1307" s="20"/>
      <c r="D1307" s="21"/>
      <c r="E1307" s="21"/>
      <c r="F1307" s="21"/>
      <c r="G1307" s="20"/>
      <c r="H1307" s="20"/>
      <c r="I1307" s="20"/>
      <c r="J1307" s="20"/>
      <c r="K1307" s="20"/>
      <c r="L1307" s="21"/>
      <c r="M1307" s="21"/>
      <c r="N1307" s="20"/>
      <c r="O1307" s="20"/>
      <c r="P1307" s="22"/>
      <c r="Q1307" s="22"/>
      <c r="R1307" s="23"/>
      <c r="S1307" s="24"/>
      <c r="T1307" s="24"/>
      <c r="U1307" s="22"/>
      <c r="V1307" s="24"/>
      <c r="W1307" s="24"/>
      <c r="X1307" s="21"/>
      <c r="Y1307" s="21"/>
      <c r="Z1307" s="21"/>
      <c r="AA1307" s="21"/>
      <c r="AB1307" s="21"/>
      <c r="AC1307" s="46"/>
      <c r="AD1307" s="46"/>
      <c r="AE1307" s="46"/>
      <c r="AF1307" s="21"/>
      <c r="AG1307" s="21"/>
      <c r="AH1307" s="21"/>
      <c r="AI1307" s="21"/>
      <c r="AJ1307" s="21"/>
      <c r="AK1307" s="21"/>
      <c r="AL1307" s="20"/>
      <c r="AM1307" s="20"/>
      <c r="AN1307" s="20"/>
      <c r="AO1307" s="20"/>
      <c r="AP1307" s="20"/>
      <c r="AQ1307" s="21"/>
      <c r="AR1307" s="20"/>
      <c r="AS1307" s="21"/>
      <c r="AT1307" s="21"/>
      <c r="AU1307" s="21"/>
      <c r="AV1307" s="21"/>
      <c r="AW1307" s="21"/>
      <c r="AX1307" s="21"/>
      <c r="AY1307" s="46"/>
      <c r="AZ1307" s="20"/>
      <c r="BA1307" s="20"/>
      <c r="BB1307" s="20"/>
      <c r="BC1307" s="20"/>
      <c r="BD1307" s="20"/>
      <c r="BE1307" s="20"/>
      <c r="BF1307" s="20"/>
      <c r="BG1307" s="20"/>
      <c r="BH1307" s="20"/>
    </row>
    <row r="1308" spans="1:60" x14ac:dyDescent="0.25">
      <c r="A1308" s="20"/>
      <c r="B1308" s="20"/>
      <c r="C1308" s="20"/>
      <c r="D1308" s="21"/>
      <c r="E1308" s="21"/>
      <c r="F1308" s="21"/>
      <c r="G1308" s="20"/>
      <c r="H1308" s="20"/>
      <c r="I1308" s="20"/>
      <c r="J1308" s="20"/>
      <c r="K1308" s="20"/>
      <c r="L1308" s="21"/>
      <c r="M1308" s="21"/>
      <c r="N1308" s="20"/>
      <c r="O1308" s="20"/>
      <c r="P1308" s="22"/>
      <c r="Q1308" s="22"/>
      <c r="R1308" s="23"/>
      <c r="S1308" s="24"/>
      <c r="T1308" s="24"/>
      <c r="U1308" s="22"/>
      <c r="V1308" s="24"/>
      <c r="W1308" s="24"/>
      <c r="X1308" s="21"/>
      <c r="Y1308" s="21"/>
      <c r="Z1308" s="21"/>
      <c r="AA1308" s="21"/>
      <c r="AB1308" s="21"/>
      <c r="AC1308" s="46"/>
      <c r="AD1308" s="46"/>
      <c r="AE1308" s="46"/>
      <c r="AF1308" s="21"/>
      <c r="AG1308" s="21"/>
      <c r="AH1308" s="21"/>
      <c r="AI1308" s="21"/>
      <c r="AJ1308" s="21"/>
      <c r="AK1308" s="21"/>
      <c r="AL1308" s="20"/>
      <c r="AM1308" s="20"/>
      <c r="AN1308" s="20"/>
      <c r="AO1308" s="20"/>
      <c r="AP1308" s="20"/>
      <c r="AQ1308" s="21"/>
      <c r="AR1308" s="20"/>
      <c r="AS1308" s="21"/>
      <c r="AT1308" s="21"/>
      <c r="AU1308" s="21"/>
      <c r="AV1308" s="21"/>
      <c r="AW1308" s="21"/>
      <c r="AX1308" s="21"/>
      <c r="AY1308" s="46"/>
      <c r="AZ1308" s="20"/>
      <c r="BA1308" s="20"/>
      <c r="BB1308" s="20"/>
      <c r="BC1308" s="20"/>
      <c r="BD1308" s="20"/>
      <c r="BE1308" s="20"/>
      <c r="BF1308" s="20"/>
      <c r="BG1308" s="20"/>
      <c r="BH1308" s="20"/>
    </row>
    <row r="1309" spans="1:60" x14ac:dyDescent="0.25">
      <c r="A1309" s="20"/>
      <c r="B1309" s="20"/>
      <c r="C1309" s="20"/>
      <c r="D1309" s="21"/>
      <c r="E1309" s="21"/>
      <c r="F1309" s="21"/>
      <c r="G1309" s="20"/>
      <c r="H1309" s="20"/>
      <c r="I1309" s="20"/>
      <c r="J1309" s="20"/>
      <c r="K1309" s="20"/>
      <c r="L1309" s="21"/>
      <c r="M1309" s="21"/>
      <c r="N1309" s="20"/>
      <c r="O1309" s="20"/>
      <c r="P1309" s="22"/>
      <c r="Q1309" s="22"/>
      <c r="R1309" s="23"/>
      <c r="S1309" s="24"/>
      <c r="T1309" s="24"/>
      <c r="U1309" s="22"/>
      <c r="V1309" s="24"/>
      <c r="W1309" s="24"/>
      <c r="X1309" s="21"/>
      <c r="Y1309" s="21"/>
      <c r="Z1309" s="21"/>
      <c r="AA1309" s="21"/>
      <c r="AB1309" s="21"/>
      <c r="AC1309" s="46"/>
      <c r="AD1309" s="46"/>
      <c r="AE1309" s="46"/>
      <c r="AF1309" s="21"/>
      <c r="AG1309" s="21"/>
      <c r="AH1309" s="21"/>
      <c r="AI1309" s="21"/>
      <c r="AJ1309" s="21"/>
      <c r="AK1309" s="21"/>
      <c r="AL1309" s="20"/>
      <c r="AM1309" s="20"/>
      <c r="AN1309" s="20"/>
      <c r="AO1309" s="20"/>
      <c r="AP1309" s="20"/>
      <c r="AQ1309" s="21"/>
      <c r="AR1309" s="20"/>
      <c r="AS1309" s="21"/>
      <c r="AT1309" s="21"/>
      <c r="AU1309" s="21"/>
      <c r="AV1309" s="21"/>
      <c r="AW1309" s="21"/>
      <c r="AX1309" s="21"/>
      <c r="AY1309" s="46"/>
      <c r="AZ1309" s="20"/>
      <c r="BA1309" s="20"/>
      <c r="BB1309" s="20"/>
      <c r="BC1309" s="20"/>
      <c r="BD1309" s="20"/>
      <c r="BE1309" s="20"/>
      <c r="BF1309" s="20"/>
      <c r="BG1309" s="20"/>
      <c r="BH1309" s="20"/>
    </row>
    <row r="1310" spans="1:60" x14ac:dyDescent="0.25">
      <c r="A1310" s="20"/>
      <c r="B1310" s="20"/>
      <c r="C1310" s="20"/>
      <c r="D1310" s="21"/>
      <c r="E1310" s="21"/>
      <c r="F1310" s="21"/>
      <c r="G1310" s="20"/>
      <c r="H1310" s="20"/>
      <c r="I1310" s="20"/>
      <c r="J1310" s="20"/>
      <c r="K1310" s="20"/>
      <c r="L1310" s="21"/>
      <c r="M1310" s="21"/>
      <c r="N1310" s="20"/>
      <c r="O1310" s="20"/>
      <c r="P1310" s="22"/>
      <c r="Q1310" s="22"/>
      <c r="R1310" s="23"/>
      <c r="S1310" s="24"/>
      <c r="T1310" s="24"/>
      <c r="U1310" s="22"/>
      <c r="V1310" s="24"/>
      <c r="W1310" s="24"/>
      <c r="X1310" s="21"/>
      <c r="Y1310" s="21"/>
      <c r="Z1310" s="21"/>
      <c r="AA1310" s="21"/>
      <c r="AB1310" s="21"/>
      <c r="AC1310" s="46"/>
      <c r="AD1310" s="46"/>
      <c r="AE1310" s="46"/>
      <c r="AF1310" s="21"/>
      <c r="AG1310" s="21"/>
      <c r="AH1310" s="21"/>
      <c r="AI1310" s="21"/>
      <c r="AJ1310" s="21"/>
      <c r="AK1310" s="21"/>
      <c r="AL1310" s="20"/>
      <c r="AM1310" s="20"/>
      <c r="AN1310" s="20"/>
      <c r="AO1310" s="20"/>
      <c r="AP1310" s="20"/>
      <c r="AQ1310" s="21"/>
      <c r="AR1310" s="20"/>
      <c r="AS1310" s="21"/>
      <c r="AT1310" s="21"/>
      <c r="AU1310" s="21"/>
      <c r="AV1310" s="21"/>
      <c r="AW1310" s="21"/>
      <c r="AX1310" s="21"/>
      <c r="AY1310" s="46"/>
      <c r="AZ1310" s="20"/>
      <c r="BA1310" s="20"/>
      <c r="BB1310" s="20"/>
      <c r="BC1310" s="20"/>
      <c r="BD1310" s="20"/>
      <c r="BE1310" s="20"/>
      <c r="BF1310" s="20"/>
      <c r="BG1310" s="20"/>
      <c r="BH1310" s="20"/>
    </row>
    <row r="1311" spans="1:60" x14ac:dyDescent="0.25">
      <c r="A1311" s="20"/>
      <c r="B1311" s="20"/>
      <c r="C1311" s="20"/>
      <c r="D1311" s="21"/>
      <c r="E1311" s="21"/>
      <c r="F1311" s="21"/>
      <c r="G1311" s="20"/>
      <c r="H1311" s="20"/>
      <c r="I1311" s="20"/>
      <c r="J1311" s="20"/>
      <c r="K1311" s="20"/>
      <c r="L1311" s="21"/>
      <c r="M1311" s="21"/>
      <c r="N1311" s="20"/>
      <c r="O1311" s="20"/>
      <c r="P1311" s="22"/>
      <c r="Q1311" s="22"/>
      <c r="R1311" s="23"/>
      <c r="S1311" s="24"/>
      <c r="T1311" s="24"/>
      <c r="U1311" s="22"/>
      <c r="V1311" s="24"/>
      <c r="W1311" s="24"/>
      <c r="X1311" s="21"/>
      <c r="Y1311" s="21"/>
      <c r="Z1311" s="21"/>
      <c r="AA1311" s="21"/>
      <c r="AB1311" s="21"/>
      <c r="AC1311" s="46"/>
      <c r="AD1311" s="46"/>
      <c r="AE1311" s="46"/>
      <c r="AF1311" s="21"/>
      <c r="AG1311" s="21"/>
      <c r="AH1311" s="21"/>
      <c r="AI1311" s="21"/>
      <c r="AJ1311" s="21"/>
      <c r="AK1311" s="21"/>
      <c r="AL1311" s="20"/>
      <c r="AM1311" s="20"/>
      <c r="AN1311" s="20"/>
      <c r="AO1311" s="20"/>
      <c r="AP1311" s="20"/>
      <c r="AQ1311" s="21"/>
      <c r="AR1311" s="20"/>
      <c r="AS1311" s="21"/>
      <c r="AT1311" s="21"/>
      <c r="AU1311" s="21"/>
      <c r="AV1311" s="21"/>
      <c r="AW1311" s="21"/>
      <c r="AX1311" s="21"/>
      <c r="AY1311" s="46"/>
      <c r="AZ1311" s="20"/>
      <c r="BA1311" s="20"/>
      <c r="BB1311" s="20"/>
      <c r="BC1311" s="20"/>
      <c r="BD1311" s="20"/>
      <c r="BE1311" s="20"/>
      <c r="BF1311" s="20"/>
      <c r="BG1311" s="20"/>
      <c r="BH1311" s="20"/>
    </row>
    <row r="1312" spans="1:60" x14ac:dyDescent="0.25">
      <c r="A1312" s="20"/>
      <c r="B1312" s="20"/>
      <c r="C1312" s="20"/>
      <c r="D1312" s="21"/>
      <c r="E1312" s="21"/>
      <c r="F1312" s="21"/>
      <c r="G1312" s="20"/>
      <c r="H1312" s="20"/>
      <c r="I1312" s="20"/>
      <c r="J1312" s="20"/>
      <c r="K1312" s="20"/>
      <c r="L1312" s="21"/>
      <c r="M1312" s="21"/>
      <c r="N1312" s="20"/>
      <c r="O1312" s="20"/>
      <c r="P1312" s="22"/>
      <c r="Q1312" s="22"/>
      <c r="R1312" s="23"/>
      <c r="S1312" s="24"/>
      <c r="T1312" s="24"/>
      <c r="U1312" s="22"/>
      <c r="V1312" s="24"/>
      <c r="W1312" s="24"/>
      <c r="X1312" s="21"/>
      <c r="Y1312" s="21"/>
      <c r="Z1312" s="21"/>
      <c r="AA1312" s="21"/>
      <c r="AB1312" s="21"/>
      <c r="AC1312" s="46"/>
      <c r="AD1312" s="46"/>
      <c r="AE1312" s="46"/>
      <c r="AF1312" s="21"/>
      <c r="AG1312" s="21"/>
      <c r="AH1312" s="21"/>
      <c r="AI1312" s="21"/>
      <c r="AJ1312" s="21"/>
      <c r="AK1312" s="21"/>
      <c r="AL1312" s="20"/>
      <c r="AM1312" s="20"/>
      <c r="AN1312" s="20"/>
      <c r="AO1312" s="20"/>
      <c r="AP1312" s="20"/>
      <c r="AQ1312" s="21"/>
      <c r="AR1312" s="20"/>
      <c r="AS1312" s="21"/>
      <c r="AT1312" s="21"/>
      <c r="AU1312" s="21"/>
      <c r="AV1312" s="21"/>
      <c r="AW1312" s="21"/>
      <c r="AX1312" s="21"/>
      <c r="AY1312" s="46"/>
      <c r="AZ1312" s="20"/>
      <c r="BA1312" s="20"/>
      <c r="BB1312" s="20"/>
      <c r="BC1312" s="20"/>
      <c r="BD1312" s="20"/>
      <c r="BE1312" s="20"/>
      <c r="BF1312" s="20"/>
      <c r="BG1312" s="20"/>
      <c r="BH1312" s="20"/>
    </row>
    <row r="1313" spans="1:60" x14ac:dyDescent="0.25">
      <c r="A1313" s="20"/>
      <c r="B1313" s="20"/>
      <c r="C1313" s="20"/>
      <c r="D1313" s="21"/>
      <c r="E1313" s="21"/>
      <c r="F1313" s="21"/>
      <c r="G1313" s="20"/>
      <c r="H1313" s="20"/>
      <c r="I1313" s="20"/>
      <c r="J1313" s="20"/>
      <c r="K1313" s="20"/>
      <c r="L1313" s="21"/>
      <c r="M1313" s="21"/>
      <c r="N1313" s="20"/>
      <c r="O1313" s="20"/>
      <c r="P1313" s="22"/>
      <c r="Q1313" s="22"/>
      <c r="R1313" s="23"/>
      <c r="S1313" s="24"/>
      <c r="T1313" s="24"/>
      <c r="U1313" s="22"/>
      <c r="V1313" s="24"/>
      <c r="W1313" s="24"/>
      <c r="X1313" s="21"/>
      <c r="Y1313" s="21"/>
      <c r="Z1313" s="21"/>
      <c r="AA1313" s="21"/>
      <c r="AB1313" s="21"/>
      <c r="AC1313" s="46"/>
      <c r="AD1313" s="46"/>
      <c r="AE1313" s="46"/>
      <c r="AF1313" s="21"/>
      <c r="AG1313" s="21"/>
      <c r="AH1313" s="21"/>
      <c r="AI1313" s="21"/>
      <c r="AJ1313" s="21"/>
      <c r="AK1313" s="21"/>
      <c r="AL1313" s="20"/>
      <c r="AM1313" s="20"/>
      <c r="AN1313" s="20"/>
      <c r="AO1313" s="20"/>
      <c r="AP1313" s="20"/>
      <c r="AQ1313" s="21"/>
      <c r="AR1313" s="20"/>
      <c r="AS1313" s="21"/>
      <c r="AT1313" s="21"/>
      <c r="AU1313" s="21"/>
      <c r="AV1313" s="21"/>
      <c r="AW1313" s="21"/>
      <c r="AX1313" s="21"/>
      <c r="AY1313" s="46"/>
      <c r="AZ1313" s="20"/>
      <c r="BA1313" s="20"/>
      <c r="BB1313" s="20"/>
      <c r="BC1313" s="20"/>
      <c r="BD1313" s="20"/>
      <c r="BE1313" s="20"/>
      <c r="BF1313" s="20"/>
      <c r="BG1313" s="20"/>
      <c r="BH1313" s="20"/>
    </row>
    <row r="1314" spans="1:60" x14ac:dyDescent="0.25">
      <c r="A1314" s="20"/>
      <c r="B1314" s="20"/>
      <c r="C1314" s="20"/>
      <c r="D1314" s="21"/>
      <c r="E1314" s="21"/>
      <c r="F1314" s="21"/>
      <c r="G1314" s="20"/>
      <c r="H1314" s="20"/>
      <c r="I1314" s="20"/>
      <c r="J1314" s="20"/>
      <c r="K1314" s="20"/>
      <c r="L1314" s="21"/>
      <c r="M1314" s="21"/>
      <c r="N1314" s="20"/>
      <c r="O1314" s="20"/>
      <c r="P1314" s="22"/>
      <c r="Q1314" s="22"/>
      <c r="R1314" s="23"/>
      <c r="S1314" s="24"/>
      <c r="T1314" s="24"/>
      <c r="U1314" s="22"/>
      <c r="V1314" s="24"/>
      <c r="W1314" s="24"/>
      <c r="X1314" s="21"/>
      <c r="Y1314" s="21"/>
      <c r="Z1314" s="21"/>
      <c r="AA1314" s="21"/>
      <c r="AB1314" s="21"/>
      <c r="AC1314" s="46"/>
      <c r="AD1314" s="46"/>
      <c r="AE1314" s="46"/>
      <c r="AF1314" s="21"/>
      <c r="AG1314" s="21"/>
      <c r="AH1314" s="21"/>
      <c r="AI1314" s="21"/>
      <c r="AJ1314" s="21"/>
      <c r="AK1314" s="21"/>
      <c r="AL1314" s="20"/>
      <c r="AM1314" s="20"/>
      <c r="AN1314" s="20"/>
      <c r="AO1314" s="20"/>
      <c r="AP1314" s="20"/>
      <c r="AQ1314" s="21"/>
      <c r="AR1314" s="20"/>
      <c r="AS1314" s="21"/>
      <c r="AT1314" s="21"/>
      <c r="AU1314" s="21"/>
      <c r="AV1314" s="21"/>
      <c r="AW1314" s="21"/>
      <c r="AX1314" s="21"/>
      <c r="AY1314" s="46"/>
      <c r="AZ1314" s="20"/>
      <c r="BA1314" s="20"/>
      <c r="BB1314" s="20"/>
      <c r="BC1314" s="20"/>
      <c r="BD1314" s="20"/>
      <c r="BE1314" s="20"/>
      <c r="BF1314" s="20"/>
      <c r="BG1314" s="20"/>
      <c r="BH1314" s="20"/>
    </row>
    <row r="1315" spans="1:60" x14ac:dyDescent="0.25">
      <c r="A1315" s="20"/>
      <c r="B1315" s="20"/>
      <c r="C1315" s="20"/>
      <c r="D1315" s="21"/>
      <c r="E1315" s="21"/>
      <c r="F1315" s="21"/>
      <c r="G1315" s="20"/>
      <c r="H1315" s="20"/>
      <c r="I1315" s="20"/>
      <c r="J1315" s="20"/>
      <c r="K1315" s="20"/>
      <c r="L1315" s="21"/>
      <c r="M1315" s="21"/>
      <c r="N1315" s="20"/>
      <c r="O1315" s="20"/>
      <c r="P1315" s="22"/>
      <c r="Q1315" s="22"/>
      <c r="R1315" s="23"/>
      <c r="S1315" s="24"/>
      <c r="T1315" s="24"/>
      <c r="U1315" s="22"/>
      <c r="V1315" s="24"/>
      <c r="W1315" s="24"/>
      <c r="X1315" s="21"/>
      <c r="Y1315" s="21"/>
      <c r="Z1315" s="21"/>
      <c r="AA1315" s="21"/>
      <c r="AB1315" s="21"/>
      <c r="AC1315" s="46"/>
      <c r="AD1315" s="46"/>
      <c r="AE1315" s="46"/>
      <c r="AF1315" s="21"/>
      <c r="AG1315" s="21"/>
      <c r="AH1315" s="21"/>
      <c r="AI1315" s="21"/>
      <c r="AJ1315" s="21"/>
      <c r="AK1315" s="21"/>
      <c r="AL1315" s="20"/>
      <c r="AM1315" s="20"/>
      <c r="AN1315" s="20"/>
      <c r="AO1315" s="20"/>
      <c r="AP1315" s="20"/>
      <c r="AQ1315" s="21"/>
      <c r="AR1315" s="20"/>
      <c r="AS1315" s="21"/>
      <c r="AT1315" s="21"/>
      <c r="AU1315" s="21"/>
      <c r="AV1315" s="21"/>
      <c r="AW1315" s="21"/>
      <c r="AX1315" s="21"/>
      <c r="AY1315" s="46"/>
      <c r="AZ1315" s="20"/>
      <c r="BA1315" s="20"/>
      <c r="BB1315" s="20"/>
      <c r="BC1315" s="20"/>
      <c r="BD1315" s="20"/>
      <c r="BE1315" s="20"/>
      <c r="BF1315" s="20"/>
      <c r="BG1315" s="20"/>
      <c r="BH1315" s="20"/>
    </row>
    <row r="1316" spans="1:60" x14ac:dyDescent="0.25">
      <c r="A1316" s="20"/>
      <c r="B1316" s="20"/>
      <c r="C1316" s="20"/>
      <c r="D1316" s="21"/>
      <c r="E1316" s="21"/>
      <c r="F1316" s="21"/>
      <c r="G1316" s="20"/>
      <c r="H1316" s="20"/>
      <c r="I1316" s="20"/>
      <c r="J1316" s="20"/>
      <c r="K1316" s="20"/>
      <c r="L1316" s="21"/>
      <c r="M1316" s="21"/>
      <c r="N1316" s="20"/>
      <c r="O1316" s="20"/>
      <c r="P1316" s="22"/>
      <c r="Q1316" s="22"/>
      <c r="R1316" s="23"/>
      <c r="S1316" s="24"/>
      <c r="T1316" s="24"/>
      <c r="U1316" s="22"/>
      <c r="V1316" s="24"/>
      <c r="W1316" s="24"/>
      <c r="X1316" s="21"/>
      <c r="Y1316" s="21"/>
      <c r="Z1316" s="21"/>
      <c r="AA1316" s="21"/>
      <c r="AB1316" s="21"/>
      <c r="AC1316" s="46"/>
      <c r="AD1316" s="46"/>
      <c r="AE1316" s="46"/>
      <c r="AF1316" s="21"/>
      <c r="AG1316" s="21"/>
      <c r="AH1316" s="21"/>
      <c r="AI1316" s="21"/>
      <c r="AJ1316" s="21"/>
      <c r="AK1316" s="21"/>
      <c r="AL1316" s="20"/>
      <c r="AM1316" s="20"/>
      <c r="AN1316" s="20"/>
      <c r="AO1316" s="20"/>
      <c r="AP1316" s="20"/>
      <c r="AQ1316" s="21"/>
      <c r="AR1316" s="20"/>
      <c r="AS1316" s="21"/>
      <c r="AT1316" s="21"/>
      <c r="AU1316" s="21"/>
      <c r="AV1316" s="21"/>
      <c r="AW1316" s="21"/>
      <c r="AX1316" s="21"/>
      <c r="AY1316" s="46"/>
      <c r="AZ1316" s="20"/>
      <c r="BA1316" s="20"/>
      <c r="BB1316" s="20"/>
      <c r="BC1316" s="20"/>
      <c r="BD1316" s="20"/>
      <c r="BE1316" s="20"/>
      <c r="BF1316" s="20"/>
      <c r="BG1316" s="20"/>
      <c r="BH1316" s="20"/>
    </row>
    <row r="1317" spans="1:60" x14ac:dyDescent="0.25">
      <c r="A1317" s="20"/>
      <c r="B1317" s="20"/>
      <c r="C1317" s="20"/>
      <c r="D1317" s="21"/>
      <c r="E1317" s="21"/>
      <c r="F1317" s="21"/>
      <c r="G1317" s="20"/>
      <c r="H1317" s="20"/>
      <c r="I1317" s="20"/>
      <c r="J1317" s="20"/>
      <c r="K1317" s="20"/>
      <c r="L1317" s="21"/>
      <c r="M1317" s="21"/>
      <c r="N1317" s="20"/>
      <c r="O1317" s="20"/>
      <c r="P1317" s="22"/>
      <c r="Q1317" s="22"/>
      <c r="R1317" s="23"/>
      <c r="S1317" s="24"/>
      <c r="T1317" s="24"/>
      <c r="U1317" s="22"/>
      <c r="V1317" s="24"/>
      <c r="W1317" s="24"/>
      <c r="X1317" s="21"/>
      <c r="Y1317" s="21"/>
      <c r="Z1317" s="21"/>
      <c r="AA1317" s="21"/>
      <c r="AB1317" s="21"/>
      <c r="AC1317" s="46"/>
      <c r="AD1317" s="46"/>
      <c r="AE1317" s="46"/>
      <c r="AF1317" s="21"/>
      <c r="AG1317" s="21"/>
      <c r="AH1317" s="21"/>
      <c r="AI1317" s="21"/>
      <c r="AJ1317" s="21"/>
      <c r="AK1317" s="21"/>
      <c r="AL1317" s="20"/>
      <c r="AM1317" s="20"/>
      <c r="AN1317" s="20"/>
      <c r="AO1317" s="20"/>
      <c r="AP1317" s="20"/>
      <c r="AQ1317" s="21"/>
      <c r="AR1317" s="20"/>
      <c r="AS1317" s="21"/>
      <c r="AT1317" s="21"/>
      <c r="AU1317" s="21"/>
      <c r="AV1317" s="21"/>
      <c r="AW1317" s="21"/>
      <c r="AX1317" s="21"/>
      <c r="AY1317" s="46"/>
      <c r="AZ1317" s="20"/>
      <c r="BA1317" s="20"/>
      <c r="BB1317" s="20"/>
      <c r="BC1317" s="20"/>
      <c r="BD1317" s="20"/>
      <c r="BE1317" s="20"/>
      <c r="BF1317" s="20"/>
      <c r="BG1317" s="20"/>
      <c r="BH1317" s="20"/>
    </row>
    <row r="1318" spans="1:60" x14ac:dyDescent="0.25">
      <c r="A1318" s="20"/>
      <c r="B1318" s="20"/>
      <c r="C1318" s="20"/>
      <c r="D1318" s="21"/>
      <c r="E1318" s="21"/>
      <c r="F1318" s="21"/>
      <c r="G1318" s="20"/>
      <c r="H1318" s="20"/>
      <c r="I1318" s="20"/>
      <c r="J1318" s="20"/>
      <c r="K1318" s="20"/>
      <c r="L1318" s="21"/>
      <c r="M1318" s="21"/>
      <c r="N1318" s="20"/>
      <c r="O1318" s="20"/>
      <c r="P1318" s="22"/>
      <c r="Q1318" s="22"/>
      <c r="R1318" s="23"/>
      <c r="S1318" s="24"/>
      <c r="T1318" s="24"/>
      <c r="U1318" s="22"/>
      <c r="V1318" s="24"/>
      <c r="W1318" s="24"/>
      <c r="X1318" s="21"/>
      <c r="Y1318" s="21"/>
      <c r="Z1318" s="21"/>
      <c r="AA1318" s="21"/>
      <c r="AB1318" s="21"/>
      <c r="AC1318" s="46"/>
      <c r="AD1318" s="46"/>
      <c r="AE1318" s="46"/>
      <c r="AF1318" s="21"/>
      <c r="AG1318" s="21"/>
      <c r="AH1318" s="21"/>
      <c r="AI1318" s="21"/>
      <c r="AJ1318" s="21"/>
      <c r="AK1318" s="21"/>
      <c r="AL1318" s="20"/>
      <c r="AM1318" s="20"/>
      <c r="AN1318" s="20"/>
      <c r="AO1318" s="20"/>
      <c r="AP1318" s="20"/>
      <c r="AQ1318" s="21"/>
      <c r="AR1318" s="20"/>
      <c r="AS1318" s="21"/>
      <c r="AT1318" s="21"/>
      <c r="AU1318" s="21"/>
      <c r="AV1318" s="21"/>
      <c r="AW1318" s="21"/>
      <c r="AX1318" s="21"/>
      <c r="AY1318" s="46"/>
      <c r="AZ1318" s="20"/>
      <c r="BA1318" s="20"/>
      <c r="BB1318" s="20"/>
      <c r="BC1318" s="20"/>
      <c r="BD1318" s="20"/>
      <c r="BE1318" s="20"/>
      <c r="BF1318" s="20"/>
      <c r="BG1318" s="20"/>
      <c r="BH1318" s="20"/>
    </row>
    <row r="1319" spans="1:60" x14ac:dyDescent="0.25">
      <c r="A1319" s="20"/>
      <c r="B1319" s="20"/>
      <c r="C1319" s="20"/>
      <c r="D1319" s="21"/>
      <c r="E1319" s="21"/>
      <c r="F1319" s="21"/>
      <c r="G1319" s="20"/>
      <c r="H1319" s="20"/>
      <c r="I1319" s="20"/>
      <c r="J1319" s="20"/>
      <c r="K1319" s="20"/>
      <c r="L1319" s="21"/>
      <c r="M1319" s="21"/>
      <c r="N1319" s="20"/>
      <c r="O1319" s="20"/>
      <c r="P1319" s="22"/>
      <c r="Q1319" s="22"/>
      <c r="R1319" s="23"/>
      <c r="S1319" s="24"/>
      <c r="T1319" s="24"/>
      <c r="U1319" s="22"/>
      <c r="V1319" s="24"/>
      <c r="W1319" s="24"/>
      <c r="X1319" s="21"/>
      <c r="Y1319" s="21"/>
      <c r="Z1319" s="21"/>
      <c r="AA1319" s="21"/>
      <c r="AB1319" s="21"/>
      <c r="AC1319" s="46"/>
      <c r="AD1319" s="46"/>
      <c r="AE1319" s="46"/>
      <c r="AF1319" s="21"/>
      <c r="AG1319" s="21"/>
      <c r="AH1319" s="21"/>
      <c r="AI1319" s="21"/>
      <c r="AJ1319" s="21"/>
      <c r="AK1319" s="21"/>
      <c r="AL1319" s="20"/>
      <c r="AM1319" s="20"/>
      <c r="AN1319" s="20"/>
      <c r="AO1319" s="20"/>
      <c r="AP1319" s="20"/>
      <c r="AQ1319" s="21"/>
      <c r="AR1319" s="20"/>
      <c r="AS1319" s="21"/>
      <c r="AT1319" s="21"/>
      <c r="AU1319" s="21"/>
      <c r="AV1319" s="21"/>
      <c r="AW1319" s="21"/>
      <c r="AX1319" s="21"/>
      <c r="AY1319" s="46"/>
      <c r="AZ1319" s="20"/>
      <c r="BA1319" s="20"/>
      <c r="BB1319" s="20"/>
      <c r="BC1319" s="20"/>
      <c r="BD1319" s="20"/>
      <c r="BE1319" s="20"/>
      <c r="BF1319" s="20"/>
      <c r="BG1319" s="20"/>
      <c r="BH1319" s="20"/>
    </row>
    <row r="1320" spans="1:60" x14ac:dyDescent="0.25">
      <c r="A1320" s="20"/>
      <c r="B1320" s="20"/>
      <c r="C1320" s="20"/>
      <c r="D1320" s="21"/>
      <c r="E1320" s="21"/>
      <c r="F1320" s="21"/>
      <c r="G1320" s="20"/>
      <c r="H1320" s="20"/>
      <c r="I1320" s="20"/>
      <c r="J1320" s="20"/>
      <c r="K1320" s="20"/>
      <c r="L1320" s="21"/>
      <c r="M1320" s="21"/>
      <c r="N1320" s="20"/>
      <c r="O1320" s="20"/>
      <c r="P1320" s="22"/>
      <c r="Q1320" s="22"/>
      <c r="R1320" s="23"/>
      <c r="S1320" s="24"/>
      <c r="T1320" s="24"/>
      <c r="U1320" s="22"/>
      <c r="V1320" s="24"/>
      <c r="W1320" s="24"/>
      <c r="X1320" s="21"/>
      <c r="Y1320" s="21"/>
      <c r="Z1320" s="21"/>
      <c r="AA1320" s="21"/>
      <c r="AB1320" s="21"/>
      <c r="AC1320" s="46"/>
      <c r="AD1320" s="46"/>
      <c r="AE1320" s="46"/>
      <c r="AF1320" s="21"/>
      <c r="AG1320" s="21"/>
      <c r="AH1320" s="21"/>
      <c r="AI1320" s="21"/>
      <c r="AJ1320" s="21"/>
      <c r="AK1320" s="21"/>
      <c r="AL1320" s="20"/>
      <c r="AM1320" s="20"/>
      <c r="AN1320" s="20"/>
      <c r="AO1320" s="20"/>
      <c r="AP1320" s="20"/>
      <c r="AQ1320" s="21"/>
      <c r="AR1320" s="20"/>
      <c r="AS1320" s="21"/>
      <c r="AT1320" s="21"/>
      <c r="AU1320" s="21"/>
      <c r="AV1320" s="21"/>
      <c r="AW1320" s="21"/>
      <c r="AX1320" s="21"/>
      <c r="AY1320" s="46"/>
      <c r="AZ1320" s="20"/>
      <c r="BA1320" s="20"/>
      <c r="BB1320" s="20"/>
      <c r="BC1320" s="20"/>
      <c r="BD1320" s="20"/>
      <c r="BE1320" s="20"/>
      <c r="BF1320" s="20"/>
      <c r="BG1320" s="20"/>
      <c r="BH1320" s="20"/>
    </row>
    <row r="1321" spans="1:60" x14ac:dyDescent="0.25">
      <c r="A1321" s="20"/>
      <c r="B1321" s="20"/>
      <c r="C1321" s="20"/>
      <c r="D1321" s="21"/>
      <c r="E1321" s="21"/>
      <c r="F1321" s="21"/>
      <c r="G1321" s="20"/>
      <c r="H1321" s="20"/>
      <c r="I1321" s="20"/>
      <c r="J1321" s="20"/>
      <c r="K1321" s="20"/>
      <c r="L1321" s="21"/>
      <c r="M1321" s="21"/>
      <c r="N1321" s="20"/>
      <c r="O1321" s="20"/>
      <c r="P1321" s="22"/>
      <c r="Q1321" s="22"/>
      <c r="R1321" s="23"/>
      <c r="S1321" s="24"/>
      <c r="T1321" s="24"/>
      <c r="U1321" s="22"/>
      <c r="V1321" s="24"/>
      <c r="W1321" s="24"/>
      <c r="X1321" s="21"/>
      <c r="Y1321" s="21"/>
      <c r="Z1321" s="21"/>
      <c r="AA1321" s="21"/>
      <c r="AB1321" s="21"/>
      <c r="AC1321" s="46"/>
      <c r="AD1321" s="46"/>
      <c r="AE1321" s="46"/>
      <c r="AF1321" s="21"/>
      <c r="AG1321" s="21"/>
      <c r="AH1321" s="21"/>
      <c r="AI1321" s="21"/>
      <c r="AJ1321" s="21"/>
      <c r="AK1321" s="21"/>
      <c r="AL1321" s="20"/>
      <c r="AM1321" s="20"/>
      <c r="AN1321" s="20"/>
      <c r="AO1321" s="20"/>
      <c r="AP1321" s="20"/>
      <c r="AQ1321" s="21"/>
      <c r="AR1321" s="20"/>
      <c r="AS1321" s="21"/>
      <c r="AT1321" s="21"/>
      <c r="AU1321" s="21"/>
      <c r="AV1321" s="21"/>
      <c r="AW1321" s="21"/>
      <c r="AX1321" s="21"/>
      <c r="AY1321" s="46"/>
      <c r="AZ1321" s="20"/>
      <c r="BA1321" s="20"/>
      <c r="BB1321" s="20"/>
      <c r="BC1321" s="20"/>
      <c r="BD1321" s="20"/>
      <c r="BE1321" s="20"/>
      <c r="BF1321" s="20"/>
      <c r="BG1321" s="20"/>
      <c r="BH1321" s="20"/>
    </row>
    <row r="1322" spans="1:60" x14ac:dyDescent="0.25">
      <c r="A1322" s="20"/>
      <c r="B1322" s="20"/>
      <c r="C1322" s="20"/>
      <c r="D1322" s="21"/>
      <c r="E1322" s="21"/>
      <c r="F1322" s="21"/>
      <c r="G1322" s="20"/>
      <c r="H1322" s="20"/>
      <c r="I1322" s="20"/>
      <c r="J1322" s="20"/>
      <c r="K1322" s="20"/>
      <c r="L1322" s="21"/>
      <c r="M1322" s="21"/>
      <c r="N1322" s="20"/>
      <c r="O1322" s="20"/>
      <c r="P1322" s="22"/>
      <c r="Q1322" s="22"/>
      <c r="R1322" s="23"/>
      <c r="S1322" s="24"/>
      <c r="T1322" s="24"/>
      <c r="U1322" s="22"/>
      <c r="V1322" s="24"/>
      <c r="W1322" s="24"/>
      <c r="X1322" s="21"/>
      <c r="Y1322" s="21"/>
      <c r="Z1322" s="21"/>
      <c r="AA1322" s="21"/>
      <c r="AB1322" s="21"/>
      <c r="AC1322" s="46"/>
      <c r="AD1322" s="46"/>
      <c r="AE1322" s="46"/>
      <c r="AF1322" s="21"/>
      <c r="AG1322" s="21"/>
      <c r="AH1322" s="21"/>
      <c r="AI1322" s="21"/>
      <c r="AJ1322" s="21"/>
      <c r="AK1322" s="21"/>
      <c r="AL1322" s="20"/>
      <c r="AM1322" s="20"/>
      <c r="AN1322" s="20"/>
      <c r="AO1322" s="20"/>
      <c r="AP1322" s="20"/>
      <c r="AQ1322" s="21"/>
      <c r="AR1322" s="20"/>
      <c r="AS1322" s="21"/>
      <c r="AT1322" s="21"/>
      <c r="AU1322" s="21"/>
      <c r="AV1322" s="21"/>
      <c r="AW1322" s="21"/>
      <c r="AX1322" s="21"/>
      <c r="AY1322" s="46"/>
      <c r="AZ1322" s="20"/>
      <c r="BA1322" s="20"/>
      <c r="BB1322" s="20"/>
      <c r="BC1322" s="20"/>
      <c r="BD1322" s="20"/>
      <c r="BE1322" s="20"/>
      <c r="BF1322" s="20"/>
      <c r="BG1322" s="20"/>
      <c r="BH1322" s="20"/>
    </row>
    <row r="1323" spans="1:60" x14ac:dyDescent="0.25">
      <c r="A1323" s="20"/>
      <c r="B1323" s="20"/>
      <c r="C1323" s="20"/>
      <c r="D1323" s="21"/>
      <c r="E1323" s="21"/>
      <c r="F1323" s="21"/>
      <c r="G1323" s="20"/>
      <c r="H1323" s="20"/>
      <c r="I1323" s="20"/>
      <c r="J1323" s="20"/>
      <c r="K1323" s="20"/>
      <c r="L1323" s="21"/>
      <c r="M1323" s="21"/>
      <c r="N1323" s="20"/>
      <c r="O1323" s="20"/>
      <c r="P1323" s="22"/>
      <c r="Q1323" s="22"/>
      <c r="R1323" s="23"/>
      <c r="S1323" s="24"/>
      <c r="T1323" s="24"/>
      <c r="U1323" s="22"/>
      <c r="V1323" s="24"/>
      <c r="W1323" s="24"/>
      <c r="X1323" s="21"/>
      <c r="Y1323" s="21"/>
      <c r="Z1323" s="21"/>
      <c r="AA1323" s="21"/>
      <c r="AB1323" s="21"/>
      <c r="AC1323" s="46"/>
      <c r="AD1323" s="46"/>
      <c r="AE1323" s="46"/>
      <c r="AF1323" s="21"/>
      <c r="AG1323" s="21"/>
      <c r="AH1323" s="21"/>
      <c r="AI1323" s="21"/>
      <c r="AJ1323" s="21"/>
      <c r="AK1323" s="21"/>
      <c r="AL1323" s="20"/>
      <c r="AM1323" s="20"/>
      <c r="AN1323" s="20"/>
      <c r="AO1323" s="20"/>
      <c r="AP1323" s="20"/>
      <c r="AQ1323" s="21"/>
      <c r="AR1323" s="20"/>
      <c r="AS1323" s="21"/>
      <c r="AT1323" s="21"/>
      <c r="AU1323" s="21"/>
      <c r="AV1323" s="21"/>
      <c r="AW1323" s="21"/>
      <c r="AX1323" s="21"/>
      <c r="AY1323" s="46"/>
      <c r="AZ1323" s="20"/>
      <c r="BA1323" s="20"/>
      <c r="BB1323" s="20"/>
      <c r="BC1323" s="20"/>
      <c r="BD1323" s="20"/>
      <c r="BE1323" s="20"/>
      <c r="BF1323" s="20"/>
      <c r="BG1323" s="20"/>
      <c r="BH1323" s="20"/>
    </row>
    <row r="1324" spans="1:60" x14ac:dyDescent="0.25">
      <c r="A1324" s="20"/>
      <c r="B1324" s="20"/>
      <c r="C1324" s="20"/>
      <c r="D1324" s="21"/>
      <c r="E1324" s="21"/>
      <c r="F1324" s="21"/>
      <c r="G1324" s="20"/>
      <c r="H1324" s="20"/>
      <c r="I1324" s="20"/>
      <c r="J1324" s="20"/>
      <c r="K1324" s="20"/>
      <c r="L1324" s="21"/>
      <c r="M1324" s="21"/>
      <c r="N1324" s="20"/>
      <c r="O1324" s="20"/>
      <c r="P1324" s="22"/>
      <c r="Q1324" s="22"/>
      <c r="R1324" s="23"/>
      <c r="S1324" s="24"/>
      <c r="T1324" s="24"/>
      <c r="U1324" s="22"/>
      <c r="V1324" s="24"/>
      <c r="W1324" s="24"/>
      <c r="X1324" s="21"/>
      <c r="Y1324" s="21"/>
      <c r="Z1324" s="21"/>
      <c r="AA1324" s="21"/>
      <c r="AB1324" s="21"/>
      <c r="AC1324" s="46"/>
      <c r="AD1324" s="46"/>
      <c r="AE1324" s="46"/>
      <c r="AF1324" s="21"/>
      <c r="AG1324" s="21"/>
      <c r="AH1324" s="21"/>
      <c r="AI1324" s="21"/>
      <c r="AJ1324" s="21"/>
      <c r="AK1324" s="21"/>
      <c r="AL1324" s="20"/>
      <c r="AM1324" s="20"/>
      <c r="AN1324" s="20"/>
      <c r="AO1324" s="20"/>
      <c r="AP1324" s="20"/>
      <c r="AQ1324" s="21"/>
      <c r="AR1324" s="20"/>
      <c r="AS1324" s="21"/>
      <c r="AT1324" s="21"/>
      <c r="AU1324" s="21"/>
      <c r="AV1324" s="21"/>
      <c r="AW1324" s="21"/>
      <c r="AX1324" s="21"/>
      <c r="AY1324" s="46"/>
      <c r="AZ1324" s="20"/>
      <c r="BA1324" s="20"/>
      <c r="BB1324" s="20"/>
      <c r="BC1324" s="20"/>
      <c r="BD1324" s="20"/>
      <c r="BE1324" s="20"/>
      <c r="BF1324" s="20"/>
      <c r="BG1324" s="20"/>
      <c r="BH1324" s="20"/>
    </row>
    <row r="1325" spans="1:60" x14ac:dyDescent="0.25">
      <c r="A1325" s="20"/>
      <c r="B1325" s="20"/>
      <c r="C1325" s="20"/>
      <c r="D1325" s="21"/>
      <c r="E1325" s="21"/>
      <c r="F1325" s="21"/>
      <c r="G1325" s="20"/>
      <c r="H1325" s="20"/>
      <c r="I1325" s="20"/>
      <c r="J1325" s="20"/>
      <c r="K1325" s="20"/>
      <c r="L1325" s="21"/>
      <c r="M1325" s="21"/>
      <c r="N1325" s="20"/>
      <c r="O1325" s="20"/>
      <c r="P1325" s="22"/>
      <c r="Q1325" s="22"/>
      <c r="R1325" s="23"/>
      <c r="S1325" s="24"/>
      <c r="T1325" s="24"/>
      <c r="U1325" s="22"/>
      <c r="V1325" s="24"/>
      <c r="W1325" s="24"/>
      <c r="X1325" s="21"/>
      <c r="Y1325" s="21"/>
      <c r="Z1325" s="21"/>
      <c r="AA1325" s="21"/>
      <c r="AB1325" s="21"/>
      <c r="AC1325" s="46"/>
      <c r="AD1325" s="46"/>
      <c r="AE1325" s="46"/>
      <c r="AF1325" s="21"/>
      <c r="AG1325" s="21"/>
      <c r="AH1325" s="21"/>
      <c r="AI1325" s="21"/>
      <c r="AJ1325" s="21"/>
      <c r="AK1325" s="21"/>
      <c r="AL1325" s="20"/>
      <c r="AM1325" s="20"/>
      <c r="AN1325" s="20"/>
      <c r="AO1325" s="20"/>
      <c r="AP1325" s="20"/>
      <c r="AQ1325" s="21"/>
      <c r="AR1325" s="20"/>
      <c r="AS1325" s="21"/>
      <c r="AT1325" s="21"/>
      <c r="AU1325" s="21"/>
      <c r="AV1325" s="21"/>
      <c r="AW1325" s="21"/>
      <c r="AX1325" s="21"/>
      <c r="AY1325" s="46"/>
      <c r="AZ1325" s="20"/>
      <c r="BA1325" s="20"/>
      <c r="BB1325" s="20"/>
      <c r="BC1325" s="20"/>
      <c r="BD1325" s="20"/>
      <c r="BE1325" s="20"/>
      <c r="BF1325" s="20"/>
      <c r="BG1325" s="20"/>
      <c r="BH1325" s="20"/>
    </row>
    <row r="1326" spans="1:60" x14ac:dyDescent="0.25">
      <c r="A1326" s="20"/>
      <c r="B1326" s="20"/>
      <c r="C1326" s="20"/>
      <c r="D1326" s="21"/>
      <c r="E1326" s="21"/>
      <c r="F1326" s="21"/>
      <c r="G1326" s="20"/>
      <c r="H1326" s="20"/>
      <c r="I1326" s="20"/>
      <c r="J1326" s="20"/>
      <c r="K1326" s="20"/>
      <c r="L1326" s="21"/>
      <c r="M1326" s="21"/>
      <c r="N1326" s="20"/>
      <c r="O1326" s="20"/>
      <c r="P1326" s="22"/>
      <c r="Q1326" s="22"/>
      <c r="R1326" s="23"/>
      <c r="S1326" s="24"/>
      <c r="T1326" s="24"/>
      <c r="U1326" s="22"/>
      <c r="V1326" s="24"/>
      <c r="W1326" s="24"/>
      <c r="X1326" s="21"/>
      <c r="Y1326" s="21"/>
      <c r="Z1326" s="21"/>
      <c r="AA1326" s="21"/>
      <c r="AB1326" s="21"/>
      <c r="AC1326" s="46"/>
      <c r="AD1326" s="46"/>
      <c r="AE1326" s="46"/>
      <c r="AF1326" s="21"/>
      <c r="AG1326" s="21"/>
      <c r="AH1326" s="21"/>
      <c r="AI1326" s="21"/>
      <c r="AJ1326" s="21"/>
      <c r="AK1326" s="21"/>
      <c r="AL1326" s="20"/>
      <c r="AM1326" s="20"/>
      <c r="AN1326" s="20"/>
      <c r="AO1326" s="20"/>
      <c r="AP1326" s="20"/>
      <c r="AQ1326" s="21"/>
      <c r="AR1326" s="20"/>
      <c r="AS1326" s="21"/>
      <c r="AT1326" s="21"/>
      <c r="AU1326" s="21"/>
      <c r="AV1326" s="21"/>
      <c r="AW1326" s="21"/>
      <c r="AX1326" s="21"/>
      <c r="AY1326" s="46"/>
      <c r="AZ1326" s="20"/>
      <c r="BA1326" s="20"/>
      <c r="BB1326" s="20"/>
      <c r="BC1326" s="20"/>
      <c r="BD1326" s="20"/>
      <c r="BE1326" s="20"/>
      <c r="BF1326" s="20"/>
      <c r="BG1326" s="20"/>
      <c r="BH1326" s="20"/>
    </row>
    <row r="1327" spans="1:60" x14ac:dyDescent="0.25">
      <c r="A1327" s="20"/>
      <c r="B1327" s="20"/>
      <c r="C1327" s="20"/>
      <c r="D1327" s="21"/>
      <c r="E1327" s="21"/>
      <c r="F1327" s="21"/>
      <c r="G1327" s="20"/>
      <c r="H1327" s="20"/>
      <c r="I1327" s="20"/>
      <c r="J1327" s="20"/>
      <c r="K1327" s="20"/>
      <c r="L1327" s="21"/>
      <c r="M1327" s="21"/>
      <c r="N1327" s="20"/>
      <c r="O1327" s="20"/>
      <c r="P1327" s="22"/>
      <c r="Q1327" s="22"/>
      <c r="R1327" s="23"/>
      <c r="S1327" s="24"/>
      <c r="T1327" s="24"/>
      <c r="U1327" s="22"/>
      <c r="V1327" s="24"/>
      <c r="W1327" s="24"/>
      <c r="X1327" s="21"/>
      <c r="Y1327" s="21"/>
      <c r="Z1327" s="21"/>
      <c r="AA1327" s="21"/>
      <c r="AB1327" s="21"/>
      <c r="AC1327" s="46"/>
      <c r="AD1327" s="46"/>
      <c r="AE1327" s="46"/>
      <c r="AF1327" s="21"/>
      <c r="AG1327" s="21"/>
      <c r="AH1327" s="21"/>
      <c r="AI1327" s="21"/>
      <c r="AJ1327" s="21"/>
      <c r="AK1327" s="21"/>
      <c r="AL1327" s="20"/>
      <c r="AM1327" s="20"/>
      <c r="AN1327" s="20"/>
      <c r="AO1327" s="20"/>
      <c r="AP1327" s="20"/>
      <c r="AQ1327" s="21"/>
      <c r="AR1327" s="20"/>
      <c r="AS1327" s="21"/>
      <c r="AT1327" s="21"/>
      <c r="AU1327" s="21"/>
      <c r="AV1327" s="21"/>
      <c r="AW1327" s="21"/>
      <c r="AX1327" s="21"/>
      <c r="AY1327" s="46"/>
      <c r="AZ1327" s="20"/>
      <c r="BA1327" s="20"/>
      <c r="BB1327" s="20"/>
      <c r="BC1327" s="20"/>
      <c r="BD1327" s="20"/>
      <c r="BE1327" s="20"/>
      <c r="BF1327" s="20"/>
      <c r="BG1327" s="20"/>
      <c r="BH1327" s="20"/>
    </row>
    <row r="1328" spans="1:60" x14ac:dyDescent="0.25">
      <c r="A1328" s="20"/>
      <c r="B1328" s="20"/>
      <c r="C1328" s="20"/>
      <c r="D1328" s="21"/>
      <c r="E1328" s="21"/>
      <c r="F1328" s="21"/>
      <c r="G1328" s="20"/>
      <c r="H1328" s="20"/>
      <c r="I1328" s="20"/>
      <c r="J1328" s="20"/>
      <c r="K1328" s="20"/>
      <c r="L1328" s="21"/>
      <c r="M1328" s="21"/>
      <c r="N1328" s="20"/>
      <c r="O1328" s="20"/>
      <c r="P1328" s="22"/>
      <c r="Q1328" s="22"/>
      <c r="R1328" s="23"/>
      <c r="S1328" s="24"/>
      <c r="T1328" s="24"/>
      <c r="U1328" s="22"/>
      <c r="V1328" s="24"/>
      <c r="W1328" s="24"/>
      <c r="X1328" s="21"/>
      <c r="Y1328" s="21"/>
      <c r="Z1328" s="21"/>
      <c r="AA1328" s="21"/>
      <c r="AB1328" s="21"/>
      <c r="AC1328" s="46"/>
      <c r="AD1328" s="46"/>
      <c r="AE1328" s="46"/>
      <c r="AF1328" s="21"/>
      <c r="AG1328" s="21"/>
      <c r="AH1328" s="21"/>
      <c r="AI1328" s="21"/>
      <c r="AJ1328" s="21"/>
      <c r="AK1328" s="21"/>
      <c r="AL1328" s="20"/>
      <c r="AM1328" s="20"/>
      <c r="AN1328" s="20"/>
      <c r="AO1328" s="20"/>
      <c r="AP1328" s="20"/>
      <c r="AQ1328" s="21"/>
      <c r="AR1328" s="20"/>
      <c r="AS1328" s="21"/>
      <c r="AT1328" s="21"/>
      <c r="AU1328" s="21"/>
      <c r="AV1328" s="21"/>
      <c r="AW1328" s="21"/>
      <c r="AX1328" s="21"/>
      <c r="AY1328" s="46"/>
      <c r="AZ1328" s="20"/>
      <c r="BA1328" s="20"/>
      <c r="BB1328" s="20"/>
      <c r="BC1328" s="20"/>
      <c r="BD1328" s="20"/>
      <c r="BE1328" s="20"/>
      <c r="BF1328" s="20"/>
      <c r="BG1328" s="20"/>
      <c r="BH1328" s="20"/>
    </row>
    <row r="1329" spans="1:60" x14ac:dyDescent="0.25">
      <c r="A1329" s="20"/>
      <c r="B1329" s="20"/>
      <c r="C1329" s="20"/>
      <c r="D1329" s="21"/>
      <c r="E1329" s="21"/>
      <c r="F1329" s="21"/>
      <c r="G1329" s="20"/>
      <c r="H1329" s="20"/>
      <c r="I1329" s="20"/>
      <c r="J1329" s="20"/>
      <c r="K1329" s="20"/>
      <c r="L1329" s="21"/>
      <c r="M1329" s="21"/>
      <c r="N1329" s="20"/>
      <c r="O1329" s="20"/>
      <c r="P1329" s="22"/>
      <c r="Q1329" s="22"/>
      <c r="R1329" s="23"/>
      <c r="S1329" s="24"/>
      <c r="T1329" s="24"/>
      <c r="U1329" s="22"/>
      <c r="V1329" s="24"/>
      <c r="W1329" s="24"/>
      <c r="X1329" s="21"/>
      <c r="Y1329" s="21"/>
      <c r="Z1329" s="21"/>
      <c r="AA1329" s="21"/>
      <c r="AB1329" s="21"/>
      <c r="AC1329" s="46"/>
      <c r="AD1329" s="46"/>
      <c r="AE1329" s="46"/>
      <c r="AF1329" s="21"/>
      <c r="AG1329" s="21"/>
      <c r="AH1329" s="21"/>
      <c r="AI1329" s="21"/>
      <c r="AJ1329" s="21"/>
      <c r="AK1329" s="21"/>
      <c r="AL1329" s="20"/>
      <c r="AM1329" s="20"/>
      <c r="AN1329" s="20"/>
      <c r="AO1329" s="20"/>
      <c r="AP1329" s="20"/>
      <c r="AQ1329" s="21"/>
      <c r="AR1329" s="20"/>
      <c r="AS1329" s="21"/>
      <c r="AT1329" s="21"/>
      <c r="AU1329" s="21"/>
      <c r="AV1329" s="21"/>
      <c r="AW1329" s="21"/>
      <c r="AX1329" s="21"/>
      <c r="AY1329" s="46"/>
      <c r="AZ1329" s="20"/>
      <c r="BA1329" s="20"/>
      <c r="BB1329" s="20"/>
      <c r="BC1329" s="20"/>
      <c r="BD1329" s="20"/>
      <c r="BE1329" s="20"/>
      <c r="BF1329" s="20"/>
      <c r="BG1329" s="20"/>
      <c r="BH1329" s="20"/>
    </row>
    <row r="1330" spans="1:60" x14ac:dyDescent="0.25">
      <c r="A1330" s="20"/>
      <c r="B1330" s="20"/>
      <c r="C1330" s="20"/>
      <c r="D1330" s="21"/>
      <c r="E1330" s="21"/>
      <c r="F1330" s="21"/>
      <c r="G1330" s="20"/>
      <c r="H1330" s="20"/>
      <c r="I1330" s="20"/>
      <c r="J1330" s="20"/>
      <c r="K1330" s="20"/>
      <c r="L1330" s="21"/>
      <c r="M1330" s="21"/>
      <c r="N1330" s="20"/>
      <c r="O1330" s="20"/>
      <c r="P1330" s="22"/>
      <c r="Q1330" s="22"/>
      <c r="R1330" s="23"/>
      <c r="S1330" s="24"/>
      <c r="T1330" s="24"/>
      <c r="U1330" s="22"/>
      <c r="V1330" s="24"/>
      <c r="W1330" s="24"/>
      <c r="X1330" s="21"/>
      <c r="Y1330" s="21"/>
      <c r="Z1330" s="21"/>
      <c r="AA1330" s="21"/>
      <c r="AB1330" s="21"/>
      <c r="AC1330" s="46"/>
      <c r="AD1330" s="46"/>
      <c r="AE1330" s="46"/>
      <c r="AF1330" s="21"/>
      <c r="AG1330" s="21"/>
      <c r="AH1330" s="21"/>
      <c r="AI1330" s="21"/>
      <c r="AJ1330" s="21"/>
      <c r="AK1330" s="21"/>
      <c r="AL1330" s="20"/>
      <c r="AM1330" s="20"/>
      <c r="AN1330" s="20"/>
      <c r="AO1330" s="20"/>
      <c r="AP1330" s="20"/>
      <c r="AQ1330" s="21"/>
      <c r="AR1330" s="20"/>
      <c r="AS1330" s="21"/>
      <c r="AT1330" s="21"/>
      <c r="AU1330" s="21"/>
      <c r="AV1330" s="21"/>
      <c r="AW1330" s="21"/>
      <c r="AX1330" s="21"/>
      <c r="AY1330" s="46"/>
      <c r="AZ1330" s="20"/>
      <c r="BA1330" s="20"/>
      <c r="BB1330" s="20"/>
      <c r="BC1330" s="20"/>
      <c r="BD1330" s="20"/>
      <c r="BE1330" s="20"/>
      <c r="BF1330" s="20"/>
      <c r="BG1330" s="20"/>
      <c r="BH1330" s="20"/>
    </row>
    <row r="1331" spans="1:60" x14ac:dyDescent="0.25">
      <c r="A1331" s="20"/>
      <c r="B1331" s="20"/>
      <c r="C1331" s="20"/>
      <c r="D1331" s="21"/>
      <c r="E1331" s="21"/>
      <c r="F1331" s="21"/>
      <c r="G1331" s="20"/>
      <c r="H1331" s="20"/>
      <c r="I1331" s="20"/>
      <c r="J1331" s="20"/>
      <c r="K1331" s="20"/>
      <c r="L1331" s="21"/>
      <c r="M1331" s="21"/>
      <c r="N1331" s="20"/>
      <c r="O1331" s="20"/>
      <c r="P1331" s="22"/>
      <c r="Q1331" s="22"/>
      <c r="R1331" s="23"/>
      <c r="S1331" s="24"/>
      <c r="T1331" s="24"/>
      <c r="U1331" s="22"/>
      <c r="V1331" s="24"/>
      <c r="W1331" s="24"/>
      <c r="X1331" s="21"/>
      <c r="Y1331" s="21"/>
      <c r="Z1331" s="21"/>
      <c r="AA1331" s="21"/>
      <c r="AB1331" s="21"/>
      <c r="AC1331" s="46"/>
      <c r="AD1331" s="46"/>
      <c r="AE1331" s="46"/>
      <c r="AF1331" s="21"/>
      <c r="AG1331" s="21"/>
      <c r="AH1331" s="21"/>
      <c r="AI1331" s="21"/>
      <c r="AJ1331" s="21"/>
      <c r="AK1331" s="21"/>
      <c r="AL1331" s="20"/>
      <c r="AM1331" s="20"/>
      <c r="AN1331" s="20"/>
      <c r="AO1331" s="20"/>
      <c r="AP1331" s="20"/>
      <c r="AQ1331" s="21"/>
      <c r="AR1331" s="20"/>
      <c r="AS1331" s="21"/>
      <c r="AT1331" s="21"/>
      <c r="AU1331" s="21"/>
      <c r="AV1331" s="21"/>
      <c r="AW1331" s="21"/>
      <c r="AX1331" s="21"/>
      <c r="AY1331" s="46"/>
      <c r="AZ1331" s="20"/>
      <c r="BA1331" s="20"/>
      <c r="BB1331" s="20"/>
      <c r="BC1331" s="20"/>
      <c r="BD1331" s="20"/>
      <c r="BE1331" s="20"/>
      <c r="BF1331" s="20"/>
      <c r="BG1331" s="20"/>
      <c r="BH1331" s="20"/>
    </row>
    <row r="1332" spans="1:60" x14ac:dyDescent="0.25">
      <c r="A1332" s="20"/>
      <c r="B1332" s="20"/>
      <c r="C1332" s="20"/>
      <c r="D1332" s="21"/>
      <c r="E1332" s="21"/>
      <c r="F1332" s="21"/>
      <c r="G1332" s="20"/>
      <c r="H1332" s="20"/>
      <c r="I1332" s="20"/>
      <c r="J1332" s="20"/>
      <c r="K1332" s="20"/>
      <c r="L1332" s="21"/>
      <c r="M1332" s="21"/>
      <c r="N1332" s="20"/>
      <c r="O1332" s="20"/>
      <c r="P1332" s="22"/>
      <c r="Q1332" s="22"/>
      <c r="R1332" s="23"/>
      <c r="S1332" s="24"/>
      <c r="T1332" s="24"/>
      <c r="U1332" s="22"/>
      <c r="V1332" s="24"/>
      <c r="W1332" s="24"/>
      <c r="X1332" s="21"/>
      <c r="Y1332" s="21"/>
      <c r="Z1332" s="21"/>
      <c r="AA1332" s="21"/>
      <c r="AB1332" s="21"/>
      <c r="AC1332" s="46"/>
      <c r="AD1332" s="46"/>
      <c r="AE1332" s="46"/>
      <c r="AF1332" s="21"/>
      <c r="AG1332" s="21"/>
      <c r="AH1332" s="21"/>
      <c r="AI1332" s="21"/>
      <c r="AJ1332" s="21"/>
      <c r="AK1332" s="21"/>
      <c r="AL1332" s="20"/>
      <c r="AM1332" s="20"/>
      <c r="AN1332" s="20"/>
      <c r="AO1332" s="20"/>
      <c r="AP1332" s="20"/>
      <c r="AQ1332" s="21"/>
      <c r="AR1332" s="20"/>
      <c r="AS1332" s="21"/>
      <c r="AT1332" s="21"/>
      <c r="AU1332" s="21"/>
      <c r="AV1332" s="21"/>
      <c r="AW1332" s="21"/>
      <c r="AX1332" s="21"/>
      <c r="AY1332" s="46"/>
      <c r="AZ1332" s="20"/>
      <c r="BA1332" s="20"/>
      <c r="BB1332" s="20"/>
      <c r="BC1332" s="20"/>
      <c r="BD1332" s="20"/>
      <c r="BE1332" s="20"/>
      <c r="BF1332" s="20"/>
      <c r="BG1332" s="20"/>
      <c r="BH1332" s="20"/>
    </row>
    <row r="1333" spans="1:60" x14ac:dyDescent="0.25">
      <c r="A1333" s="20"/>
      <c r="B1333" s="20"/>
      <c r="C1333" s="20"/>
      <c r="D1333" s="21"/>
      <c r="E1333" s="21"/>
      <c r="F1333" s="21"/>
      <c r="G1333" s="20"/>
      <c r="H1333" s="20"/>
      <c r="I1333" s="20"/>
      <c r="J1333" s="20"/>
      <c r="K1333" s="20"/>
      <c r="L1333" s="21"/>
      <c r="M1333" s="21"/>
      <c r="N1333" s="20"/>
      <c r="O1333" s="20"/>
      <c r="P1333" s="22"/>
      <c r="Q1333" s="22"/>
      <c r="R1333" s="23"/>
      <c r="S1333" s="24"/>
      <c r="T1333" s="24"/>
      <c r="U1333" s="22"/>
      <c r="V1333" s="24"/>
      <c r="W1333" s="24"/>
      <c r="X1333" s="21"/>
      <c r="Y1333" s="21"/>
      <c r="Z1333" s="21"/>
      <c r="AA1333" s="21"/>
      <c r="AB1333" s="21"/>
      <c r="AC1333" s="46"/>
      <c r="AD1333" s="46"/>
      <c r="AE1333" s="46"/>
      <c r="AF1333" s="21"/>
      <c r="AG1333" s="21"/>
      <c r="AH1333" s="21"/>
      <c r="AI1333" s="21"/>
      <c r="AJ1333" s="21"/>
      <c r="AK1333" s="21"/>
      <c r="AL1333" s="20"/>
      <c r="AM1333" s="20"/>
      <c r="AN1333" s="20"/>
      <c r="AO1333" s="20"/>
      <c r="AP1333" s="20"/>
      <c r="AQ1333" s="21"/>
      <c r="AR1333" s="20"/>
      <c r="AS1333" s="21"/>
      <c r="AT1333" s="21"/>
      <c r="AU1333" s="21"/>
      <c r="AV1333" s="21"/>
      <c r="AW1333" s="21"/>
      <c r="AX1333" s="21"/>
      <c r="AY1333" s="46"/>
      <c r="AZ1333" s="20"/>
      <c r="BA1333" s="20"/>
      <c r="BB1333" s="20"/>
      <c r="BC1333" s="20"/>
      <c r="BD1333" s="20"/>
      <c r="BE1333" s="20"/>
      <c r="BF1333" s="20"/>
      <c r="BG1333" s="20"/>
      <c r="BH1333" s="20"/>
    </row>
    <row r="1334" spans="1:60" x14ac:dyDescent="0.25">
      <c r="A1334" s="20"/>
      <c r="B1334" s="20"/>
      <c r="C1334" s="20"/>
      <c r="D1334" s="21"/>
      <c r="E1334" s="21"/>
      <c r="F1334" s="21"/>
      <c r="G1334" s="20"/>
      <c r="H1334" s="20"/>
      <c r="I1334" s="20"/>
      <c r="J1334" s="20"/>
      <c r="K1334" s="20"/>
      <c r="L1334" s="21"/>
      <c r="M1334" s="21"/>
      <c r="N1334" s="20"/>
      <c r="O1334" s="20"/>
      <c r="P1334" s="22"/>
      <c r="Q1334" s="22"/>
      <c r="R1334" s="23"/>
      <c r="S1334" s="24"/>
      <c r="T1334" s="24"/>
      <c r="U1334" s="22"/>
      <c r="V1334" s="24"/>
      <c r="W1334" s="24"/>
      <c r="X1334" s="21"/>
      <c r="Y1334" s="21"/>
      <c r="Z1334" s="21"/>
      <c r="AA1334" s="21"/>
      <c r="AB1334" s="21"/>
      <c r="AC1334" s="46"/>
      <c r="AD1334" s="46"/>
      <c r="AE1334" s="46"/>
      <c r="AF1334" s="21"/>
      <c r="AG1334" s="21"/>
      <c r="AH1334" s="21"/>
      <c r="AI1334" s="21"/>
      <c r="AJ1334" s="21"/>
      <c r="AK1334" s="21"/>
      <c r="AL1334" s="20"/>
      <c r="AM1334" s="20"/>
      <c r="AN1334" s="20"/>
      <c r="AO1334" s="20"/>
      <c r="AP1334" s="20"/>
      <c r="AQ1334" s="21"/>
      <c r="AR1334" s="20"/>
      <c r="AS1334" s="21"/>
      <c r="AT1334" s="21"/>
      <c r="AU1334" s="21"/>
      <c r="AV1334" s="21"/>
      <c r="AW1334" s="21"/>
      <c r="AX1334" s="21"/>
      <c r="AY1334" s="46"/>
      <c r="AZ1334" s="20"/>
      <c r="BA1334" s="20"/>
      <c r="BB1334" s="20"/>
      <c r="BC1334" s="20"/>
      <c r="BD1334" s="20"/>
      <c r="BE1334" s="20"/>
      <c r="BF1334" s="20"/>
      <c r="BG1334" s="20"/>
      <c r="BH1334" s="20"/>
    </row>
    <row r="1335" spans="1:60" x14ac:dyDescent="0.25">
      <c r="A1335" s="20"/>
      <c r="B1335" s="20"/>
      <c r="C1335" s="20"/>
      <c r="D1335" s="21"/>
      <c r="E1335" s="21"/>
      <c r="F1335" s="21"/>
      <c r="G1335" s="20"/>
      <c r="H1335" s="20"/>
      <c r="I1335" s="20"/>
      <c r="J1335" s="20"/>
      <c r="K1335" s="20"/>
      <c r="L1335" s="21"/>
      <c r="M1335" s="21"/>
      <c r="N1335" s="20"/>
      <c r="O1335" s="20"/>
      <c r="P1335" s="22"/>
      <c r="Q1335" s="22"/>
      <c r="R1335" s="23"/>
      <c r="S1335" s="24"/>
      <c r="T1335" s="24"/>
      <c r="U1335" s="22"/>
      <c r="V1335" s="24"/>
      <c r="W1335" s="24"/>
      <c r="X1335" s="21"/>
      <c r="Y1335" s="21"/>
      <c r="Z1335" s="21"/>
      <c r="AA1335" s="21"/>
      <c r="AB1335" s="21"/>
      <c r="AC1335" s="46"/>
      <c r="AD1335" s="46"/>
      <c r="AE1335" s="46"/>
      <c r="AF1335" s="21"/>
      <c r="AG1335" s="21"/>
      <c r="AH1335" s="21"/>
      <c r="AI1335" s="21"/>
      <c r="AJ1335" s="21"/>
      <c r="AK1335" s="21"/>
      <c r="AL1335" s="20"/>
      <c r="AM1335" s="20"/>
      <c r="AN1335" s="20"/>
      <c r="AO1335" s="20"/>
      <c r="AP1335" s="20"/>
      <c r="AQ1335" s="21"/>
      <c r="AR1335" s="20"/>
      <c r="AS1335" s="21"/>
      <c r="AT1335" s="21"/>
      <c r="AU1335" s="21"/>
      <c r="AV1335" s="21"/>
      <c r="AW1335" s="21"/>
      <c r="AX1335" s="21"/>
      <c r="AY1335" s="46"/>
      <c r="AZ1335" s="20"/>
      <c r="BA1335" s="20"/>
      <c r="BB1335" s="20"/>
      <c r="BC1335" s="20"/>
      <c r="BD1335" s="20"/>
      <c r="BE1335" s="20"/>
      <c r="BF1335" s="20"/>
      <c r="BG1335" s="20"/>
      <c r="BH1335" s="20"/>
    </row>
    <row r="1336" spans="1:60" x14ac:dyDescent="0.25">
      <c r="A1336" s="20"/>
      <c r="B1336" s="20"/>
      <c r="C1336" s="20"/>
      <c r="D1336" s="21"/>
      <c r="E1336" s="21"/>
      <c r="F1336" s="21"/>
      <c r="G1336" s="20"/>
      <c r="H1336" s="20"/>
      <c r="I1336" s="20"/>
      <c r="J1336" s="20"/>
      <c r="K1336" s="20"/>
      <c r="L1336" s="21"/>
      <c r="M1336" s="21"/>
      <c r="N1336" s="20"/>
      <c r="O1336" s="20"/>
      <c r="P1336" s="22"/>
      <c r="Q1336" s="22"/>
      <c r="R1336" s="23"/>
      <c r="S1336" s="24"/>
      <c r="T1336" s="24"/>
      <c r="U1336" s="22"/>
      <c r="V1336" s="24"/>
      <c r="W1336" s="24"/>
      <c r="X1336" s="21"/>
      <c r="Y1336" s="21"/>
      <c r="Z1336" s="21"/>
      <c r="AA1336" s="21"/>
      <c r="AB1336" s="21"/>
      <c r="AC1336" s="46"/>
      <c r="AD1336" s="46"/>
      <c r="AE1336" s="46"/>
      <c r="AF1336" s="21"/>
      <c r="AG1336" s="21"/>
      <c r="AH1336" s="21"/>
      <c r="AI1336" s="21"/>
      <c r="AJ1336" s="21"/>
      <c r="AK1336" s="21"/>
      <c r="AL1336" s="20"/>
      <c r="AM1336" s="20"/>
      <c r="AN1336" s="20"/>
      <c r="AO1336" s="20"/>
      <c r="AP1336" s="20"/>
      <c r="AQ1336" s="21"/>
      <c r="AR1336" s="20"/>
      <c r="AS1336" s="21"/>
      <c r="AT1336" s="21"/>
      <c r="AU1336" s="21"/>
      <c r="AV1336" s="21"/>
      <c r="AW1336" s="21"/>
      <c r="AX1336" s="21"/>
      <c r="AY1336" s="46"/>
      <c r="AZ1336" s="20"/>
      <c r="BA1336" s="20"/>
      <c r="BB1336" s="20"/>
      <c r="BC1336" s="20"/>
      <c r="BD1336" s="20"/>
      <c r="BE1336" s="20"/>
      <c r="BF1336" s="20"/>
      <c r="BG1336" s="20"/>
      <c r="BH1336" s="20"/>
    </row>
    <row r="1337" spans="1:60" x14ac:dyDescent="0.25">
      <c r="A1337" s="20"/>
      <c r="B1337" s="20"/>
      <c r="C1337" s="20"/>
      <c r="D1337" s="21"/>
      <c r="E1337" s="21"/>
      <c r="F1337" s="21"/>
      <c r="G1337" s="20"/>
      <c r="H1337" s="20"/>
      <c r="I1337" s="20"/>
      <c r="J1337" s="20"/>
      <c r="K1337" s="20"/>
      <c r="L1337" s="21"/>
      <c r="M1337" s="21"/>
      <c r="N1337" s="20"/>
      <c r="O1337" s="20"/>
      <c r="P1337" s="22"/>
      <c r="Q1337" s="22"/>
      <c r="R1337" s="23"/>
      <c r="S1337" s="24"/>
      <c r="T1337" s="24"/>
      <c r="U1337" s="22"/>
      <c r="V1337" s="24"/>
      <c r="W1337" s="24"/>
      <c r="X1337" s="21"/>
      <c r="Y1337" s="21"/>
      <c r="Z1337" s="21"/>
      <c r="AA1337" s="21"/>
      <c r="AB1337" s="21"/>
      <c r="AC1337" s="46"/>
      <c r="AD1337" s="46"/>
      <c r="AE1337" s="46"/>
      <c r="AF1337" s="21"/>
      <c r="AG1337" s="21"/>
      <c r="AH1337" s="21"/>
      <c r="AI1337" s="21"/>
      <c r="AJ1337" s="21"/>
      <c r="AK1337" s="21"/>
      <c r="AL1337" s="20"/>
      <c r="AM1337" s="20"/>
      <c r="AN1337" s="20"/>
      <c r="AO1337" s="20"/>
      <c r="AP1337" s="20"/>
      <c r="AQ1337" s="21"/>
      <c r="AR1337" s="20"/>
      <c r="AS1337" s="21"/>
      <c r="AT1337" s="21"/>
      <c r="AU1337" s="21"/>
      <c r="AV1337" s="21"/>
      <c r="AW1337" s="21"/>
      <c r="AX1337" s="21"/>
      <c r="AY1337" s="46"/>
      <c r="AZ1337" s="20"/>
      <c r="BA1337" s="20"/>
      <c r="BB1337" s="20"/>
      <c r="BC1337" s="20"/>
      <c r="BD1337" s="20"/>
      <c r="BE1337" s="20"/>
      <c r="BF1337" s="20"/>
      <c r="BG1337" s="20"/>
      <c r="BH1337" s="20"/>
    </row>
    <row r="1338" spans="1:60" x14ac:dyDescent="0.25">
      <c r="A1338" s="20"/>
      <c r="B1338" s="20"/>
      <c r="C1338" s="20"/>
      <c r="D1338" s="21"/>
      <c r="E1338" s="21"/>
      <c r="F1338" s="21"/>
      <c r="G1338" s="20"/>
      <c r="H1338" s="20"/>
      <c r="I1338" s="20"/>
      <c r="J1338" s="20"/>
      <c r="K1338" s="20"/>
      <c r="L1338" s="21"/>
      <c r="M1338" s="21"/>
      <c r="N1338" s="20"/>
      <c r="O1338" s="20"/>
      <c r="P1338" s="22"/>
      <c r="Q1338" s="22"/>
      <c r="R1338" s="23"/>
      <c r="S1338" s="24"/>
      <c r="T1338" s="24"/>
      <c r="U1338" s="22"/>
      <c r="V1338" s="24"/>
      <c r="W1338" s="24"/>
      <c r="X1338" s="21"/>
      <c r="Y1338" s="21"/>
      <c r="Z1338" s="21"/>
      <c r="AA1338" s="21"/>
      <c r="AB1338" s="21"/>
      <c r="AC1338" s="46"/>
      <c r="AD1338" s="46"/>
      <c r="AE1338" s="46"/>
      <c r="AF1338" s="21"/>
      <c r="AG1338" s="21"/>
      <c r="AH1338" s="21"/>
      <c r="AI1338" s="21"/>
      <c r="AJ1338" s="21"/>
      <c r="AK1338" s="21"/>
      <c r="AL1338" s="20"/>
      <c r="AM1338" s="20"/>
      <c r="AN1338" s="20"/>
      <c r="AO1338" s="20"/>
      <c r="AP1338" s="20"/>
      <c r="AQ1338" s="21"/>
      <c r="AR1338" s="20"/>
      <c r="AS1338" s="21"/>
      <c r="AT1338" s="21"/>
      <c r="AU1338" s="21"/>
      <c r="AV1338" s="21"/>
      <c r="AW1338" s="21"/>
      <c r="AX1338" s="21"/>
      <c r="AY1338" s="46"/>
      <c r="AZ1338" s="20"/>
      <c r="BA1338" s="20"/>
      <c r="BB1338" s="20"/>
      <c r="BC1338" s="20"/>
      <c r="BD1338" s="20"/>
      <c r="BE1338" s="20"/>
      <c r="BF1338" s="20"/>
      <c r="BG1338" s="20"/>
      <c r="BH1338" s="20"/>
    </row>
    <row r="1339" spans="1:60" x14ac:dyDescent="0.25">
      <c r="A1339" s="20"/>
      <c r="B1339" s="20"/>
      <c r="C1339" s="20"/>
      <c r="D1339" s="21"/>
      <c r="E1339" s="21"/>
      <c r="F1339" s="21"/>
      <c r="G1339" s="20"/>
      <c r="H1339" s="20"/>
      <c r="I1339" s="20"/>
      <c r="J1339" s="20"/>
      <c r="K1339" s="20"/>
      <c r="L1339" s="21"/>
      <c r="M1339" s="21"/>
      <c r="N1339" s="20"/>
      <c r="O1339" s="20"/>
      <c r="P1339" s="22"/>
      <c r="Q1339" s="22"/>
      <c r="R1339" s="23"/>
      <c r="S1339" s="24"/>
      <c r="T1339" s="24"/>
      <c r="U1339" s="22"/>
      <c r="V1339" s="24"/>
      <c r="W1339" s="24"/>
      <c r="X1339" s="21"/>
      <c r="Y1339" s="21"/>
      <c r="Z1339" s="21"/>
      <c r="AA1339" s="21"/>
      <c r="AB1339" s="21"/>
      <c r="AC1339" s="46"/>
      <c r="AD1339" s="46"/>
      <c r="AE1339" s="46"/>
      <c r="AF1339" s="21"/>
      <c r="AG1339" s="21"/>
      <c r="AH1339" s="21"/>
      <c r="AI1339" s="21"/>
      <c r="AJ1339" s="21"/>
      <c r="AK1339" s="21"/>
      <c r="AL1339" s="20"/>
      <c r="AM1339" s="20"/>
      <c r="AN1339" s="20"/>
      <c r="AO1339" s="20"/>
      <c r="AP1339" s="20"/>
      <c r="AQ1339" s="21"/>
      <c r="AR1339" s="20"/>
      <c r="AS1339" s="21"/>
      <c r="AT1339" s="21"/>
      <c r="AU1339" s="21"/>
      <c r="AV1339" s="21"/>
      <c r="AW1339" s="21"/>
      <c r="AX1339" s="21"/>
      <c r="AY1339" s="46"/>
      <c r="AZ1339" s="20"/>
      <c r="BA1339" s="20"/>
      <c r="BB1339" s="20"/>
      <c r="BC1339" s="20"/>
      <c r="BD1339" s="20"/>
      <c r="BE1339" s="20"/>
      <c r="BF1339" s="20"/>
      <c r="BG1339" s="20"/>
      <c r="BH1339" s="20"/>
    </row>
    <row r="1340" spans="1:60" x14ac:dyDescent="0.25">
      <c r="A1340" s="20"/>
      <c r="B1340" s="20"/>
      <c r="C1340" s="20"/>
      <c r="D1340" s="21"/>
      <c r="E1340" s="21"/>
      <c r="F1340" s="21"/>
      <c r="G1340" s="20"/>
      <c r="H1340" s="20"/>
      <c r="I1340" s="20"/>
      <c r="J1340" s="20"/>
      <c r="K1340" s="20"/>
      <c r="L1340" s="21"/>
      <c r="M1340" s="21"/>
      <c r="N1340" s="20"/>
      <c r="O1340" s="20"/>
      <c r="P1340" s="22"/>
      <c r="Q1340" s="22"/>
      <c r="R1340" s="23"/>
      <c r="S1340" s="24"/>
      <c r="T1340" s="24"/>
      <c r="U1340" s="22"/>
      <c r="V1340" s="24"/>
      <c r="W1340" s="24"/>
      <c r="X1340" s="21"/>
      <c r="Y1340" s="21"/>
      <c r="Z1340" s="21"/>
      <c r="AA1340" s="21"/>
      <c r="AB1340" s="21"/>
      <c r="AC1340" s="46"/>
      <c r="AD1340" s="46"/>
      <c r="AE1340" s="46"/>
      <c r="AF1340" s="21"/>
      <c r="AG1340" s="21"/>
      <c r="AH1340" s="21"/>
      <c r="AI1340" s="21"/>
      <c r="AJ1340" s="21"/>
      <c r="AK1340" s="21"/>
      <c r="AL1340" s="20"/>
      <c r="AM1340" s="20"/>
      <c r="AN1340" s="20"/>
      <c r="AO1340" s="20"/>
      <c r="AP1340" s="20"/>
      <c r="AQ1340" s="21"/>
      <c r="AR1340" s="20"/>
      <c r="AS1340" s="21"/>
      <c r="AT1340" s="21"/>
      <c r="AU1340" s="21"/>
      <c r="AV1340" s="21"/>
      <c r="AW1340" s="21"/>
      <c r="AX1340" s="21"/>
      <c r="AY1340" s="46"/>
      <c r="AZ1340" s="20"/>
      <c r="BA1340" s="20"/>
      <c r="BB1340" s="20"/>
      <c r="BC1340" s="20"/>
      <c r="BD1340" s="20"/>
      <c r="BE1340" s="20"/>
      <c r="BF1340" s="20"/>
      <c r="BG1340" s="20"/>
      <c r="BH1340" s="20"/>
    </row>
    <row r="1341" spans="1:60" x14ac:dyDescent="0.25">
      <c r="A1341" s="20"/>
      <c r="B1341" s="20"/>
      <c r="C1341" s="20"/>
      <c r="D1341" s="21"/>
      <c r="E1341" s="21"/>
      <c r="F1341" s="21"/>
      <c r="G1341" s="20"/>
      <c r="H1341" s="20"/>
      <c r="I1341" s="20"/>
      <c r="J1341" s="20"/>
      <c r="K1341" s="20"/>
      <c r="L1341" s="21"/>
      <c r="M1341" s="21"/>
      <c r="N1341" s="20"/>
      <c r="O1341" s="20"/>
      <c r="P1341" s="22"/>
      <c r="Q1341" s="22"/>
      <c r="R1341" s="23"/>
      <c r="S1341" s="24"/>
      <c r="T1341" s="24"/>
      <c r="U1341" s="22"/>
      <c r="V1341" s="24"/>
      <c r="W1341" s="24"/>
      <c r="X1341" s="21"/>
      <c r="Y1341" s="21"/>
      <c r="Z1341" s="21"/>
      <c r="AA1341" s="21"/>
      <c r="AB1341" s="21"/>
      <c r="AC1341" s="46"/>
      <c r="AD1341" s="46"/>
      <c r="AE1341" s="46"/>
      <c r="AF1341" s="21"/>
      <c r="AG1341" s="21"/>
      <c r="AH1341" s="21"/>
      <c r="AI1341" s="21"/>
      <c r="AJ1341" s="21"/>
      <c r="AK1341" s="21"/>
      <c r="AL1341" s="20"/>
      <c r="AM1341" s="20"/>
      <c r="AN1341" s="20"/>
      <c r="AO1341" s="20"/>
      <c r="AP1341" s="20"/>
      <c r="AQ1341" s="21"/>
      <c r="AR1341" s="20"/>
      <c r="AS1341" s="21"/>
      <c r="AT1341" s="21"/>
      <c r="AU1341" s="21"/>
      <c r="AV1341" s="21"/>
      <c r="AW1341" s="21"/>
      <c r="AX1341" s="21"/>
      <c r="AY1341" s="46"/>
      <c r="AZ1341" s="20"/>
      <c r="BA1341" s="20"/>
      <c r="BB1341" s="20"/>
      <c r="BC1341" s="20"/>
      <c r="BD1341" s="20"/>
      <c r="BE1341" s="20"/>
      <c r="BF1341" s="20"/>
      <c r="BG1341" s="20"/>
      <c r="BH1341" s="20"/>
    </row>
    <row r="1342" spans="1:60" x14ac:dyDescent="0.25">
      <c r="A1342" s="20"/>
      <c r="B1342" s="20"/>
      <c r="C1342" s="20"/>
      <c r="D1342" s="21"/>
      <c r="E1342" s="21"/>
      <c r="F1342" s="21"/>
      <c r="G1342" s="20"/>
      <c r="H1342" s="20"/>
      <c r="I1342" s="20"/>
      <c r="J1342" s="20"/>
      <c r="K1342" s="20"/>
      <c r="L1342" s="21"/>
      <c r="M1342" s="21"/>
      <c r="N1342" s="20"/>
      <c r="O1342" s="20"/>
      <c r="P1342" s="22"/>
      <c r="Q1342" s="22"/>
      <c r="R1342" s="23"/>
      <c r="S1342" s="24"/>
      <c r="T1342" s="24"/>
      <c r="U1342" s="22"/>
      <c r="V1342" s="24"/>
      <c r="W1342" s="24"/>
      <c r="X1342" s="21"/>
      <c r="Y1342" s="21"/>
      <c r="Z1342" s="21"/>
      <c r="AA1342" s="21"/>
      <c r="AB1342" s="21"/>
      <c r="AC1342" s="46"/>
      <c r="AD1342" s="46"/>
      <c r="AE1342" s="46"/>
      <c r="AF1342" s="21"/>
      <c r="AG1342" s="21"/>
      <c r="AH1342" s="21"/>
      <c r="AI1342" s="21"/>
      <c r="AJ1342" s="21"/>
      <c r="AK1342" s="21"/>
      <c r="AL1342" s="20"/>
      <c r="AM1342" s="20"/>
      <c r="AN1342" s="20"/>
      <c r="AO1342" s="20"/>
      <c r="AP1342" s="20"/>
      <c r="AQ1342" s="21"/>
      <c r="AR1342" s="20"/>
      <c r="AS1342" s="21"/>
      <c r="AT1342" s="21"/>
      <c r="AU1342" s="21"/>
      <c r="AV1342" s="21"/>
      <c r="AW1342" s="21"/>
      <c r="AX1342" s="21"/>
      <c r="AY1342" s="46"/>
      <c r="AZ1342" s="20"/>
      <c r="BA1342" s="20"/>
      <c r="BB1342" s="20"/>
      <c r="BC1342" s="20"/>
      <c r="BD1342" s="20"/>
      <c r="BE1342" s="20"/>
      <c r="BF1342" s="20"/>
      <c r="BG1342" s="20"/>
      <c r="BH1342" s="20"/>
    </row>
    <row r="1343" spans="1:60" x14ac:dyDescent="0.25">
      <c r="A1343" s="20"/>
      <c r="B1343" s="20"/>
      <c r="C1343" s="20"/>
      <c r="D1343" s="21"/>
      <c r="E1343" s="21"/>
      <c r="F1343" s="21"/>
      <c r="G1343" s="20"/>
      <c r="H1343" s="20"/>
      <c r="I1343" s="20"/>
      <c r="J1343" s="20"/>
      <c r="K1343" s="20"/>
      <c r="L1343" s="21"/>
      <c r="M1343" s="21"/>
      <c r="N1343" s="20"/>
      <c r="O1343" s="20"/>
      <c r="P1343" s="22"/>
      <c r="Q1343" s="22"/>
      <c r="R1343" s="23"/>
      <c r="S1343" s="24"/>
      <c r="T1343" s="24"/>
      <c r="U1343" s="22"/>
      <c r="V1343" s="24"/>
      <c r="W1343" s="24"/>
      <c r="X1343" s="21"/>
      <c r="Y1343" s="21"/>
      <c r="Z1343" s="21"/>
      <c r="AA1343" s="21"/>
      <c r="AB1343" s="21"/>
      <c r="AC1343" s="46"/>
      <c r="AD1343" s="46"/>
      <c r="AE1343" s="46"/>
      <c r="AF1343" s="21"/>
      <c r="AG1343" s="21"/>
      <c r="AH1343" s="21"/>
      <c r="AI1343" s="21"/>
      <c r="AJ1343" s="21"/>
      <c r="AK1343" s="21"/>
      <c r="AL1343" s="20"/>
      <c r="AM1343" s="20"/>
      <c r="AN1343" s="20"/>
      <c r="AO1343" s="20"/>
      <c r="AP1343" s="20"/>
      <c r="AQ1343" s="21"/>
      <c r="AR1343" s="20"/>
      <c r="AS1343" s="21"/>
      <c r="AT1343" s="21"/>
      <c r="AU1343" s="21"/>
      <c r="AV1343" s="21"/>
      <c r="AW1343" s="21"/>
      <c r="AX1343" s="21"/>
      <c r="AY1343" s="46"/>
      <c r="AZ1343" s="20"/>
      <c r="BA1343" s="20"/>
      <c r="BB1343" s="20"/>
      <c r="BC1343" s="20"/>
      <c r="BD1343" s="20"/>
      <c r="BE1343" s="20"/>
      <c r="BF1343" s="20"/>
      <c r="BG1343" s="20"/>
      <c r="BH1343" s="20"/>
    </row>
    <row r="1344" spans="1:60" x14ac:dyDescent="0.25">
      <c r="A1344" s="20"/>
      <c r="B1344" s="20"/>
      <c r="C1344" s="20"/>
      <c r="D1344" s="21"/>
      <c r="E1344" s="21"/>
      <c r="F1344" s="21"/>
      <c r="G1344" s="20"/>
      <c r="H1344" s="20"/>
      <c r="I1344" s="20"/>
      <c r="J1344" s="20"/>
      <c r="K1344" s="20"/>
      <c r="L1344" s="21"/>
      <c r="M1344" s="21"/>
      <c r="N1344" s="20"/>
      <c r="O1344" s="20"/>
      <c r="P1344" s="22"/>
      <c r="Q1344" s="22"/>
      <c r="R1344" s="23"/>
      <c r="S1344" s="24"/>
      <c r="T1344" s="24"/>
      <c r="U1344" s="22"/>
      <c r="V1344" s="24"/>
      <c r="W1344" s="24"/>
      <c r="X1344" s="21"/>
      <c r="Y1344" s="21"/>
      <c r="Z1344" s="21"/>
      <c r="AA1344" s="21"/>
      <c r="AB1344" s="21"/>
      <c r="AC1344" s="46"/>
      <c r="AD1344" s="46"/>
      <c r="AE1344" s="46"/>
      <c r="AF1344" s="21"/>
      <c r="AG1344" s="21"/>
      <c r="AH1344" s="21"/>
      <c r="AI1344" s="21"/>
      <c r="AJ1344" s="21"/>
      <c r="AK1344" s="21"/>
      <c r="AL1344" s="20"/>
      <c r="AM1344" s="20"/>
      <c r="AN1344" s="20"/>
      <c r="AO1344" s="20"/>
      <c r="AP1344" s="20"/>
      <c r="AQ1344" s="21"/>
      <c r="AR1344" s="20"/>
      <c r="AS1344" s="21"/>
      <c r="AT1344" s="21"/>
      <c r="AU1344" s="21"/>
      <c r="AV1344" s="21"/>
      <c r="AW1344" s="21"/>
      <c r="AX1344" s="21"/>
      <c r="AY1344" s="46"/>
      <c r="AZ1344" s="20"/>
      <c r="BA1344" s="20"/>
      <c r="BB1344" s="20"/>
      <c r="BC1344" s="20"/>
      <c r="BD1344" s="20"/>
      <c r="BE1344" s="20"/>
      <c r="BF1344" s="20"/>
      <c r="BG1344" s="20"/>
      <c r="BH1344" s="20"/>
    </row>
    <row r="1345" spans="1:60" x14ac:dyDescent="0.25">
      <c r="A1345" s="20"/>
      <c r="B1345" s="20"/>
      <c r="C1345" s="20"/>
      <c r="D1345" s="21"/>
      <c r="E1345" s="21"/>
      <c r="F1345" s="21"/>
      <c r="G1345" s="20"/>
      <c r="H1345" s="20"/>
      <c r="I1345" s="20"/>
      <c r="J1345" s="20"/>
      <c r="K1345" s="20"/>
      <c r="L1345" s="21"/>
      <c r="M1345" s="21"/>
      <c r="N1345" s="20"/>
      <c r="O1345" s="20"/>
      <c r="P1345" s="22"/>
      <c r="Q1345" s="22"/>
      <c r="R1345" s="23"/>
      <c r="S1345" s="24"/>
      <c r="T1345" s="24"/>
      <c r="U1345" s="22"/>
      <c r="V1345" s="24"/>
      <c r="W1345" s="24"/>
      <c r="X1345" s="21"/>
      <c r="Y1345" s="21"/>
      <c r="Z1345" s="21"/>
      <c r="AA1345" s="21"/>
      <c r="AB1345" s="21"/>
      <c r="AC1345" s="46"/>
      <c r="AD1345" s="46"/>
      <c r="AE1345" s="46"/>
      <c r="AF1345" s="21"/>
      <c r="AG1345" s="21"/>
      <c r="AH1345" s="21"/>
      <c r="AI1345" s="21"/>
      <c r="AJ1345" s="21"/>
      <c r="AK1345" s="21"/>
      <c r="AL1345" s="20"/>
      <c r="AM1345" s="20"/>
      <c r="AN1345" s="20"/>
      <c r="AO1345" s="20"/>
      <c r="AP1345" s="20"/>
      <c r="AQ1345" s="21"/>
      <c r="AR1345" s="20"/>
      <c r="AS1345" s="21"/>
      <c r="AT1345" s="21"/>
      <c r="AU1345" s="21"/>
      <c r="AV1345" s="21"/>
      <c r="AW1345" s="21"/>
      <c r="AX1345" s="21"/>
      <c r="AY1345" s="46"/>
      <c r="AZ1345" s="20"/>
      <c r="BA1345" s="20"/>
      <c r="BB1345" s="20"/>
      <c r="BC1345" s="20"/>
      <c r="BD1345" s="20"/>
      <c r="BE1345" s="20"/>
      <c r="BF1345" s="20"/>
      <c r="BG1345" s="20"/>
      <c r="BH1345" s="20"/>
    </row>
    <row r="1346" spans="1:60" x14ac:dyDescent="0.25">
      <c r="A1346" s="20"/>
      <c r="B1346" s="20"/>
      <c r="C1346" s="20"/>
      <c r="D1346" s="21"/>
      <c r="E1346" s="21"/>
      <c r="F1346" s="21"/>
      <c r="G1346" s="20"/>
      <c r="H1346" s="20"/>
      <c r="I1346" s="20"/>
      <c r="J1346" s="20"/>
      <c r="K1346" s="20"/>
      <c r="L1346" s="21"/>
      <c r="M1346" s="21"/>
      <c r="N1346" s="20"/>
      <c r="O1346" s="20"/>
      <c r="P1346" s="22"/>
      <c r="Q1346" s="22"/>
      <c r="R1346" s="23"/>
      <c r="S1346" s="24"/>
      <c r="T1346" s="24"/>
      <c r="U1346" s="22"/>
      <c r="V1346" s="24"/>
      <c r="W1346" s="24"/>
      <c r="X1346" s="21"/>
      <c r="Y1346" s="21"/>
      <c r="Z1346" s="21"/>
      <c r="AA1346" s="21"/>
      <c r="AB1346" s="21"/>
      <c r="AC1346" s="46"/>
      <c r="AD1346" s="46"/>
      <c r="AE1346" s="46"/>
      <c r="AF1346" s="21"/>
      <c r="AG1346" s="21"/>
      <c r="AH1346" s="21"/>
      <c r="AI1346" s="21"/>
      <c r="AJ1346" s="21"/>
      <c r="AK1346" s="21"/>
      <c r="AL1346" s="20"/>
      <c r="AM1346" s="20"/>
      <c r="AN1346" s="20"/>
      <c r="AO1346" s="20"/>
      <c r="AP1346" s="20"/>
      <c r="AQ1346" s="21"/>
      <c r="AR1346" s="20"/>
      <c r="AS1346" s="21"/>
      <c r="AT1346" s="21"/>
      <c r="AU1346" s="21"/>
      <c r="AV1346" s="21"/>
      <c r="AW1346" s="21"/>
      <c r="AX1346" s="21"/>
      <c r="AY1346" s="46"/>
      <c r="AZ1346" s="20"/>
      <c r="BA1346" s="20"/>
      <c r="BB1346" s="20"/>
      <c r="BC1346" s="20"/>
      <c r="BD1346" s="20"/>
      <c r="BE1346" s="20"/>
      <c r="BF1346" s="20"/>
      <c r="BG1346" s="20"/>
      <c r="BH1346" s="20"/>
    </row>
    <row r="1347" spans="1:60" x14ac:dyDescent="0.25">
      <c r="A1347" s="20"/>
      <c r="B1347" s="20"/>
      <c r="C1347" s="20"/>
      <c r="D1347" s="21"/>
      <c r="E1347" s="21"/>
      <c r="F1347" s="21"/>
      <c r="G1347" s="20"/>
      <c r="H1347" s="20"/>
      <c r="I1347" s="20"/>
      <c r="J1347" s="20"/>
      <c r="K1347" s="20"/>
      <c r="L1347" s="21"/>
      <c r="M1347" s="21"/>
      <c r="N1347" s="20"/>
      <c r="O1347" s="20"/>
      <c r="P1347" s="22"/>
      <c r="Q1347" s="22"/>
      <c r="R1347" s="23"/>
      <c r="S1347" s="24"/>
      <c r="T1347" s="24"/>
      <c r="U1347" s="22"/>
      <c r="V1347" s="24"/>
      <c r="W1347" s="24"/>
      <c r="X1347" s="21"/>
      <c r="Y1347" s="21"/>
      <c r="Z1347" s="21"/>
      <c r="AA1347" s="21"/>
      <c r="AB1347" s="21"/>
      <c r="AC1347" s="46"/>
      <c r="AD1347" s="46"/>
      <c r="AE1347" s="46"/>
      <c r="AF1347" s="21"/>
      <c r="AG1347" s="21"/>
      <c r="AH1347" s="21"/>
      <c r="AI1347" s="21"/>
      <c r="AJ1347" s="21"/>
      <c r="AK1347" s="21"/>
      <c r="AL1347" s="20"/>
      <c r="AM1347" s="20"/>
      <c r="AN1347" s="20"/>
      <c r="AO1347" s="20"/>
      <c r="AP1347" s="20"/>
      <c r="AQ1347" s="21"/>
      <c r="AR1347" s="20"/>
      <c r="AS1347" s="21"/>
      <c r="AT1347" s="21"/>
      <c r="AU1347" s="21"/>
      <c r="AV1347" s="21"/>
      <c r="AW1347" s="21"/>
      <c r="AX1347" s="21"/>
      <c r="AY1347" s="46"/>
      <c r="AZ1347" s="20"/>
      <c r="BA1347" s="20"/>
      <c r="BB1347" s="20"/>
      <c r="BC1347" s="20"/>
      <c r="BD1347" s="20"/>
      <c r="BE1347" s="20"/>
      <c r="BF1347" s="20"/>
      <c r="BG1347" s="20"/>
      <c r="BH1347" s="20"/>
    </row>
    <row r="1348" spans="1:60" x14ac:dyDescent="0.25">
      <c r="A1348" s="20"/>
      <c r="B1348" s="20"/>
      <c r="C1348" s="20"/>
      <c r="D1348" s="21"/>
      <c r="E1348" s="21"/>
      <c r="F1348" s="21"/>
      <c r="G1348" s="20"/>
      <c r="H1348" s="20"/>
      <c r="I1348" s="20"/>
      <c r="J1348" s="20"/>
      <c r="K1348" s="20"/>
      <c r="L1348" s="21"/>
      <c r="M1348" s="21"/>
      <c r="N1348" s="20"/>
      <c r="O1348" s="20"/>
      <c r="P1348" s="22"/>
      <c r="Q1348" s="22"/>
      <c r="R1348" s="23"/>
      <c r="S1348" s="24"/>
      <c r="T1348" s="24"/>
      <c r="U1348" s="22"/>
      <c r="V1348" s="24"/>
      <c r="W1348" s="24"/>
      <c r="X1348" s="21"/>
      <c r="Y1348" s="21"/>
      <c r="Z1348" s="21"/>
      <c r="AA1348" s="21"/>
      <c r="AB1348" s="21"/>
      <c r="AC1348" s="46"/>
      <c r="AD1348" s="46"/>
      <c r="AE1348" s="46"/>
      <c r="AF1348" s="21"/>
      <c r="AG1348" s="21"/>
      <c r="AH1348" s="21"/>
      <c r="AI1348" s="21"/>
      <c r="AJ1348" s="21"/>
      <c r="AK1348" s="21"/>
      <c r="AL1348" s="20"/>
      <c r="AM1348" s="20"/>
      <c r="AN1348" s="20"/>
      <c r="AO1348" s="20"/>
      <c r="AP1348" s="20"/>
      <c r="AQ1348" s="21"/>
      <c r="AR1348" s="20"/>
      <c r="AS1348" s="21"/>
      <c r="AT1348" s="21"/>
      <c r="AU1348" s="21"/>
      <c r="AV1348" s="21"/>
      <c r="AW1348" s="21"/>
      <c r="AX1348" s="21"/>
      <c r="AY1348" s="46"/>
      <c r="AZ1348" s="20"/>
      <c r="BA1348" s="20"/>
      <c r="BB1348" s="20"/>
      <c r="BC1348" s="20"/>
      <c r="BD1348" s="20"/>
      <c r="BE1348" s="20"/>
      <c r="BF1348" s="20"/>
      <c r="BG1348" s="20"/>
      <c r="BH1348" s="20"/>
    </row>
    <row r="1349" spans="1:60" x14ac:dyDescent="0.25">
      <c r="A1349" s="20"/>
      <c r="B1349" s="20"/>
      <c r="C1349" s="20"/>
      <c r="D1349" s="21"/>
      <c r="E1349" s="21"/>
      <c r="F1349" s="21"/>
      <c r="G1349" s="20"/>
      <c r="H1349" s="20"/>
      <c r="I1349" s="20"/>
      <c r="J1349" s="20"/>
      <c r="K1349" s="20"/>
      <c r="L1349" s="21"/>
      <c r="M1349" s="21"/>
      <c r="N1349" s="20"/>
      <c r="O1349" s="20"/>
      <c r="P1349" s="22"/>
      <c r="Q1349" s="22"/>
      <c r="R1349" s="23"/>
      <c r="S1349" s="24"/>
      <c r="T1349" s="24"/>
      <c r="U1349" s="22"/>
      <c r="V1349" s="24"/>
      <c r="W1349" s="24"/>
      <c r="X1349" s="21"/>
      <c r="Y1349" s="21"/>
      <c r="Z1349" s="21"/>
      <c r="AA1349" s="21"/>
      <c r="AB1349" s="21"/>
      <c r="AC1349" s="46"/>
      <c r="AD1349" s="46"/>
      <c r="AE1349" s="46"/>
      <c r="AF1349" s="21"/>
      <c r="AG1349" s="21"/>
      <c r="AH1349" s="21"/>
      <c r="AI1349" s="21"/>
      <c r="AJ1349" s="21"/>
      <c r="AK1349" s="21"/>
      <c r="AL1349" s="20"/>
      <c r="AM1349" s="20"/>
      <c r="AN1349" s="20"/>
      <c r="AO1349" s="20"/>
      <c r="AP1349" s="20"/>
      <c r="AQ1349" s="21"/>
      <c r="AR1349" s="20"/>
      <c r="AS1349" s="21"/>
      <c r="AT1349" s="21"/>
      <c r="AU1349" s="21"/>
      <c r="AV1349" s="21"/>
      <c r="AW1349" s="21"/>
      <c r="AX1349" s="21"/>
      <c r="AY1349" s="46"/>
      <c r="AZ1349" s="20"/>
      <c r="BA1349" s="20"/>
      <c r="BB1349" s="20"/>
      <c r="BC1349" s="20"/>
      <c r="BD1349" s="20"/>
      <c r="BE1349" s="20"/>
      <c r="BF1349" s="20"/>
      <c r="BG1349" s="20"/>
      <c r="BH1349" s="20"/>
    </row>
    <row r="1350" spans="1:60" x14ac:dyDescent="0.25">
      <c r="A1350" s="20"/>
      <c r="B1350" s="20"/>
      <c r="C1350" s="20"/>
      <c r="D1350" s="21"/>
      <c r="E1350" s="21"/>
      <c r="F1350" s="21"/>
      <c r="G1350" s="20"/>
      <c r="H1350" s="20"/>
      <c r="I1350" s="20"/>
      <c r="J1350" s="20"/>
      <c r="K1350" s="20"/>
      <c r="L1350" s="21"/>
      <c r="M1350" s="21"/>
      <c r="N1350" s="20"/>
      <c r="O1350" s="20"/>
      <c r="P1350" s="22"/>
      <c r="Q1350" s="22"/>
      <c r="R1350" s="23"/>
      <c r="S1350" s="24"/>
      <c r="T1350" s="24"/>
      <c r="U1350" s="22"/>
      <c r="V1350" s="24"/>
      <c r="W1350" s="24"/>
      <c r="X1350" s="21"/>
      <c r="Y1350" s="21"/>
      <c r="Z1350" s="21"/>
      <c r="AA1350" s="21"/>
      <c r="AB1350" s="21"/>
      <c r="AC1350" s="46"/>
      <c r="AD1350" s="46"/>
      <c r="AE1350" s="46"/>
      <c r="AF1350" s="21"/>
      <c r="AG1350" s="21"/>
      <c r="AH1350" s="21"/>
      <c r="AI1350" s="21"/>
      <c r="AJ1350" s="21"/>
      <c r="AK1350" s="21"/>
      <c r="AL1350" s="20"/>
      <c r="AM1350" s="20"/>
      <c r="AN1350" s="20"/>
      <c r="AO1350" s="20"/>
      <c r="AP1350" s="20"/>
      <c r="AQ1350" s="21"/>
      <c r="AR1350" s="20"/>
      <c r="AS1350" s="21"/>
      <c r="AT1350" s="21"/>
      <c r="AU1350" s="21"/>
      <c r="AV1350" s="21"/>
      <c r="AW1350" s="21"/>
      <c r="AX1350" s="21"/>
      <c r="AY1350" s="46"/>
      <c r="AZ1350" s="20"/>
      <c r="BA1350" s="20"/>
      <c r="BB1350" s="20"/>
      <c r="BC1350" s="20"/>
      <c r="BD1350" s="20"/>
      <c r="BE1350" s="20"/>
      <c r="BF1350" s="20"/>
      <c r="BG1350" s="20"/>
      <c r="BH1350" s="20"/>
    </row>
    <row r="1351" spans="1:60" x14ac:dyDescent="0.25">
      <c r="A1351" s="20"/>
      <c r="B1351" s="20"/>
      <c r="C1351" s="20"/>
      <c r="D1351" s="21"/>
      <c r="E1351" s="21"/>
      <c r="F1351" s="21"/>
      <c r="G1351" s="20"/>
      <c r="H1351" s="20"/>
      <c r="I1351" s="20"/>
      <c r="J1351" s="20"/>
      <c r="K1351" s="20"/>
      <c r="L1351" s="21"/>
      <c r="M1351" s="21"/>
      <c r="N1351" s="20"/>
      <c r="O1351" s="20"/>
      <c r="P1351" s="22"/>
      <c r="Q1351" s="22"/>
      <c r="R1351" s="23"/>
      <c r="S1351" s="24"/>
      <c r="T1351" s="24"/>
      <c r="U1351" s="22"/>
      <c r="V1351" s="24"/>
      <c r="W1351" s="24"/>
      <c r="X1351" s="21"/>
      <c r="Y1351" s="21"/>
      <c r="Z1351" s="21"/>
      <c r="AA1351" s="21"/>
      <c r="AB1351" s="21"/>
      <c r="AC1351" s="46"/>
      <c r="AD1351" s="46"/>
      <c r="AE1351" s="46"/>
      <c r="AF1351" s="21"/>
      <c r="AG1351" s="21"/>
      <c r="AH1351" s="21"/>
      <c r="AI1351" s="21"/>
      <c r="AJ1351" s="21"/>
      <c r="AK1351" s="21"/>
      <c r="AL1351" s="20"/>
      <c r="AM1351" s="20"/>
      <c r="AN1351" s="20"/>
      <c r="AO1351" s="20"/>
      <c r="AP1351" s="20"/>
      <c r="AQ1351" s="21"/>
      <c r="AR1351" s="20"/>
      <c r="AS1351" s="21"/>
      <c r="AT1351" s="21"/>
      <c r="AU1351" s="21"/>
      <c r="AV1351" s="21"/>
      <c r="AW1351" s="21"/>
      <c r="AX1351" s="21"/>
      <c r="AY1351" s="46"/>
      <c r="AZ1351" s="20"/>
      <c r="BA1351" s="20"/>
      <c r="BB1351" s="20"/>
      <c r="BC1351" s="20"/>
      <c r="BD1351" s="20"/>
      <c r="BE1351" s="20"/>
      <c r="BF1351" s="20"/>
      <c r="BG1351" s="20"/>
      <c r="BH1351" s="20"/>
    </row>
    <row r="1352" spans="1:60" x14ac:dyDescent="0.25">
      <c r="A1352" s="20"/>
      <c r="B1352" s="20"/>
      <c r="C1352" s="20"/>
      <c r="D1352" s="21"/>
      <c r="E1352" s="21"/>
      <c r="F1352" s="21"/>
      <c r="G1352" s="20"/>
      <c r="H1352" s="20"/>
      <c r="I1352" s="20"/>
      <c r="J1352" s="20"/>
      <c r="K1352" s="20"/>
      <c r="L1352" s="21"/>
      <c r="M1352" s="21"/>
      <c r="N1352" s="20"/>
      <c r="O1352" s="20"/>
      <c r="P1352" s="22"/>
      <c r="Q1352" s="22"/>
      <c r="R1352" s="23"/>
      <c r="S1352" s="24"/>
      <c r="T1352" s="24"/>
      <c r="U1352" s="22"/>
      <c r="V1352" s="24"/>
      <c r="W1352" s="24"/>
      <c r="X1352" s="21"/>
      <c r="Y1352" s="21"/>
      <c r="Z1352" s="21"/>
      <c r="AA1352" s="21"/>
      <c r="AB1352" s="21"/>
      <c r="AC1352" s="46"/>
      <c r="AD1352" s="46"/>
      <c r="AE1352" s="46"/>
      <c r="AF1352" s="21"/>
      <c r="AG1352" s="21"/>
      <c r="AH1352" s="21"/>
      <c r="AI1352" s="21"/>
      <c r="AJ1352" s="21"/>
      <c r="AK1352" s="21"/>
      <c r="AL1352" s="20"/>
      <c r="AM1352" s="20"/>
      <c r="AN1352" s="20"/>
      <c r="AO1352" s="20"/>
      <c r="AP1352" s="20"/>
      <c r="AQ1352" s="21"/>
      <c r="AR1352" s="20"/>
      <c r="AS1352" s="21"/>
      <c r="AT1352" s="21"/>
      <c r="AU1352" s="21"/>
      <c r="AV1352" s="21"/>
      <c r="AW1352" s="21"/>
      <c r="AX1352" s="21"/>
      <c r="AY1352" s="46"/>
      <c r="AZ1352" s="20"/>
      <c r="BA1352" s="20"/>
      <c r="BB1352" s="20"/>
      <c r="BC1352" s="20"/>
      <c r="BD1352" s="20"/>
      <c r="BE1352" s="20"/>
      <c r="BF1352" s="20"/>
      <c r="BG1352" s="20"/>
      <c r="BH1352" s="20"/>
    </row>
    <row r="1353" spans="1:60" x14ac:dyDescent="0.25">
      <c r="A1353" s="20"/>
      <c r="B1353" s="20"/>
      <c r="C1353" s="20"/>
      <c r="D1353" s="21"/>
      <c r="E1353" s="21"/>
      <c r="F1353" s="21"/>
      <c r="G1353" s="20"/>
      <c r="H1353" s="20"/>
      <c r="I1353" s="20"/>
      <c r="J1353" s="20"/>
      <c r="K1353" s="20"/>
      <c r="L1353" s="21"/>
      <c r="M1353" s="21"/>
      <c r="N1353" s="20"/>
      <c r="O1353" s="20"/>
      <c r="P1353" s="22"/>
      <c r="Q1353" s="22"/>
      <c r="R1353" s="23"/>
      <c r="S1353" s="24"/>
      <c r="T1353" s="24"/>
      <c r="U1353" s="22"/>
      <c r="V1353" s="24"/>
      <c r="W1353" s="24"/>
      <c r="X1353" s="21"/>
      <c r="Y1353" s="21"/>
      <c r="Z1353" s="21"/>
      <c r="AA1353" s="21"/>
      <c r="AB1353" s="21"/>
      <c r="AC1353" s="46"/>
      <c r="AD1353" s="46"/>
      <c r="AE1353" s="46"/>
      <c r="AF1353" s="21"/>
      <c r="AG1353" s="21"/>
      <c r="AH1353" s="21"/>
      <c r="AI1353" s="21"/>
      <c r="AJ1353" s="21"/>
      <c r="AK1353" s="21"/>
      <c r="AL1353" s="20"/>
      <c r="AM1353" s="20"/>
      <c r="AN1353" s="20"/>
      <c r="AO1353" s="20"/>
      <c r="AP1353" s="20"/>
      <c r="AQ1353" s="21"/>
      <c r="AR1353" s="20"/>
      <c r="AS1353" s="21"/>
      <c r="AT1353" s="21"/>
      <c r="AU1353" s="21"/>
      <c r="AV1353" s="21"/>
      <c r="AW1353" s="21"/>
      <c r="AX1353" s="21"/>
      <c r="AY1353" s="46"/>
      <c r="AZ1353" s="20"/>
      <c r="BA1353" s="20"/>
      <c r="BB1353" s="20"/>
      <c r="BC1353" s="20"/>
      <c r="BD1353" s="20"/>
      <c r="BE1353" s="20"/>
      <c r="BF1353" s="20"/>
      <c r="BG1353" s="20"/>
      <c r="BH1353" s="20"/>
    </row>
    <row r="1354" spans="1:60" x14ac:dyDescent="0.25">
      <c r="A1354" s="20"/>
      <c r="B1354" s="20"/>
      <c r="C1354" s="20"/>
      <c r="D1354" s="21"/>
      <c r="E1354" s="21"/>
      <c r="F1354" s="21"/>
      <c r="G1354" s="20"/>
      <c r="H1354" s="20"/>
      <c r="I1354" s="20"/>
      <c r="J1354" s="20"/>
      <c r="K1354" s="20"/>
      <c r="L1354" s="21"/>
      <c r="M1354" s="21"/>
      <c r="N1354" s="20"/>
      <c r="O1354" s="20"/>
      <c r="P1354" s="22"/>
      <c r="Q1354" s="22"/>
      <c r="R1354" s="23"/>
      <c r="S1354" s="24"/>
      <c r="T1354" s="24"/>
      <c r="U1354" s="22"/>
      <c r="V1354" s="24"/>
      <c r="W1354" s="24"/>
      <c r="X1354" s="21"/>
      <c r="Y1354" s="21"/>
      <c r="Z1354" s="21"/>
      <c r="AA1354" s="21"/>
      <c r="AB1354" s="21"/>
      <c r="AC1354" s="46"/>
      <c r="AD1354" s="46"/>
      <c r="AE1354" s="46"/>
      <c r="AF1354" s="21"/>
      <c r="AG1354" s="21"/>
      <c r="AH1354" s="21"/>
      <c r="AI1354" s="21"/>
      <c r="AJ1354" s="21"/>
      <c r="AK1354" s="21"/>
      <c r="AL1354" s="20"/>
      <c r="AM1354" s="20"/>
      <c r="AN1354" s="20"/>
      <c r="AO1354" s="20"/>
      <c r="AP1354" s="20"/>
      <c r="AQ1354" s="21"/>
      <c r="AR1354" s="20"/>
      <c r="AS1354" s="21"/>
      <c r="AT1354" s="21"/>
      <c r="AU1354" s="21"/>
      <c r="AV1354" s="21"/>
      <c r="AW1354" s="21"/>
      <c r="AX1354" s="21"/>
      <c r="AY1354" s="46"/>
      <c r="AZ1354" s="20"/>
      <c r="BA1354" s="20"/>
      <c r="BB1354" s="20"/>
      <c r="BC1354" s="20"/>
      <c r="BD1354" s="20"/>
      <c r="BE1354" s="20"/>
      <c r="BF1354" s="20"/>
      <c r="BG1354" s="20"/>
      <c r="BH1354" s="20"/>
    </row>
    <row r="1355" spans="1:60" x14ac:dyDescent="0.25">
      <c r="A1355" s="20"/>
      <c r="B1355" s="20"/>
      <c r="C1355" s="20"/>
      <c r="D1355" s="21"/>
      <c r="E1355" s="21"/>
      <c r="F1355" s="21"/>
      <c r="G1355" s="20"/>
      <c r="H1355" s="20"/>
      <c r="I1355" s="20"/>
      <c r="J1355" s="20"/>
      <c r="K1355" s="20"/>
      <c r="L1355" s="21"/>
      <c r="M1355" s="21"/>
      <c r="N1355" s="20"/>
      <c r="O1355" s="20"/>
      <c r="P1355" s="22"/>
      <c r="Q1355" s="22"/>
      <c r="R1355" s="23"/>
      <c r="S1355" s="24"/>
      <c r="T1355" s="24"/>
      <c r="U1355" s="22"/>
      <c r="V1355" s="24"/>
      <c r="W1355" s="24"/>
      <c r="X1355" s="21"/>
      <c r="Y1355" s="21"/>
      <c r="Z1355" s="21"/>
      <c r="AA1355" s="21"/>
      <c r="AB1355" s="21"/>
      <c r="AC1355" s="46"/>
      <c r="AD1355" s="46"/>
      <c r="AE1355" s="46"/>
      <c r="AF1355" s="21"/>
      <c r="AG1355" s="21"/>
      <c r="AH1355" s="21"/>
      <c r="AI1355" s="21"/>
      <c r="AJ1355" s="21"/>
      <c r="AK1355" s="21"/>
      <c r="AL1355" s="20"/>
      <c r="AM1355" s="20"/>
      <c r="AN1355" s="20"/>
      <c r="AO1355" s="20"/>
      <c r="AP1355" s="20"/>
      <c r="AQ1355" s="21"/>
      <c r="AR1355" s="20"/>
      <c r="AS1355" s="21"/>
      <c r="AT1355" s="21"/>
      <c r="AU1355" s="21"/>
      <c r="AV1355" s="21"/>
      <c r="AW1355" s="21"/>
      <c r="AX1355" s="21"/>
      <c r="AY1355" s="46"/>
      <c r="AZ1355" s="20"/>
      <c r="BA1355" s="20"/>
      <c r="BB1355" s="20"/>
      <c r="BC1355" s="20"/>
      <c r="BD1355" s="20"/>
      <c r="BE1355" s="20"/>
      <c r="BF1355" s="20"/>
      <c r="BG1355" s="20"/>
      <c r="BH1355" s="20"/>
    </row>
    <row r="1356" spans="1:60" x14ac:dyDescent="0.25">
      <c r="A1356" s="20"/>
      <c r="B1356" s="20"/>
      <c r="C1356" s="20"/>
      <c r="D1356" s="21"/>
      <c r="E1356" s="21"/>
      <c r="F1356" s="21"/>
      <c r="G1356" s="20"/>
      <c r="H1356" s="20"/>
      <c r="I1356" s="20"/>
      <c r="J1356" s="20"/>
      <c r="K1356" s="20"/>
      <c r="L1356" s="21"/>
      <c r="M1356" s="21"/>
      <c r="N1356" s="20"/>
      <c r="O1356" s="20"/>
      <c r="P1356" s="22"/>
      <c r="Q1356" s="22"/>
      <c r="R1356" s="23"/>
      <c r="S1356" s="24"/>
      <c r="T1356" s="24"/>
      <c r="U1356" s="22"/>
      <c r="V1356" s="24"/>
      <c r="W1356" s="24"/>
      <c r="X1356" s="21"/>
      <c r="Y1356" s="21"/>
      <c r="Z1356" s="21"/>
      <c r="AA1356" s="21"/>
      <c r="AB1356" s="21"/>
      <c r="AC1356" s="46"/>
      <c r="AD1356" s="46"/>
      <c r="AE1356" s="46"/>
      <c r="AF1356" s="21"/>
      <c r="AG1356" s="21"/>
      <c r="AH1356" s="21"/>
      <c r="AI1356" s="21"/>
      <c r="AJ1356" s="21"/>
      <c r="AK1356" s="21"/>
      <c r="AL1356" s="20"/>
      <c r="AM1356" s="20"/>
      <c r="AN1356" s="20"/>
      <c r="AO1356" s="20"/>
      <c r="AP1356" s="20"/>
      <c r="AQ1356" s="21"/>
      <c r="AR1356" s="20"/>
      <c r="AS1356" s="21"/>
      <c r="AT1356" s="21"/>
      <c r="AU1356" s="21"/>
      <c r="AV1356" s="21"/>
      <c r="AW1356" s="21"/>
      <c r="AX1356" s="21"/>
      <c r="AY1356" s="46"/>
      <c r="AZ1356" s="20"/>
      <c r="BA1356" s="20"/>
      <c r="BB1356" s="20"/>
      <c r="BC1356" s="20"/>
      <c r="BD1356" s="20"/>
      <c r="BE1356" s="20"/>
      <c r="BF1356" s="20"/>
      <c r="BG1356" s="20"/>
      <c r="BH1356" s="20"/>
    </row>
    <row r="1357" spans="1:60" x14ac:dyDescent="0.25">
      <c r="A1357" s="20"/>
      <c r="B1357" s="20"/>
      <c r="C1357" s="20"/>
      <c r="D1357" s="21"/>
      <c r="E1357" s="21"/>
      <c r="F1357" s="21"/>
      <c r="G1357" s="20"/>
      <c r="H1357" s="20"/>
      <c r="I1357" s="20"/>
      <c r="J1357" s="20"/>
      <c r="K1357" s="20"/>
      <c r="L1357" s="21"/>
      <c r="M1357" s="21"/>
      <c r="N1357" s="20"/>
      <c r="O1357" s="20"/>
      <c r="P1357" s="22"/>
      <c r="Q1357" s="22"/>
      <c r="R1357" s="23"/>
      <c r="S1357" s="24"/>
      <c r="T1357" s="24"/>
      <c r="U1357" s="22"/>
      <c r="V1357" s="24"/>
      <c r="W1357" s="24"/>
      <c r="X1357" s="21"/>
      <c r="Y1357" s="21"/>
      <c r="Z1357" s="21"/>
      <c r="AA1357" s="21"/>
      <c r="AB1357" s="21"/>
      <c r="AC1357" s="46"/>
      <c r="AD1357" s="46"/>
      <c r="AE1357" s="46"/>
      <c r="AF1357" s="21"/>
      <c r="AG1357" s="21"/>
      <c r="AH1357" s="21"/>
      <c r="AI1357" s="21"/>
      <c r="AJ1357" s="21"/>
      <c r="AK1357" s="21"/>
      <c r="AL1357" s="20"/>
      <c r="AM1357" s="20"/>
      <c r="AN1357" s="20"/>
      <c r="AO1357" s="20"/>
      <c r="AP1357" s="20"/>
      <c r="AQ1357" s="21"/>
      <c r="AR1357" s="20"/>
      <c r="AS1357" s="21"/>
      <c r="AT1357" s="21"/>
      <c r="AU1357" s="21"/>
      <c r="AV1357" s="21"/>
      <c r="AW1357" s="21"/>
      <c r="AX1357" s="21"/>
      <c r="AY1357" s="46"/>
      <c r="AZ1357" s="20"/>
      <c r="BA1357" s="20"/>
      <c r="BB1357" s="20"/>
      <c r="BC1357" s="20"/>
      <c r="BD1357" s="20"/>
      <c r="BE1357" s="20"/>
      <c r="BF1357" s="20"/>
      <c r="BG1357" s="20"/>
      <c r="BH1357" s="20"/>
    </row>
    <row r="1358" spans="1:60" x14ac:dyDescent="0.25">
      <c r="A1358" s="20"/>
      <c r="B1358" s="20"/>
      <c r="C1358" s="20"/>
      <c r="D1358" s="21"/>
      <c r="E1358" s="21"/>
      <c r="F1358" s="21"/>
      <c r="G1358" s="20"/>
      <c r="H1358" s="20"/>
      <c r="I1358" s="20"/>
      <c r="J1358" s="20"/>
      <c r="K1358" s="20"/>
      <c r="L1358" s="21"/>
      <c r="M1358" s="21"/>
      <c r="N1358" s="20"/>
      <c r="O1358" s="20"/>
      <c r="P1358" s="22"/>
      <c r="Q1358" s="22"/>
      <c r="R1358" s="23"/>
      <c r="S1358" s="24"/>
      <c r="T1358" s="24"/>
      <c r="U1358" s="22"/>
      <c r="V1358" s="24"/>
      <c r="W1358" s="24"/>
      <c r="X1358" s="21"/>
      <c r="Y1358" s="21"/>
      <c r="Z1358" s="21"/>
      <c r="AA1358" s="21"/>
      <c r="AB1358" s="21"/>
      <c r="AC1358" s="46"/>
      <c r="AD1358" s="46"/>
      <c r="AE1358" s="46"/>
      <c r="AF1358" s="21"/>
      <c r="AG1358" s="21"/>
      <c r="AH1358" s="21"/>
      <c r="AI1358" s="21"/>
      <c r="AJ1358" s="21"/>
      <c r="AK1358" s="21"/>
      <c r="AL1358" s="20"/>
      <c r="AM1358" s="20"/>
      <c r="AN1358" s="20"/>
      <c r="AO1358" s="20"/>
      <c r="AP1358" s="20"/>
      <c r="AQ1358" s="21"/>
      <c r="AR1358" s="20"/>
      <c r="AS1358" s="21"/>
      <c r="AT1358" s="21"/>
      <c r="AU1358" s="21"/>
      <c r="AV1358" s="21"/>
      <c r="AW1358" s="21"/>
      <c r="AX1358" s="21"/>
      <c r="AY1358" s="46"/>
      <c r="AZ1358" s="20"/>
      <c r="BA1358" s="20"/>
      <c r="BB1358" s="20"/>
      <c r="BC1358" s="20"/>
      <c r="BD1358" s="20"/>
      <c r="BE1358" s="20"/>
      <c r="BF1358" s="20"/>
      <c r="BG1358" s="20"/>
      <c r="BH1358" s="20"/>
    </row>
    <row r="1359" spans="1:60" x14ac:dyDescent="0.25">
      <c r="A1359" s="20"/>
      <c r="B1359" s="20"/>
      <c r="C1359" s="20"/>
      <c r="D1359" s="21"/>
      <c r="E1359" s="21"/>
      <c r="F1359" s="21"/>
      <c r="G1359" s="20"/>
      <c r="H1359" s="20"/>
      <c r="I1359" s="20"/>
      <c r="J1359" s="20"/>
      <c r="K1359" s="20"/>
      <c r="L1359" s="21"/>
      <c r="M1359" s="21"/>
      <c r="N1359" s="20"/>
      <c r="O1359" s="20"/>
      <c r="P1359" s="22"/>
      <c r="Q1359" s="22"/>
      <c r="R1359" s="23"/>
      <c r="S1359" s="24"/>
      <c r="T1359" s="24"/>
      <c r="U1359" s="22"/>
      <c r="V1359" s="24"/>
      <c r="W1359" s="24"/>
      <c r="X1359" s="21"/>
      <c r="Y1359" s="21"/>
      <c r="Z1359" s="21"/>
      <c r="AA1359" s="21"/>
      <c r="AB1359" s="21"/>
      <c r="AC1359" s="46"/>
      <c r="AD1359" s="46"/>
      <c r="AE1359" s="46"/>
      <c r="AF1359" s="21"/>
      <c r="AG1359" s="21"/>
      <c r="AH1359" s="21"/>
      <c r="AI1359" s="21"/>
      <c r="AJ1359" s="21"/>
      <c r="AK1359" s="21"/>
      <c r="AL1359" s="20"/>
      <c r="AM1359" s="20"/>
      <c r="AN1359" s="20"/>
      <c r="AO1359" s="20"/>
      <c r="AP1359" s="20"/>
      <c r="AQ1359" s="21"/>
      <c r="AR1359" s="20"/>
      <c r="AS1359" s="21"/>
      <c r="AT1359" s="21"/>
      <c r="AU1359" s="21"/>
      <c r="AV1359" s="21"/>
      <c r="AW1359" s="21"/>
      <c r="AX1359" s="21"/>
      <c r="AY1359" s="46"/>
      <c r="AZ1359" s="20"/>
      <c r="BA1359" s="20"/>
      <c r="BB1359" s="20"/>
      <c r="BC1359" s="20"/>
      <c r="BD1359" s="20"/>
      <c r="BE1359" s="20"/>
      <c r="BF1359" s="20"/>
      <c r="BG1359" s="20"/>
      <c r="BH1359" s="20"/>
    </row>
    <row r="1360" spans="1:60" x14ac:dyDescent="0.25">
      <c r="A1360" s="20"/>
      <c r="B1360" s="20"/>
      <c r="C1360" s="20"/>
      <c r="D1360" s="21"/>
      <c r="E1360" s="21"/>
      <c r="F1360" s="21"/>
      <c r="G1360" s="20"/>
      <c r="H1360" s="20"/>
      <c r="I1360" s="20"/>
      <c r="J1360" s="20"/>
      <c r="K1360" s="20"/>
      <c r="L1360" s="21"/>
      <c r="M1360" s="21"/>
      <c r="N1360" s="20"/>
      <c r="O1360" s="20"/>
      <c r="P1360" s="22"/>
      <c r="Q1360" s="22"/>
      <c r="R1360" s="23"/>
      <c r="S1360" s="24"/>
      <c r="T1360" s="24"/>
      <c r="U1360" s="22"/>
      <c r="V1360" s="24"/>
      <c r="W1360" s="24"/>
      <c r="X1360" s="21"/>
      <c r="Y1360" s="21"/>
      <c r="Z1360" s="21"/>
      <c r="AA1360" s="21"/>
      <c r="AB1360" s="21"/>
      <c r="AC1360" s="46"/>
      <c r="AD1360" s="46"/>
      <c r="AE1360" s="46"/>
      <c r="AF1360" s="21"/>
      <c r="AG1360" s="21"/>
      <c r="AH1360" s="21"/>
      <c r="AI1360" s="21"/>
      <c r="AJ1360" s="21"/>
      <c r="AK1360" s="21"/>
      <c r="AL1360" s="20"/>
      <c r="AM1360" s="20"/>
      <c r="AN1360" s="20"/>
      <c r="AO1360" s="20"/>
      <c r="AP1360" s="20"/>
      <c r="AQ1360" s="21"/>
      <c r="AR1360" s="20"/>
      <c r="AS1360" s="21"/>
      <c r="AT1360" s="21"/>
      <c r="AU1360" s="21"/>
      <c r="AV1360" s="21"/>
      <c r="AW1360" s="21"/>
      <c r="AX1360" s="21"/>
      <c r="AY1360" s="46"/>
      <c r="AZ1360" s="20"/>
      <c r="BA1360" s="20"/>
      <c r="BB1360" s="20"/>
      <c r="BC1360" s="20"/>
      <c r="BD1360" s="20"/>
      <c r="BE1360" s="20"/>
      <c r="BF1360" s="20"/>
      <c r="BG1360" s="20"/>
      <c r="BH1360" s="20"/>
    </row>
    <row r="1361" spans="1:60" x14ac:dyDescent="0.25">
      <c r="A1361" s="20"/>
      <c r="B1361" s="20"/>
      <c r="C1361" s="20"/>
      <c r="D1361" s="21"/>
      <c r="E1361" s="21"/>
      <c r="F1361" s="21"/>
      <c r="G1361" s="20"/>
      <c r="H1361" s="20"/>
      <c r="I1361" s="20"/>
      <c r="J1361" s="20"/>
      <c r="K1361" s="20"/>
      <c r="L1361" s="21"/>
      <c r="M1361" s="21"/>
      <c r="N1361" s="20"/>
      <c r="O1361" s="20"/>
      <c r="P1361" s="22"/>
      <c r="Q1361" s="22"/>
      <c r="R1361" s="23"/>
      <c r="S1361" s="24"/>
      <c r="T1361" s="24"/>
      <c r="U1361" s="22"/>
      <c r="V1361" s="24"/>
      <c r="W1361" s="24"/>
      <c r="X1361" s="21"/>
      <c r="Y1361" s="21"/>
      <c r="Z1361" s="21"/>
      <c r="AA1361" s="21"/>
      <c r="AB1361" s="21"/>
      <c r="AC1361" s="46"/>
      <c r="AD1361" s="46"/>
      <c r="AE1361" s="46"/>
      <c r="AF1361" s="21"/>
      <c r="AG1361" s="21"/>
      <c r="AH1361" s="21"/>
      <c r="AI1361" s="21"/>
      <c r="AJ1361" s="21"/>
      <c r="AK1361" s="21"/>
      <c r="AL1361" s="20"/>
      <c r="AM1361" s="20"/>
      <c r="AN1361" s="20"/>
      <c r="AO1361" s="20"/>
      <c r="AP1361" s="20"/>
      <c r="AQ1361" s="21"/>
      <c r="AR1361" s="20"/>
      <c r="AS1361" s="21"/>
      <c r="AT1361" s="21"/>
      <c r="AU1361" s="21"/>
      <c r="AV1361" s="21"/>
      <c r="AW1361" s="21"/>
      <c r="AX1361" s="21"/>
      <c r="AY1361" s="46"/>
      <c r="AZ1361" s="20"/>
      <c r="BA1361" s="20"/>
      <c r="BB1361" s="20"/>
      <c r="BC1361" s="20"/>
      <c r="BD1361" s="20"/>
      <c r="BE1361" s="20"/>
      <c r="BF1361" s="20"/>
      <c r="BG1361" s="20"/>
      <c r="BH1361" s="20"/>
    </row>
    <row r="1362" spans="1:60" x14ac:dyDescent="0.25">
      <c r="A1362" s="20"/>
      <c r="B1362" s="20"/>
      <c r="C1362" s="20"/>
      <c r="D1362" s="21"/>
      <c r="E1362" s="21"/>
      <c r="F1362" s="21"/>
      <c r="G1362" s="20"/>
      <c r="H1362" s="20"/>
      <c r="I1362" s="20"/>
      <c r="J1362" s="20"/>
      <c r="K1362" s="20"/>
      <c r="L1362" s="21"/>
      <c r="M1362" s="21"/>
      <c r="N1362" s="20"/>
      <c r="O1362" s="20"/>
      <c r="P1362" s="22"/>
      <c r="Q1362" s="22"/>
      <c r="R1362" s="23"/>
      <c r="S1362" s="24"/>
      <c r="T1362" s="24"/>
      <c r="U1362" s="22"/>
      <c r="V1362" s="24"/>
      <c r="W1362" s="24"/>
      <c r="X1362" s="21"/>
      <c r="Y1362" s="21"/>
      <c r="Z1362" s="21"/>
      <c r="AA1362" s="21"/>
      <c r="AB1362" s="21"/>
      <c r="AC1362" s="46"/>
      <c r="AD1362" s="46"/>
      <c r="AE1362" s="46"/>
      <c r="AF1362" s="21"/>
      <c r="AG1362" s="21"/>
      <c r="AH1362" s="21"/>
      <c r="AI1362" s="21"/>
      <c r="AJ1362" s="21"/>
      <c r="AK1362" s="21"/>
      <c r="AL1362" s="20"/>
      <c r="AM1362" s="20"/>
      <c r="AN1362" s="20"/>
      <c r="AO1362" s="20"/>
      <c r="AP1362" s="20"/>
      <c r="AQ1362" s="21"/>
      <c r="AR1362" s="20"/>
      <c r="AS1362" s="21"/>
      <c r="AT1362" s="21"/>
      <c r="AU1362" s="21"/>
      <c r="AV1362" s="21"/>
      <c r="AW1362" s="21"/>
      <c r="AX1362" s="21"/>
      <c r="AY1362" s="46"/>
      <c r="AZ1362" s="20"/>
      <c r="BA1362" s="20"/>
      <c r="BB1362" s="20"/>
      <c r="BC1362" s="20"/>
      <c r="BD1362" s="20"/>
      <c r="BE1362" s="20"/>
      <c r="BF1362" s="20"/>
      <c r="BG1362" s="20"/>
      <c r="BH1362" s="20"/>
    </row>
    <row r="1363" spans="1:60" x14ac:dyDescent="0.25">
      <c r="A1363" s="20"/>
      <c r="B1363" s="20"/>
      <c r="C1363" s="20"/>
      <c r="D1363" s="21"/>
      <c r="E1363" s="21"/>
      <c r="F1363" s="21"/>
      <c r="G1363" s="20"/>
      <c r="H1363" s="20"/>
      <c r="I1363" s="20"/>
      <c r="J1363" s="20"/>
      <c r="K1363" s="20"/>
      <c r="L1363" s="21"/>
      <c r="M1363" s="21"/>
      <c r="N1363" s="20"/>
      <c r="O1363" s="20"/>
      <c r="P1363" s="22"/>
      <c r="Q1363" s="22"/>
      <c r="R1363" s="23"/>
      <c r="S1363" s="24"/>
      <c r="T1363" s="24"/>
      <c r="U1363" s="22"/>
      <c r="V1363" s="24"/>
      <c r="W1363" s="24"/>
      <c r="X1363" s="21"/>
      <c r="Y1363" s="21"/>
      <c r="Z1363" s="21"/>
      <c r="AA1363" s="21"/>
      <c r="AB1363" s="21"/>
      <c r="AC1363" s="46"/>
      <c r="AD1363" s="46"/>
      <c r="AE1363" s="46"/>
      <c r="AF1363" s="21"/>
      <c r="AG1363" s="21"/>
      <c r="AH1363" s="21"/>
      <c r="AI1363" s="21"/>
      <c r="AJ1363" s="21"/>
      <c r="AK1363" s="21"/>
      <c r="AL1363" s="20"/>
      <c r="AM1363" s="20"/>
      <c r="AN1363" s="20"/>
      <c r="AO1363" s="20"/>
      <c r="AP1363" s="20"/>
      <c r="AQ1363" s="21"/>
      <c r="AR1363" s="20"/>
      <c r="AS1363" s="21"/>
      <c r="AT1363" s="21"/>
      <c r="AU1363" s="21"/>
      <c r="AV1363" s="21"/>
      <c r="AW1363" s="21"/>
      <c r="AX1363" s="21"/>
      <c r="AY1363" s="46"/>
      <c r="AZ1363" s="20"/>
      <c r="BA1363" s="20"/>
      <c r="BB1363" s="20"/>
      <c r="BC1363" s="20"/>
      <c r="BD1363" s="20"/>
      <c r="BE1363" s="20"/>
      <c r="BF1363" s="20"/>
      <c r="BG1363" s="20"/>
      <c r="BH1363" s="20"/>
    </row>
    <row r="1364" spans="1:60" x14ac:dyDescent="0.25">
      <c r="A1364" s="20"/>
      <c r="B1364" s="20"/>
      <c r="C1364" s="20"/>
      <c r="D1364" s="21"/>
      <c r="E1364" s="21"/>
      <c r="F1364" s="21"/>
      <c r="G1364" s="20"/>
      <c r="H1364" s="20"/>
      <c r="I1364" s="20"/>
      <c r="J1364" s="20"/>
      <c r="K1364" s="20"/>
      <c r="L1364" s="21"/>
      <c r="M1364" s="21"/>
      <c r="N1364" s="20"/>
      <c r="O1364" s="20"/>
      <c r="P1364" s="22"/>
      <c r="Q1364" s="22"/>
      <c r="R1364" s="23"/>
      <c r="S1364" s="24"/>
      <c r="T1364" s="24"/>
      <c r="U1364" s="22"/>
      <c r="V1364" s="24"/>
      <c r="W1364" s="24"/>
      <c r="X1364" s="21"/>
      <c r="Y1364" s="21"/>
      <c r="Z1364" s="21"/>
      <c r="AA1364" s="21"/>
      <c r="AB1364" s="21"/>
      <c r="AC1364" s="46"/>
      <c r="AD1364" s="46"/>
      <c r="AE1364" s="46"/>
      <c r="AF1364" s="21"/>
      <c r="AG1364" s="21"/>
      <c r="AH1364" s="21"/>
      <c r="AI1364" s="21"/>
      <c r="AJ1364" s="21"/>
      <c r="AK1364" s="21"/>
      <c r="AL1364" s="20"/>
      <c r="AM1364" s="20"/>
      <c r="AN1364" s="20"/>
      <c r="AO1364" s="20"/>
      <c r="AP1364" s="20"/>
      <c r="AQ1364" s="21"/>
      <c r="AR1364" s="20"/>
      <c r="AS1364" s="21"/>
      <c r="AT1364" s="21"/>
      <c r="AU1364" s="21"/>
      <c r="AV1364" s="21"/>
      <c r="AW1364" s="21"/>
      <c r="AX1364" s="21"/>
      <c r="AY1364" s="46"/>
      <c r="AZ1364" s="20"/>
      <c r="BA1364" s="20"/>
      <c r="BB1364" s="20"/>
      <c r="BC1364" s="20"/>
      <c r="BD1364" s="20"/>
      <c r="BE1364" s="20"/>
      <c r="BF1364" s="20"/>
      <c r="BG1364" s="20"/>
      <c r="BH1364" s="20"/>
    </row>
    <row r="1365" spans="1:60" x14ac:dyDescent="0.25">
      <c r="A1365" s="20"/>
      <c r="B1365" s="20"/>
      <c r="C1365" s="20"/>
      <c r="D1365" s="21"/>
      <c r="E1365" s="21"/>
      <c r="F1365" s="21"/>
      <c r="G1365" s="20"/>
      <c r="H1365" s="20"/>
      <c r="I1365" s="20"/>
      <c r="J1365" s="20"/>
      <c r="K1365" s="20"/>
      <c r="L1365" s="21"/>
      <c r="M1365" s="21"/>
      <c r="N1365" s="20"/>
      <c r="O1365" s="20"/>
      <c r="P1365" s="22"/>
      <c r="Q1365" s="22"/>
      <c r="R1365" s="23"/>
      <c r="S1365" s="24"/>
      <c r="T1365" s="24"/>
      <c r="U1365" s="22"/>
      <c r="V1365" s="24"/>
      <c r="W1365" s="24"/>
      <c r="X1365" s="21"/>
      <c r="Y1365" s="21"/>
      <c r="Z1365" s="21"/>
      <c r="AA1365" s="21"/>
      <c r="AB1365" s="21"/>
      <c r="AC1365" s="46"/>
      <c r="AD1365" s="46"/>
      <c r="AE1365" s="46"/>
      <c r="AF1365" s="21"/>
      <c r="AG1365" s="21"/>
      <c r="AH1365" s="21"/>
      <c r="AI1365" s="21"/>
      <c r="AJ1365" s="21"/>
      <c r="AK1365" s="21"/>
      <c r="AL1365" s="20"/>
      <c r="AM1365" s="20"/>
      <c r="AN1365" s="20"/>
      <c r="AO1365" s="20"/>
      <c r="AP1365" s="20"/>
      <c r="AQ1365" s="21"/>
      <c r="AR1365" s="20"/>
      <c r="AS1365" s="21"/>
      <c r="AT1365" s="21"/>
      <c r="AU1365" s="21"/>
      <c r="AV1365" s="21"/>
      <c r="AW1365" s="21"/>
      <c r="AX1365" s="21"/>
      <c r="AY1365" s="46"/>
      <c r="AZ1365" s="20"/>
      <c r="BA1365" s="20"/>
      <c r="BB1365" s="20"/>
      <c r="BC1365" s="20"/>
      <c r="BD1365" s="20"/>
      <c r="BE1365" s="20"/>
      <c r="BF1365" s="20"/>
      <c r="BG1365" s="20"/>
      <c r="BH1365" s="20"/>
    </row>
    <row r="1366" spans="1:60" x14ac:dyDescent="0.25">
      <c r="A1366" s="20"/>
      <c r="B1366" s="20"/>
      <c r="C1366" s="20"/>
      <c r="D1366" s="21"/>
      <c r="E1366" s="21"/>
      <c r="F1366" s="21"/>
      <c r="G1366" s="20"/>
      <c r="H1366" s="20"/>
      <c r="I1366" s="20"/>
      <c r="J1366" s="20"/>
      <c r="K1366" s="20"/>
      <c r="L1366" s="21"/>
      <c r="M1366" s="21"/>
      <c r="N1366" s="20"/>
      <c r="O1366" s="20"/>
      <c r="P1366" s="22"/>
      <c r="Q1366" s="22"/>
      <c r="R1366" s="23"/>
      <c r="S1366" s="24"/>
      <c r="T1366" s="24"/>
      <c r="U1366" s="22"/>
      <c r="V1366" s="24"/>
      <c r="W1366" s="24"/>
      <c r="X1366" s="21"/>
      <c r="Y1366" s="21"/>
      <c r="Z1366" s="21"/>
      <c r="AA1366" s="21"/>
      <c r="AB1366" s="21"/>
      <c r="AC1366" s="46"/>
      <c r="AD1366" s="46"/>
      <c r="AE1366" s="46"/>
      <c r="AF1366" s="21"/>
      <c r="AG1366" s="21"/>
      <c r="AH1366" s="21"/>
      <c r="AI1366" s="21"/>
      <c r="AJ1366" s="21"/>
      <c r="AK1366" s="21"/>
      <c r="AL1366" s="20"/>
      <c r="AM1366" s="20"/>
      <c r="AN1366" s="20"/>
      <c r="AO1366" s="20"/>
      <c r="AP1366" s="20"/>
      <c r="AQ1366" s="21"/>
      <c r="AR1366" s="20"/>
      <c r="AS1366" s="21"/>
      <c r="AT1366" s="21"/>
      <c r="AU1366" s="21"/>
      <c r="AV1366" s="21"/>
      <c r="AW1366" s="21"/>
      <c r="AX1366" s="21"/>
      <c r="AY1366" s="46"/>
      <c r="AZ1366" s="20"/>
      <c r="BA1366" s="20"/>
      <c r="BB1366" s="20"/>
      <c r="BC1366" s="20"/>
      <c r="BD1366" s="20"/>
      <c r="BE1366" s="20"/>
      <c r="BF1366" s="20"/>
      <c r="BG1366" s="20"/>
      <c r="BH1366" s="20"/>
    </row>
    <row r="1367" spans="1:60" x14ac:dyDescent="0.25">
      <c r="A1367" s="20"/>
      <c r="B1367" s="20"/>
      <c r="C1367" s="20"/>
      <c r="D1367" s="21"/>
      <c r="E1367" s="21"/>
      <c r="F1367" s="21"/>
      <c r="G1367" s="20"/>
      <c r="H1367" s="20"/>
      <c r="I1367" s="20"/>
      <c r="J1367" s="20"/>
      <c r="K1367" s="20"/>
      <c r="L1367" s="21"/>
      <c r="M1367" s="21"/>
      <c r="N1367" s="20"/>
      <c r="O1367" s="20"/>
      <c r="P1367" s="22"/>
      <c r="Q1367" s="22"/>
      <c r="R1367" s="23"/>
      <c r="S1367" s="24"/>
      <c r="T1367" s="24"/>
      <c r="U1367" s="22"/>
      <c r="V1367" s="24"/>
      <c r="W1367" s="24"/>
      <c r="X1367" s="21"/>
      <c r="Y1367" s="21"/>
      <c r="Z1367" s="21"/>
      <c r="AA1367" s="21"/>
      <c r="AB1367" s="21"/>
      <c r="AC1367" s="46"/>
      <c r="AD1367" s="46"/>
      <c r="AE1367" s="46"/>
      <c r="AF1367" s="21"/>
      <c r="AG1367" s="21"/>
      <c r="AH1367" s="21"/>
      <c r="AI1367" s="21"/>
      <c r="AJ1367" s="21"/>
      <c r="AK1367" s="21"/>
      <c r="AL1367" s="20"/>
      <c r="AM1367" s="20"/>
      <c r="AN1367" s="20"/>
      <c r="AO1367" s="20"/>
      <c r="AP1367" s="20"/>
      <c r="AQ1367" s="21"/>
      <c r="AR1367" s="20"/>
      <c r="AS1367" s="21"/>
      <c r="AT1367" s="21"/>
      <c r="AU1367" s="21"/>
      <c r="AV1367" s="21"/>
      <c r="AW1367" s="21"/>
      <c r="AX1367" s="21"/>
      <c r="AY1367" s="46"/>
      <c r="AZ1367" s="20"/>
      <c r="BA1367" s="20"/>
      <c r="BB1367" s="20"/>
      <c r="BC1367" s="20"/>
      <c r="BD1367" s="20"/>
      <c r="BE1367" s="20"/>
      <c r="BF1367" s="20"/>
      <c r="BG1367" s="20"/>
      <c r="BH1367" s="20"/>
    </row>
    <row r="1368" spans="1:60" x14ac:dyDescent="0.25">
      <c r="A1368" s="20"/>
      <c r="B1368" s="20"/>
      <c r="C1368" s="20"/>
      <c r="D1368" s="21"/>
      <c r="E1368" s="21"/>
      <c r="F1368" s="21"/>
      <c r="G1368" s="20"/>
      <c r="H1368" s="20"/>
      <c r="I1368" s="20"/>
      <c r="J1368" s="20"/>
      <c r="K1368" s="20"/>
      <c r="L1368" s="21"/>
      <c r="M1368" s="21"/>
      <c r="N1368" s="20"/>
      <c r="O1368" s="20"/>
      <c r="P1368" s="22"/>
      <c r="Q1368" s="22"/>
      <c r="R1368" s="23"/>
      <c r="S1368" s="24"/>
      <c r="T1368" s="24"/>
      <c r="U1368" s="22"/>
      <c r="V1368" s="24"/>
      <c r="W1368" s="24"/>
      <c r="X1368" s="21"/>
      <c r="Y1368" s="21"/>
      <c r="Z1368" s="21"/>
      <c r="AA1368" s="21"/>
      <c r="AB1368" s="21"/>
      <c r="AC1368" s="46"/>
      <c r="AD1368" s="46"/>
      <c r="AE1368" s="46"/>
      <c r="AF1368" s="21"/>
      <c r="AG1368" s="21"/>
      <c r="AH1368" s="21"/>
      <c r="AI1368" s="21"/>
      <c r="AJ1368" s="21"/>
      <c r="AK1368" s="21"/>
      <c r="AL1368" s="20"/>
      <c r="AM1368" s="20"/>
      <c r="AN1368" s="20"/>
      <c r="AO1368" s="20"/>
      <c r="AP1368" s="20"/>
      <c r="AQ1368" s="21"/>
      <c r="AR1368" s="20"/>
      <c r="AS1368" s="21"/>
      <c r="AT1368" s="21"/>
      <c r="AU1368" s="21"/>
      <c r="AV1368" s="21"/>
      <c r="AW1368" s="21"/>
      <c r="AX1368" s="21"/>
      <c r="AY1368" s="46"/>
      <c r="AZ1368" s="20"/>
      <c r="BA1368" s="20"/>
      <c r="BB1368" s="20"/>
      <c r="BC1368" s="20"/>
      <c r="BD1368" s="20"/>
      <c r="BE1368" s="20"/>
      <c r="BF1368" s="20"/>
      <c r="BG1368" s="20"/>
      <c r="BH1368" s="20"/>
    </row>
    <row r="1369" spans="1:60" x14ac:dyDescent="0.25">
      <c r="A1369" s="20"/>
      <c r="B1369" s="20"/>
      <c r="C1369" s="20"/>
      <c r="D1369" s="21"/>
      <c r="E1369" s="21"/>
      <c r="F1369" s="21"/>
      <c r="G1369" s="20"/>
      <c r="H1369" s="20"/>
      <c r="I1369" s="20"/>
      <c r="J1369" s="20"/>
      <c r="K1369" s="20"/>
      <c r="L1369" s="21"/>
      <c r="M1369" s="21"/>
      <c r="N1369" s="20"/>
      <c r="O1369" s="20"/>
      <c r="P1369" s="22"/>
      <c r="Q1369" s="22"/>
      <c r="R1369" s="23"/>
      <c r="S1369" s="24"/>
      <c r="T1369" s="24"/>
      <c r="U1369" s="22"/>
      <c r="V1369" s="24"/>
      <c r="W1369" s="24"/>
      <c r="X1369" s="21"/>
      <c r="Y1369" s="21"/>
      <c r="Z1369" s="21"/>
      <c r="AA1369" s="21"/>
      <c r="AB1369" s="21"/>
      <c r="AC1369" s="46"/>
      <c r="AD1369" s="46"/>
      <c r="AE1369" s="46"/>
      <c r="AF1369" s="21"/>
      <c r="AG1369" s="21"/>
      <c r="AH1369" s="21"/>
      <c r="AI1369" s="21"/>
      <c r="AJ1369" s="21"/>
      <c r="AK1369" s="21"/>
      <c r="AL1369" s="20"/>
      <c r="AM1369" s="20"/>
      <c r="AN1369" s="20"/>
      <c r="AO1369" s="20"/>
      <c r="AP1369" s="20"/>
      <c r="AQ1369" s="21"/>
      <c r="AR1369" s="20"/>
      <c r="AS1369" s="21"/>
      <c r="AT1369" s="21"/>
      <c r="AU1369" s="21"/>
      <c r="AV1369" s="21"/>
      <c r="AW1369" s="21"/>
      <c r="AX1369" s="21"/>
      <c r="AY1369" s="46"/>
      <c r="AZ1369" s="20"/>
      <c r="BA1369" s="20"/>
      <c r="BB1369" s="20"/>
      <c r="BC1369" s="20"/>
      <c r="BD1369" s="20"/>
      <c r="BE1369" s="20"/>
      <c r="BF1369" s="20"/>
      <c r="BG1369" s="20"/>
      <c r="BH1369" s="20"/>
    </row>
    <row r="1370" spans="1:60" x14ac:dyDescent="0.25">
      <c r="A1370" s="20"/>
      <c r="B1370" s="20"/>
      <c r="C1370" s="20"/>
      <c r="D1370" s="21"/>
      <c r="E1370" s="21"/>
      <c r="F1370" s="21"/>
      <c r="G1370" s="20"/>
      <c r="H1370" s="20"/>
      <c r="I1370" s="20"/>
      <c r="J1370" s="20"/>
      <c r="K1370" s="20"/>
      <c r="L1370" s="21"/>
      <c r="M1370" s="21"/>
      <c r="N1370" s="20"/>
      <c r="O1370" s="20"/>
      <c r="P1370" s="22"/>
      <c r="Q1370" s="22"/>
      <c r="R1370" s="23"/>
      <c r="S1370" s="24"/>
      <c r="T1370" s="24"/>
      <c r="U1370" s="22"/>
      <c r="V1370" s="24"/>
      <c r="W1370" s="24"/>
      <c r="X1370" s="21"/>
      <c r="Y1370" s="21"/>
      <c r="Z1370" s="21"/>
      <c r="AA1370" s="21"/>
      <c r="AB1370" s="21"/>
      <c r="AC1370" s="46"/>
      <c r="AD1370" s="46"/>
      <c r="AE1370" s="46"/>
      <c r="AF1370" s="21"/>
      <c r="AG1370" s="21"/>
      <c r="AH1370" s="21"/>
      <c r="AI1370" s="21"/>
      <c r="AJ1370" s="21"/>
      <c r="AK1370" s="21"/>
      <c r="AL1370" s="20"/>
      <c r="AM1370" s="20"/>
      <c r="AN1370" s="20"/>
      <c r="AO1370" s="20"/>
      <c r="AP1370" s="20"/>
      <c r="AQ1370" s="21"/>
      <c r="AR1370" s="20"/>
      <c r="AS1370" s="21"/>
      <c r="AT1370" s="21"/>
      <c r="AU1370" s="21"/>
      <c r="AV1370" s="21"/>
      <c r="AW1370" s="21"/>
      <c r="AX1370" s="21"/>
      <c r="AY1370" s="46"/>
      <c r="AZ1370" s="20"/>
      <c r="BA1370" s="20"/>
      <c r="BB1370" s="20"/>
      <c r="BC1370" s="20"/>
      <c r="BD1370" s="20"/>
      <c r="BE1370" s="20"/>
      <c r="BF1370" s="20"/>
      <c r="BG1370" s="20"/>
      <c r="BH1370" s="20"/>
    </row>
    <row r="1371" spans="1:60" x14ac:dyDescent="0.25">
      <c r="A1371" s="20"/>
      <c r="B1371" s="20"/>
      <c r="C1371" s="20"/>
      <c r="D1371" s="21"/>
      <c r="E1371" s="21"/>
      <c r="F1371" s="21"/>
      <c r="G1371" s="20"/>
      <c r="H1371" s="20"/>
      <c r="I1371" s="20"/>
      <c r="J1371" s="20"/>
      <c r="K1371" s="20"/>
      <c r="L1371" s="21"/>
      <c r="M1371" s="21"/>
      <c r="N1371" s="20"/>
      <c r="O1371" s="20"/>
      <c r="P1371" s="22"/>
      <c r="Q1371" s="22"/>
      <c r="R1371" s="23"/>
      <c r="S1371" s="24"/>
      <c r="T1371" s="24"/>
      <c r="U1371" s="22"/>
      <c r="V1371" s="24"/>
      <c r="W1371" s="24"/>
      <c r="X1371" s="21"/>
      <c r="Y1371" s="21"/>
      <c r="Z1371" s="21"/>
      <c r="AA1371" s="21"/>
      <c r="AB1371" s="21"/>
      <c r="AC1371" s="46"/>
      <c r="AD1371" s="46"/>
      <c r="AE1371" s="46"/>
      <c r="AF1371" s="21"/>
      <c r="AG1371" s="21"/>
      <c r="AH1371" s="21"/>
      <c r="AI1371" s="21"/>
      <c r="AJ1371" s="21"/>
      <c r="AK1371" s="21"/>
      <c r="AL1371" s="20"/>
      <c r="AM1371" s="20"/>
      <c r="AN1371" s="20"/>
      <c r="AO1371" s="20"/>
      <c r="AP1371" s="20"/>
      <c r="AQ1371" s="21"/>
      <c r="AR1371" s="20"/>
      <c r="AS1371" s="21"/>
      <c r="AT1371" s="21"/>
      <c r="AU1371" s="21"/>
      <c r="AV1371" s="21"/>
      <c r="AW1371" s="21"/>
      <c r="AX1371" s="21"/>
      <c r="AY1371" s="46"/>
      <c r="AZ1371" s="20"/>
      <c r="BA1371" s="20"/>
      <c r="BB1371" s="20"/>
      <c r="BC1371" s="20"/>
      <c r="BD1371" s="20"/>
      <c r="BE1371" s="20"/>
      <c r="BF1371" s="20"/>
      <c r="BG1371" s="20"/>
      <c r="BH1371" s="20"/>
    </row>
    <row r="1372" spans="1:60" x14ac:dyDescent="0.25">
      <c r="A1372" s="20"/>
      <c r="B1372" s="20"/>
      <c r="C1372" s="20"/>
      <c r="D1372" s="21"/>
      <c r="E1372" s="21"/>
      <c r="F1372" s="21"/>
      <c r="G1372" s="20"/>
      <c r="H1372" s="20"/>
      <c r="I1372" s="20"/>
      <c r="J1372" s="20"/>
      <c r="K1372" s="20"/>
      <c r="L1372" s="21"/>
      <c r="M1372" s="21"/>
      <c r="N1372" s="20"/>
      <c r="O1372" s="20"/>
      <c r="P1372" s="22"/>
      <c r="Q1372" s="22"/>
      <c r="R1372" s="23"/>
      <c r="S1372" s="24"/>
      <c r="T1372" s="24"/>
      <c r="U1372" s="22"/>
      <c r="V1372" s="24"/>
      <c r="W1372" s="24"/>
      <c r="X1372" s="21"/>
      <c r="Y1372" s="21"/>
      <c r="Z1372" s="21"/>
      <c r="AA1372" s="21"/>
      <c r="AB1372" s="21"/>
      <c r="AC1372" s="46"/>
      <c r="AD1372" s="46"/>
      <c r="AE1372" s="46"/>
      <c r="AF1372" s="21"/>
      <c r="AG1372" s="21"/>
      <c r="AH1372" s="21"/>
      <c r="AI1372" s="21"/>
      <c r="AJ1372" s="21"/>
      <c r="AK1372" s="21"/>
      <c r="AL1372" s="20"/>
      <c r="AM1372" s="20"/>
      <c r="AN1372" s="20"/>
      <c r="AO1372" s="20"/>
      <c r="AP1372" s="20"/>
      <c r="AQ1372" s="21"/>
      <c r="AR1372" s="20"/>
      <c r="AS1372" s="21"/>
      <c r="AT1372" s="21"/>
      <c r="AU1372" s="21"/>
      <c r="AV1372" s="21"/>
      <c r="AW1372" s="21"/>
      <c r="AX1372" s="21"/>
      <c r="AY1372" s="46"/>
      <c r="AZ1372" s="20"/>
      <c r="BA1372" s="20"/>
      <c r="BB1372" s="20"/>
      <c r="BC1372" s="20"/>
      <c r="BD1372" s="20"/>
      <c r="BE1372" s="20"/>
      <c r="BF1372" s="20"/>
      <c r="BG1372" s="20"/>
      <c r="BH1372" s="20"/>
    </row>
    <row r="1373" spans="1:60" x14ac:dyDescent="0.25">
      <c r="A1373" s="20"/>
      <c r="B1373" s="20"/>
      <c r="C1373" s="20"/>
      <c r="D1373" s="21"/>
      <c r="E1373" s="21"/>
      <c r="F1373" s="21"/>
      <c r="G1373" s="20"/>
      <c r="H1373" s="20"/>
      <c r="I1373" s="20"/>
      <c r="J1373" s="20"/>
      <c r="K1373" s="20"/>
      <c r="L1373" s="21"/>
      <c r="M1373" s="21"/>
      <c r="N1373" s="20"/>
      <c r="O1373" s="20"/>
      <c r="P1373" s="22"/>
      <c r="Q1373" s="22"/>
      <c r="R1373" s="23"/>
      <c r="S1373" s="24"/>
      <c r="T1373" s="24"/>
      <c r="U1373" s="22"/>
      <c r="V1373" s="24"/>
      <c r="W1373" s="24"/>
      <c r="X1373" s="21"/>
      <c r="Y1373" s="21"/>
      <c r="Z1373" s="21"/>
      <c r="AA1373" s="21"/>
      <c r="AB1373" s="21"/>
      <c r="AC1373" s="46"/>
      <c r="AD1373" s="46"/>
      <c r="AE1373" s="46"/>
      <c r="AF1373" s="21"/>
      <c r="AG1373" s="21"/>
      <c r="AH1373" s="21"/>
      <c r="AI1373" s="21"/>
      <c r="AJ1373" s="21"/>
      <c r="AK1373" s="21"/>
      <c r="AL1373" s="20"/>
      <c r="AM1373" s="20"/>
      <c r="AN1373" s="20"/>
      <c r="AO1373" s="20"/>
      <c r="AP1373" s="20"/>
      <c r="AQ1373" s="21"/>
      <c r="AR1373" s="20"/>
      <c r="AS1373" s="21"/>
      <c r="AT1373" s="21"/>
      <c r="AU1373" s="21"/>
      <c r="AV1373" s="21"/>
      <c r="AW1373" s="21"/>
      <c r="AX1373" s="21"/>
      <c r="AY1373" s="46"/>
      <c r="AZ1373" s="20"/>
      <c r="BA1373" s="20"/>
      <c r="BB1373" s="20"/>
      <c r="BC1373" s="20"/>
      <c r="BD1373" s="20"/>
      <c r="BE1373" s="20"/>
      <c r="BF1373" s="20"/>
      <c r="BG1373" s="20"/>
      <c r="BH1373" s="20"/>
    </row>
    <row r="1374" spans="1:60" x14ac:dyDescent="0.25">
      <c r="A1374" s="20"/>
      <c r="B1374" s="20"/>
      <c r="C1374" s="20"/>
      <c r="D1374" s="21"/>
      <c r="E1374" s="21"/>
      <c r="F1374" s="21"/>
      <c r="G1374" s="20"/>
      <c r="H1374" s="20"/>
      <c r="I1374" s="20"/>
      <c r="J1374" s="20"/>
      <c r="K1374" s="20"/>
      <c r="L1374" s="21"/>
      <c r="M1374" s="21"/>
      <c r="N1374" s="20"/>
      <c r="O1374" s="20"/>
      <c r="P1374" s="22"/>
      <c r="Q1374" s="22"/>
      <c r="R1374" s="23"/>
      <c r="S1374" s="24"/>
      <c r="T1374" s="24"/>
      <c r="U1374" s="22"/>
      <c r="V1374" s="24"/>
      <c r="W1374" s="24"/>
      <c r="X1374" s="21"/>
      <c r="Y1374" s="21"/>
      <c r="Z1374" s="21"/>
      <c r="AA1374" s="21"/>
      <c r="AB1374" s="21"/>
      <c r="AC1374" s="46"/>
      <c r="AD1374" s="46"/>
      <c r="AE1374" s="46"/>
      <c r="AF1374" s="21"/>
      <c r="AG1374" s="21"/>
      <c r="AH1374" s="21"/>
      <c r="AI1374" s="21"/>
      <c r="AJ1374" s="21"/>
      <c r="AK1374" s="21"/>
      <c r="AL1374" s="20"/>
      <c r="AM1374" s="20"/>
      <c r="AN1374" s="20"/>
      <c r="AO1374" s="20"/>
      <c r="AP1374" s="20"/>
      <c r="AQ1374" s="21"/>
      <c r="AR1374" s="20"/>
      <c r="AS1374" s="21"/>
      <c r="AT1374" s="21"/>
      <c r="AU1374" s="21"/>
      <c r="AV1374" s="21"/>
      <c r="AW1374" s="21"/>
      <c r="AX1374" s="21"/>
      <c r="AY1374" s="46"/>
      <c r="AZ1374" s="20"/>
      <c r="BA1374" s="20"/>
      <c r="BB1374" s="20"/>
      <c r="BC1374" s="20"/>
      <c r="BD1374" s="20"/>
      <c r="BE1374" s="20"/>
      <c r="BF1374" s="20"/>
      <c r="BG1374" s="20"/>
      <c r="BH1374" s="20"/>
    </row>
    <row r="1375" spans="1:60" x14ac:dyDescent="0.25">
      <c r="A1375" s="20"/>
      <c r="B1375" s="20"/>
      <c r="C1375" s="20"/>
      <c r="D1375" s="21"/>
      <c r="E1375" s="21"/>
      <c r="F1375" s="21"/>
      <c r="G1375" s="20"/>
      <c r="H1375" s="20"/>
      <c r="I1375" s="20"/>
      <c r="J1375" s="20"/>
      <c r="K1375" s="20"/>
      <c r="L1375" s="21"/>
      <c r="M1375" s="21"/>
      <c r="N1375" s="20"/>
      <c r="O1375" s="20"/>
      <c r="P1375" s="22"/>
      <c r="Q1375" s="22"/>
      <c r="R1375" s="23"/>
      <c r="S1375" s="24"/>
      <c r="T1375" s="24"/>
      <c r="U1375" s="22"/>
      <c r="V1375" s="24"/>
      <c r="W1375" s="24"/>
      <c r="X1375" s="21"/>
      <c r="Y1375" s="21"/>
      <c r="Z1375" s="21"/>
      <c r="AA1375" s="21"/>
      <c r="AB1375" s="21"/>
      <c r="AC1375" s="46"/>
      <c r="AD1375" s="46"/>
      <c r="AE1375" s="46"/>
      <c r="AF1375" s="21"/>
      <c r="AG1375" s="21"/>
      <c r="AH1375" s="21"/>
      <c r="AI1375" s="21"/>
      <c r="AJ1375" s="21"/>
      <c r="AK1375" s="21"/>
      <c r="AL1375" s="20"/>
      <c r="AM1375" s="20"/>
      <c r="AN1375" s="20"/>
      <c r="AO1375" s="20"/>
      <c r="AP1375" s="20"/>
      <c r="AQ1375" s="21"/>
      <c r="AR1375" s="20"/>
      <c r="AS1375" s="21"/>
      <c r="AT1375" s="21"/>
      <c r="AU1375" s="21"/>
      <c r="AV1375" s="21"/>
      <c r="AW1375" s="21"/>
      <c r="AX1375" s="21"/>
      <c r="AY1375" s="46"/>
      <c r="AZ1375" s="20"/>
      <c r="BA1375" s="20"/>
      <c r="BB1375" s="20"/>
      <c r="BC1375" s="20"/>
      <c r="BD1375" s="20"/>
      <c r="BE1375" s="20"/>
      <c r="BF1375" s="20"/>
      <c r="BG1375" s="20"/>
      <c r="BH1375" s="20"/>
    </row>
    <row r="1376" spans="1:60" x14ac:dyDescent="0.25">
      <c r="A1376" s="20"/>
      <c r="B1376" s="20"/>
      <c r="C1376" s="20"/>
      <c r="D1376" s="21"/>
      <c r="E1376" s="21"/>
      <c r="F1376" s="21"/>
      <c r="G1376" s="20"/>
      <c r="H1376" s="20"/>
      <c r="I1376" s="20"/>
      <c r="J1376" s="20"/>
      <c r="K1376" s="20"/>
      <c r="L1376" s="21"/>
      <c r="M1376" s="21"/>
      <c r="N1376" s="20"/>
      <c r="O1376" s="20"/>
      <c r="P1376" s="22"/>
      <c r="Q1376" s="22"/>
      <c r="R1376" s="23"/>
      <c r="S1376" s="24"/>
      <c r="T1376" s="24"/>
      <c r="U1376" s="22"/>
      <c r="V1376" s="24"/>
      <c r="W1376" s="24"/>
      <c r="X1376" s="21"/>
      <c r="Y1376" s="21"/>
      <c r="Z1376" s="21"/>
      <c r="AA1376" s="21"/>
      <c r="AB1376" s="21"/>
      <c r="AC1376" s="46"/>
      <c r="AD1376" s="46"/>
      <c r="AE1376" s="46"/>
      <c r="AF1376" s="21"/>
      <c r="AG1376" s="21"/>
      <c r="AH1376" s="21"/>
      <c r="AI1376" s="21"/>
      <c r="AJ1376" s="21"/>
      <c r="AK1376" s="21"/>
      <c r="AL1376" s="20"/>
      <c r="AM1376" s="20"/>
      <c r="AN1376" s="20"/>
      <c r="AO1376" s="20"/>
      <c r="AP1376" s="20"/>
      <c r="AQ1376" s="21"/>
      <c r="AR1376" s="20"/>
      <c r="AS1376" s="21"/>
      <c r="AT1376" s="21"/>
      <c r="AU1376" s="21"/>
      <c r="AV1376" s="21"/>
      <c r="AW1376" s="21"/>
      <c r="AX1376" s="21"/>
      <c r="AY1376" s="46"/>
      <c r="AZ1376" s="20"/>
      <c r="BA1376" s="20"/>
      <c r="BB1376" s="20"/>
      <c r="BC1376" s="20"/>
      <c r="BD1376" s="20"/>
      <c r="BE1376" s="20"/>
      <c r="BF1376" s="20"/>
      <c r="BG1376" s="20"/>
      <c r="BH1376" s="20"/>
    </row>
    <row r="1377" spans="1:60" x14ac:dyDescent="0.25">
      <c r="A1377" s="20"/>
      <c r="B1377" s="20"/>
      <c r="C1377" s="20"/>
      <c r="D1377" s="21"/>
      <c r="E1377" s="21"/>
      <c r="F1377" s="21"/>
      <c r="G1377" s="20"/>
      <c r="H1377" s="20"/>
      <c r="I1377" s="20"/>
      <c r="J1377" s="20"/>
      <c r="K1377" s="20"/>
      <c r="L1377" s="21"/>
      <c r="M1377" s="21"/>
      <c r="N1377" s="20"/>
      <c r="O1377" s="20"/>
      <c r="P1377" s="22"/>
      <c r="Q1377" s="22"/>
      <c r="R1377" s="23"/>
      <c r="S1377" s="24"/>
      <c r="T1377" s="24"/>
      <c r="U1377" s="22"/>
      <c r="V1377" s="24"/>
      <c r="W1377" s="24"/>
      <c r="X1377" s="21"/>
      <c r="Y1377" s="21"/>
      <c r="Z1377" s="21"/>
      <c r="AA1377" s="21"/>
      <c r="AB1377" s="21"/>
      <c r="AC1377" s="46"/>
      <c r="AD1377" s="46"/>
      <c r="AE1377" s="46"/>
      <c r="AF1377" s="21"/>
      <c r="AG1377" s="21"/>
      <c r="AH1377" s="21"/>
      <c r="AI1377" s="21"/>
      <c r="AJ1377" s="21"/>
      <c r="AK1377" s="21"/>
      <c r="AL1377" s="20"/>
      <c r="AM1377" s="20"/>
      <c r="AN1377" s="20"/>
      <c r="AO1377" s="20"/>
      <c r="AP1377" s="20"/>
      <c r="AQ1377" s="21"/>
      <c r="AR1377" s="20"/>
      <c r="AS1377" s="21"/>
      <c r="AT1377" s="21"/>
      <c r="AU1377" s="21"/>
      <c r="AV1377" s="21"/>
      <c r="AW1377" s="21"/>
      <c r="AX1377" s="21"/>
      <c r="AY1377" s="46"/>
      <c r="AZ1377" s="20"/>
      <c r="BA1377" s="20"/>
      <c r="BB1377" s="20"/>
      <c r="BC1377" s="20"/>
      <c r="BD1377" s="20"/>
      <c r="BE1377" s="20"/>
      <c r="BF1377" s="20"/>
      <c r="BG1377" s="20"/>
      <c r="BH1377" s="20"/>
    </row>
    <row r="1378" spans="1:60" x14ac:dyDescent="0.25">
      <c r="A1378" s="20"/>
      <c r="B1378" s="20"/>
      <c r="C1378" s="20"/>
      <c r="D1378" s="21"/>
      <c r="E1378" s="21"/>
      <c r="F1378" s="21"/>
      <c r="G1378" s="20"/>
      <c r="H1378" s="20"/>
      <c r="I1378" s="20"/>
      <c r="J1378" s="20"/>
      <c r="K1378" s="20"/>
      <c r="L1378" s="21"/>
      <c r="M1378" s="21"/>
      <c r="N1378" s="20"/>
      <c r="O1378" s="20"/>
      <c r="P1378" s="22"/>
      <c r="Q1378" s="22"/>
      <c r="R1378" s="23"/>
      <c r="S1378" s="24"/>
      <c r="T1378" s="24"/>
      <c r="U1378" s="22"/>
      <c r="V1378" s="24"/>
      <c r="W1378" s="24"/>
      <c r="X1378" s="21"/>
      <c r="Y1378" s="21"/>
      <c r="Z1378" s="21"/>
      <c r="AA1378" s="21"/>
      <c r="AB1378" s="21"/>
      <c r="AC1378" s="46"/>
      <c r="AD1378" s="46"/>
      <c r="AE1378" s="46"/>
      <c r="AF1378" s="21"/>
      <c r="AG1378" s="21"/>
      <c r="AH1378" s="21"/>
      <c r="AI1378" s="21"/>
      <c r="AJ1378" s="21"/>
      <c r="AK1378" s="21"/>
      <c r="AL1378" s="20"/>
      <c r="AM1378" s="20"/>
      <c r="AN1378" s="20"/>
      <c r="AO1378" s="20"/>
      <c r="AP1378" s="20"/>
      <c r="AQ1378" s="21"/>
      <c r="AR1378" s="20"/>
      <c r="AS1378" s="21"/>
      <c r="AT1378" s="21"/>
      <c r="AU1378" s="21"/>
      <c r="AV1378" s="21"/>
      <c r="AW1378" s="21"/>
      <c r="AX1378" s="21"/>
      <c r="AY1378" s="46"/>
      <c r="AZ1378" s="20"/>
      <c r="BA1378" s="20"/>
      <c r="BB1378" s="20"/>
      <c r="BC1378" s="20"/>
      <c r="BD1378" s="20"/>
      <c r="BE1378" s="20"/>
      <c r="BF1378" s="20"/>
      <c r="BG1378" s="20"/>
      <c r="BH1378" s="20"/>
    </row>
    <row r="1379" spans="1:60" x14ac:dyDescent="0.25">
      <c r="A1379" s="20"/>
      <c r="B1379" s="20"/>
      <c r="C1379" s="20"/>
      <c r="D1379" s="21"/>
      <c r="E1379" s="21"/>
      <c r="F1379" s="21"/>
      <c r="G1379" s="20"/>
      <c r="H1379" s="20"/>
      <c r="I1379" s="20"/>
      <c r="J1379" s="20"/>
      <c r="K1379" s="20"/>
      <c r="L1379" s="21"/>
      <c r="M1379" s="21"/>
      <c r="N1379" s="20"/>
      <c r="O1379" s="20"/>
      <c r="P1379" s="22"/>
      <c r="Q1379" s="22"/>
      <c r="R1379" s="23"/>
      <c r="S1379" s="24"/>
      <c r="T1379" s="24"/>
      <c r="U1379" s="22"/>
      <c r="V1379" s="24"/>
      <c r="W1379" s="24"/>
      <c r="X1379" s="21"/>
      <c r="Y1379" s="21"/>
      <c r="Z1379" s="21"/>
      <c r="AA1379" s="21"/>
      <c r="AB1379" s="21"/>
      <c r="AC1379" s="46"/>
      <c r="AD1379" s="46"/>
      <c r="AE1379" s="46"/>
      <c r="AF1379" s="21"/>
      <c r="AG1379" s="21"/>
      <c r="AH1379" s="21"/>
      <c r="AI1379" s="21"/>
      <c r="AJ1379" s="21"/>
      <c r="AK1379" s="21"/>
      <c r="AL1379" s="20"/>
      <c r="AM1379" s="20"/>
      <c r="AN1379" s="20"/>
      <c r="AO1379" s="20"/>
      <c r="AP1379" s="20"/>
      <c r="AQ1379" s="21"/>
      <c r="AR1379" s="20"/>
      <c r="AS1379" s="21"/>
      <c r="AT1379" s="21"/>
      <c r="AU1379" s="21"/>
      <c r="AV1379" s="21"/>
      <c r="AW1379" s="21"/>
      <c r="AX1379" s="21"/>
      <c r="AY1379" s="46"/>
      <c r="AZ1379" s="20"/>
      <c r="BA1379" s="20"/>
      <c r="BB1379" s="20"/>
      <c r="BC1379" s="20"/>
      <c r="BD1379" s="20"/>
      <c r="BE1379" s="20"/>
      <c r="BF1379" s="20"/>
      <c r="BG1379" s="20"/>
      <c r="BH1379" s="20"/>
    </row>
    <row r="1380" spans="1:60" x14ac:dyDescent="0.25">
      <c r="A1380" s="20"/>
      <c r="B1380" s="20"/>
      <c r="C1380" s="20"/>
      <c r="D1380" s="21"/>
      <c r="E1380" s="21"/>
      <c r="F1380" s="21"/>
      <c r="G1380" s="20"/>
      <c r="H1380" s="20"/>
      <c r="I1380" s="20"/>
      <c r="J1380" s="20"/>
      <c r="K1380" s="20"/>
      <c r="L1380" s="21"/>
      <c r="M1380" s="21"/>
      <c r="N1380" s="20"/>
      <c r="O1380" s="20"/>
      <c r="P1380" s="22"/>
      <c r="Q1380" s="22"/>
      <c r="R1380" s="23"/>
      <c r="S1380" s="24"/>
      <c r="T1380" s="24"/>
      <c r="U1380" s="22"/>
      <c r="V1380" s="24"/>
      <c r="W1380" s="24"/>
      <c r="X1380" s="21"/>
      <c r="Y1380" s="21"/>
      <c r="Z1380" s="21"/>
      <c r="AA1380" s="21"/>
      <c r="AB1380" s="21"/>
      <c r="AC1380" s="46"/>
      <c r="AD1380" s="46"/>
      <c r="AE1380" s="46"/>
      <c r="AF1380" s="21"/>
      <c r="AG1380" s="21"/>
      <c r="AH1380" s="21"/>
      <c r="AI1380" s="21"/>
      <c r="AJ1380" s="21"/>
      <c r="AK1380" s="21"/>
      <c r="AL1380" s="20"/>
      <c r="AM1380" s="20"/>
      <c r="AN1380" s="20"/>
      <c r="AO1380" s="20"/>
      <c r="AP1380" s="20"/>
      <c r="AQ1380" s="21"/>
      <c r="AR1380" s="20"/>
      <c r="AS1380" s="21"/>
      <c r="AT1380" s="21"/>
      <c r="AU1380" s="21"/>
      <c r="AV1380" s="21"/>
      <c r="AW1380" s="21"/>
      <c r="AX1380" s="21"/>
      <c r="AY1380" s="46"/>
      <c r="AZ1380" s="20"/>
      <c r="BA1380" s="20"/>
      <c r="BB1380" s="20"/>
      <c r="BC1380" s="20"/>
      <c r="BD1380" s="20"/>
      <c r="BE1380" s="20"/>
      <c r="BF1380" s="20"/>
      <c r="BG1380" s="20"/>
      <c r="BH1380" s="20"/>
    </row>
    <row r="1381" spans="1:60" x14ac:dyDescent="0.25">
      <c r="A1381" s="20"/>
      <c r="B1381" s="20"/>
      <c r="C1381" s="20"/>
      <c r="D1381" s="21"/>
      <c r="E1381" s="21"/>
      <c r="F1381" s="21"/>
      <c r="G1381" s="20"/>
      <c r="H1381" s="20"/>
      <c r="I1381" s="20"/>
      <c r="J1381" s="20"/>
      <c r="K1381" s="20"/>
      <c r="L1381" s="21"/>
      <c r="M1381" s="21"/>
      <c r="N1381" s="20"/>
      <c r="O1381" s="20"/>
      <c r="P1381" s="22"/>
      <c r="Q1381" s="22"/>
      <c r="R1381" s="23"/>
      <c r="S1381" s="24"/>
      <c r="T1381" s="24"/>
      <c r="U1381" s="22"/>
      <c r="V1381" s="24"/>
      <c r="W1381" s="24"/>
      <c r="X1381" s="21"/>
      <c r="Y1381" s="21"/>
      <c r="Z1381" s="21"/>
      <c r="AA1381" s="21"/>
      <c r="AB1381" s="21"/>
      <c r="AC1381" s="46"/>
      <c r="AD1381" s="46"/>
      <c r="AE1381" s="46"/>
      <c r="AF1381" s="21"/>
      <c r="AG1381" s="21"/>
      <c r="AH1381" s="21"/>
      <c r="AI1381" s="21"/>
      <c r="AJ1381" s="21"/>
      <c r="AK1381" s="21"/>
      <c r="AL1381" s="20"/>
      <c r="AM1381" s="20"/>
      <c r="AN1381" s="20"/>
      <c r="AO1381" s="20"/>
      <c r="AP1381" s="20"/>
      <c r="AQ1381" s="21"/>
      <c r="AR1381" s="20"/>
      <c r="AS1381" s="21"/>
      <c r="AT1381" s="21"/>
      <c r="AU1381" s="21"/>
      <c r="AV1381" s="21"/>
      <c r="AW1381" s="21"/>
      <c r="AX1381" s="21"/>
      <c r="AY1381" s="46"/>
      <c r="AZ1381" s="20"/>
      <c r="BA1381" s="20"/>
      <c r="BB1381" s="20"/>
      <c r="BC1381" s="20"/>
      <c r="BD1381" s="20"/>
      <c r="BE1381" s="20"/>
      <c r="BF1381" s="20"/>
      <c r="BG1381" s="20"/>
      <c r="BH1381" s="20"/>
    </row>
    <row r="1382" spans="1:60" x14ac:dyDescent="0.25">
      <c r="A1382" s="20"/>
      <c r="B1382" s="20"/>
      <c r="C1382" s="20"/>
      <c r="D1382" s="21"/>
      <c r="E1382" s="21"/>
      <c r="F1382" s="21"/>
      <c r="G1382" s="20"/>
      <c r="H1382" s="20"/>
      <c r="I1382" s="20"/>
      <c r="J1382" s="20"/>
      <c r="K1382" s="20"/>
      <c r="L1382" s="21"/>
      <c r="M1382" s="21"/>
      <c r="N1382" s="20"/>
      <c r="O1382" s="20"/>
      <c r="P1382" s="22"/>
      <c r="Q1382" s="22"/>
      <c r="R1382" s="23"/>
      <c r="S1382" s="24"/>
      <c r="T1382" s="24"/>
      <c r="U1382" s="22"/>
      <c r="V1382" s="24"/>
      <c r="W1382" s="24"/>
      <c r="X1382" s="21"/>
      <c r="Y1382" s="21"/>
      <c r="Z1382" s="21"/>
      <c r="AA1382" s="21"/>
      <c r="AB1382" s="21"/>
      <c r="AC1382" s="46"/>
      <c r="AD1382" s="46"/>
      <c r="AE1382" s="46"/>
      <c r="AF1382" s="21"/>
      <c r="AG1382" s="21"/>
      <c r="AH1382" s="21"/>
      <c r="AI1382" s="21"/>
      <c r="AJ1382" s="21"/>
      <c r="AK1382" s="21"/>
      <c r="AL1382" s="20"/>
      <c r="AM1382" s="20"/>
      <c r="AN1382" s="20"/>
      <c r="AO1382" s="20"/>
      <c r="AP1382" s="20"/>
      <c r="AQ1382" s="21"/>
      <c r="AR1382" s="20"/>
      <c r="AS1382" s="21"/>
      <c r="AT1382" s="21"/>
      <c r="AU1382" s="21"/>
      <c r="AV1382" s="21"/>
      <c r="AW1382" s="21"/>
      <c r="AX1382" s="21"/>
      <c r="AY1382" s="46"/>
      <c r="AZ1382" s="20"/>
      <c r="BA1382" s="20"/>
      <c r="BB1382" s="20"/>
      <c r="BC1382" s="20"/>
      <c r="BD1382" s="20"/>
      <c r="BE1382" s="20"/>
      <c r="BF1382" s="20"/>
      <c r="BG1382" s="20"/>
      <c r="BH1382" s="20"/>
    </row>
    <row r="1383" spans="1:60" x14ac:dyDescent="0.25">
      <c r="A1383" s="20"/>
      <c r="B1383" s="20"/>
      <c r="C1383" s="20"/>
      <c r="D1383" s="21"/>
      <c r="E1383" s="21"/>
      <c r="F1383" s="21"/>
      <c r="G1383" s="20"/>
      <c r="H1383" s="20"/>
      <c r="I1383" s="20"/>
      <c r="J1383" s="20"/>
      <c r="K1383" s="20"/>
      <c r="L1383" s="21"/>
      <c r="M1383" s="21"/>
      <c r="N1383" s="20"/>
      <c r="O1383" s="20"/>
      <c r="P1383" s="22"/>
      <c r="Q1383" s="22"/>
      <c r="R1383" s="23"/>
      <c r="S1383" s="24"/>
      <c r="T1383" s="24"/>
      <c r="U1383" s="22"/>
      <c r="V1383" s="24"/>
      <c r="W1383" s="24"/>
      <c r="X1383" s="21"/>
      <c r="Y1383" s="21"/>
      <c r="Z1383" s="21"/>
      <c r="AA1383" s="21"/>
      <c r="AB1383" s="21"/>
      <c r="AC1383" s="46"/>
      <c r="AD1383" s="46"/>
      <c r="AE1383" s="46"/>
      <c r="AF1383" s="21"/>
      <c r="AG1383" s="21"/>
      <c r="AH1383" s="21"/>
      <c r="AI1383" s="21"/>
      <c r="AJ1383" s="21"/>
      <c r="AK1383" s="21"/>
      <c r="AL1383" s="20"/>
      <c r="AM1383" s="20"/>
      <c r="AN1383" s="20"/>
      <c r="AO1383" s="20"/>
      <c r="AP1383" s="20"/>
      <c r="AQ1383" s="21"/>
      <c r="AR1383" s="20"/>
      <c r="AS1383" s="21"/>
      <c r="AT1383" s="21"/>
      <c r="AU1383" s="21"/>
      <c r="AV1383" s="21"/>
      <c r="AW1383" s="21"/>
      <c r="AX1383" s="21"/>
      <c r="AY1383" s="46"/>
      <c r="AZ1383" s="20"/>
      <c r="BA1383" s="20"/>
      <c r="BB1383" s="20"/>
      <c r="BC1383" s="20"/>
      <c r="BD1383" s="20"/>
      <c r="BE1383" s="20"/>
      <c r="BF1383" s="20"/>
      <c r="BG1383" s="20"/>
      <c r="BH1383" s="20"/>
    </row>
    <row r="1384" spans="1:60" x14ac:dyDescent="0.25">
      <c r="A1384" s="20"/>
      <c r="B1384" s="20"/>
      <c r="C1384" s="20"/>
      <c r="D1384" s="21"/>
      <c r="E1384" s="21"/>
      <c r="F1384" s="21"/>
      <c r="G1384" s="20"/>
      <c r="H1384" s="20"/>
      <c r="I1384" s="20"/>
      <c r="J1384" s="20"/>
      <c r="K1384" s="20"/>
      <c r="L1384" s="21"/>
      <c r="M1384" s="21"/>
      <c r="N1384" s="20"/>
      <c r="O1384" s="20"/>
      <c r="P1384" s="22"/>
      <c r="Q1384" s="22"/>
      <c r="R1384" s="23"/>
      <c r="S1384" s="24"/>
      <c r="T1384" s="24"/>
      <c r="U1384" s="22"/>
      <c r="V1384" s="24"/>
      <c r="W1384" s="24"/>
      <c r="X1384" s="21"/>
      <c r="Y1384" s="21"/>
      <c r="Z1384" s="21"/>
      <c r="AA1384" s="21"/>
      <c r="AB1384" s="21"/>
      <c r="AC1384" s="46"/>
      <c r="AD1384" s="46"/>
      <c r="AE1384" s="46"/>
      <c r="AF1384" s="21"/>
      <c r="AG1384" s="21"/>
      <c r="AH1384" s="21"/>
      <c r="AI1384" s="21"/>
      <c r="AJ1384" s="21"/>
      <c r="AK1384" s="21"/>
      <c r="AL1384" s="20"/>
      <c r="AM1384" s="20"/>
      <c r="AN1384" s="20"/>
      <c r="AO1384" s="20"/>
      <c r="AP1384" s="20"/>
      <c r="AQ1384" s="21"/>
      <c r="AR1384" s="20"/>
      <c r="AS1384" s="21"/>
      <c r="AT1384" s="21"/>
      <c r="AU1384" s="21"/>
      <c r="AV1384" s="21"/>
      <c r="AW1384" s="21"/>
      <c r="AX1384" s="21"/>
      <c r="AY1384" s="46"/>
      <c r="AZ1384" s="20"/>
      <c r="BA1384" s="20"/>
      <c r="BB1384" s="20"/>
      <c r="BC1384" s="20"/>
      <c r="BD1384" s="20"/>
      <c r="BE1384" s="20"/>
      <c r="BF1384" s="20"/>
      <c r="BG1384" s="20"/>
      <c r="BH1384" s="20"/>
    </row>
    <row r="1385" spans="1:60" x14ac:dyDescent="0.25">
      <c r="A1385" s="20"/>
      <c r="B1385" s="20"/>
      <c r="C1385" s="20"/>
      <c r="D1385" s="21"/>
      <c r="E1385" s="21"/>
      <c r="F1385" s="21"/>
      <c r="G1385" s="20"/>
      <c r="H1385" s="20"/>
      <c r="I1385" s="20"/>
      <c r="J1385" s="20"/>
      <c r="K1385" s="20"/>
      <c r="L1385" s="21"/>
      <c r="M1385" s="21"/>
      <c r="N1385" s="20"/>
      <c r="O1385" s="20"/>
      <c r="P1385" s="22"/>
      <c r="Q1385" s="22"/>
      <c r="R1385" s="23"/>
      <c r="S1385" s="24"/>
      <c r="T1385" s="24"/>
      <c r="U1385" s="22"/>
      <c r="V1385" s="24"/>
      <c r="W1385" s="24"/>
      <c r="X1385" s="21"/>
      <c r="Y1385" s="21"/>
      <c r="Z1385" s="21"/>
      <c r="AA1385" s="21"/>
      <c r="AB1385" s="21"/>
      <c r="AC1385" s="46"/>
      <c r="AD1385" s="46"/>
      <c r="AE1385" s="46"/>
      <c r="AF1385" s="21"/>
      <c r="AG1385" s="21"/>
      <c r="AH1385" s="21"/>
      <c r="AI1385" s="21"/>
      <c r="AJ1385" s="21"/>
      <c r="AK1385" s="21"/>
      <c r="AL1385" s="20"/>
      <c r="AM1385" s="20"/>
      <c r="AN1385" s="20"/>
      <c r="AO1385" s="20"/>
      <c r="AP1385" s="20"/>
      <c r="AQ1385" s="21"/>
      <c r="AR1385" s="20"/>
      <c r="AS1385" s="21"/>
      <c r="AT1385" s="21"/>
      <c r="AU1385" s="21"/>
      <c r="AV1385" s="21"/>
      <c r="AW1385" s="21"/>
      <c r="AX1385" s="21"/>
      <c r="AY1385" s="46"/>
      <c r="AZ1385" s="20"/>
      <c r="BA1385" s="20"/>
      <c r="BB1385" s="20"/>
      <c r="BC1385" s="20"/>
      <c r="BD1385" s="20"/>
      <c r="BE1385" s="20"/>
      <c r="BF1385" s="20"/>
      <c r="BG1385" s="20"/>
      <c r="BH1385" s="20"/>
    </row>
    <row r="1386" spans="1:60" x14ac:dyDescent="0.25">
      <c r="A1386" s="20"/>
      <c r="B1386" s="20"/>
      <c r="C1386" s="20"/>
      <c r="D1386" s="21"/>
      <c r="E1386" s="21"/>
      <c r="F1386" s="21"/>
      <c r="G1386" s="20"/>
      <c r="H1386" s="20"/>
      <c r="I1386" s="20"/>
      <c r="J1386" s="20"/>
      <c r="K1386" s="20"/>
      <c r="L1386" s="21"/>
      <c r="M1386" s="21"/>
      <c r="N1386" s="20"/>
      <c r="O1386" s="20"/>
      <c r="P1386" s="22"/>
      <c r="Q1386" s="22"/>
      <c r="R1386" s="23"/>
      <c r="S1386" s="24"/>
      <c r="T1386" s="24"/>
      <c r="U1386" s="22"/>
      <c r="V1386" s="24"/>
      <c r="W1386" s="24"/>
      <c r="X1386" s="21"/>
      <c r="Y1386" s="21"/>
      <c r="Z1386" s="21"/>
      <c r="AA1386" s="21"/>
      <c r="AB1386" s="21"/>
      <c r="AC1386" s="46"/>
      <c r="AD1386" s="46"/>
      <c r="AE1386" s="46"/>
      <c r="AF1386" s="21"/>
      <c r="AG1386" s="21"/>
      <c r="AH1386" s="21"/>
      <c r="AI1386" s="21"/>
      <c r="AJ1386" s="21"/>
      <c r="AK1386" s="21"/>
      <c r="AL1386" s="20"/>
      <c r="AM1386" s="20"/>
      <c r="AN1386" s="20"/>
      <c r="AO1386" s="20"/>
      <c r="AP1386" s="20"/>
      <c r="AQ1386" s="21"/>
      <c r="AR1386" s="20"/>
      <c r="AS1386" s="21"/>
      <c r="AT1386" s="21"/>
      <c r="AU1386" s="21"/>
      <c r="AV1386" s="21"/>
      <c r="AW1386" s="21"/>
      <c r="AX1386" s="21"/>
      <c r="AY1386" s="46"/>
      <c r="AZ1386" s="20"/>
      <c r="BA1386" s="20"/>
      <c r="BB1386" s="20"/>
      <c r="BC1386" s="20"/>
      <c r="BD1386" s="20"/>
      <c r="BE1386" s="20"/>
      <c r="BF1386" s="20"/>
      <c r="BG1386" s="20"/>
      <c r="BH1386" s="20"/>
    </row>
    <row r="1387" spans="1:60" x14ac:dyDescent="0.25">
      <c r="A1387" s="20"/>
      <c r="B1387" s="20"/>
      <c r="C1387" s="20"/>
      <c r="D1387" s="21"/>
      <c r="E1387" s="21"/>
      <c r="F1387" s="21"/>
      <c r="G1387" s="20"/>
      <c r="H1387" s="20"/>
      <c r="I1387" s="20"/>
      <c r="J1387" s="20"/>
      <c r="K1387" s="20"/>
      <c r="L1387" s="21"/>
      <c r="M1387" s="21"/>
      <c r="N1387" s="20"/>
      <c r="O1387" s="20"/>
      <c r="P1387" s="22"/>
      <c r="Q1387" s="22"/>
      <c r="R1387" s="23"/>
      <c r="S1387" s="24"/>
      <c r="T1387" s="24"/>
      <c r="U1387" s="22"/>
      <c r="V1387" s="24"/>
      <c r="W1387" s="24"/>
      <c r="X1387" s="21"/>
      <c r="Y1387" s="21"/>
      <c r="Z1387" s="21"/>
      <c r="AA1387" s="21"/>
      <c r="AB1387" s="21"/>
      <c r="AC1387" s="46"/>
      <c r="AD1387" s="46"/>
      <c r="AE1387" s="46"/>
      <c r="AF1387" s="21"/>
      <c r="AG1387" s="21"/>
      <c r="AH1387" s="21"/>
      <c r="AI1387" s="21"/>
      <c r="AJ1387" s="21"/>
      <c r="AK1387" s="21"/>
      <c r="AL1387" s="20"/>
      <c r="AM1387" s="20"/>
      <c r="AN1387" s="20"/>
      <c r="AO1387" s="20"/>
      <c r="AP1387" s="20"/>
      <c r="AQ1387" s="21"/>
      <c r="AR1387" s="20"/>
      <c r="AS1387" s="21"/>
      <c r="AT1387" s="21"/>
      <c r="AU1387" s="21"/>
      <c r="AV1387" s="21"/>
      <c r="AW1387" s="21"/>
      <c r="AX1387" s="21"/>
      <c r="AY1387" s="46"/>
      <c r="AZ1387" s="20"/>
      <c r="BA1387" s="20"/>
      <c r="BB1387" s="20"/>
      <c r="BC1387" s="20"/>
      <c r="BD1387" s="20"/>
      <c r="BE1387" s="20"/>
      <c r="BF1387" s="20"/>
      <c r="BG1387" s="20"/>
      <c r="BH1387" s="20"/>
    </row>
    <row r="1388" spans="1:60" x14ac:dyDescent="0.25">
      <c r="A1388" s="20"/>
      <c r="B1388" s="20"/>
      <c r="C1388" s="20"/>
      <c r="D1388" s="21"/>
      <c r="E1388" s="21"/>
      <c r="F1388" s="21"/>
      <c r="G1388" s="20"/>
      <c r="H1388" s="20"/>
      <c r="I1388" s="20"/>
      <c r="J1388" s="20"/>
      <c r="K1388" s="20"/>
      <c r="L1388" s="21"/>
      <c r="M1388" s="21"/>
      <c r="N1388" s="20"/>
      <c r="O1388" s="20"/>
      <c r="P1388" s="22"/>
      <c r="Q1388" s="22"/>
      <c r="R1388" s="23"/>
      <c r="S1388" s="24"/>
      <c r="T1388" s="24"/>
      <c r="U1388" s="22"/>
      <c r="V1388" s="24"/>
      <c r="W1388" s="24"/>
      <c r="X1388" s="21"/>
      <c r="Y1388" s="21"/>
      <c r="Z1388" s="21"/>
      <c r="AA1388" s="21"/>
      <c r="AB1388" s="21"/>
      <c r="AC1388" s="46"/>
      <c r="AD1388" s="46"/>
      <c r="AE1388" s="46"/>
      <c r="AF1388" s="21"/>
      <c r="AG1388" s="21"/>
      <c r="AH1388" s="21"/>
      <c r="AI1388" s="21"/>
      <c r="AJ1388" s="21"/>
      <c r="AK1388" s="21"/>
      <c r="AL1388" s="20"/>
      <c r="AM1388" s="20"/>
      <c r="AN1388" s="20"/>
      <c r="AO1388" s="20"/>
      <c r="AP1388" s="20"/>
      <c r="AQ1388" s="21"/>
      <c r="AR1388" s="20"/>
      <c r="AS1388" s="21"/>
      <c r="AT1388" s="21"/>
      <c r="AU1388" s="21"/>
      <c r="AV1388" s="21"/>
      <c r="AW1388" s="21"/>
      <c r="AX1388" s="21"/>
      <c r="AY1388" s="46"/>
      <c r="AZ1388" s="20"/>
      <c r="BA1388" s="20"/>
      <c r="BB1388" s="20"/>
      <c r="BC1388" s="20"/>
      <c r="BD1388" s="20"/>
      <c r="BE1388" s="20"/>
      <c r="BF1388" s="20"/>
      <c r="BG1388" s="20"/>
      <c r="BH1388" s="20"/>
    </row>
    <row r="1389" spans="1:60" x14ac:dyDescent="0.25">
      <c r="A1389" s="20"/>
      <c r="B1389" s="20"/>
      <c r="C1389" s="20"/>
      <c r="D1389" s="21"/>
      <c r="E1389" s="21"/>
      <c r="F1389" s="21"/>
      <c r="G1389" s="20"/>
      <c r="H1389" s="20"/>
      <c r="I1389" s="20"/>
      <c r="J1389" s="20"/>
      <c r="K1389" s="20"/>
      <c r="L1389" s="21"/>
      <c r="M1389" s="21"/>
      <c r="N1389" s="20"/>
      <c r="O1389" s="20"/>
      <c r="P1389" s="22"/>
      <c r="Q1389" s="22"/>
      <c r="R1389" s="23"/>
      <c r="S1389" s="24"/>
      <c r="T1389" s="24"/>
      <c r="U1389" s="22"/>
      <c r="V1389" s="24"/>
      <c r="W1389" s="24"/>
      <c r="X1389" s="21"/>
      <c r="Y1389" s="21"/>
      <c r="Z1389" s="21"/>
      <c r="AA1389" s="21"/>
      <c r="AB1389" s="21"/>
      <c r="AC1389" s="46"/>
      <c r="AD1389" s="46"/>
      <c r="AE1389" s="46"/>
      <c r="AF1389" s="21"/>
      <c r="AG1389" s="21"/>
      <c r="AH1389" s="21"/>
      <c r="AI1389" s="21"/>
      <c r="AJ1389" s="21"/>
      <c r="AK1389" s="21"/>
      <c r="AL1389" s="20"/>
      <c r="AM1389" s="20"/>
      <c r="AN1389" s="20"/>
      <c r="AO1389" s="20"/>
      <c r="AP1389" s="20"/>
      <c r="AQ1389" s="21"/>
      <c r="AR1389" s="20"/>
      <c r="AS1389" s="21"/>
      <c r="AT1389" s="21"/>
      <c r="AU1389" s="21"/>
      <c r="AV1389" s="21"/>
      <c r="AW1389" s="21"/>
      <c r="AX1389" s="21"/>
      <c r="AY1389" s="46"/>
      <c r="AZ1389" s="20"/>
      <c r="BA1389" s="20"/>
      <c r="BB1389" s="20"/>
      <c r="BC1389" s="20"/>
      <c r="BD1389" s="20"/>
      <c r="BE1389" s="20"/>
      <c r="BF1389" s="20"/>
      <c r="BG1389" s="20"/>
      <c r="BH1389" s="20"/>
    </row>
    <row r="1390" spans="1:60" x14ac:dyDescent="0.25">
      <c r="A1390" s="20"/>
      <c r="B1390" s="20"/>
      <c r="C1390" s="20"/>
      <c r="D1390" s="21"/>
      <c r="E1390" s="21"/>
      <c r="F1390" s="21"/>
      <c r="G1390" s="20"/>
      <c r="H1390" s="20"/>
      <c r="I1390" s="20"/>
      <c r="J1390" s="20"/>
      <c r="K1390" s="20"/>
      <c r="L1390" s="21"/>
      <c r="M1390" s="21"/>
      <c r="N1390" s="20"/>
      <c r="O1390" s="20"/>
      <c r="P1390" s="22"/>
      <c r="Q1390" s="22"/>
      <c r="R1390" s="23"/>
      <c r="S1390" s="24"/>
      <c r="T1390" s="24"/>
      <c r="U1390" s="22"/>
      <c r="V1390" s="24"/>
      <c r="W1390" s="24"/>
      <c r="X1390" s="21"/>
      <c r="Y1390" s="21"/>
      <c r="Z1390" s="21"/>
      <c r="AA1390" s="21"/>
      <c r="AB1390" s="21"/>
      <c r="AC1390" s="46"/>
      <c r="AD1390" s="46"/>
      <c r="AE1390" s="46"/>
      <c r="AF1390" s="21"/>
      <c r="AG1390" s="21"/>
      <c r="AH1390" s="21"/>
      <c r="AI1390" s="21"/>
      <c r="AJ1390" s="21"/>
      <c r="AK1390" s="21"/>
      <c r="AL1390" s="20"/>
      <c r="AM1390" s="20"/>
      <c r="AN1390" s="20"/>
      <c r="AO1390" s="20"/>
      <c r="AP1390" s="20"/>
      <c r="AQ1390" s="21"/>
      <c r="AR1390" s="20"/>
      <c r="AS1390" s="21"/>
      <c r="AT1390" s="21"/>
      <c r="AU1390" s="21"/>
      <c r="AV1390" s="21"/>
      <c r="AW1390" s="21"/>
      <c r="AX1390" s="21"/>
      <c r="AY1390" s="46"/>
      <c r="AZ1390" s="20"/>
      <c r="BA1390" s="20"/>
      <c r="BB1390" s="20"/>
      <c r="BC1390" s="20"/>
      <c r="BD1390" s="20"/>
      <c r="BE1390" s="20"/>
      <c r="BF1390" s="20"/>
      <c r="BG1390" s="20"/>
      <c r="BH1390" s="20"/>
    </row>
    <row r="1391" spans="1:60" x14ac:dyDescent="0.25">
      <c r="A1391" s="20"/>
      <c r="B1391" s="20"/>
      <c r="C1391" s="20"/>
      <c r="D1391" s="21"/>
      <c r="E1391" s="21"/>
      <c r="F1391" s="21"/>
      <c r="G1391" s="20"/>
      <c r="H1391" s="20"/>
      <c r="I1391" s="20"/>
      <c r="J1391" s="20"/>
      <c r="K1391" s="20"/>
      <c r="L1391" s="21"/>
      <c r="M1391" s="21"/>
      <c r="N1391" s="20"/>
      <c r="O1391" s="20"/>
      <c r="P1391" s="22"/>
      <c r="Q1391" s="22"/>
      <c r="R1391" s="23"/>
      <c r="S1391" s="24"/>
      <c r="T1391" s="24"/>
      <c r="U1391" s="22"/>
      <c r="V1391" s="24"/>
      <c r="W1391" s="24"/>
      <c r="X1391" s="21"/>
      <c r="Y1391" s="21"/>
      <c r="Z1391" s="21"/>
      <c r="AA1391" s="21"/>
      <c r="AB1391" s="21"/>
      <c r="AC1391" s="46"/>
      <c r="AD1391" s="46"/>
      <c r="AE1391" s="46"/>
      <c r="AF1391" s="21"/>
      <c r="AG1391" s="21"/>
      <c r="AH1391" s="21"/>
      <c r="AI1391" s="21"/>
      <c r="AJ1391" s="21"/>
      <c r="AK1391" s="21"/>
      <c r="AL1391" s="20"/>
      <c r="AM1391" s="20"/>
      <c r="AN1391" s="20"/>
      <c r="AO1391" s="20"/>
      <c r="AP1391" s="20"/>
      <c r="AQ1391" s="21"/>
      <c r="AR1391" s="20"/>
      <c r="AS1391" s="21"/>
      <c r="AT1391" s="21"/>
      <c r="AU1391" s="21"/>
      <c r="AV1391" s="21"/>
      <c r="AW1391" s="21"/>
      <c r="AX1391" s="21"/>
      <c r="AY1391" s="46"/>
      <c r="AZ1391" s="20"/>
      <c r="BA1391" s="20"/>
      <c r="BB1391" s="20"/>
      <c r="BC1391" s="20"/>
      <c r="BD1391" s="20"/>
      <c r="BE1391" s="20"/>
      <c r="BF1391" s="20"/>
      <c r="BG1391" s="20"/>
      <c r="BH1391" s="20"/>
    </row>
    <row r="1392" spans="1:60" x14ac:dyDescent="0.25">
      <c r="A1392" s="20"/>
      <c r="B1392" s="20"/>
      <c r="C1392" s="20"/>
      <c r="D1392" s="21"/>
      <c r="E1392" s="21"/>
      <c r="F1392" s="21"/>
      <c r="G1392" s="20"/>
      <c r="H1392" s="20"/>
      <c r="I1392" s="20"/>
      <c r="J1392" s="20"/>
      <c r="K1392" s="20"/>
      <c r="L1392" s="21"/>
      <c r="M1392" s="21"/>
      <c r="N1392" s="20"/>
      <c r="O1392" s="20"/>
      <c r="P1392" s="22"/>
      <c r="Q1392" s="22"/>
      <c r="R1392" s="23"/>
      <c r="S1392" s="24"/>
      <c r="T1392" s="24"/>
      <c r="U1392" s="22"/>
      <c r="V1392" s="24"/>
      <c r="W1392" s="24"/>
      <c r="X1392" s="21"/>
      <c r="Y1392" s="21"/>
      <c r="Z1392" s="21"/>
      <c r="AA1392" s="21"/>
      <c r="AB1392" s="21"/>
      <c r="AC1392" s="46"/>
      <c r="AD1392" s="46"/>
      <c r="AE1392" s="46"/>
      <c r="AF1392" s="21"/>
      <c r="AG1392" s="21"/>
      <c r="AH1392" s="21"/>
      <c r="AI1392" s="21"/>
      <c r="AJ1392" s="21"/>
      <c r="AK1392" s="21"/>
      <c r="AL1392" s="20"/>
      <c r="AM1392" s="20"/>
      <c r="AN1392" s="20"/>
      <c r="AO1392" s="20"/>
      <c r="AP1392" s="20"/>
      <c r="AQ1392" s="21"/>
      <c r="AR1392" s="20"/>
      <c r="AS1392" s="21"/>
      <c r="AT1392" s="21"/>
      <c r="AU1392" s="21"/>
      <c r="AV1392" s="21"/>
      <c r="AW1392" s="21"/>
      <c r="AX1392" s="21"/>
      <c r="AY1392" s="46"/>
      <c r="AZ1392" s="20"/>
      <c r="BA1392" s="20"/>
      <c r="BB1392" s="20"/>
      <c r="BC1392" s="20"/>
      <c r="BD1392" s="20"/>
      <c r="BE1392" s="20"/>
      <c r="BF1392" s="20"/>
      <c r="BG1392" s="20"/>
      <c r="BH1392" s="20"/>
    </row>
    <row r="1393" spans="1:60" x14ac:dyDescent="0.25">
      <c r="A1393" s="20"/>
      <c r="B1393" s="20"/>
      <c r="C1393" s="20"/>
      <c r="D1393" s="21"/>
      <c r="E1393" s="21"/>
      <c r="F1393" s="21"/>
      <c r="G1393" s="20"/>
      <c r="H1393" s="20"/>
      <c r="I1393" s="20"/>
      <c r="J1393" s="20"/>
      <c r="K1393" s="20"/>
      <c r="L1393" s="21"/>
      <c r="M1393" s="21"/>
      <c r="N1393" s="20"/>
      <c r="O1393" s="20"/>
      <c r="P1393" s="22"/>
      <c r="Q1393" s="22"/>
      <c r="R1393" s="23"/>
      <c r="S1393" s="24"/>
      <c r="T1393" s="24"/>
      <c r="U1393" s="22"/>
      <c r="V1393" s="24"/>
      <c r="W1393" s="24"/>
      <c r="X1393" s="21"/>
      <c r="Y1393" s="21"/>
      <c r="Z1393" s="21"/>
      <c r="AA1393" s="21"/>
      <c r="AB1393" s="21"/>
      <c r="AC1393" s="46"/>
      <c r="AD1393" s="46"/>
      <c r="AE1393" s="46"/>
      <c r="AF1393" s="21"/>
      <c r="AG1393" s="21"/>
      <c r="AH1393" s="21"/>
      <c r="AI1393" s="21"/>
      <c r="AJ1393" s="21"/>
      <c r="AK1393" s="21"/>
      <c r="AL1393" s="20"/>
      <c r="AM1393" s="20"/>
      <c r="AN1393" s="20"/>
      <c r="AO1393" s="20"/>
      <c r="AP1393" s="20"/>
      <c r="AQ1393" s="21"/>
      <c r="AR1393" s="20"/>
      <c r="AS1393" s="21"/>
      <c r="AT1393" s="21"/>
      <c r="AU1393" s="21"/>
      <c r="AV1393" s="21"/>
      <c r="AW1393" s="21"/>
      <c r="AX1393" s="21"/>
      <c r="AY1393" s="46"/>
      <c r="AZ1393" s="20"/>
      <c r="BA1393" s="20"/>
      <c r="BB1393" s="20"/>
      <c r="BC1393" s="20"/>
      <c r="BD1393" s="20"/>
      <c r="BE1393" s="20"/>
      <c r="BF1393" s="20"/>
      <c r="BG1393" s="20"/>
      <c r="BH1393" s="20"/>
    </row>
    <row r="1394" spans="1:60" x14ac:dyDescent="0.25">
      <c r="A1394" s="20"/>
      <c r="B1394" s="20"/>
      <c r="C1394" s="20"/>
      <c r="D1394" s="21"/>
      <c r="E1394" s="21"/>
      <c r="F1394" s="21"/>
      <c r="G1394" s="20"/>
      <c r="H1394" s="20"/>
      <c r="I1394" s="20"/>
      <c r="J1394" s="20"/>
      <c r="K1394" s="20"/>
      <c r="L1394" s="21"/>
      <c r="M1394" s="21"/>
      <c r="N1394" s="20"/>
      <c r="O1394" s="20"/>
      <c r="P1394" s="22"/>
      <c r="Q1394" s="22"/>
      <c r="R1394" s="23"/>
      <c r="S1394" s="24"/>
      <c r="T1394" s="24"/>
      <c r="U1394" s="22"/>
      <c r="V1394" s="24"/>
      <c r="W1394" s="24"/>
      <c r="X1394" s="21"/>
      <c r="Y1394" s="21"/>
      <c r="Z1394" s="21"/>
      <c r="AA1394" s="21"/>
      <c r="AB1394" s="21"/>
      <c r="AC1394" s="46"/>
      <c r="AD1394" s="46"/>
      <c r="AE1394" s="46"/>
      <c r="AF1394" s="21"/>
      <c r="AG1394" s="21"/>
      <c r="AH1394" s="21"/>
      <c r="AI1394" s="21"/>
      <c r="AJ1394" s="21"/>
      <c r="AK1394" s="21"/>
      <c r="AL1394" s="20"/>
      <c r="AM1394" s="20"/>
      <c r="AN1394" s="20"/>
      <c r="AO1394" s="20"/>
      <c r="AP1394" s="20"/>
      <c r="AQ1394" s="21"/>
      <c r="AR1394" s="20"/>
      <c r="AS1394" s="21"/>
      <c r="AT1394" s="21"/>
      <c r="AU1394" s="21"/>
      <c r="AV1394" s="21"/>
      <c r="AW1394" s="21"/>
      <c r="AX1394" s="21"/>
      <c r="AY1394" s="46"/>
      <c r="AZ1394" s="20"/>
      <c r="BA1394" s="20"/>
      <c r="BB1394" s="20"/>
      <c r="BC1394" s="20"/>
      <c r="BD1394" s="20"/>
      <c r="BE1394" s="20"/>
      <c r="BF1394" s="20"/>
      <c r="BG1394" s="20"/>
      <c r="BH1394" s="20"/>
    </row>
    <row r="1395" spans="1:60" x14ac:dyDescent="0.25">
      <c r="A1395" s="20"/>
      <c r="B1395" s="20"/>
      <c r="C1395" s="20"/>
      <c r="D1395" s="21"/>
      <c r="E1395" s="21"/>
      <c r="F1395" s="21"/>
      <c r="G1395" s="20"/>
      <c r="H1395" s="20"/>
      <c r="I1395" s="20"/>
      <c r="J1395" s="20"/>
      <c r="K1395" s="20"/>
      <c r="L1395" s="21"/>
      <c r="M1395" s="21"/>
      <c r="N1395" s="20"/>
      <c r="O1395" s="20"/>
      <c r="P1395" s="22"/>
      <c r="Q1395" s="22"/>
      <c r="R1395" s="23"/>
      <c r="S1395" s="24"/>
      <c r="T1395" s="24"/>
      <c r="U1395" s="22"/>
      <c r="V1395" s="24"/>
      <c r="W1395" s="24"/>
      <c r="X1395" s="21"/>
      <c r="Y1395" s="21"/>
      <c r="Z1395" s="21"/>
      <c r="AA1395" s="21"/>
      <c r="AB1395" s="21"/>
      <c r="AC1395" s="46"/>
      <c r="AD1395" s="46"/>
      <c r="AE1395" s="46"/>
      <c r="AF1395" s="21"/>
      <c r="AG1395" s="21"/>
      <c r="AH1395" s="21"/>
      <c r="AI1395" s="21"/>
      <c r="AJ1395" s="21"/>
      <c r="AK1395" s="21"/>
      <c r="AL1395" s="20"/>
      <c r="AM1395" s="20"/>
      <c r="AN1395" s="20"/>
      <c r="AO1395" s="20"/>
      <c r="AP1395" s="20"/>
      <c r="AQ1395" s="21"/>
      <c r="AR1395" s="20"/>
      <c r="AS1395" s="21"/>
      <c r="AT1395" s="21"/>
      <c r="AU1395" s="21"/>
      <c r="AV1395" s="21"/>
      <c r="AW1395" s="21"/>
      <c r="AX1395" s="21"/>
      <c r="AY1395" s="46"/>
      <c r="AZ1395" s="20"/>
      <c r="BA1395" s="20"/>
      <c r="BB1395" s="20"/>
      <c r="BC1395" s="20"/>
      <c r="BD1395" s="20"/>
      <c r="BE1395" s="20"/>
      <c r="BF1395" s="20"/>
      <c r="BG1395" s="20"/>
      <c r="BH1395" s="20"/>
    </row>
    <row r="1396" spans="1:60" x14ac:dyDescent="0.25">
      <c r="A1396" s="20"/>
      <c r="B1396" s="20"/>
      <c r="C1396" s="20"/>
      <c r="D1396" s="21"/>
      <c r="E1396" s="21"/>
      <c r="F1396" s="21"/>
      <c r="G1396" s="20"/>
      <c r="H1396" s="20"/>
      <c r="I1396" s="20"/>
      <c r="J1396" s="20"/>
      <c r="K1396" s="20"/>
      <c r="L1396" s="21"/>
      <c r="M1396" s="21"/>
      <c r="N1396" s="20"/>
      <c r="O1396" s="20"/>
      <c r="P1396" s="22"/>
      <c r="Q1396" s="22"/>
      <c r="R1396" s="23"/>
      <c r="S1396" s="24"/>
      <c r="T1396" s="24"/>
      <c r="U1396" s="22"/>
      <c r="V1396" s="24"/>
      <c r="W1396" s="24"/>
      <c r="X1396" s="21"/>
      <c r="Y1396" s="21"/>
      <c r="Z1396" s="21"/>
      <c r="AA1396" s="21"/>
      <c r="AB1396" s="21"/>
      <c r="AC1396" s="46"/>
      <c r="AD1396" s="46"/>
      <c r="AE1396" s="46"/>
      <c r="AF1396" s="21"/>
      <c r="AG1396" s="21"/>
      <c r="AH1396" s="21"/>
      <c r="AI1396" s="21"/>
      <c r="AJ1396" s="21"/>
      <c r="AK1396" s="21"/>
      <c r="AL1396" s="20"/>
      <c r="AM1396" s="20"/>
      <c r="AN1396" s="20"/>
      <c r="AO1396" s="20"/>
      <c r="AP1396" s="20"/>
      <c r="AQ1396" s="21"/>
      <c r="AR1396" s="20"/>
      <c r="AS1396" s="21"/>
      <c r="AT1396" s="21"/>
      <c r="AU1396" s="21"/>
      <c r="AV1396" s="21"/>
      <c r="AW1396" s="21"/>
      <c r="AX1396" s="21"/>
      <c r="AY1396" s="46"/>
      <c r="AZ1396" s="20"/>
      <c r="BA1396" s="20"/>
      <c r="BB1396" s="20"/>
      <c r="BC1396" s="20"/>
      <c r="BD1396" s="20"/>
      <c r="BE1396" s="20"/>
      <c r="BF1396" s="20"/>
      <c r="BG1396" s="20"/>
      <c r="BH1396" s="20"/>
    </row>
    <row r="1397" spans="1:60" x14ac:dyDescent="0.25">
      <c r="A1397" s="20"/>
      <c r="B1397" s="20"/>
      <c r="C1397" s="20"/>
      <c r="D1397" s="21"/>
      <c r="E1397" s="21"/>
      <c r="F1397" s="21"/>
      <c r="G1397" s="20"/>
      <c r="H1397" s="20"/>
      <c r="I1397" s="20"/>
      <c r="J1397" s="20"/>
      <c r="K1397" s="20"/>
      <c r="L1397" s="21"/>
      <c r="M1397" s="21"/>
      <c r="N1397" s="20"/>
      <c r="O1397" s="20"/>
      <c r="P1397" s="22"/>
      <c r="Q1397" s="22"/>
      <c r="R1397" s="23"/>
      <c r="S1397" s="24"/>
      <c r="T1397" s="24"/>
      <c r="U1397" s="22"/>
      <c r="V1397" s="24"/>
      <c r="W1397" s="24"/>
      <c r="X1397" s="21"/>
      <c r="Y1397" s="21"/>
      <c r="Z1397" s="21"/>
      <c r="AA1397" s="21"/>
      <c r="AB1397" s="21"/>
      <c r="AC1397" s="46"/>
      <c r="AD1397" s="46"/>
      <c r="AE1397" s="46"/>
      <c r="AF1397" s="21"/>
      <c r="AG1397" s="21"/>
      <c r="AH1397" s="21"/>
      <c r="AI1397" s="21"/>
      <c r="AJ1397" s="21"/>
      <c r="AK1397" s="21"/>
      <c r="AL1397" s="20"/>
      <c r="AM1397" s="20"/>
      <c r="AN1397" s="20"/>
      <c r="AO1397" s="20"/>
      <c r="AP1397" s="20"/>
      <c r="AQ1397" s="21"/>
      <c r="AR1397" s="20"/>
      <c r="AS1397" s="21"/>
      <c r="AT1397" s="21"/>
      <c r="AU1397" s="21"/>
      <c r="AV1397" s="21"/>
      <c r="AW1397" s="21"/>
      <c r="AX1397" s="21"/>
      <c r="AY1397" s="46"/>
      <c r="AZ1397" s="20"/>
      <c r="BA1397" s="20"/>
      <c r="BB1397" s="20"/>
      <c r="BC1397" s="20"/>
      <c r="BD1397" s="20"/>
      <c r="BE1397" s="20"/>
      <c r="BF1397" s="20"/>
      <c r="BG1397" s="20"/>
      <c r="BH1397" s="20"/>
    </row>
    <row r="1398" spans="1:60" x14ac:dyDescent="0.25">
      <c r="A1398" s="20"/>
      <c r="B1398" s="20"/>
      <c r="C1398" s="20"/>
      <c r="D1398" s="21"/>
      <c r="E1398" s="21"/>
      <c r="F1398" s="21"/>
      <c r="G1398" s="20"/>
      <c r="H1398" s="20"/>
      <c r="I1398" s="20"/>
      <c r="J1398" s="20"/>
      <c r="K1398" s="20"/>
      <c r="L1398" s="21"/>
      <c r="M1398" s="21"/>
      <c r="N1398" s="20"/>
      <c r="O1398" s="20"/>
      <c r="P1398" s="22"/>
      <c r="Q1398" s="22"/>
      <c r="R1398" s="23"/>
      <c r="S1398" s="24"/>
      <c r="T1398" s="24"/>
      <c r="U1398" s="22"/>
      <c r="V1398" s="24"/>
      <c r="W1398" s="24"/>
      <c r="X1398" s="21"/>
      <c r="Y1398" s="21"/>
      <c r="Z1398" s="21"/>
      <c r="AA1398" s="21"/>
      <c r="AB1398" s="21"/>
      <c r="AC1398" s="46"/>
      <c r="AD1398" s="46"/>
      <c r="AE1398" s="46"/>
      <c r="AF1398" s="21"/>
      <c r="AG1398" s="21"/>
      <c r="AH1398" s="21"/>
      <c r="AI1398" s="21"/>
      <c r="AJ1398" s="21"/>
      <c r="AK1398" s="21"/>
      <c r="AL1398" s="20"/>
      <c r="AM1398" s="20"/>
      <c r="AN1398" s="20"/>
      <c r="AO1398" s="20"/>
      <c r="AP1398" s="20"/>
      <c r="AQ1398" s="21"/>
      <c r="AR1398" s="20"/>
      <c r="AS1398" s="21"/>
      <c r="AT1398" s="21"/>
      <c r="AU1398" s="21"/>
      <c r="AV1398" s="21"/>
      <c r="AW1398" s="21"/>
      <c r="AX1398" s="21"/>
      <c r="AY1398" s="46"/>
      <c r="AZ1398" s="20"/>
      <c r="BA1398" s="20"/>
      <c r="BB1398" s="20"/>
      <c r="BC1398" s="20"/>
      <c r="BD1398" s="20"/>
      <c r="BE1398" s="20"/>
      <c r="BF1398" s="20"/>
      <c r="BG1398" s="20"/>
      <c r="BH1398" s="20"/>
    </row>
    <row r="1399" spans="1:60" x14ac:dyDescent="0.25">
      <c r="A1399" s="20"/>
      <c r="B1399" s="20"/>
      <c r="C1399" s="20"/>
      <c r="D1399" s="21"/>
      <c r="E1399" s="21"/>
      <c r="F1399" s="21"/>
      <c r="G1399" s="20"/>
      <c r="H1399" s="20"/>
      <c r="I1399" s="20"/>
      <c r="J1399" s="20"/>
      <c r="K1399" s="20"/>
      <c r="L1399" s="21"/>
      <c r="M1399" s="21"/>
      <c r="N1399" s="20"/>
      <c r="O1399" s="20"/>
      <c r="P1399" s="22"/>
      <c r="Q1399" s="22"/>
      <c r="R1399" s="23"/>
      <c r="S1399" s="24"/>
      <c r="T1399" s="24"/>
      <c r="U1399" s="22"/>
      <c r="V1399" s="24"/>
      <c r="W1399" s="24"/>
      <c r="X1399" s="21"/>
      <c r="Y1399" s="21"/>
      <c r="Z1399" s="21"/>
      <c r="AA1399" s="21"/>
      <c r="AB1399" s="21"/>
      <c r="AC1399" s="46"/>
      <c r="AD1399" s="46"/>
      <c r="AE1399" s="46"/>
      <c r="AF1399" s="21"/>
      <c r="AG1399" s="21"/>
      <c r="AH1399" s="21"/>
      <c r="AI1399" s="21"/>
      <c r="AJ1399" s="21"/>
      <c r="AK1399" s="21"/>
      <c r="AL1399" s="20"/>
      <c r="AM1399" s="20"/>
      <c r="AN1399" s="20"/>
      <c r="AO1399" s="20"/>
      <c r="AP1399" s="20"/>
      <c r="AQ1399" s="21"/>
      <c r="AR1399" s="20"/>
      <c r="AS1399" s="21"/>
      <c r="AT1399" s="21"/>
      <c r="AU1399" s="21"/>
      <c r="AV1399" s="21"/>
      <c r="AW1399" s="21"/>
      <c r="AX1399" s="21"/>
      <c r="AY1399" s="46"/>
      <c r="AZ1399" s="20"/>
      <c r="BA1399" s="20"/>
      <c r="BB1399" s="20"/>
      <c r="BC1399" s="20"/>
      <c r="BD1399" s="20"/>
      <c r="BE1399" s="20"/>
      <c r="BF1399" s="20"/>
      <c r="BG1399" s="20"/>
      <c r="BH1399" s="20"/>
    </row>
    <row r="1400" spans="1:60" x14ac:dyDescent="0.25">
      <c r="A1400" s="20"/>
      <c r="B1400" s="20"/>
      <c r="C1400" s="20"/>
      <c r="D1400" s="21"/>
      <c r="E1400" s="21"/>
      <c r="F1400" s="21"/>
      <c r="G1400" s="20"/>
      <c r="H1400" s="20"/>
      <c r="I1400" s="20"/>
      <c r="J1400" s="20"/>
      <c r="K1400" s="20"/>
      <c r="L1400" s="21"/>
      <c r="M1400" s="21"/>
      <c r="N1400" s="20"/>
      <c r="O1400" s="20"/>
      <c r="P1400" s="22"/>
      <c r="Q1400" s="22"/>
      <c r="R1400" s="23"/>
      <c r="S1400" s="24"/>
      <c r="T1400" s="24"/>
      <c r="U1400" s="22"/>
      <c r="V1400" s="24"/>
      <c r="W1400" s="24"/>
      <c r="X1400" s="21"/>
      <c r="Y1400" s="21"/>
      <c r="Z1400" s="21"/>
      <c r="AA1400" s="21"/>
      <c r="AB1400" s="21"/>
      <c r="AC1400" s="46"/>
      <c r="AD1400" s="46"/>
      <c r="AE1400" s="46"/>
      <c r="AF1400" s="21"/>
      <c r="AG1400" s="21"/>
      <c r="AH1400" s="21"/>
      <c r="AI1400" s="21"/>
      <c r="AJ1400" s="21"/>
      <c r="AK1400" s="21"/>
      <c r="AL1400" s="20"/>
      <c r="AM1400" s="20"/>
      <c r="AN1400" s="20"/>
      <c r="AO1400" s="20"/>
      <c r="AP1400" s="20"/>
      <c r="AQ1400" s="21"/>
      <c r="AR1400" s="20"/>
      <c r="AS1400" s="21"/>
      <c r="AT1400" s="21"/>
      <c r="AU1400" s="21"/>
      <c r="AV1400" s="21"/>
      <c r="AW1400" s="21"/>
      <c r="AX1400" s="21"/>
      <c r="AY1400" s="46"/>
      <c r="AZ1400" s="20"/>
      <c r="BA1400" s="20"/>
      <c r="BB1400" s="20"/>
      <c r="BC1400" s="20"/>
      <c r="BD1400" s="20"/>
      <c r="BE1400" s="20"/>
      <c r="BF1400" s="20"/>
      <c r="BG1400" s="20"/>
      <c r="BH1400" s="20"/>
    </row>
    <row r="1401" spans="1:60" x14ac:dyDescent="0.25">
      <c r="A1401" s="20"/>
      <c r="B1401" s="20"/>
      <c r="C1401" s="20"/>
      <c r="D1401" s="21"/>
      <c r="E1401" s="21"/>
      <c r="F1401" s="21"/>
      <c r="G1401" s="20"/>
      <c r="H1401" s="20"/>
      <c r="I1401" s="20"/>
      <c r="J1401" s="20"/>
      <c r="K1401" s="20"/>
      <c r="L1401" s="21"/>
      <c r="M1401" s="21"/>
      <c r="N1401" s="20"/>
      <c r="O1401" s="20"/>
      <c r="P1401" s="22"/>
      <c r="Q1401" s="22"/>
      <c r="R1401" s="23"/>
      <c r="S1401" s="24"/>
      <c r="T1401" s="24"/>
      <c r="U1401" s="22"/>
      <c r="V1401" s="24"/>
      <c r="W1401" s="24"/>
      <c r="X1401" s="21"/>
      <c r="Y1401" s="21"/>
      <c r="Z1401" s="21"/>
      <c r="AA1401" s="21"/>
      <c r="AB1401" s="21"/>
      <c r="AC1401" s="46"/>
      <c r="AD1401" s="46"/>
      <c r="AE1401" s="46"/>
      <c r="AF1401" s="21"/>
      <c r="AG1401" s="21"/>
      <c r="AH1401" s="21"/>
      <c r="AI1401" s="21"/>
      <c r="AJ1401" s="21"/>
      <c r="AK1401" s="21"/>
      <c r="AL1401" s="20"/>
      <c r="AM1401" s="20"/>
      <c r="AN1401" s="20"/>
      <c r="AO1401" s="20"/>
      <c r="AP1401" s="20"/>
      <c r="AQ1401" s="21"/>
      <c r="AR1401" s="20"/>
      <c r="AS1401" s="21"/>
      <c r="AT1401" s="21"/>
      <c r="AU1401" s="21"/>
      <c r="AV1401" s="21"/>
      <c r="AW1401" s="21"/>
      <c r="AX1401" s="21"/>
      <c r="AY1401" s="46"/>
      <c r="AZ1401" s="20"/>
      <c r="BA1401" s="20"/>
      <c r="BB1401" s="20"/>
      <c r="BC1401" s="20"/>
      <c r="BD1401" s="20"/>
      <c r="BE1401" s="20"/>
      <c r="BF1401" s="20"/>
      <c r="BG1401" s="20"/>
      <c r="BH1401" s="20"/>
    </row>
    <row r="1402" spans="1:60" x14ac:dyDescent="0.25">
      <c r="A1402" s="20"/>
      <c r="B1402" s="20"/>
      <c r="C1402" s="20"/>
      <c r="D1402" s="21"/>
      <c r="E1402" s="21"/>
      <c r="F1402" s="21"/>
      <c r="G1402" s="20"/>
      <c r="H1402" s="20"/>
      <c r="I1402" s="20"/>
      <c r="J1402" s="20"/>
      <c r="K1402" s="20"/>
      <c r="L1402" s="21"/>
      <c r="M1402" s="21"/>
      <c r="N1402" s="20"/>
      <c r="O1402" s="20"/>
      <c r="P1402" s="22"/>
      <c r="Q1402" s="22"/>
      <c r="R1402" s="23"/>
      <c r="S1402" s="24"/>
      <c r="T1402" s="24"/>
      <c r="U1402" s="22"/>
      <c r="V1402" s="24"/>
      <c r="W1402" s="24"/>
      <c r="X1402" s="21"/>
      <c r="Y1402" s="21"/>
      <c r="Z1402" s="21"/>
      <c r="AA1402" s="21"/>
      <c r="AB1402" s="21"/>
      <c r="AC1402" s="46"/>
      <c r="AD1402" s="46"/>
      <c r="AE1402" s="46"/>
      <c r="AF1402" s="21"/>
      <c r="AG1402" s="21"/>
      <c r="AH1402" s="21"/>
      <c r="AI1402" s="21"/>
      <c r="AJ1402" s="21"/>
      <c r="AK1402" s="21"/>
      <c r="AL1402" s="20"/>
      <c r="AM1402" s="20"/>
      <c r="AN1402" s="20"/>
      <c r="AO1402" s="20"/>
      <c r="AP1402" s="20"/>
      <c r="AQ1402" s="21"/>
      <c r="AR1402" s="20"/>
      <c r="AS1402" s="21"/>
      <c r="AT1402" s="21"/>
      <c r="AU1402" s="21"/>
      <c r="AV1402" s="21"/>
      <c r="AW1402" s="21"/>
      <c r="AX1402" s="21"/>
      <c r="AY1402" s="46"/>
      <c r="AZ1402" s="20"/>
      <c r="BA1402" s="20"/>
      <c r="BB1402" s="20"/>
      <c r="BC1402" s="20"/>
      <c r="BD1402" s="20"/>
      <c r="BE1402" s="20"/>
      <c r="BF1402" s="20"/>
      <c r="BG1402" s="20"/>
      <c r="BH1402" s="20"/>
    </row>
    <row r="1403" spans="1:60" x14ac:dyDescent="0.25">
      <c r="A1403" s="20"/>
      <c r="B1403" s="20"/>
      <c r="C1403" s="20"/>
      <c r="D1403" s="21"/>
      <c r="E1403" s="21"/>
      <c r="F1403" s="21"/>
      <c r="G1403" s="20"/>
      <c r="H1403" s="20"/>
      <c r="I1403" s="20"/>
      <c r="J1403" s="20"/>
      <c r="K1403" s="20"/>
      <c r="L1403" s="21"/>
      <c r="M1403" s="21"/>
      <c r="N1403" s="20"/>
      <c r="O1403" s="20"/>
      <c r="P1403" s="22"/>
      <c r="Q1403" s="22"/>
      <c r="R1403" s="23"/>
      <c r="S1403" s="24"/>
      <c r="T1403" s="24"/>
      <c r="U1403" s="22"/>
      <c r="V1403" s="24"/>
      <c r="W1403" s="24"/>
      <c r="X1403" s="21"/>
      <c r="Y1403" s="21"/>
      <c r="Z1403" s="21"/>
      <c r="AA1403" s="21"/>
      <c r="AB1403" s="21"/>
      <c r="AC1403" s="46"/>
      <c r="AD1403" s="46"/>
      <c r="AE1403" s="46"/>
      <c r="AF1403" s="21"/>
      <c r="AG1403" s="21"/>
      <c r="AH1403" s="21"/>
      <c r="AI1403" s="21"/>
      <c r="AJ1403" s="21"/>
      <c r="AK1403" s="21"/>
      <c r="AL1403" s="20"/>
      <c r="AM1403" s="20"/>
      <c r="AN1403" s="20"/>
      <c r="AO1403" s="20"/>
      <c r="AP1403" s="20"/>
      <c r="AQ1403" s="21"/>
      <c r="AR1403" s="20"/>
      <c r="AS1403" s="21"/>
      <c r="AT1403" s="21"/>
      <c r="AU1403" s="21"/>
      <c r="AV1403" s="21"/>
      <c r="AW1403" s="21"/>
      <c r="AX1403" s="21"/>
      <c r="AY1403" s="46"/>
      <c r="AZ1403" s="20"/>
      <c r="BA1403" s="20"/>
      <c r="BB1403" s="20"/>
      <c r="BC1403" s="20"/>
      <c r="BD1403" s="20"/>
      <c r="BE1403" s="20"/>
      <c r="BF1403" s="20"/>
      <c r="BG1403" s="20"/>
      <c r="BH1403" s="20"/>
    </row>
    <row r="1404" spans="1:60" x14ac:dyDescent="0.25">
      <c r="A1404" s="20"/>
      <c r="B1404" s="20"/>
      <c r="C1404" s="20"/>
      <c r="D1404" s="21"/>
      <c r="E1404" s="21"/>
      <c r="F1404" s="21"/>
      <c r="G1404" s="20"/>
      <c r="H1404" s="20"/>
      <c r="I1404" s="20"/>
      <c r="J1404" s="20"/>
      <c r="K1404" s="20"/>
      <c r="L1404" s="21"/>
      <c r="M1404" s="21"/>
      <c r="N1404" s="20"/>
      <c r="O1404" s="20"/>
      <c r="P1404" s="22"/>
      <c r="Q1404" s="22"/>
      <c r="R1404" s="23"/>
      <c r="S1404" s="24"/>
      <c r="T1404" s="24"/>
      <c r="U1404" s="22"/>
      <c r="V1404" s="24"/>
      <c r="W1404" s="24"/>
      <c r="X1404" s="21"/>
      <c r="Y1404" s="21"/>
      <c r="Z1404" s="21"/>
      <c r="AA1404" s="21"/>
      <c r="AB1404" s="21"/>
      <c r="AC1404" s="46"/>
      <c r="AD1404" s="46"/>
      <c r="AE1404" s="46"/>
      <c r="AF1404" s="21"/>
      <c r="AG1404" s="21"/>
      <c r="AH1404" s="21"/>
      <c r="AI1404" s="21"/>
      <c r="AJ1404" s="21"/>
      <c r="AK1404" s="21"/>
      <c r="AL1404" s="20"/>
      <c r="AM1404" s="20"/>
      <c r="AN1404" s="20"/>
      <c r="AO1404" s="20"/>
      <c r="AP1404" s="20"/>
      <c r="AQ1404" s="21"/>
      <c r="AR1404" s="20"/>
      <c r="AS1404" s="21"/>
      <c r="AT1404" s="21"/>
      <c r="AU1404" s="21"/>
      <c r="AV1404" s="21"/>
      <c r="AW1404" s="21"/>
      <c r="AX1404" s="21"/>
      <c r="AY1404" s="46"/>
      <c r="AZ1404" s="20"/>
      <c r="BA1404" s="20"/>
      <c r="BB1404" s="20"/>
      <c r="BC1404" s="20"/>
      <c r="BD1404" s="20"/>
      <c r="BE1404" s="20"/>
      <c r="BF1404" s="20"/>
      <c r="BG1404" s="20"/>
      <c r="BH1404" s="20"/>
    </row>
    <row r="1405" spans="1:60" x14ac:dyDescent="0.25">
      <c r="A1405" s="20"/>
      <c r="B1405" s="20"/>
      <c r="C1405" s="20"/>
      <c r="D1405" s="21"/>
      <c r="E1405" s="21"/>
      <c r="F1405" s="21"/>
      <c r="G1405" s="20"/>
      <c r="H1405" s="20"/>
      <c r="I1405" s="20"/>
      <c r="J1405" s="20"/>
      <c r="K1405" s="20"/>
      <c r="L1405" s="21"/>
      <c r="M1405" s="21"/>
      <c r="N1405" s="20"/>
      <c r="O1405" s="20"/>
      <c r="P1405" s="22"/>
      <c r="Q1405" s="22"/>
      <c r="R1405" s="23"/>
      <c r="S1405" s="24"/>
      <c r="T1405" s="24"/>
      <c r="U1405" s="22"/>
      <c r="V1405" s="24"/>
      <c r="W1405" s="24"/>
      <c r="X1405" s="21"/>
      <c r="Y1405" s="21"/>
      <c r="Z1405" s="21"/>
      <c r="AA1405" s="21"/>
      <c r="AB1405" s="21"/>
      <c r="AC1405" s="46"/>
      <c r="AD1405" s="46"/>
      <c r="AE1405" s="46"/>
      <c r="AF1405" s="21"/>
      <c r="AG1405" s="21"/>
      <c r="AH1405" s="21"/>
      <c r="AI1405" s="21"/>
      <c r="AJ1405" s="21"/>
      <c r="AK1405" s="21"/>
      <c r="AL1405" s="20"/>
      <c r="AM1405" s="20"/>
      <c r="AN1405" s="20"/>
      <c r="AO1405" s="20"/>
      <c r="AP1405" s="20"/>
      <c r="AQ1405" s="21"/>
      <c r="AR1405" s="20"/>
      <c r="AS1405" s="21"/>
      <c r="AT1405" s="21"/>
      <c r="AU1405" s="21"/>
      <c r="AV1405" s="21"/>
      <c r="AW1405" s="21"/>
      <c r="AX1405" s="21"/>
      <c r="AY1405" s="46"/>
      <c r="AZ1405" s="20"/>
      <c r="BA1405" s="20"/>
      <c r="BB1405" s="20"/>
      <c r="BC1405" s="20"/>
      <c r="BD1405" s="20"/>
      <c r="BE1405" s="20"/>
      <c r="BF1405" s="20"/>
      <c r="BG1405" s="20"/>
      <c r="BH1405" s="20"/>
    </row>
    <row r="1406" spans="1:60" x14ac:dyDescent="0.25">
      <c r="A1406" s="20"/>
      <c r="B1406" s="20"/>
      <c r="C1406" s="20"/>
      <c r="D1406" s="21"/>
      <c r="E1406" s="21"/>
      <c r="F1406" s="21"/>
      <c r="G1406" s="20"/>
      <c r="H1406" s="20"/>
      <c r="I1406" s="20"/>
      <c r="J1406" s="20"/>
      <c r="K1406" s="20"/>
      <c r="L1406" s="21"/>
      <c r="M1406" s="21"/>
      <c r="N1406" s="20"/>
      <c r="O1406" s="20"/>
      <c r="P1406" s="22"/>
      <c r="Q1406" s="22"/>
      <c r="R1406" s="23"/>
      <c r="S1406" s="24"/>
      <c r="T1406" s="24"/>
      <c r="U1406" s="22"/>
      <c r="V1406" s="24"/>
      <c r="W1406" s="24"/>
      <c r="X1406" s="21"/>
      <c r="Y1406" s="21"/>
      <c r="Z1406" s="21"/>
      <c r="AA1406" s="21"/>
      <c r="AB1406" s="21"/>
      <c r="AC1406" s="46"/>
      <c r="AD1406" s="46"/>
      <c r="AE1406" s="46"/>
      <c r="AF1406" s="21"/>
      <c r="AG1406" s="21"/>
      <c r="AH1406" s="21"/>
      <c r="AI1406" s="21"/>
      <c r="AJ1406" s="21"/>
      <c r="AK1406" s="21"/>
      <c r="AL1406" s="20"/>
      <c r="AM1406" s="20"/>
      <c r="AN1406" s="20"/>
      <c r="AO1406" s="20"/>
      <c r="AP1406" s="20"/>
      <c r="AQ1406" s="21"/>
      <c r="AR1406" s="20"/>
      <c r="AS1406" s="21"/>
      <c r="AT1406" s="21"/>
      <c r="AU1406" s="21"/>
      <c r="AV1406" s="21"/>
      <c r="AW1406" s="21"/>
      <c r="AX1406" s="21"/>
      <c r="AY1406" s="46"/>
      <c r="AZ1406" s="20"/>
      <c r="BA1406" s="20"/>
      <c r="BB1406" s="20"/>
      <c r="BC1406" s="20"/>
      <c r="BD1406" s="20"/>
      <c r="BE1406" s="20"/>
      <c r="BF1406" s="20"/>
      <c r="BG1406" s="20"/>
      <c r="BH1406" s="20"/>
    </row>
    <row r="1407" spans="1:60" x14ac:dyDescent="0.25">
      <c r="A1407" s="20"/>
      <c r="B1407" s="20"/>
      <c r="C1407" s="20"/>
      <c r="D1407" s="21"/>
      <c r="E1407" s="21"/>
      <c r="F1407" s="21"/>
      <c r="G1407" s="20"/>
      <c r="H1407" s="20"/>
      <c r="I1407" s="20"/>
      <c r="J1407" s="20"/>
      <c r="K1407" s="20"/>
      <c r="L1407" s="21"/>
      <c r="M1407" s="21"/>
      <c r="N1407" s="20"/>
      <c r="O1407" s="20"/>
      <c r="P1407" s="22"/>
      <c r="Q1407" s="22"/>
      <c r="R1407" s="23"/>
      <c r="S1407" s="24"/>
      <c r="T1407" s="24"/>
      <c r="U1407" s="22"/>
      <c r="V1407" s="24"/>
      <c r="W1407" s="24"/>
      <c r="X1407" s="21"/>
      <c r="Y1407" s="21"/>
      <c r="Z1407" s="21"/>
      <c r="AA1407" s="21"/>
      <c r="AB1407" s="21"/>
      <c r="AC1407" s="46"/>
      <c r="AD1407" s="46"/>
      <c r="AE1407" s="46"/>
      <c r="AF1407" s="21"/>
      <c r="AG1407" s="21"/>
      <c r="AH1407" s="21"/>
      <c r="AI1407" s="21"/>
      <c r="AJ1407" s="21"/>
      <c r="AK1407" s="21"/>
      <c r="AL1407" s="20"/>
      <c r="AM1407" s="20"/>
      <c r="AN1407" s="20"/>
      <c r="AO1407" s="20"/>
      <c r="AP1407" s="20"/>
      <c r="AQ1407" s="21"/>
      <c r="AR1407" s="20"/>
      <c r="AS1407" s="21"/>
      <c r="AT1407" s="21"/>
      <c r="AU1407" s="21"/>
      <c r="AV1407" s="21"/>
      <c r="AW1407" s="21"/>
      <c r="AX1407" s="21"/>
      <c r="AY1407" s="46"/>
      <c r="AZ1407" s="20"/>
      <c r="BA1407" s="20"/>
      <c r="BB1407" s="20"/>
      <c r="BC1407" s="20"/>
      <c r="BD1407" s="20"/>
      <c r="BE1407" s="20"/>
      <c r="BF1407" s="20"/>
      <c r="BG1407" s="20"/>
      <c r="BH1407" s="20"/>
    </row>
    <row r="1408" spans="1:60" x14ac:dyDescent="0.25">
      <c r="A1408" s="20"/>
      <c r="B1408" s="20"/>
      <c r="C1408" s="20"/>
      <c r="D1408" s="21"/>
      <c r="E1408" s="21"/>
      <c r="F1408" s="21"/>
      <c r="G1408" s="20"/>
      <c r="H1408" s="20"/>
      <c r="I1408" s="20"/>
      <c r="J1408" s="20"/>
      <c r="K1408" s="20"/>
      <c r="L1408" s="21"/>
      <c r="M1408" s="21"/>
      <c r="N1408" s="20"/>
      <c r="O1408" s="20"/>
      <c r="P1408" s="22"/>
      <c r="Q1408" s="22"/>
      <c r="R1408" s="23"/>
      <c r="S1408" s="24"/>
      <c r="T1408" s="24"/>
      <c r="U1408" s="22"/>
      <c r="V1408" s="24"/>
      <c r="W1408" s="24"/>
      <c r="X1408" s="21"/>
      <c r="Y1408" s="21"/>
      <c r="Z1408" s="21"/>
      <c r="AA1408" s="21"/>
      <c r="AB1408" s="21"/>
      <c r="AC1408" s="46"/>
      <c r="AD1408" s="46"/>
      <c r="AE1408" s="46"/>
      <c r="AF1408" s="21"/>
      <c r="AG1408" s="21"/>
      <c r="AH1408" s="21"/>
      <c r="AI1408" s="21"/>
      <c r="AJ1408" s="21"/>
      <c r="AK1408" s="21"/>
      <c r="AL1408" s="20"/>
      <c r="AM1408" s="20"/>
      <c r="AN1408" s="20"/>
      <c r="AO1408" s="20"/>
      <c r="AP1408" s="20"/>
      <c r="AQ1408" s="21"/>
      <c r="AR1408" s="20"/>
      <c r="AS1408" s="21"/>
      <c r="AT1408" s="21"/>
      <c r="AU1408" s="21"/>
      <c r="AV1408" s="21"/>
      <c r="AW1408" s="21"/>
      <c r="AX1408" s="21"/>
      <c r="AY1408" s="46"/>
      <c r="AZ1408" s="20"/>
      <c r="BA1408" s="20"/>
      <c r="BB1408" s="20"/>
      <c r="BC1408" s="20"/>
      <c r="BD1408" s="20"/>
      <c r="BE1408" s="20"/>
      <c r="BF1408" s="20"/>
      <c r="BG1408" s="20"/>
      <c r="BH1408" s="20"/>
    </row>
    <row r="1409" spans="1:60" x14ac:dyDescent="0.25">
      <c r="A1409" s="20"/>
      <c r="B1409" s="20"/>
      <c r="C1409" s="20"/>
      <c r="D1409" s="21"/>
      <c r="E1409" s="21"/>
      <c r="F1409" s="21"/>
      <c r="G1409" s="20"/>
      <c r="H1409" s="20"/>
      <c r="I1409" s="20"/>
      <c r="J1409" s="20"/>
      <c r="K1409" s="20"/>
      <c r="L1409" s="21"/>
      <c r="M1409" s="21"/>
      <c r="N1409" s="20"/>
      <c r="O1409" s="20"/>
      <c r="P1409" s="22"/>
      <c r="Q1409" s="22"/>
      <c r="R1409" s="23"/>
      <c r="S1409" s="24"/>
      <c r="T1409" s="24"/>
      <c r="U1409" s="22"/>
      <c r="V1409" s="24"/>
      <c r="W1409" s="24"/>
      <c r="X1409" s="21"/>
      <c r="Y1409" s="21"/>
      <c r="Z1409" s="21"/>
      <c r="AA1409" s="21"/>
      <c r="AB1409" s="21"/>
      <c r="AC1409" s="46"/>
      <c r="AD1409" s="46"/>
      <c r="AE1409" s="46"/>
      <c r="AF1409" s="21"/>
      <c r="AG1409" s="21"/>
      <c r="AH1409" s="21"/>
      <c r="AI1409" s="21"/>
      <c r="AJ1409" s="21"/>
      <c r="AK1409" s="21"/>
      <c r="AL1409" s="20"/>
      <c r="AM1409" s="20"/>
      <c r="AN1409" s="20"/>
      <c r="AO1409" s="20"/>
      <c r="AP1409" s="20"/>
      <c r="AQ1409" s="21"/>
      <c r="AR1409" s="20"/>
      <c r="AS1409" s="21"/>
      <c r="AT1409" s="21"/>
      <c r="AU1409" s="21"/>
      <c r="AV1409" s="21"/>
      <c r="AW1409" s="21"/>
      <c r="AX1409" s="21"/>
      <c r="AY1409" s="46"/>
      <c r="AZ1409" s="20"/>
      <c r="BA1409" s="20"/>
      <c r="BB1409" s="20"/>
      <c r="BC1409" s="20"/>
      <c r="BD1409" s="20"/>
      <c r="BE1409" s="20"/>
      <c r="BF1409" s="20"/>
      <c r="BG1409" s="20"/>
      <c r="BH1409" s="20"/>
    </row>
    <row r="1410" spans="1:60" x14ac:dyDescent="0.25">
      <c r="A1410" s="20"/>
      <c r="B1410" s="20"/>
      <c r="C1410" s="20"/>
      <c r="D1410" s="21"/>
      <c r="E1410" s="21"/>
      <c r="F1410" s="21"/>
      <c r="G1410" s="20"/>
      <c r="H1410" s="20"/>
      <c r="I1410" s="20"/>
      <c r="J1410" s="20"/>
      <c r="K1410" s="20"/>
      <c r="L1410" s="21"/>
      <c r="M1410" s="21"/>
      <c r="N1410" s="20"/>
      <c r="O1410" s="20"/>
      <c r="P1410" s="22"/>
      <c r="Q1410" s="22"/>
      <c r="R1410" s="23"/>
      <c r="S1410" s="24"/>
      <c r="T1410" s="24"/>
      <c r="U1410" s="22"/>
      <c r="V1410" s="24"/>
      <c r="W1410" s="24"/>
      <c r="X1410" s="21"/>
      <c r="Y1410" s="21"/>
      <c r="Z1410" s="21"/>
      <c r="AA1410" s="21"/>
      <c r="AB1410" s="21"/>
      <c r="AC1410" s="46"/>
      <c r="AD1410" s="46"/>
      <c r="AE1410" s="46"/>
      <c r="AF1410" s="21"/>
      <c r="AG1410" s="21"/>
      <c r="AH1410" s="21"/>
      <c r="AI1410" s="21"/>
      <c r="AJ1410" s="21"/>
      <c r="AK1410" s="21"/>
      <c r="AL1410" s="20"/>
      <c r="AM1410" s="20"/>
      <c r="AN1410" s="20"/>
      <c r="AO1410" s="20"/>
      <c r="AP1410" s="20"/>
      <c r="AQ1410" s="21"/>
      <c r="AR1410" s="20"/>
      <c r="AS1410" s="21"/>
      <c r="AT1410" s="21"/>
      <c r="AU1410" s="21"/>
      <c r="AV1410" s="21"/>
      <c r="AW1410" s="21"/>
      <c r="AX1410" s="21"/>
      <c r="AY1410" s="46"/>
      <c r="AZ1410" s="20"/>
      <c r="BA1410" s="20"/>
      <c r="BB1410" s="20"/>
      <c r="BC1410" s="20"/>
      <c r="BD1410" s="20"/>
      <c r="BE1410" s="20"/>
      <c r="BF1410" s="20"/>
      <c r="BG1410" s="20"/>
      <c r="BH1410" s="20"/>
    </row>
    <row r="1411" spans="1:60" x14ac:dyDescent="0.25">
      <c r="A1411" s="20"/>
      <c r="B1411" s="20"/>
      <c r="C1411" s="20"/>
      <c r="D1411" s="21"/>
      <c r="E1411" s="21"/>
      <c r="F1411" s="21"/>
      <c r="G1411" s="20"/>
      <c r="H1411" s="20"/>
      <c r="I1411" s="20"/>
      <c r="J1411" s="20"/>
      <c r="K1411" s="20"/>
      <c r="L1411" s="21"/>
      <c r="M1411" s="21"/>
      <c r="N1411" s="20"/>
      <c r="O1411" s="20"/>
      <c r="P1411" s="22"/>
      <c r="Q1411" s="22"/>
      <c r="R1411" s="23"/>
      <c r="S1411" s="24"/>
      <c r="T1411" s="24"/>
      <c r="U1411" s="22"/>
      <c r="V1411" s="24"/>
      <c r="W1411" s="24"/>
      <c r="X1411" s="21"/>
      <c r="Y1411" s="21"/>
      <c r="Z1411" s="21"/>
      <c r="AA1411" s="21"/>
      <c r="AB1411" s="21"/>
      <c r="AC1411" s="46"/>
      <c r="AD1411" s="46"/>
      <c r="AE1411" s="46"/>
      <c r="AF1411" s="21"/>
      <c r="AG1411" s="21"/>
      <c r="AH1411" s="21"/>
      <c r="AI1411" s="21"/>
      <c r="AJ1411" s="21"/>
      <c r="AK1411" s="21"/>
      <c r="AL1411" s="20"/>
      <c r="AM1411" s="20"/>
      <c r="AN1411" s="20"/>
      <c r="AO1411" s="20"/>
      <c r="AP1411" s="20"/>
      <c r="AQ1411" s="21"/>
      <c r="AR1411" s="20"/>
      <c r="AS1411" s="21"/>
      <c r="AT1411" s="21"/>
      <c r="AU1411" s="21"/>
      <c r="AV1411" s="21"/>
      <c r="AW1411" s="21"/>
      <c r="AX1411" s="21"/>
      <c r="AY1411" s="46"/>
      <c r="AZ1411" s="20"/>
      <c r="BA1411" s="20"/>
      <c r="BB1411" s="20"/>
      <c r="BC1411" s="20"/>
      <c r="BD1411" s="20"/>
      <c r="BE1411" s="20"/>
      <c r="BF1411" s="20"/>
      <c r="BG1411" s="20"/>
      <c r="BH1411" s="20"/>
    </row>
    <row r="1412" spans="1:60" x14ac:dyDescent="0.25">
      <c r="A1412" s="20"/>
      <c r="B1412" s="20"/>
      <c r="C1412" s="20"/>
      <c r="D1412" s="21"/>
      <c r="E1412" s="21"/>
      <c r="F1412" s="21"/>
      <c r="G1412" s="20"/>
      <c r="H1412" s="20"/>
      <c r="I1412" s="20"/>
      <c r="J1412" s="20"/>
      <c r="K1412" s="20"/>
      <c r="L1412" s="21"/>
      <c r="M1412" s="21"/>
      <c r="N1412" s="20"/>
      <c r="O1412" s="20"/>
      <c r="P1412" s="22"/>
      <c r="Q1412" s="22"/>
      <c r="R1412" s="23"/>
      <c r="S1412" s="24"/>
      <c r="T1412" s="24"/>
      <c r="U1412" s="22"/>
      <c r="V1412" s="24"/>
      <c r="W1412" s="24"/>
      <c r="X1412" s="21"/>
      <c r="Y1412" s="21"/>
      <c r="Z1412" s="21"/>
      <c r="AA1412" s="21"/>
      <c r="AB1412" s="21"/>
      <c r="AC1412" s="46"/>
      <c r="AD1412" s="46"/>
      <c r="AE1412" s="46"/>
      <c r="AF1412" s="21"/>
      <c r="AG1412" s="21"/>
      <c r="AH1412" s="21"/>
      <c r="AI1412" s="21"/>
      <c r="AJ1412" s="21"/>
      <c r="AK1412" s="21"/>
      <c r="AL1412" s="20"/>
      <c r="AM1412" s="20"/>
      <c r="AN1412" s="20"/>
      <c r="AO1412" s="20"/>
      <c r="AP1412" s="20"/>
      <c r="AQ1412" s="21"/>
      <c r="AR1412" s="20"/>
      <c r="AS1412" s="21"/>
      <c r="AT1412" s="21"/>
      <c r="AU1412" s="21"/>
      <c r="AV1412" s="21"/>
      <c r="AW1412" s="21"/>
      <c r="AX1412" s="21"/>
      <c r="AY1412" s="46"/>
      <c r="AZ1412" s="20"/>
      <c r="BA1412" s="20"/>
      <c r="BB1412" s="20"/>
      <c r="BC1412" s="20"/>
      <c r="BD1412" s="20"/>
      <c r="BE1412" s="20"/>
      <c r="BF1412" s="20"/>
      <c r="BG1412" s="20"/>
      <c r="BH1412" s="20"/>
    </row>
    <row r="1413" spans="1:60" x14ac:dyDescent="0.25">
      <c r="A1413" s="20"/>
      <c r="B1413" s="20"/>
      <c r="C1413" s="20"/>
      <c r="D1413" s="21"/>
      <c r="E1413" s="21"/>
      <c r="F1413" s="21"/>
      <c r="G1413" s="20"/>
      <c r="H1413" s="20"/>
      <c r="I1413" s="20"/>
      <c r="J1413" s="20"/>
      <c r="K1413" s="20"/>
      <c r="L1413" s="21"/>
      <c r="M1413" s="21"/>
      <c r="N1413" s="20"/>
      <c r="O1413" s="20"/>
      <c r="P1413" s="22"/>
      <c r="Q1413" s="22"/>
      <c r="R1413" s="23"/>
      <c r="S1413" s="24"/>
      <c r="T1413" s="24"/>
      <c r="U1413" s="22"/>
      <c r="V1413" s="24"/>
      <c r="W1413" s="24"/>
      <c r="X1413" s="21"/>
      <c r="Y1413" s="21"/>
      <c r="Z1413" s="21"/>
      <c r="AA1413" s="21"/>
      <c r="AB1413" s="21"/>
      <c r="AC1413" s="46"/>
      <c r="AD1413" s="46"/>
      <c r="AE1413" s="46"/>
      <c r="AF1413" s="21"/>
      <c r="AG1413" s="21"/>
      <c r="AH1413" s="21"/>
      <c r="AI1413" s="21"/>
      <c r="AJ1413" s="21"/>
      <c r="AK1413" s="21"/>
      <c r="AL1413" s="20"/>
      <c r="AM1413" s="20"/>
      <c r="AN1413" s="20"/>
      <c r="AO1413" s="20"/>
      <c r="AP1413" s="20"/>
      <c r="AQ1413" s="21"/>
      <c r="AR1413" s="20"/>
      <c r="AS1413" s="21"/>
      <c r="AT1413" s="21"/>
      <c r="AU1413" s="21"/>
      <c r="AV1413" s="21"/>
      <c r="AW1413" s="21"/>
      <c r="AX1413" s="21"/>
      <c r="AY1413" s="46"/>
      <c r="AZ1413" s="20"/>
      <c r="BA1413" s="20"/>
      <c r="BB1413" s="20"/>
      <c r="BC1413" s="20"/>
      <c r="BD1413" s="20"/>
      <c r="BE1413" s="20"/>
      <c r="BF1413" s="20"/>
      <c r="BG1413" s="20"/>
      <c r="BH1413" s="20"/>
    </row>
    <row r="1414" spans="1:60" x14ac:dyDescent="0.25">
      <c r="A1414" s="20"/>
      <c r="B1414" s="20"/>
      <c r="C1414" s="20"/>
      <c r="D1414" s="21"/>
      <c r="E1414" s="21"/>
      <c r="F1414" s="21"/>
      <c r="G1414" s="20"/>
      <c r="H1414" s="20"/>
      <c r="I1414" s="20"/>
      <c r="J1414" s="20"/>
      <c r="K1414" s="20"/>
      <c r="L1414" s="21"/>
      <c r="M1414" s="21"/>
      <c r="N1414" s="20"/>
      <c r="O1414" s="20"/>
      <c r="P1414" s="22"/>
      <c r="Q1414" s="22"/>
      <c r="R1414" s="23"/>
      <c r="S1414" s="24"/>
      <c r="T1414" s="24"/>
      <c r="U1414" s="22"/>
      <c r="V1414" s="24"/>
      <c r="W1414" s="24"/>
      <c r="X1414" s="21"/>
      <c r="Y1414" s="21"/>
      <c r="Z1414" s="21"/>
      <c r="AA1414" s="21"/>
      <c r="AB1414" s="21"/>
      <c r="AC1414" s="46"/>
      <c r="AD1414" s="46"/>
      <c r="AE1414" s="46"/>
      <c r="AF1414" s="21"/>
      <c r="AG1414" s="21"/>
      <c r="AH1414" s="21"/>
      <c r="AI1414" s="21"/>
      <c r="AJ1414" s="21"/>
      <c r="AK1414" s="21"/>
      <c r="AL1414" s="20"/>
      <c r="AM1414" s="20"/>
      <c r="AN1414" s="20"/>
      <c r="AO1414" s="20"/>
      <c r="AP1414" s="20"/>
      <c r="AQ1414" s="21"/>
      <c r="AR1414" s="20"/>
      <c r="AS1414" s="21"/>
      <c r="AT1414" s="21"/>
      <c r="AU1414" s="21"/>
      <c r="AV1414" s="21"/>
      <c r="AW1414" s="21"/>
      <c r="AX1414" s="21"/>
      <c r="AY1414" s="46"/>
      <c r="AZ1414" s="20"/>
      <c r="BA1414" s="20"/>
      <c r="BB1414" s="20"/>
      <c r="BC1414" s="20"/>
      <c r="BD1414" s="20"/>
      <c r="BE1414" s="20"/>
      <c r="BF1414" s="20"/>
      <c r="BG1414" s="20"/>
      <c r="BH1414" s="20"/>
    </row>
    <row r="1415" spans="1:60" x14ac:dyDescent="0.25">
      <c r="A1415" s="20"/>
      <c r="B1415" s="20"/>
      <c r="C1415" s="20"/>
      <c r="D1415" s="21"/>
      <c r="E1415" s="21"/>
      <c r="F1415" s="21"/>
      <c r="G1415" s="20"/>
      <c r="H1415" s="20"/>
      <c r="I1415" s="20"/>
      <c r="J1415" s="20"/>
      <c r="K1415" s="20"/>
      <c r="L1415" s="21"/>
      <c r="M1415" s="21"/>
      <c r="N1415" s="20"/>
      <c r="O1415" s="20"/>
      <c r="P1415" s="22"/>
      <c r="Q1415" s="22"/>
      <c r="R1415" s="23"/>
      <c r="S1415" s="24"/>
      <c r="T1415" s="24"/>
      <c r="U1415" s="22"/>
      <c r="V1415" s="24"/>
      <c r="W1415" s="24"/>
      <c r="X1415" s="21"/>
      <c r="Y1415" s="21"/>
      <c r="Z1415" s="21"/>
      <c r="AA1415" s="21"/>
      <c r="AB1415" s="21"/>
      <c r="AC1415" s="46"/>
      <c r="AD1415" s="46"/>
      <c r="AE1415" s="46"/>
      <c r="AF1415" s="21"/>
      <c r="AG1415" s="21"/>
      <c r="AH1415" s="21"/>
      <c r="AI1415" s="21"/>
      <c r="AJ1415" s="21"/>
      <c r="AK1415" s="21"/>
      <c r="AL1415" s="20"/>
      <c r="AM1415" s="20"/>
      <c r="AN1415" s="20"/>
      <c r="AO1415" s="20"/>
      <c r="AP1415" s="20"/>
      <c r="AQ1415" s="21"/>
      <c r="AR1415" s="20"/>
      <c r="AS1415" s="21"/>
      <c r="AT1415" s="21"/>
      <c r="AU1415" s="21"/>
      <c r="AV1415" s="21"/>
      <c r="AW1415" s="21"/>
      <c r="AX1415" s="21"/>
      <c r="AY1415" s="46"/>
      <c r="AZ1415" s="20"/>
      <c r="BA1415" s="20"/>
      <c r="BB1415" s="20"/>
      <c r="BC1415" s="20"/>
      <c r="BD1415" s="20"/>
      <c r="BE1415" s="20"/>
      <c r="BF1415" s="20"/>
      <c r="BG1415" s="20"/>
      <c r="BH1415" s="20"/>
    </row>
    <row r="1416" spans="1:60" x14ac:dyDescent="0.25">
      <c r="A1416" s="20"/>
      <c r="B1416" s="20"/>
      <c r="C1416" s="20"/>
      <c r="D1416" s="21"/>
      <c r="E1416" s="21"/>
      <c r="F1416" s="21"/>
      <c r="G1416" s="20"/>
      <c r="H1416" s="20"/>
      <c r="I1416" s="20"/>
      <c r="J1416" s="20"/>
      <c r="K1416" s="20"/>
      <c r="L1416" s="21"/>
      <c r="M1416" s="21"/>
      <c r="N1416" s="20"/>
      <c r="O1416" s="20"/>
      <c r="P1416" s="22"/>
      <c r="Q1416" s="22"/>
      <c r="R1416" s="23"/>
      <c r="S1416" s="24"/>
      <c r="T1416" s="24"/>
      <c r="U1416" s="22"/>
      <c r="V1416" s="24"/>
      <c r="W1416" s="24"/>
      <c r="X1416" s="21"/>
      <c r="Y1416" s="21"/>
      <c r="Z1416" s="21"/>
      <c r="AA1416" s="21"/>
      <c r="AB1416" s="21"/>
      <c r="AC1416" s="46"/>
      <c r="AD1416" s="46"/>
      <c r="AE1416" s="46"/>
      <c r="AF1416" s="21"/>
      <c r="AG1416" s="21"/>
      <c r="AH1416" s="21"/>
      <c r="AI1416" s="21"/>
      <c r="AJ1416" s="21"/>
      <c r="AK1416" s="21"/>
      <c r="AL1416" s="20"/>
      <c r="AM1416" s="20"/>
      <c r="AN1416" s="20"/>
      <c r="AO1416" s="20"/>
      <c r="AP1416" s="20"/>
      <c r="AQ1416" s="21"/>
      <c r="AR1416" s="20"/>
      <c r="AS1416" s="21"/>
      <c r="AT1416" s="21"/>
      <c r="AU1416" s="21"/>
      <c r="AV1416" s="21"/>
      <c r="AW1416" s="21"/>
      <c r="AX1416" s="21"/>
      <c r="AY1416" s="46"/>
      <c r="AZ1416" s="20"/>
      <c r="BA1416" s="20"/>
      <c r="BB1416" s="20"/>
      <c r="BC1416" s="20"/>
      <c r="BD1416" s="20"/>
      <c r="BE1416" s="20"/>
      <c r="BF1416" s="20"/>
      <c r="BG1416" s="20"/>
      <c r="BH1416" s="20"/>
    </row>
    <row r="1417" spans="1:60" x14ac:dyDescent="0.25">
      <c r="A1417" s="20"/>
      <c r="B1417" s="20"/>
      <c r="C1417" s="20"/>
      <c r="D1417" s="21"/>
      <c r="E1417" s="21"/>
      <c r="F1417" s="21"/>
      <c r="G1417" s="20"/>
      <c r="H1417" s="20"/>
      <c r="I1417" s="20"/>
      <c r="J1417" s="20"/>
      <c r="K1417" s="20"/>
      <c r="L1417" s="21"/>
      <c r="M1417" s="21"/>
      <c r="N1417" s="20"/>
      <c r="O1417" s="20"/>
      <c r="P1417" s="22"/>
      <c r="Q1417" s="22"/>
      <c r="R1417" s="23"/>
      <c r="S1417" s="24"/>
      <c r="T1417" s="24"/>
      <c r="U1417" s="22"/>
      <c r="V1417" s="24"/>
      <c r="W1417" s="24"/>
      <c r="X1417" s="21"/>
      <c r="Y1417" s="21"/>
      <c r="Z1417" s="21"/>
      <c r="AA1417" s="21"/>
      <c r="AB1417" s="21"/>
      <c r="AC1417" s="46"/>
      <c r="AD1417" s="46"/>
      <c r="AE1417" s="46"/>
      <c r="AF1417" s="21"/>
      <c r="AG1417" s="21"/>
      <c r="AH1417" s="21"/>
      <c r="AI1417" s="21"/>
      <c r="AJ1417" s="21"/>
      <c r="AK1417" s="21"/>
      <c r="AL1417" s="20"/>
      <c r="AM1417" s="20"/>
      <c r="AN1417" s="20"/>
      <c r="AO1417" s="20"/>
      <c r="AP1417" s="20"/>
      <c r="AQ1417" s="21"/>
      <c r="AR1417" s="20"/>
      <c r="AS1417" s="21"/>
      <c r="AT1417" s="21"/>
      <c r="AU1417" s="21"/>
      <c r="AV1417" s="21"/>
      <c r="AW1417" s="21"/>
      <c r="AX1417" s="21"/>
      <c r="AY1417" s="46"/>
      <c r="AZ1417" s="20"/>
      <c r="BA1417" s="20"/>
      <c r="BB1417" s="20"/>
      <c r="BC1417" s="20"/>
      <c r="BD1417" s="20"/>
      <c r="BE1417" s="20"/>
      <c r="BF1417" s="20"/>
      <c r="BG1417" s="20"/>
      <c r="BH1417" s="20"/>
    </row>
    <row r="1418" spans="1:60" x14ac:dyDescent="0.25">
      <c r="A1418" s="20"/>
      <c r="B1418" s="20"/>
      <c r="C1418" s="20"/>
      <c r="D1418" s="21"/>
      <c r="E1418" s="21"/>
      <c r="F1418" s="21"/>
      <c r="G1418" s="20"/>
      <c r="H1418" s="20"/>
      <c r="I1418" s="20"/>
      <c r="J1418" s="20"/>
      <c r="K1418" s="20"/>
      <c r="L1418" s="21"/>
      <c r="M1418" s="21"/>
      <c r="N1418" s="20"/>
      <c r="O1418" s="20"/>
      <c r="P1418" s="22"/>
      <c r="Q1418" s="22"/>
      <c r="R1418" s="23"/>
      <c r="S1418" s="24"/>
      <c r="T1418" s="24"/>
      <c r="U1418" s="22"/>
      <c r="V1418" s="24"/>
      <c r="W1418" s="24"/>
      <c r="X1418" s="21"/>
      <c r="Y1418" s="21"/>
      <c r="Z1418" s="21"/>
      <c r="AA1418" s="21"/>
      <c r="AB1418" s="21"/>
      <c r="AC1418" s="46"/>
      <c r="AD1418" s="46"/>
      <c r="AE1418" s="46"/>
      <c r="AF1418" s="21"/>
      <c r="AG1418" s="21"/>
      <c r="AH1418" s="21"/>
      <c r="AI1418" s="21"/>
      <c r="AJ1418" s="21"/>
      <c r="AK1418" s="21"/>
      <c r="AL1418" s="20"/>
      <c r="AM1418" s="20"/>
      <c r="AN1418" s="20"/>
      <c r="AO1418" s="20"/>
      <c r="AP1418" s="20"/>
      <c r="AQ1418" s="21"/>
      <c r="AR1418" s="20"/>
      <c r="AS1418" s="21"/>
      <c r="AT1418" s="21"/>
      <c r="AU1418" s="21"/>
      <c r="AV1418" s="21"/>
      <c r="AW1418" s="21"/>
      <c r="AX1418" s="21"/>
      <c r="AY1418" s="46"/>
      <c r="AZ1418" s="20"/>
      <c r="BA1418" s="20"/>
      <c r="BB1418" s="20"/>
      <c r="BC1418" s="20"/>
      <c r="BD1418" s="20"/>
      <c r="BE1418" s="20"/>
      <c r="BF1418" s="20"/>
      <c r="BG1418" s="20"/>
      <c r="BH1418" s="20"/>
    </row>
    <row r="1419" spans="1:60" x14ac:dyDescent="0.25">
      <c r="A1419" s="20"/>
      <c r="B1419" s="20"/>
      <c r="C1419" s="20"/>
      <c r="D1419" s="21"/>
      <c r="E1419" s="21"/>
      <c r="F1419" s="21"/>
      <c r="G1419" s="20"/>
      <c r="H1419" s="20"/>
      <c r="I1419" s="20"/>
      <c r="J1419" s="20"/>
      <c r="K1419" s="20"/>
      <c r="L1419" s="21"/>
      <c r="M1419" s="21"/>
      <c r="N1419" s="20"/>
      <c r="O1419" s="20"/>
      <c r="P1419" s="22"/>
      <c r="Q1419" s="22"/>
      <c r="R1419" s="23"/>
      <c r="S1419" s="24"/>
      <c r="T1419" s="24"/>
      <c r="U1419" s="22"/>
      <c r="V1419" s="24"/>
      <c r="W1419" s="24"/>
      <c r="X1419" s="21"/>
      <c r="Y1419" s="21"/>
      <c r="Z1419" s="21"/>
      <c r="AA1419" s="21"/>
      <c r="AB1419" s="21"/>
      <c r="AC1419" s="46"/>
      <c r="AD1419" s="46"/>
      <c r="AE1419" s="46"/>
      <c r="AF1419" s="21"/>
      <c r="AG1419" s="21"/>
      <c r="AH1419" s="21"/>
      <c r="AI1419" s="21"/>
      <c r="AJ1419" s="21"/>
      <c r="AK1419" s="21"/>
      <c r="AL1419" s="20"/>
      <c r="AM1419" s="20"/>
      <c r="AN1419" s="20"/>
      <c r="AO1419" s="20"/>
      <c r="AP1419" s="20"/>
      <c r="AQ1419" s="21"/>
      <c r="AR1419" s="20"/>
      <c r="AS1419" s="21"/>
      <c r="AT1419" s="21"/>
      <c r="AU1419" s="21"/>
      <c r="AV1419" s="21"/>
      <c r="AW1419" s="21"/>
      <c r="AX1419" s="21"/>
      <c r="AY1419" s="46"/>
      <c r="AZ1419" s="20"/>
      <c r="BA1419" s="20"/>
      <c r="BB1419" s="20"/>
      <c r="BC1419" s="20"/>
      <c r="BD1419" s="20"/>
      <c r="BE1419" s="20"/>
      <c r="BF1419" s="20"/>
      <c r="BG1419" s="20"/>
      <c r="BH1419" s="20"/>
    </row>
    <row r="1420" spans="1:60" x14ac:dyDescent="0.25">
      <c r="A1420" s="20"/>
      <c r="B1420" s="20"/>
      <c r="C1420" s="20"/>
      <c r="D1420" s="21"/>
      <c r="E1420" s="21"/>
      <c r="F1420" s="21"/>
      <c r="G1420" s="20"/>
      <c r="H1420" s="20"/>
      <c r="I1420" s="20"/>
      <c r="J1420" s="20"/>
      <c r="K1420" s="20"/>
      <c r="L1420" s="21"/>
      <c r="M1420" s="21"/>
      <c r="N1420" s="20"/>
      <c r="O1420" s="20"/>
      <c r="P1420" s="22"/>
      <c r="Q1420" s="22"/>
      <c r="R1420" s="23"/>
      <c r="S1420" s="24"/>
      <c r="T1420" s="24"/>
      <c r="U1420" s="22"/>
      <c r="V1420" s="24"/>
      <c r="W1420" s="24"/>
      <c r="X1420" s="21"/>
      <c r="Y1420" s="21"/>
      <c r="Z1420" s="21"/>
      <c r="AA1420" s="21"/>
      <c r="AB1420" s="21"/>
      <c r="AC1420" s="46"/>
      <c r="AD1420" s="46"/>
      <c r="AE1420" s="46"/>
      <c r="AF1420" s="21"/>
      <c r="AG1420" s="21"/>
      <c r="AH1420" s="21"/>
      <c r="AI1420" s="21"/>
      <c r="AJ1420" s="21"/>
      <c r="AK1420" s="21"/>
      <c r="AL1420" s="20"/>
      <c r="AM1420" s="20"/>
      <c r="AN1420" s="20"/>
      <c r="AO1420" s="20"/>
      <c r="AP1420" s="20"/>
      <c r="AQ1420" s="21"/>
      <c r="AR1420" s="20"/>
      <c r="AS1420" s="21"/>
      <c r="AT1420" s="21"/>
      <c r="AU1420" s="21"/>
      <c r="AV1420" s="21"/>
      <c r="AW1420" s="21"/>
      <c r="AX1420" s="21"/>
      <c r="AY1420" s="46"/>
      <c r="AZ1420" s="20"/>
      <c r="BA1420" s="20"/>
      <c r="BB1420" s="20"/>
      <c r="BC1420" s="20"/>
      <c r="BD1420" s="20"/>
      <c r="BE1420" s="20"/>
      <c r="BF1420" s="20"/>
      <c r="BG1420" s="20"/>
      <c r="BH1420" s="20"/>
    </row>
    <row r="1421" spans="1:60" x14ac:dyDescent="0.25">
      <c r="A1421" s="20"/>
      <c r="B1421" s="20"/>
      <c r="C1421" s="20"/>
      <c r="D1421" s="21"/>
      <c r="E1421" s="21"/>
      <c r="F1421" s="21"/>
      <c r="G1421" s="20"/>
      <c r="H1421" s="20"/>
      <c r="I1421" s="20"/>
      <c r="J1421" s="20"/>
      <c r="K1421" s="20"/>
      <c r="L1421" s="21"/>
      <c r="M1421" s="21"/>
      <c r="N1421" s="20"/>
      <c r="O1421" s="20"/>
      <c r="P1421" s="22"/>
      <c r="Q1421" s="22"/>
      <c r="R1421" s="23"/>
      <c r="S1421" s="24"/>
      <c r="T1421" s="24"/>
      <c r="U1421" s="22"/>
      <c r="V1421" s="24"/>
      <c r="W1421" s="24"/>
      <c r="X1421" s="21"/>
      <c r="Y1421" s="21"/>
      <c r="Z1421" s="21"/>
      <c r="AA1421" s="21"/>
      <c r="AB1421" s="21"/>
      <c r="AC1421" s="46"/>
      <c r="AD1421" s="46"/>
      <c r="AE1421" s="46"/>
      <c r="AF1421" s="21"/>
      <c r="AG1421" s="21"/>
      <c r="AH1421" s="21"/>
      <c r="AI1421" s="21"/>
      <c r="AJ1421" s="21"/>
      <c r="AK1421" s="21"/>
      <c r="AL1421" s="20"/>
      <c r="AM1421" s="20"/>
      <c r="AN1421" s="20"/>
      <c r="AO1421" s="20"/>
      <c r="AP1421" s="20"/>
      <c r="AQ1421" s="21"/>
      <c r="AR1421" s="20"/>
      <c r="AS1421" s="21"/>
      <c r="AT1421" s="21"/>
      <c r="AU1421" s="21"/>
      <c r="AV1421" s="21"/>
      <c r="AW1421" s="21"/>
      <c r="AX1421" s="21"/>
      <c r="AY1421" s="46"/>
      <c r="AZ1421" s="20"/>
      <c r="BA1421" s="20"/>
      <c r="BB1421" s="20"/>
      <c r="BC1421" s="20"/>
      <c r="BD1421" s="20"/>
      <c r="BE1421" s="20"/>
      <c r="BF1421" s="20"/>
      <c r="BG1421" s="20"/>
      <c r="BH1421" s="20"/>
    </row>
    <row r="1422" spans="1:60" x14ac:dyDescent="0.25">
      <c r="A1422" s="20"/>
      <c r="B1422" s="20"/>
      <c r="C1422" s="20"/>
      <c r="D1422" s="21"/>
      <c r="E1422" s="21"/>
      <c r="F1422" s="21"/>
      <c r="G1422" s="20"/>
      <c r="H1422" s="20"/>
      <c r="I1422" s="20"/>
      <c r="J1422" s="20"/>
      <c r="K1422" s="20"/>
      <c r="L1422" s="21"/>
      <c r="M1422" s="21"/>
      <c r="N1422" s="20"/>
      <c r="O1422" s="20"/>
      <c r="P1422" s="22"/>
      <c r="Q1422" s="22"/>
      <c r="R1422" s="23"/>
      <c r="S1422" s="24"/>
      <c r="T1422" s="24"/>
      <c r="U1422" s="22"/>
      <c r="V1422" s="24"/>
      <c r="W1422" s="24"/>
      <c r="X1422" s="21"/>
      <c r="Y1422" s="21"/>
      <c r="Z1422" s="21"/>
      <c r="AA1422" s="21"/>
      <c r="AB1422" s="21"/>
      <c r="AC1422" s="46"/>
      <c r="AD1422" s="46"/>
      <c r="AE1422" s="46"/>
      <c r="AF1422" s="21"/>
      <c r="AG1422" s="21"/>
      <c r="AH1422" s="21"/>
      <c r="AI1422" s="21"/>
      <c r="AJ1422" s="21"/>
      <c r="AK1422" s="21"/>
      <c r="AL1422" s="20"/>
      <c r="AM1422" s="20"/>
      <c r="AN1422" s="20"/>
      <c r="AO1422" s="20"/>
      <c r="AP1422" s="20"/>
      <c r="AQ1422" s="21"/>
      <c r="AR1422" s="20"/>
      <c r="AS1422" s="21"/>
      <c r="AT1422" s="21"/>
      <c r="AU1422" s="21"/>
      <c r="AV1422" s="21"/>
      <c r="AW1422" s="21"/>
      <c r="AX1422" s="21"/>
      <c r="AY1422" s="46"/>
      <c r="AZ1422" s="20"/>
      <c r="BA1422" s="20"/>
      <c r="BB1422" s="20"/>
      <c r="BC1422" s="20"/>
      <c r="BD1422" s="20"/>
      <c r="BE1422" s="20"/>
      <c r="BF1422" s="20"/>
      <c r="BG1422" s="20"/>
      <c r="BH1422" s="20"/>
    </row>
    <row r="1423" spans="1:60" x14ac:dyDescent="0.25">
      <c r="A1423" s="20"/>
      <c r="B1423" s="20"/>
      <c r="C1423" s="20"/>
      <c r="D1423" s="21"/>
      <c r="E1423" s="21"/>
      <c r="F1423" s="21"/>
      <c r="G1423" s="20"/>
      <c r="H1423" s="20"/>
      <c r="I1423" s="20"/>
      <c r="J1423" s="20"/>
      <c r="K1423" s="20"/>
      <c r="L1423" s="21"/>
      <c r="M1423" s="21"/>
      <c r="N1423" s="20"/>
      <c r="O1423" s="20"/>
      <c r="P1423" s="22"/>
      <c r="Q1423" s="22"/>
      <c r="R1423" s="23"/>
      <c r="S1423" s="24"/>
      <c r="T1423" s="24"/>
      <c r="U1423" s="22"/>
      <c r="V1423" s="24"/>
      <c r="W1423" s="24"/>
      <c r="X1423" s="21"/>
      <c r="Y1423" s="21"/>
      <c r="Z1423" s="21"/>
      <c r="AA1423" s="21"/>
      <c r="AB1423" s="21"/>
      <c r="AC1423" s="46"/>
      <c r="AD1423" s="46"/>
      <c r="AE1423" s="46"/>
      <c r="AF1423" s="21"/>
      <c r="AG1423" s="21"/>
      <c r="AH1423" s="21"/>
      <c r="AI1423" s="21"/>
      <c r="AJ1423" s="21"/>
      <c r="AK1423" s="21"/>
      <c r="AL1423" s="20"/>
      <c r="AM1423" s="20"/>
      <c r="AN1423" s="20"/>
      <c r="AO1423" s="20"/>
      <c r="AP1423" s="20"/>
      <c r="AQ1423" s="21"/>
      <c r="AR1423" s="20"/>
      <c r="AS1423" s="21"/>
      <c r="AT1423" s="21"/>
      <c r="AU1423" s="21"/>
      <c r="AV1423" s="21"/>
      <c r="AW1423" s="21"/>
      <c r="AX1423" s="21"/>
      <c r="AY1423" s="46"/>
      <c r="AZ1423" s="20"/>
      <c r="BA1423" s="20"/>
      <c r="BB1423" s="20"/>
      <c r="BC1423" s="20"/>
      <c r="BD1423" s="20"/>
      <c r="BE1423" s="20"/>
      <c r="BF1423" s="20"/>
      <c r="BG1423" s="20"/>
      <c r="BH1423" s="20"/>
    </row>
    <row r="1424" spans="1:60" x14ac:dyDescent="0.25">
      <c r="A1424" s="20"/>
      <c r="B1424" s="20"/>
      <c r="C1424" s="20"/>
      <c r="D1424" s="21"/>
      <c r="E1424" s="21"/>
      <c r="F1424" s="21"/>
      <c r="G1424" s="20"/>
      <c r="H1424" s="20"/>
      <c r="I1424" s="20"/>
      <c r="J1424" s="20"/>
      <c r="K1424" s="20"/>
      <c r="L1424" s="21"/>
      <c r="M1424" s="21"/>
      <c r="N1424" s="20"/>
      <c r="O1424" s="20"/>
      <c r="P1424" s="22"/>
      <c r="Q1424" s="22"/>
      <c r="R1424" s="23"/>
      <c r="S1424" s="24"/>
      <c r="T1424" s="24"/>
      <c r="U1424" s="22"/>
      <c r="V1424" s="24"/>
      <c r="W1424" s="24"/>
      <c r="X1424" s="21"/>
      <c r="Y1424" s="21"/>
      <c r="Z1424" s="21"/>
      <c r="AA1424" s="21"/>
      <c r="AB1424" s="21"/>
      <c r="AC1424" s="46"/>
      <c r="AD1424" s="46"/>
      <c r="AE1424" s="46"/>
      <c r="AF1424" s="21"/>
      <c r="AG1424" s="21"/>
      <c r="AH1424" s="21"/>
      <c r="AI1424" s="21"/>
      <c r="AJ1424" s="21"/>
      <c r="AK1424" s="21"/>
      <c r="AL1424" s="20"/>
      <c r="AM1424" s="20"/>
      <c r="AN1424" s="20"/>
      <c r="AO1424" s="20"/>
      <c r="AP1424" s="20"/>
      <c r="AQ1424" s="21"/>
      <c r="AR1424" s="20"/>
      <c r="AS1424" s="21"/>
      <c r="AT1424" s="21"/>
      <c r="AU1424" s="21"/>
      <c r="AV1424" s="21"/>
      <c r="AW1424" s="21"/>
      <c r="AX1424" s="21"/>
      <c r="AY1424" s="46"/>
      <c r="AZ1424" s="20"/>
      <c r="BA1424" s="20"/>
      <c r="BB1424" s="20"/>
      <c r="BC1424" s="20"/>
      <c r="BD1424" s="20"/>
      <c r="BE1424" s="20"/>
      <c r="BF1424" s="20"/>
      <c r="BG1424" s="20"/>
      <c r="BH1424" s="20"/>
    </row>
    <row r="1425" spans="1:60" x14ac:dyDescent="0.25">
      <c r="A1425" s="20"/>
      <c r="B1425" s="20"/>
      <c r="C1425" s="20"/>
      <c r="D1425" s="21"/>
      <c r="E1425" s="21"/>
      <c r="F1425" s="21"/>
      <c r="G1425" s="20"/>
      <c r="H1425" s="20"/>
      <c r="I1425" s="20"/>
      <c r="J1425" s="20"/>
      <c r="K1425" s="20"/>
      <c r="L1425" s="21"/>
      <c r="M1425" s="21"/>
      <c r="N1425" s="20"/>
      <c r="O1425" s="20"/>
      <c r="P1425" s="22"/>
      <c r="Q1425" s="22"/>
      <c r="R1425" s="23"/>
      <c r="S1425" s="24"/>
      <c r="T1425" s="24"/>
      <c r="U1425" s="22"/>
      <c r="V1425" s="24"/>
      <c r="W1425" s="24"/>
      <c r="X1425" s="21"/>
      <c r="Y1425" s="21"/>
      <c r="Z1425" s="21"/>
      <c r="AA1425" s="21"/>
      <c r="AB1425" s="21"/>
      <c r="AC1425" s="46"/>
      <c r="AD1425" s="46"/>
      <c r="AE1425" s="46"/>
      <c r="AF1425" s="21"/>
      <c r="AG1425" s="21"/>
      <c r="AH1425" s="21"/>
      <c r="AI1425" s="21"/>
      <c r="AJ1425" s="21"/>
      <c r="AK1425" s="21"/>
      <c r="AL1425" s="20"/>
      <c r="AM1425" s="20"/>
      <c r="AN1425" s="20"/>
      <c r="AO1425" s="20"/>
      <c r="AP1425" s="20"/>
      <c r="AQ1425" s="21"/>
      <c r="AR1425" s="20"/>
      <c r="AS1425" s="21"/>
      <c r="AT1425" s="21"/>
      <c r="AU1425" s="21"/>
      <c r="AV1425" s="21"/>
      <c r="AW1425" s="21"/>
      <c r="AX1425" s="21"/>
      <c r="AY1425" s="46"/>
      <c r="AZ1425" s="20"/>
      <c r="BA1425" s="20"/>
      <c r="BB1425" s="20"/>
      <c r="BC1425" s="20"/>
      <c r="BD1425" s="20"/>
      <c r="BE1425" s="20"/>
      <c r="BF1425" s="20"/>
      <c r="BG1425" s="20"/>
      <c r="BH1425" s="20"/>
    </row>
    <row r="1426" spans="1:60" x14ac:dyDescent="0.25">
      <c r="A1426" s="20"/>
      <c r="B1426" s="20"/>
      <c r="C1426" s="20"/>
      <c r="D1426" s="21"/>
      <c r="E1426" s="21"/>
      <c r="F1426" s="21"/>
      <c r="G1426" s="20"/>
      <c r="H1426" s="20"/>
      <c r="I1426" s="20"/>
      <c r="J1426" s="20"/>
      <c r="K1426" s="20"/>
      <c r="L1426" s="21"/>
      <c r="M1426" s="21"/>
      <c r="N1426" s="20"/>
      <c r="O1426" s="20"/>
      <c r="P1426" s="22"/>
      <c r="Q1426" s="22"/>
      <c r="R1426" s="23"/>
      <c r="S1426" s="24"/>
      <c r="T1426" s="24"/>
      <c r="U1426" s="22"/>
      <c r="V1426" s="24"/>
      <c r="W1426" s="24"/>
      <c r="X1426" s="21"/>
      <c r="Y1426" s="21"/>
      <c r="Z1426" s="21"/>
      <c r="AA1426" s="21"/>
      <c r="AB1426" s="21"/>
      <c r="AC1426" s="46"/>
      <c r="AD1426" s="46"/>
      <c r="AE1426" s="46"/>
      <c r="AF1426" s="21"/>
      <c r="AG1426" s="21"/>
      <c r="AH1426" s="21"/>
      <c r="AI1426" s="21"/>
      <c r="AJ1426" s="21"/>
      <c r="AK1426" s="21"/>
      <c r="AL1426" s="20"/>
      <c r="AM1426" s="20"/>
      <c r="AN1426" s="20"/>
      <c r="AO1426" s="20"/>
      <c r="AP1426" s="20"/>
      <c r="AQ1426" s="21"/>
      <c r="AR1426" s="20"/>
      <c r="AS1426" s="21"/>
      <c r="AT1426" s="21"/>
      <c r="AU1426" s="21"/>
      <c r="AV1426" s="21"/>
      <c r="AW1426" s="21"/>
      <c r="AX1426" s="21"/>
      <c r="AY1426" s="46"/>
      <c r="AZ1426" s="20"/>
      <c r="BA1426" s="20"/>
      <c r="BB1426" s="20"/>
      <c r="BC1426" s="20"/>
      <c r="BD1426" s="20"/>
      <c r="BE1426" s="20"/>
      <c r="BF1426" s="20"/>
      <c r="BG1426" s="20"/>
      <c r="BH1426" s="20"/>
    </row>
    <row r="1427" spans="1:60" x14ac:dyDescent="0.25">
      <c r="A1427" s="20"/>
      <c r="B1427" s="20"/>
      <c r="C1427" s="20"/>
      <c r="D1427" s="21"/>
      <c r="E1427" s="21"/>
      <c r="F1427" s="21"/>
      <c r="G1427" s="20"/>
      <c r="H1427" s="20"/>
      <c r="I1427" s="20"/>
      <c r="J1427" s="20"/>
      <c r="K1427" s="20"/>
      <c r="L1427" s="21"/>
      <c r="M1427" s="21"/>
      <c r="N1427" s="20"/>
      <c r="O1427" s="20"/>
      <c r="P1427" s="22"/>
      <c r="Q1427" s="22"/>
      <c r="R1427" s="23"/>
      <c r="S1427" s="24"/>
      <c r="T1427" s="24"/>
      <c r="U1427" s="22"/>
      <c r="V1427" s="24"/>
      <c r="W1427" s="24"/>
      <c r="X1427" s="21"/>
      <c r="Y1427" s="21"/>
      <c r="Z1427" s="21"/>
      <c r="AA1427" s="21"/>
      <c r="AB1427" s="21"/>
      <c r="AC1427" s="46"/>
      <c r="AD1427" s="46"/>
      <c r="AE1427" s="46"/>
      <c r="AF1427" s="21"/>
      <c r="AG1427" s="21"/>
      <c r="AH1427" s="21"/>
      <c r="AI1427" s="21"/>
      <c r="AJ1427" s="21"/>
      <c r="AK1427" s="21"/>
      <c r="AL1427" s="20"/>
      <c r="AM1427" s="20"/>
      <c r="AN1427" s="20"/>
      <c r="AO1427" s="20"/>
      <c r="AP1427" s="20"/>
      <c r="AQ1427" s="21"/>
      <c r="AR1427" s="20"/>
      <c r="AS1427" s="21"/>
      <c r="AT1427" s="21"/>
      <c r="AU1427" s="21"/>
      <c r="AV1427" s="21"/>
      <c r="AW1427" s="21"/>
      <c r="AX1427" s="21"/>
      <c r="AY1427" s="46"/>
      <c r="AZ1427" s="20"/>
      <c r="BA1427" s="20"/>
      <c r="BB1427" s="20"/>
      <c r="BC1427" s="20"/>
      <c r="BD1427" s="20"/>
      <c r="BE1427" s="20"/>
      <c r="BF1427" s="20"/>
      <c r="BG1427" s="20"/>
      <c r="BH1427" s="20"/>
    </row>
    <row r="1428" spans="1:60" x14ac:dyDescent="0.25">
      <c r="A1428" s="20"/>
      <c r="B1428" s="20"/>
      <c r="C1428" s="20"/>
      <c r="D1428" s="21"/>
      <c r="E1428" s="21"/>
      <c r="F1428" s="21"/>
      <c r="G1428" s="20"/>
      <c r="H1428" s="20"/>
      <c r="I1428" s="20"/>
      <c r="J1428" s="20"/>
      <c r="K1428" s="20"/>
      <c r="L1428" s="21"/>
      <c r="M1428" s="21"/>
      <c r="N1428" s="20"/>
      <c r="O1428" s="20"/>
      <c r="P1428" s="22"/>
      <c r="Q1428" s="22"/>
      <c r="R1428" s="23"/>
      <c r="S1428" s="24"/>
      <c r="T1428" s="24"/>
      <c r="U1428" s="22"/>
      <c r="V1428" s="24"/>
      <c r="W1428" s="24"/>
      <c r="X1428" s="21"/>
      <c r="Y1428" s="21"/>
      <c r="Z1428" s="21"/>
      <c r="AA1428" s="21"/>
      <c r="AB1428" s="21"/>
      <c r="AC1428" s="46"/>
      <c r="AD1428" s="46"/>
      <c r="AE1428" s="46"/>
      <c r="AF1428" s="21"/>
      <c r="AG1428" s="21"/>
      <c r="AH1428" s="21"/>
      <c r="AI1428" s="21"/>
      <c r="AJ1428" s="21"/>
      <c r="AK1428" s="21"/>
      <c r="AL1428" s="20"/>
      <c r="AM1428" s="20"/>
      <c r="AN1428" s="20"/>
      <c r="AO1428" s="20"/>
      <c r="AP1428" s="20"/>
      <c r="AQ1428" s="21"/>
      <c r="AR1428" s="20"/>
      <c r="AS1428" s="21"/>
      <c r="AT1428" s="21"/>
      <c r="AU1428" s="21"/>
      <c r="AV1428" s="21"/>
      <c r="AW1428" s="21"/>
      <c r="AX1428" s="21"/>
      <c r="AY1428" s="46"/>
      <c r="AZ1428" s="20"/>
      <c r="BA1428" s="20"/>
      <c r="BB1428" s="20"/>
      <c r="BC1428" s="20"/>
      <c r="BD1428" s="20"/>
      <c r="BE1428" s="20"/>
      <c r="BF1428" s="20"/>
      <c r="BG1428" s="20"/>
      <c r="BH1428" s="20"/>
    </row>
    <row r="1429" spans="1:60" x14ac:dyDescent="0.25">
      <c r="A1429" s="20"/>
      <c r="B1429" s="20"/>
      <c r="C1429" s="20"/>
      <c r="D1429" s="21"/>
      <c r="E1429" s="21"/>
      <c r="F1429" s="21"/>
      <c r="G1429" s="20"/>
      <c r="H1429" s="20"/>
      <c r="I1429" s="20"/>
      <c r="J1429" s="20"/>
      <c r="K1429" s="20"/>
      <c r="L1429" s="21"/>
      <c r="M1429" s="21"/>
      <c r="N1429" s="20"/>
      <c r="O1429" s="20"/>
      <c r="P1429" s="22"/>
      <c r="Q1429" s="22"/>
      <c r="R1429" s="23"/>
      <c r="S1429" s="24"/>
      <c r="T1429" s="24"/>
      <c r="U1429" s="22"/>
      <c r="V1429" s="24"/>
      <c r="W1429" s="24"/>
      <c r="X1429" s="21"/>
      <c r="Y1429" s="21"/>
      <c r="Z1429" s="21"/>
      <c r="AA1429" s="21"/>
      <c r="AB1429" s="21"/>
      <c r="AC1429" s="46"/>
      <c r="AD1429" s="46"/>
      <c r="AE1429" s="46"/>
      <c r="AF1429" s="21"/>
      <c r="AG1429" s="21"/>
      <c r="AH1429" s="21"/>
      <c r="AI1429" s="21"/>
      <c r="AJ1429" s="21"/>
      <c r="AK1429" s="21"/>
      <c r="AL1429" s="20"/>
      <c r="AM1429" s="20"/>
      <c r="AN1429" s="20"/>
      <c r="AO1429" s="20"/>
      <c r="AP1429" s="20"/>
      <c r="AQ1429" s="21"/>
      <c r="AR1429" s="20"/>
      <c r="AS1429" s="21"/>
      <c r="AT1429" s="21"/>
      <c r="AU1429" s="21"/>
      <c r="AV1429" s="21"/>
      <c r="AW1429" s="21"/>
      <c r="AX1429" s="21"/>
      <c r="AY1429" s="46"/>
      <c r="AZ1429" s="20"/>
      <c r="BA1429" s="20"/>
      <c r="BB1429" s="20"/>
      <c r="BC1429" s="20"/>
      <c r="BD1429" s="20"/>
      <c r="BE1429" s="20"/>
      <c r="BF1429" s="20"/>
      <c r="BG1429" s="20"/>
      <c r="BH1429" s="20"/>
    </row>
    <row r="1430" spans="1:60" x14ac:dyDescent="0.25">
      <c r="A1430" s="20"/>
      <c r="B1430" s="20"/>
      <c r="C1430" s="20"/>
      <c r="D1430" s="21"/>
      <c r="E1430" s="21"/>
      <c r="F1430" s="21"/>
      <c r="G1430" s="20"/>
      <c r="H1430" s="20"/>
      <c r="I1430" s="20"/>
      <c r="J1430" s="20"/>
      <c r="K1430" s="20"/>
      <c r="L1430" s="21"/>
      <c r="M1430" s="21"/>
      <c r="N1430" s="20"/>
      <c r="O1430" s="20"/>
      <c r="P1430" s="22"/>
      <c r="Q1430" s="22"/>
      <c r="R1430" s="23"/>
      <c r="S1430" s="24"/>
      <c r="T1430" s="24"/>
      <c r="U1430" s="22"/>
      <c r="V1430" s="24"/>
      <c r="W1430" s="24"/>
      <c r="X1430" s="21"/>
      <c r="Y1430" s="21"/>
      <c r="Z1430" s="21"/>
      <c r="AA1430" s="21"/>
      <c r="AB1430" s="21"/>
      <c r="AC1430" s="46"/>
      <c r="AD1430" s="46"/>
      <c r="AE1430" s="46"/>
      <c r="AF1430" s="21"/>
      <c r="AG1430" s="21"/>
      <c r="AH1430" s="21"/>
      <c r="AI1430" s="21"/>
      <c r="AJ1430" s="21"/>
      <c r="AK1430" s="21"/>
      <c r="AL1430" s="20"/>
      <c r="AM1430" s="20"/>
      <c r="AN1430" s="20"/>
      <c r="AO1430" s="20"/>
      <c r="AP1430" s="20"/>
      <c r="AQ1430" s="21"/>
      <c r="AR1430" s="20"/>
      <c r="AS1430" s="21"/>
      <c r="AT1430" s="21"/>
      <c r="AU1430" s="21"/>
      <c r="AV1430" s="21"/>
      <c r="AW1430" s="21"/>
      <c r="AX1430" s="21"/>
      <c r="AY1430" s="46"/>
      <c r="AZ1430" s="20"/>
      <c r="BA1430" s="20"/>
      <c r="BB1430" s="20"/>
      <c r="BC1430" s="20"/>
      <c r="BD1430" s="20"/>
      <c r="BE1430" s="20"/>
      <c r="BF1430" s="20"/>
      <c r="BG1430" s="20"/>
      <c r="BH1430" s="20"/>
    </row>
    <row r="1431" spans="1:60" x14ac:dyDescent="0.25">
      <c r="A1431" s="20"/>
      <c r="B1431" s="20"/>
      <c r="C1431" s="20"/>
      <c r="D1431" s="21"/>
      <c r="E1431" s="21"/>
      <c r="F1431" s="21"/>
      <c r="G1431" s="20"/>
      <c r="H1431" s="20"/>
      <c r="I1431" s="20"/>
      <c r="J1431" s="20"/>
      <c r="K1431" s="20"/>
      <c r="L1431" s="21"/>
      <c r="M1431" s="21"/>
      <c r="N1431" s="20"/>
      <c r="O1431" s="20"/>
      <c r="P1431" s="22"/>
      <c r="Q1431" s="22"/>
      <c r="R1431" s="23"/>
      <c r="S1431" s="24"/>
      <c r="T1431" s="24"/>
      <c r="U1431" s="22"/>
      <c r="V1431" s="24"/>
      <c r="W1431" s="24"/>
      <c r="X1431" s="21"/>
      <c r="Y1431" s="21"/>
      <c r="Z1431" s="21"/>
      <c r="AA1431" s="21"/>
      <c r="AB1431" s="21"/>
      <c r="AC1431" s="46"/>
      <c r="AD1431" s="46"/>
      <c r="AE1431" s="46"/>
      <c r="AF1431" s="21"/>
      <c r="AG1431" s="21"/>
      <c r="AH1431" s="21"/>
      <c r="AI1431" s="21"/>
      <c r="AJ1431" s="21"/>
      <c r="AK1431" s="21"/>
      <c r="AL1431" s="20"/>
      <c r="AM1431" s="20"/>
      <c r="AN1431" s="20"/>
      <c r="AO1431" s="20"/>
      <c r="AP1431" s="20"/>
      <c r="AQ1431" s="21"/>
      <c r="AR1431" s="20"/>
      <c r="AS1431" s="21"/>
      <c r="AT1431" s="21"/>
      <c r="AU1431" s="21"/>
      <c r="AV1431" s="21"/>
      <c r="AW1431" s="21"/>
      <c r="AX1431" s="21"/>
      <c r="AY1431" s="46"/>
      <c r="AZ1431" s="20"/>
      <c r="BA1431" s="20"/>
      <c r="BB1431" s="20"/>
      <c r="BC1431" s="20"/>
      <c r="BD1431" s="20"/>
      <c r="BE1431" s="20"/>
      <c r="BF1431" s="20"/>
      <c r="BG1431" s="20"/>
      <c r="BH1431" s="20"/>
    </row>
    <row r="1432" spans="1:60" x14ac:dyDescent="0.25">
      <c r="A1432" s="20"/>
      <c r="B1432" s="20"/>
      <c r="C1432" s="20"/>
      <c r="D1432" s="21"/>
      <c r="E1432" s="21"/>
      <c r="F1432" s="21"/>
      <c r="G1432" s="20"/>
      <c r="H1432" s="20"/>
      <c r="I1432" s="20"/>
      <c r="J1432" s="20"/>
      <c r="K1432" s="20"/>
      <c r="L1432" s="21"/>
      <c r="M1432" s="21"/>
      <c r="N1432" s="20"/>
      <c r="O1432" s="20"/>
      <c r="P1432" s="22"/>
      <c r="Q1432" s="22"/>
      <c r="R1432" s="23"/>
      <c r="S1432" s="24"/>
      <c r="T1432" s="24"/>
      <c r="U1432" s="22"/>
      <c r="V1432" s="24"/>
      <c r="W1432" s="24"/>
      <c r="X1432" s="21"/>
      <c r="Y1432" s="21"/>
      <c r="Z1432" s="21"/>
      <c r="AA1432" s="21"/>
      <c r="AB1432" s="21"/>
      <c r="AC1432" s="46"/>
      <c r="AD1432" s="46"/>
      <c r="AE1432" s="46"/>
      <c r="AF1432" s="21"/>
      <c r="AG1432" s="21"/>
      <c r="AH1432" s="21"/>
      <c r="AI1432" s="21"/>
      <c r="AJ1432" s="21"/>
      <c r="AK1432" s="21"/>
      <c r="AL1432" s="20"/>
      <c r="AM1432" s="20"/>
      <c r="AN1432" s="20"/>
      <c r="AO1432" s="20"/>
      <c r="AP1432" s="20"/>
      <c r="AQ1432" s="21"/>
      <c r="AR1432" s="20"/>
      <c r="AS1432" s="21"/>
      <c r="AT1432" s="21"/>
      <c r="AU1432" s="21"/>
      <c r="AV1432" s="21"/>
      <c r="AW1432" s="21"/>
      <c r="AX1432" s="21"/>
      <c r="AY1432" s="46"/>
      <c r="AZ1432" s="20"/>
      <c r="BA1432" s="20"/>
      <c r="BB1432" s="20"/>
      <c r="BC1432" s="20"/>
      <c r="BD1432" s="20"/>
      <c r="BE1432" s="20"/>
      <c r="BF1432" s="20"/>
      <c r="BG1432" s="20"/>
      <c r="BH1432" s="20"/>
    </row>
    <row r="1433" spans="1:60" x14ac:dyDescent="0.25">
      <c r="A1433" s="20"/>
      <c r="B1433" s="20"/>
      <c r="C1433" s="20"/>
      <c r="D1433" s="21"/>
      <c r="E1433" s="21"/>
      <c r="F1433" s="21"/>
      <c r="G1433" s="20"/>
      <c r="H1433" s="20"/>
      <c r="I1433" s="20"/>
      <c r="J1433" s="20"/>
      <c r="K1433" s="20"/>
      <c r="L1433" s="21"/>
      <c r="M1433" s="21"/>
      <c r="N1433" s="20"/>
      <c r="O1433" s="20"/>
      <c r="P1433" s="22"/>
      <c r="Q1433" s="22"/>
      <c r="R1433" s="23"/>
      <c r="S1433" s="24"/>
      <c r="T1433" s="24"/>
      <c r="U1433" s="22"/>
      <c r="V1433" s="24"/>
      <c r="W1433" s="24"/>
      <c r="X1433" s="21"/>
      <c r="Y1433" s="21"/>
      <c r="Z1433" s="21"/>
      <c r="AA1433" s="21"/>
      <c r="AB1433" s="21"/>
      <c r="AC1433" s="46"/>
      <c r="AD1433" s="46"/>
      <c r="AE1433" s="46"/>
      <c r="AF1433" s="21"/>
      <c r="AG1433" s="21"/>
      <c r="AH1433" s="21"/>
      <c r="AI1433" s="21"/>
      <c r="AJ1433" s="21"/>
      <c r="AK1433" s="21"/>
      <c r="AL1433" s="20"/>
      <c r="AM1433" s="20"/>
      <c r="AN1433" s="20"/>
      <c r="AO1433" s="20"/>
      <c r="AP1433" s="20"/>
      <c r="AQ1433" s="21"/>
      <c r="AR1433" s="20"/>
      <c r="AS1433" s="21"/>
      <c r="AT1433" s="21"/>
      <c r="AU1433" s="21"/>
      <c r="AV1433" s="21"/>
      <c r="AW1433" s="21"/>
      <c r="AX1433" s="21"/>
      <c r="AY1433" s="46"/>
      <c r="AZ1433" s="20"/>
      <c r="BA1433" s="20"/>
      <c r="BB1433" s="20"/>
      <c r="BC1433" s="20"/>
      <c r="BD1433" s="20"/>
      <c r="BE1433" s="20"/>
      <c r="BF1433" s="20"/>
      <c r="BG1433" s="20"/>
      <c r="BH1433" s="20"/>
    </row>
    <row r="1434" spans="1:60" x14ac:dyDescent="0.25">
      <c r="A1434" s="20"/>
      <c r="B1434" s="20"/>
      <c r="C1434" s="20"/>
      <c r="D1434" s="21"/>
      <c r="E1434" s="21"/>
      <c r="F1434" s="21"/>
      <c r="G1434" s="20"/>
      <c r="H1434" s="20"/>
      <c r="I1434" s="20"/>
      <c r="J1434" s="20"/>
      <c r="K1434" s="20"/>
      <c r="L1434" s="21"/>
      <c r="M1434" s="21"/>
      <c r="N1434" s="20"/>
      <c r="O1434" s="20"/>
      <c r="P1434" s="22"/>
      <c r="Q1434" s="22"/>
      <c r="R1434" s="23"/>
      <c r="S1434" s="24"/>
      <c r="T1434" s="24"/>
      <c r="U1434" s="22"/>
      <c r="V1434" s="24"/>
      <c r="W1434" s="24"/>
      <c r="X1434" s="21"/>
      <c r="Y1434" s="21"/>
      <c r="Z1434" s="21"/>
      <c r="AA1434" s="21"/>
      <c r="AB1434" s="21"/>
      <c r="AC1434" s="46"/>
      <c r="AD1434" s="46"/>
      <c r="AE1434" s="46"/>
      <c r="AF1434" s="21"/>
      <c r="AG1434" s="21"/>
      <c r="AH1434" s="21"/>
      <c r="AI1434" s="21"/>
      <c r="AJ1434" s="21"/>
      <c r="AK1434" s="21"/>
      <c r="AL1434" s="20"/>
      <c r="AM1434" s="20"/>
      <c r="AN1434" s="20"/>
      <c r="AO1434" s="20"/>
      <c r="AP1434" s="20"/>
      <c r="AQ1434" s="21"/>
      <c r="AR1434" s="20"/>
      <c r="AS1434" s="21"/>
      <c r="AT1434" s="21"/>
      <c r="AU1434" s="21"/>
      <c r="AV1434" s="21"/>
      <c r="AW1434" s="21"/>
      <c r="AX1434" s="21"/>
      <c r="AY1434" s="46"/>
      <c r="AZ1434" s="20"/>
      <c r="BA1434" s="20"/>
      <c r="BB1434" s="20"/>
      <c r="BC1434" s="20"/>
      <c r="BD1434" s="20"/>
      <c r="BE1434" s="20"/>
      <c r="BF1434" s="20"/>
      <c r="BG1434" s="20"/>
      <c r="BH1434" s="20"/>
    </row>
    <row r="1435" spans="1:60" x14ac:dyDescent="0.25">
      <c r="A1435" s="20"/>
      <c r="B1435" s="20"/>
      <c r="C1435" s="20"/>
      <c r="D1435" s="21"/>
      <c r="E1435" s="21"/>
      <c r="F1435" s="21"/>
      <c r="G1435" s="20"/>
      <c r="H1435" s="20"/>
      <c r="I1435" s="20"/>
      <c r="J1435" s="20"/>
      <c r="K1435" s="20"/>
      <c r="L1435" s="21"/>
      <c r="M1435" s="21"/>
      <c r="N1435" s="20"/>
      <c r="O1435" s="20"/>
      <c r="P1435" s="22"/>
      <c r="Q1435" s="22"/>
      <c r="R1435" s="23"/>
      <c r="S1435" s="24"/>
      <c r="T1435" s="24"/>
      <c r="U1435" s="22"/>
      <c r="V1435" s="24"/>
      <c r="W1435" s="24"/>
      <c r="X1435" s="21"/>
      <c r="Y1435" s="21"/>
      <c r="Z1435" s="21"/>
      <c r="AA1435" s="21"/>
      <c r="AB1435" s="21"/>
      <c r="AC1435" s="46"/>
      <c r="AD1435" s="46"/>
      <c r="AE1435" s="46"/>
      <c r="AF1435" s="21"/>
      <c r="AG1435" s="21"/>
      <c r="AH1435" s="21"/>
      <c r="AI1435" s="21"/>
      <c r="AJ1435" s="21"/>
      <c r="AK1435" s="21"/>
      <c r="AL1435" s="20"/>
      <c r="AM1435" s="20"/>
      <c r="AN1435" s="20"/>
      <c r="AO1435" s="20"/>
      <c r="AP1435" s="20"/>
      <c r="AQ1435" s="21"/>
      <c r="AR1435" s="20"/>
      <c r="AS1435" s="21"/>
      <c r="AT1435" s="21"/>
      <c r="AU1435" s="21"/>
      <c r="AV1435" s="21"/>
      <c r="AW1435" s="21"/>
      <c r="AX1435" s="21"/>
      <c r="AY1435" s="46"/>
      <c r="AZ1435" s="20"/>
      <c r="BA1435" s="20"/>
      <c r="BB1435" s="20"/>
      <c r="BC1435" s="20"/>
      <c r="BD1435" s="20"/>
      <c r="BE1435" s="20"/>
      <c r="BF1435" s="20"/>
      <c r="BG1435" s="20"/>
      <c r="BH1435" s="20"/>
    </row>
    <row r="1436" spans="1:60" x14ac:dyDescent="0.25">
      <c r="A1436" s="20"/>
      <c r="B1436" s="20"/>
      <c r="C1436" s="20"/>
      <c r="D1436" s="21"/>
      <c r="E1436" s="21"/>
      <c r="F1436" s="21"/>
      <c r="G1436" s="20"/>
      <c r="H1436" s="20"/>
      <c r="I1436" s="20"/>
      <c r="J1436" s="20"/>
      <c r="K1436" s="20"/>
      <c r="L1436" s="21"/>
      <c r="M1436" s="21"/>
      <c r="N1436" s="20"/>
      <c r="O1436" s="20"/>
      <c r="P1436" s="22"/>
      <c r="Q1436" s="22"/>
      <c r="R1436" s="23"/>
      <c r="S1436" s="24"/>
      <c r="T1436" s="24"/>
      <c r="U1436" s="22"/>
      <c r="V1436" s="24"/>
      <c r="W1436" s="24"/>
      <c r="X1436" s="21"/>
      <c r="Y1436" s="21"/>
      <c r="Z1436" s="21"/>
      <c r="AA1436" s="21"/>
      <c r="AB1436" s="21"/>
      <c r="AC1436" s="46"/>
      <c r="AD1436" s="46"/>
      <c r="AE1436" s="46"/>
      <c r="AF1436" s="21"/>
      <c r="AG1436" s="21"/>
      <c r="AH1436" s="21"/>
      <c r="AI1436" s="21"/>
      <c r="AJ1436" s="21"/>
      <c r="AK1436" s="21"/>
      <c r="AL1436" s="20"/>
      <c r="AM1436" s="20"/>
      <c r="AN1436" s="20"/>
      <c r="AO1436" s="20"/>
      <c r="AP1436" s="20"/>
      <c r="AQ1436" s="21"/>
      <c r="AR1436" s="20"/>
      <c r="AS1436" s="21"/>
      <c r="AT1436" s="21"/>
      <c r="AU1436" s="21"/>
      <c r="AV1436" s="21"/>
      <c r="AW1436" s="21"/>
      <c r="AX1436" s="21"/>
      <c r="AY1436" s="46"/>
      <c r="AZ1436" s="20"/>
      <c r="BA1436" s="20"/>
      <c r="BB1436" s="20"/>
      <c r="BC1436" s="20"/>
      <c r="BD1436" s="20"/>
      <c r="BE1436" s="20"/>
      <c r="BF1436" s="20"/>
      <c r="BG1436" s="20"/>
      <c r="BH1436" s="20"/>
    </row>
    <row r="1437" spans="1:60" x14ac:dyDescent="0.25">
      <c r="A1437" s="20"/>
      <c r="B1437" s="20"/>
      <c r="C1437" s="20"/>
      <c r="D1437" s="21"/>
      <c r="E1437" s="21"/>
      <c r="F1437" s="21"/>
      <c r="G1437" s="20"/>
      <c r="H1437" s="20"/>
      <c r="I1437" s="20"/>
      <c r="J1437" s="20"/>
      <c r="K1437" s="20"/>
      <c r="L1437" s="21"/>
      <c r="M1437" s="21"/>
      <c r="N1437" s="20"/>
      <c r="O1437" s="20"/>
      <c r="P1437" s="22"/>
      <c r="Q1437" s="22"/>
      <c r="R1437" s="23"/>
      <c r="S1437" s="24"/>
      <c r="T1437" s="24"/>
      <c r="U1437" s="22"/>
      <c r="V1437" s="24"/>
      <c r="W1437" s="24"/>
      <c r="X1437" s="21"/>
      <c r="Y1437" s="21"/>
      <c r="Z1437" s="21"/>
      <c r="AA1437" s="21"/>
      <c r="AB1437" s="21"/>
      <c r="AC1437" s="46"/>
      <c r="AD1437" s="46"/>
      <c r="AE1437" s="46"/>
      <c r="AF1437" s="21"/>
      <c r="AG1437" s="21"/>
      <c r="AH1437" s="21"/>
      <c r="AI1437" s="21"/>
      <c r="AJ1437" s="21"/>
      <c r="AK1437" s="21"/>
      <c r="AL1437" s="20"/>
      <c r="AM1437" s="20"/>
      <c r="AN1437" s="20"/>
      <c r="AO1437" s="20"/>
      <c r="AP1437" s="20"/>
      <c r="AQ1437" s="21"/>
      <c r="AR1437" s="20"/>
      <c r="AS1437" s="21"/>
      <c r="AT1437" s="21"/>
      <c r="AU1437" s="21"/>
      <c r="AV1437" s="21"/>
      <c r="AW1437" s="21"/>
      <c r="AX1437" s="21"/>
      <c r="AY1437" s="46"/>
      <c r="AZ1437" s="20"/>
      <c r="BA1437" s="20"/>
      <c r="BB1437" s="20"/>
      <c r="BC1437" s="20"/>
      <c r="BD1437" s="20"/>
      <c r="BE1437" s="20"/>
      <c r="BF1437" s="20"/>
      <c r="BG1437" s="20"/>
      <c r="BH1437" s="20"/>
    </row>
    <row r="1438" spans="1:60" x14ac:dyDescent="0.25">
      <c r="A1438" s="20"/>
      <c r="B1438" s="20"/>
      <c r="C1438" s="20"/>
      <c r="D1438" s="21"/>
      <c r="E1438" s="21"/>
      <c r="F1438" s="21"/>
      <c r="G1438" s="20"/>
      <c r="H1438" s="20"/>
      <c r="I1438" s="20"/>
      <c r="J1438" s="20"/>
      <c r="K1438" s="20"/>
      <c r="L1438" s="21"/>
      <c r="M1438" s="21"/>
      <c r="N1438" s="20"/>
      <c r="O1438" s="20"/>
      <c r="P1438" s="22"/>
      <c r="Q1438" s="22"/>
      <c r="R1438" s="23"/>
      <c r="S1438" s="24"/>
      <c r="T1438" s="24"/>
      <c r="U1438" s="22"/>
      <c r="V1438" s="24"/>
      <c r="W1438" s="24"/>
      <c r="X1438" s="21"/>
      <c r="Y1438" s="21"/>
      <c r="Z1438" s="21"/>
      <c r="AA1438" s="21"/>
      <c r="AB1438" s="21"/>
      <c r="AC1438" s="46"/>
      <c r="AD1438" s="46"/>
      <c r="AE1438" s="46"/>
      <c r="AF1438" s="21"/>
      <c r="AG1438" s="21"/>
      <c r="AH1438" s="21"/>
      <c r="AI1438" s="21"/>
      <c r="AJ1438" s="21"/>
      <c r="AK1438" s="21"/>
      <c r="AL1438" s="20"/>
      <c r="AM1438" s="20"/>
      <c r="AN1438" s="20"/>
      <c r="AO1438" s="20"/>
      <c r="AP1438" s="20"/>
      <c r="AQ1438" s="21"/>
      <c r="AR1438" s="20"/>
      <c r="AS1438" s="21"/>
      <c r="AT1438" s="21"/>
      <c r="AU1438" s="21"/>
      <c r="AV1438" s="21"/>
      <c r="AW1438" s="21"/>
      <c r="AX1438" s="21"/>
      <c r="AY1438" s="46"/>
      <c r="AZ1438" s="20"/>
      <c r="BA1438" s="20"/>
      <c r="BB1438" s="20"/>
      <c r="BC1438" s="20"/>
      <c r="BD1438" s="20"/>
      <c r="BE1438" s="20"/>
      <c r="BF1438" s="20"/>
      <c r="BG1438" s="20"/>
      <c r="BH1438" s="20"/>
    </row>
    <row r="1439" spans="1:60" x14ac:dyDescent="0.25">
      <c r="A1439" s="20"/>
      <c r="B1439" s="20"/>
      <c r="C1439" s="20"/>
      <c r="D1439" s="21"/>
      <c r="E1439" s="21"/>
      <c r="F1439" s="21"/>
      <c r="G1439" s="20"/>
      <c r="H1439" s="20"/>
      <c r="I1439" s="20"/>
      <c r="J1439" s="20"/>
      <c r="K1439" s="20"/>
      <c r="L1439" s="21"/>
      <c r="M1439" s="21"/>
      <c r="N1439" s="20"/>
      <c r="O1439" s="20"/>
      <c r="P1439" s="22"/>
      <c r="Q1439" s="22"/>
      <c r="R1439" s="23"/>
      <c r="S1439" s="24"/>
      <c r="T1439" s="24"/>
      <c r="U1439" s="22"/>
      <c r="V1439" s="24"/>
      <c r="W1439" s="24"/>
      <c r="X1439" s="21"/>
      <c r="Y1439" s="21"/>
      <c r="Z1439" s="21"/>
      <c r="AA1439" s="21"/>
      <c r="AB1439" s="21"/>
      <c r="AC1439" s="46"/>
      <c r="AD1439" s="46"/>
      <c r="AE1439" s="46"/>
      <c r="AF1439" s="21"/>
      <c r="AG1439" s="21"/>
      <c r="AH1439" s="21"/>
      <c r="AI1439" s="21"/>
      <c r="AJ1439" s="21"/>
      <c r="AK1439" s="21"/>
      <c r="AL1439" s="20"/>
      <c r="AM1439" s="20"/>
      <c r="AN1439" s="20"/>
      <c r="AO1439" s="20"/>
      <c r="AP1439" s="20"/>
      <c r="AQ1439" s="21"/>
      <c r="AR1439" s="20"/>
      <c r="AS1439" s="21"/>
      <c r="AT1439" s="21"/>
      <c r="AU1439" s="21"/>
      <c r="AV1439" s="21"/>
      <c r="AW1439" s="21"/>
      <c r="AX1439" s="21"/>
      <c r="AY1439" s="46"/>
      <c r="AZ1439" s="20"/>
      <c r="BA1439" s="20"/>
      <c r="BB1439" s="20"/>
      <c r="BC1439" s="20"/>
      <c r="BD1439" s="20"/>
      <c r="BE1439" s="20"/>
      <c r="BF1439" s="20"/>
      <c r="BG1439" s="20"/>
      <c r="BH1439" s="20"/>
    </row>
    <row r="1440" spans="1:60" x14ac:dyDescent="0.25">
      <c r="A1440" s="20"/>
      <c r="B1440" s="20"/>
      <c r="C1440" s="20"/>
      <c r="D1440" s="21"/>
      <c r="E1440" s="21"/>
      <c r="F1440" s="21"/>
      <c r="G1440" s="20"/>
      <c r="H1440" s="20"/>
      <c r="I1440" s="20"/>
      <c r="J1440" s="20"/>
      <c r="K1440" s="20"/>
      <c r="L1440" s="21"/>
      <c r="M1440" s="21"/>
      <c r="N1440" s="20"/>
      <c r="O1440" s="20"/>
      <c r="P1440" s="22"/>
      <c r="Q1440" s="22"/>
      <c r="R1440" s="23"/>
      <c r="S1440" s="24"/>
      <c r="T1440" s="24"/>
      <c r="U1440" s="22"/>
      <c r="V1440" s="24"/>
      <c r="W1440" s="24"/>
      <c r="X1440" s="21"/>
      <c r="Y1440" s="21"/>
      <c r="Z1440" s="21"/>
      <c r="AA1440" s="21"/>
      <c r="AB1440" s="21"/>
      <c r="AC1440" s="46"/>
      <c r="AD1440" s="46"/>
      <c r="AE1440" s="46"/>
      <c r="AF1440" s="21"/>
      <c r="AG1440" s="21"/>
      <c r="AH1440" s="21"/>
      <c r="AI1440" s="21"/>
      <c r="AJ1440" s="21"/>
      <c r="AK1440" s="21"/>
      <c r="AL1440" s="20"/>
      <c r="AM1440" s="20"/>
      <c r="AN1440" s="20"/>
      <c r="AO1440" s="20"/>
      <c r="AP1440" s="20"/>
      <c r="AQ1440" s="21"/>
      <c r="AR1440" s="20"/>
      <c r="AS1440" s="21"/>
      <c r="AT1440" s="21"/>
      <c r="AU1440" s="21"/>
      <c r="AV1440" s="21"/>
      <c r="AW1440" s="21"/>
      <c r="AX1440" s="21"/>
      <c r="AY1440" s="46"/>
      <c r="AZ1440" s="20"/>
      <c r="BA1440" s="20"/>
      <c r="BB1440" s="20"/>
      <c r="BC1440" s="20"/>
      <c r="BD1440" s="20"/>
      <c r="BE1440" s="20"/>
      <c r="BF1440" s="20"/>
      <c r="BG1440" s="20"/>
      <c r="BH1440" s="20"/>
    </row>
    <row r="1441" spans="1:60" x14ac:dyDescent="0.25">
      <c r="A1441" s="20"/>
      <c r="B1441" s="20"/>
      <c r="C1441" s="20"/>
      <c r="D1441" s="21"/>
      <c r="E1441" s="21"/>
      <c r="F1441" s="21"/>
      <c r="G1441" s="20"/>
      <c r="H1441" s="20"/>
      <c r="I1441" s="20"/>
      <c r="J1441" s="20"/>
      <c r="K1441" s="20"/>
      <c r="L1441" s="21"/>
      <c r="M1441" s="21"/>
      <c r="N1441" s="20"/>
      <c r="O1441" s="20"/>
      <c r="P1441" s="22"/>
      <c r="Q1441" s="22"/>
      <c r="R1441" s="23"/>
      <c r="S1441" s="24"/>
      <c r="T1441" s="24"/>
      <c r="U1441" s="22"/>
      <c r="V1441" s="24"/>
      <c r="W1441" s="24"/>
      <c r="X1441" s="21"/>
      <c r="Y1441" s="21"/>
      <c r="Z1441" s="21"/>
      <c r="AA1441" s="21"/>
      <c r="AB1441" s="21"/>
      <c r="AC1441" s="46"/>
      <c r="AD1441" s="46"/>
      <c r="AE1441" s="46"/>
      <c r="AF1441" s="21"/>
      <c r="AG1441" s="21"/>
      <c r="AH1441" s="21"/>
      <c r="AI1441" s="21"/>
      <c r="AJ1441" s="21"/>
      <c r="AK1441" s="21"/>
      <c r="AL1441" s="20"/>
      <c r="AM1441" s="20"/>
      <c r="AN1441" s="20"/>
      <c r="AO1441" s="20"/>
      <c r="AP1441" s="20"/>
      <c r="AQ1441" s="21"/>
      <c r="AR1441" s="20"/>
      <c r="AS1441" s="21"/>
      <c r="AT1441" s="21"/>
      <c r="AU1441" s="21"/>
      <c r="AV1441" s="21"/>
      <c r="AW1441" s="21"/>
      <c r="AX1441" s="21"/>
      <c r="AY1441" s="46"/>
      <c r="AZ1441" s="20"/>
      <c r="BA1441" s="20"/>
      <c r="BB1441" s="20"/>
      <c r="BC1441" s="20"/>
      <c r="BD1441" s="20"/>
      <c r="BE1441" s="20"/>
      <c r="BF1441" s="20"/>
      <c r="BG1441" s="20"/>
      <c r="BH1441" s="20"/>
    </row>
    <row r="1442" spans="1:60" x14ac:dyDescent="0.25">
      <c r="A1442" s="20"/>
      <c r="B1442" s="20"/>
      <c r="C1442" s="20"/>
      <c r="D1442" s="21"/>
      <c r="E1442" s="21"/>
      <c r="F1442" s="21"/>
      <c r="G1442" s="20"/>
      <c r="H1442" s="20"/>
      <c r="I1442" s="20"/>
      <c r="J1442" s="20"/>
      <c r="K1442" s="20"/>
      <c r="L1442" s="21"/>
      <c r="M1442" s="21"/>
      <c r="N1442" s="20"/>
      <c r="O1442" s="20"/>
      <c r="P1442" s="22"/>
      <c r="Q1442" s="22"/>
      <c r="R1442" s="23"/>
      <c r="S1442" s="24"/>
      <c r="T1442" s="24"/>
      <c r="U1442" s="22"/>
      <c r="V1442" s="24"/>
      <c r="W1442" s="24"/>
      <c r="X1442" s="21"/>
      <c r="Y1442" s="21"/>
      <c r="Z1442" s="21"/>
      <c r="AA1442" s="21"/>
      <c r="AB1442" s="21"/>
      <c r="AC1442" s="46"/>
      <c r="AD1442" s="46"/>
      <c r="AE1442" s="46"/>
      <c r="AF1442" s="21"/>
      <c r="AG1442" s="21"/>
      <c r="AH1442" s="21"/>
      <c r="AI1442" s="21"/>
      <c r="AJ1442" s="21"/>
      <c r="AK1442" s="21"/>
      <c r="AL1442" s="20"/>
      <c r="AM1442" s="20"/>
      <c r="AN1442" s="20"/>
      <c r="AO1442" s="20"/>
      <c r="AP1442" s="20"/>
      <c r="AQ1442" s="21"/>
      <c r="AR1442" s="20"/>
      <c r="AS1442" s="21"/>
      <c r="AT1442" s="21"/>
      <c r="AU1442" s="21"/>
      <c r="AV1442" s="21"/>
      <c r="AW1442" s="21"/>
      <c r="AX1442" s="21"/>
      <c r="AY1442" s="46"/>
      <c r="AZ1442" s="20"/>
      <c r="BA1442" s="20"/>
      <c r="BB1442" s="20"/>
      <c r="BC1442" s="20"/>
      <c r="BD1442" s="20"/>
      <c r="BE1442" s="20"/>
      <c r="BF1442" s="20"/>
      <c r="BG1442" s="20"/>
      <c r="BH1442" s="20"/>
    </row>
    <row r="1443" spans="1:60" x14ac:dyDescent="0.25">
      <c r="A1443" s="20"/>
      <c r="B1443" s="20"/>
      <c r="C1443" s="20"/>
      <c r="D1443" s="21"/>
      <c r="E1443" s="21"/>
      <c r="F1443" s="21"/>
      <c r="G1443" s="20"/>
      <c r="H1443" s="20"/>
      <c r="I1443" s="20"/>
      <c r="J1443" s="20"/>
      <c r="K1443" s="20"/>
      <c r="L1443" s="21"/>
      <c r="M1443" s="21"/>
      <c r="N1443" s="20"/>
      <c r="O1443" s="20"/>
      <c r="P1443" s="22"/>
      <c r="Q1443" s="22"/>
      <c r="R1443" s="23"/>
      <c r="S1443" s="24"/>
      <c r="T1443" s="24"/>
      <c r="U1443" s="22"/>
      <c r="V1443" s="24"/>
      <c r="W1443" s="24"/>
      <c r="X1443" s="21"/>
      <c r="Y1443" s="21"/>
      <c r="Z1443" s="21"/>
      <c r="AA1443" s="21"/>
      <c r="AB1443" s="21"/>
      <c r="AC1443" s="46"/>
      <c r="AD1443" s="46"/>
      <c r="AE1443" s="46"/>
      <c r="AF1443" s="21"/>
      <c r="AG1443" s="21"/>
      <c r="AH1443" s="21"/>
      <c r="AI1443" s="21"/>
      <c r="AJ1443" s="21"/>
      <c r="AK1443" s="21"/>
      <c r="AL1443" s="20"/>
      <c r="AM1443" s="20"/>
      <c r="AN1443" s="20"/>
      <c r="AO1443" s="20"/>
      <c r="AP1443" s="20"/>
      <c r="AQ1443" s="21"/>
      <c r="AR1443" s="20"/>
      <c r="AS1443" s="21"/>
      <c r="AT1443" s="21"/>
      <c r="AU1443" s="21"/>
      <c r="AV1443" s="21"/>
      <c r="AW1443" s="21"/>
      <c r="AX1443" s="21"/>
      <c r="AY1443" s="46"/>
      <c r="AZ1443" s="20"/>
      <c r="BA1443" s="20"/>
      <c r="BB1443" s="20"/>
      <c r="BC1443" s="20"/>
      <c r="BD1443" s="20"/>
      <c r="BE1443" s="20"/>
      <c r="BF1443" s="20"/>
      <c r="BG1443" s="20"/>
      <c r="BH1443" s="20"/>
    </row>
    <row r="1444" spans="1:60" x14ac:dyDescent="0.25">
      <c r="A1444" s="20"/>
      <c r="B1444" s="20"/>
      <c r="C1444" s="20"/>
      <c r="D1444" s="21"/>
      <c r="E1444" s="21"/>
      <c r="F1444" s="21"/>
      <c r="G1444" s="20"/>
      <c r="H1444" s="20"/>
      <c r="I1444" s="20"/>
      <c r="J1444" s="20"/>
      <c r="K1444" s="20"/>
      <c r="L1444" s="21"/>
      <c r="M1444" s="21"/>
      <c r="N1444" s="20"/>
      <c r="O1444" s="20"/>
      <c r="P1444" s="22"/>
      <c r="Q1444" s="22"/>
      <c r="R1444" s="23"/>
      <c r="S1444" s="24"/>
      <c r="T1444" s="24"/>
      <c r="U1444" s="22"/>
      <c r="V1444" s="24"/>
      <c r="W1444" s="24"/>
      <c r="X1444" s="21"/>
      <c r="Y1444" s="21"/>
      <c r="Z1444" s="21"/>
      <c r="AA1444" s="21"/>
      <c r="AB1444" s="21"/>
      <c r="AC1444" s="46"/>
      <c r="AD1444" s="46"/>
      <c r="AE1444" s="46"/>
      <c r="AF1444" s="21"/>
      <c r="AG1444" s="21"/>
      <c r="AH1444" s="21"/>
      <c r="AI1444" s="21"/>
      <c r="AJ1444" s="21"/>
      <c r="AK1444" s="21"/>
      <c r="AL1444" s="20"/>
      <c r="AM1444" s="20"/>
      <c r="AN1444" s="20"/>
      <c r="AO1444" s="20"/>
      <c r="AP1444" s="20"/>
      <c r="AQ1444" s="21"/>
      <c r="AR1444" s="20"/>
      <c r="AS1444" s="21"/>
      <c r="AT1444" s="21"/>
      <c r="AU1444" s="21"/>
      <c r="AV1444" s="21"/>
      <c r="AW1444" s="21"/>
      <c r="AX1444" s="21"/>
      <c r="AY1444" s="46"/>
      <c r="AZ1444" s="20"/>
      <c r="BA1444" s="20"/>
      <c r="BB1444" s="20"/>
      <c r="BC1444" s="20"/>
      <c r="BD1444" s="20"/>
      <c r="BE1444" s="20"/>
      <c r="BF1444" s="20"/>
      <c r="BG1444" s="20"/>
      <c r="BH1444" s="20"/>
    </row>
    <row r="1445" spans="1:60" x14ac:dyDescent="0.25">
      <c r="A1445" s="20"/>
      <c r="B1445" s="20"/>
      <c r="C1445" s="20"/>
      <c r="D1445" s="21"/>
      <c r="E1445" s="21"/>
      <c r="F1445" s="21"/>
      <c r="G1445" s="20"/>
      <c r="H1445" s="20"/>
      <c r="I1445" s="20"/>
      <c r="J1445" s="20"/>
      <c r="K1445" s="20"/>
      <c r="L1445" s="21"/>
      <c r="M1445" s="21"/>
      <c r="N1445" s="20"/>
      <c r="O1445" s="20"/>
      <c r="P1445" s="22"/>
      <c r="Q1445" s="22"/>
      <c r="R1445" s="23"/>
      <c r="S1445" s="24"/>
      <c r="T1445" s="24"/>
      <c r="U1445" s="22"/>
      <c r="V1445" s="24"/>
      <c r="W1445" s="24"/>
      <c r="X1445" s="21"/>
      <c r="Y1445" s="21"/>
      <c r="Z1445" s="21"/>
      <c r="AA1445" s="21"/>
      <c r="AB1445" s="21"/>
      <c r="AC1445" s="46"/>
      <c r="AD1445" s="46"/>
      <c r="AE1445" s="46"/>
      <c r="AF1445" s="21"/>
      <c r="AG1445" s="21"/>
      <c r="AH1445" s="21"/>
      <c r="AI1445" s="21"/>
      <c r="AJ1445" s="21"/>
      <c r="AK1445" s="21"/>
      <c r="AL1445" s="20"/>
      <c r="AM1445" s="20"/>
      <c r="AN1445" s="20"/>
      <c r="AO1445" s="20"/>
      <c r="AP1445" s="20"/>
      <c r="AQ1445" s="21"/>
      <c r="AR1445" s="20"/>
      <c r="AS1445" s="21"/>
      <c r="AT1445" s="21"/>
      <c r="AU1445" s="21"/>
      <c r="AV1445" s="21"/>
      <c r="AW1445" s="21"/>
      <c r="AX1445" s="21"/>
      <c r="AY1445" s="46"/>
      <c r="AZ1445" s="20"/>
      <c r="BA1445" s="20"/>
      <c r="BB1445" s="20"/>
      <c r="BC1445" s="20"/>
      <c r="BD1445" s="20"/>
      <c r="BE1445" s="20"/>
      <c r="BF1445" s="20"/>
      <c r="BG1445" s="20"/>
      <c r="BH1445" s="20"/>
    </row>
    <row r="1446" spans="1:60" x14ac:dyDescent="0.25">
      <c r="A1446" s="20"/>
      <c r="B1446" s="20"/>
      <c r="C1446" s="20"/>
      <c r="D1446" s="21"/>
      <c r="E1446" s="21"/>
      <c r="F1446" s="21"/>
      <c r="G1446" s="20"/>
      <c r="H1446" s="20"/>
      <c r="I1446" s="20"/>
      <c r="J1446" s="20"/>
      <c r="K1446" s="20"/>
      <c r="L1446" s="21"/>
      <c r="M1446" s="21"/>
      <c r="N1446" s="20"/>
      <c r="O1446" s="20"/>
      <c r="P1446" s="22"/>
      <c r="Q1446" s="22"/>
      <c r="R1446" s="23"/>
      <c r="S1446" s="24"/>
      <c r="T1446" s="24"/>
      <c r="U1446" s="22"/>
      <c r="V1446" s="24"/>
      <c r="W1446" s="24"/>
      <c r="X1446" s="21"/>
      <c r="Y1446" s="21"/>
      <c r="Z1446" s="21"/>
      <c r="AA1446" s="21"/>
      <c r="AB1446" s="21"/>
      <c r="AC1446" s="46"/>
      <c r="AD1446" s="46"/>
      <c r="AE1446" s="46"/>
      <c r="AF1446" s="21"/>
      <c r="AG1446" s="21"/>
      <c r="AH1446" s="21"/>
      <c r="AI1446" s="21"/>
      <c r="AJ1446" s="21"/>
      <c r="AK1446" s="21"/>
      <c r="AL1446" s="20"/>
      <c r="AM1446" s="20"/>
      <c r="AN1446" s="20"/>
      <c r="AO1446" s="20"/>
      <c r="AP1446" s="20"/>
      <c r="AQ1446" s="21"/>
      <c r="AR1446" s="20"/>
      <c r="AS1446" s="21"/>
      <c r="AT1446" s="21"/>
      <c r="AU1446" s="21"/>
      <c r="AV1446" s="21"/>
      <c r="AW1446" s="21"/>
      <c r="AX1446" s="21"/>
      <c r="AY1446" s="46"/>
      <c r="AZ1446" s="20"/>
      <c r="BA1446" s="20"/>
      <c r="BB1446" s="20"/>
      <c r="BC1446" s="20"/>
      <c r="BD1446" s="20"/>
      <c r="BE1446" s="20"/>
      <c r="BF1446" s="20"/>
      <c r="BG1446" s="20"/>
      <c r="BH1446" s="20"/>
    </row>
    <row r="1447" spans="1:60" x14ac:dyDescent="0.25">
      <c r="A1447" s="20"/>
      <c r="B1447" s="20"/>
      <c r="C1447" s="20"/>
      <c r="D1447" s="21"/>
      <c r="E1447" s="21"/>
      <c r="F1447" s="21"/>
      <c r="G1447" s="20"/>
      <c r="H1447" s="20"/>
      <c r="I1447" s="20"/>
      <c r="J1447" s="20"/>
      <c r="K1447" s="20"/>
      <c r="L1447" s="21"/>
      <c r="M1447" s="21"/>
      <c r="N1447" s="20"/>
      <c r="O1447" s="20"/>
      <c r="P1447" s="22"/>
      <c r="Q1447" s="22"/>
      <c r="R1447" s="23"/>
      <c r="S1447" s="24"/>
      <c r="T1447" s="24"/>
      <c r="U1447" s="22"/>
      <c r="V1447" s="24"/>
      <c r="W1447" s="24"/>
      <c r="X1447" s="21"/>
      <c r="Y1447" s="21"/>
      <c r="Z1447" s="21"/>
      <c r="AA1447" s="21"/>
      <c r="AB1447" s="21"/>
      <c r="AC1447" s="46"/>
      <c r="AD1447" s="46"/>
      <c r="AE1447" s="46"/>
      <c r="AF1447" s="21"/>
      <c r="AG1447" s="21"/>
      <c r="AH1447" s="21"/>
      <c r="AI1447" s="21"/>
      <c r="AJ1447" s="21"/>
      <c r="AK1447" s="21"/>
      <c r="AL1447" s="20"/>
      <c r="AM1447" s="20"/>
      <c r="AN1447" s="20"/>
      <c r="AO1447" s="20"/>
      <c r="AP1447" s="20"/>
      <c r="AQ1447" s="21"/>
      <c r="AR1447" s="20"/>
      <c r="AS1447" s="21"/>
      <c r="AT1447" s="21"/>
      <c r="AU1447" s="21"/>
      <c r="AV1447" s="21"/>
      <c r="AW1447" s="21"/>
      <c r="AX1447" s="21"/>
      <c r="AY1447" s="46"/>
      <c r="AZ1447" s="20"/>
      <c r="BA1447" s="20"/>
      <c r="BB1447" s="20"/>
      <c r="BC1447" s="20"/>
      <c r="BD1447" s="20"/>
      <c r="BE1447" s="20"/>
      <c r="BF1447" s="20"/>
      <c r="BG1447" s="20"/>
      <c r="BH1447" s="20"/>
    </row>
    <row r="1448" spans="1:60" x14ac:dyDescent="0.25">
      <c r="A1448" s="20"/>
      <c r="B1448" s="20"/>
      <c r="C1448" s="20"/>
      <c r="D1448" s="21"/>
      <c r="E1448" s="21"/>
      <c r="F1448" s="21"/>
      <c r="G1448" s="20"/>
      <c r="H1448" s="20"/>
      <c r="I1448" s="20"/>
      <c r="J1448" s="20"/>
      <c r="K1448" s="20"/>
      <c r="L1448" s="21"/>
      <c r="M1448" s="21"/>
      <c r="N1448" s="20"/>
      <c r="O1448" s="20"/>
      <c r="P1448" s="22"/>
      <c r="Q1448" s="22"/>
      <c r="R1448" s="23"/>
      <c r="S1448" s="24"/>
      <c r="T1448" s="24"/>
      <c r="U1448" s="22"/>
      <c r="V1448" s="24"/>
      <c r="W1448" s="24"/>
      <c r="X1448" s="21"/>
      <c r="Y1448" s="21"/>
      <c r="Z1448" s="21"/>
      <c r="AA1448" s="21"/>
      <c r="AB1448" s="21"/>
      <c r="AC1448" s="46"/>
      <c r="AD1448" s="46"/>
      <c r="AE1448" s="46"/>
      <c r="AF1448" s="21"/>
      <c r="AG1448" s="21"/>
      <c r="AH1448" s="21"/>
      <c r="AI1448" s="21"/>
      <c r="AJ1448" s="21"/>
      <c r="AK1448" s="21"/>
      <c r="AL1448" s="20"/>
      <c r="AM1448" s="20"/>
      <c r="AN1448" s="20"/>
      <c r="AO1448" s="20"/>
      <c r="AP1448" s="20"/>
      <c r="AQ1448" s="21"/>
      <c r="AR1448" s="20"/>
      <c r="AS1448" s="21"/>
      <c r="AT1448" s="21"/>
      <c r="AU1448" s="21"/>
      <c r="AV1448" s="21"/>
      <c r="AW1448" s="21"/>
      <c r="AX1448" s="21"/>
      <c r="AY1448" s="46"/>
      <c r="AZ1448" s="20"/>
      <c r="BA1448" s="20"/>
      <c r="BB1448" s="20"/>
      <c r="BC1448" s="20"/>
      <c r="BD1448" s="20"/>
      <c r="BE1448" s="20"/>
      <c r="BF1448" s="20"/>
      <c r="BG1448" s="20"/>
      <c r="BH1448" s="20"/>
    </row>
    <row r="1449" spans="1:60" x14ac:dyDescent="0.25">
      <c r="A1449" s="20"/>
      <c r="B1449" s="20"/>
      <c r="C1449" s="20"/>
      <c r="D1449" s="21"/>
      <c r="E1449" s="21"/>
      <c r="F1449" s="21"/>
      <c r="G1449" s="20"/>
      <c r="H1449" s="20"/>
      <c r="I1449" s="20"/>
      <c r="J1449" s="20"/>
      <c r="K1449" s="20"/>
      <c r="L1449" s="21"/>
      <c r="M1449" s="21"/>
      <c r="N1449" s="20"/>
      <c r="O1449" s="20"/>
      <c r="P1449" s="22"/>
      <c r="Q1449" s="22"/>
      <c r="R1449" s="23"/>
      <c r="S1449" s="24"/>
      <c r="T1449" s="24"/>
      <c r="U1449" s="22"/>
      <c r="V1449" s="24"/>
      <c r="W1449" s="24"/>
      <c r="X1449" s="21"/>
      <c r="Y1449" s="21"/>
      <c r="Z1449" s="21"/>
      <c r="AA1449" s="21"/>
      <c r="AB1449" s="21"/>
      <c r="AC1449" s="46"/>
      <c r="AD1449" s="46"/>
      <c r="AE1449" s="46"/>
      <c r="AF1449" s="21"/>
      <c r="AG1449" s="21"/>
      <c r="AH1449" s="21"/>
      <c r="AI1449" s="21"/>
      <c r="AJ1449" s="21"/>
      <c r="AK1449" s="21"/>
      <c r="AL1449" s="20"/>
      <c r="AM1449" s="20"/>
      <c r="AN1449" s="20"/>
      <c r="AO1449" s="20"/>
      <c r="AP1449" s="20"/>
      <c r="AQ1449" s="21"/>
      <c r="AR1449" s="20"/>
      <c r="AS1449" s="21"/>
      <c r="AT1449" s="21"/>
      <c r="AU1449" s="21"/>
      <c r="AV1449" s="21"/>
      <c r="AW1449" s="21"/>
      <c r="AX1449" s="21"/>
      <c r="AY1449" s="46"/>
      <c r="AZ1449" s="20"/>
      <c r="BA1449" s="20"/>
      <c r="BB1449" s="20"/>
      <c r="BC1449" s="20"/>
      <c r="BD1449" s="20"/>
      <c r="BE1449" s="20"/>
      <c r="BF1449" s="20"/>
      <c r="BG1449" s="20"/>
      <c r="BH1449" s="20"/>
    </row>
    <row r="1450" spans="1:60" x14ac:dyDescent="0.25">
      <c r="A1450" s="20"/>
      <c r="B1450" s="20"/>
      <c r="C1450" s="20"/>
      <c r="D1450" s="21"/>
      <c r="E1450" s="21"/>
      <c r="F1450" s="21"/>
      <c r="G1450" s="20"/>
      <c r="H1450" s="20"/>
      <c r="I1450" s="20"/>
      <c r="J1450" s="20"/>
      <c r="K1450" s="20"/>
      <c r="L1450" s="21"/>
      <c r="M1450" s="21"/>
      <c r="N1450" s="20"/>
      <c r="O1450" s="20"/>
      <c r="P1450" s="22"/>
      <c r="Q1450" s="22"/>
      <c r="R1450" s="23"/>
      <c r="S1450" s="24"/>
      <c r="T1450" s="24"/>
      <c r="U1450" s="22"/>
      <c r="V1450" s="24"/>
      <c r="W1450" s="24"/>
      <c r="X1450" s="21"/>
      <c r="Y1450" s="21"/>
      <c r="Z1450" s="21"/>
      <c r="AA1450" s="21"/>
      <c r="AB1450" s="21"/>
      <c r="AC1450" s="46"/>
      <c r="AD1450" s="46"/>
      <c r="AE1450" s="46"/>
      <c r="AF1450" s="21"/>
      <c r="AG1450" s="21"/>
      <c r="AH1450" s="21"/>
      <c r="AI1450" s="21"/>
      <c r="AJ1450" s="21"/>
      <c r="AK1450" s="21"/>
      <c r="AL1450" s="20"/>
      <c r="AM1450" s="20"/>
      <c r="AN1450" s="20"/>
      <c r="AO1450" s="20"/>
      <c r="AP1450" s="20"/>
      <c r="AQ1450" s="21"/>
      <c r="AR1450" s="20"/>
      <c r="AS1450" s="21"/>
      <c r="AT1450" s="21"/>
      <c r="AU1450" s="21"/>
      <c r="AV1450" s="21"/>
      <c r="AW1450" s="21"/>
      <c r="AX1450" s="21"/>
      <c r="AY1450" s="46"/>
      <c r="AZ1450" s="20"/>
      <c r="BA1450" s="20"/>
      <c r="BB1450" s="20"/>
      <c r="BC1450" s="20"/>
      <c r="BD1450" s="20"/>
      <c r="BE1450" s="20"/>
      <c r="BF1450" s="20"/>
      <c r="BG1450" s="20"/>
      <c r="BH1450" s="20"/>
    </row>
    <row r="1451" spans="1:60" x14ac:dyDescent="0.25">
      <c r="A1451" s="20"/>
      <c r="B1451" s="20"/>
      <c r="C1451" s="20"/>
      <c r="D1451" s="21"/>
      <c r="E1451" s="21"/>
      <c r="F1451" s="21"/>
      <c r="G1451" s="20"/>
      <c r="H1451" s="20"/>
      <c r="I1451" s="20"/>
      <c r="J1451" s="20"/>
      <c r="K1451" s="20"/>
      <c r="L1451" s="21"/>
      <c r="M1451" s="21"/>
      <c r="N1451" s="20"/>
      <c r="O1451" s="20"/>
      <c r="P1451" s="22"/>
      <c r="Q1451" s="22"/>
      <c r="R1451" s="23"/>
      <c r="S1451" s="24"/>
      <c r="T1451" s="24"/>
      <c r="U1451" s="22"/>
      <c r="V1451" s="24"/>
      <c r="W1451" s="24"/>
      <c r="X1451" s="21"/>
      <c r="Y1451" s="21"/>
      <c r="Z1451" s="21"/>
      <c r="AA1451" s="21"/>
      <c r="AB1451" s="21"/>
      <c r="AC1451" s="46"/>
      <c r="AD1451" s="46"/>
      <c r="AE1451" s="46"/>
      <c r="AF1451" s="21"/>
      <c r="AG1451" s="21"/>
      <c r="AH1451" s="21"/>
      <c r="AI1451" s="21"/>
      <c r="AJ1451" s="21"/>
      <c r="AK1451" s="21"/>
      <c r="AL1451" s="20"/>
      <c r="AM1451" s="20"/>
      <c r="AN1451" s="20"/>
      <c r="AO1451" s="20"/>
      <c r="AP1451" s="20"/>
      <c r="AQ1451" s="21"/>
      <c r="AR1451" s="20"/>
      <c r="AS1451" s="21"/>
      <c r="AT1451" s="21"/>
      <c r="AU1451" s="21"/>
      <c r="AV1451" s="21"/>
      <c r="AW1451" s="21"/>
      <c r="AX1451" s="21"/>
      <c r="AY1451" s="46"/>
      <c r="AZ1451" s="20"/>
      <c r="BA1451" s="20"/>
      <c r="BB1451" s="20"/>
      <c r="BC1451" s="20"/>
      <c r="BD1451" s="20"/>
      <c r="BE1451" s="20"/>
      <c r="BF1451" s="20"/>
      <c r="BG1451" s="20"/>
      <c r="BH1451" s="20"/>
    </row>
    <row r="1452" spans="1:60" x14ac:dyDescent="0.25">
      <c r="A1452" s="20"/>
      <c r="B1452" s="20"/>
      <c r="C1452" s="20"/>
      <c r="D1452" s="21"/>
      <c r="E1452" s="21"/>
      <c r="F1452" s="21"/>
      <c r="G1452" s="20"/>
      <c r="H1452" s="20"/>
      <c r="I1452" s="20"/>
      <c r="J1452" s="20"/>
      <c r="K1452" s="20"/>
      <c r="L1452" s="21"/>
      <c r="M1452" s="21"/>
      <c r="N1452" s="20"/>
      <c r="O1452" s="20"/>
      <c r="P1452" s="22"/>
      <c r="Q1452" s="22"/>
      <c r="R1452" s="23"/>
      <c r="S1452" s="24"/>
      <c r="T1452" s="24"/>
      <c r="U1452" s="22"/>
      <c r="V1452" s="24"/>
      <c r="W1452" s="24"/>
      <c r="X1452" s="21"/>
      <c r="Y1452" s="21"/>
      <c r="Z1452" s="21"/>
      <c r="AA1452" s="21"/>
      <c r="AB1452" s="21"/>
      <c r="AC1452" s="46"/>
      <c r="AD1452" s="46"/>
      <c r="AE1452" s="46"/>
      <c r="AF1452" s="21"/>
      <c r="AG1452" s="21"/>
      <c r="AH1452" s="21"/>
      <c r="AI1452" s="21"/>
      <c r="AJ1452" s="21"/>
      <c r="AK1452" s="21"/>
      <c r="AL1452" s="20"/>
      <c r="AM1452" s="20"/>
      <c r="AN1452" s="20"/>
      <c r="AO1452" s="20"/>
      <c r="AP1452" s="20"/>
      <c r="AQ1452" s="21"/>
      <c r="AR1452" s="20"/>
      <c r="AS1452" s="21"/>
      <c r="AT1452" s="21"/>
      <c r="AU1452" s="21"/>
      <c r="AV1452" s="21"/>
      <c r="AW1452" s="21"/>
      <c r="AX1452" s="21"/>
      <c r="AY1452" s="46"/>
      <c r="AZ1452" s="20"/>
      <c r="BA1452" s="20"/>
      <c r="BB1452" s="20"/>
      <c r="BC1452" s="20"/>
      <c r="BD1452" s="20"/>
      <c r="BE1452" s="20"/>
      <c r="BF1452" s="20"/>
      <c r="BG1452" s="20"/>
      <c r="BH1452" s="20"/>
    </row>
    <row r="1453" spans="1:60" x14ac:dyDescent="0.25">
      <c r="A1453" s="20"/>
      <c r="B1453" s="20"/>
      <c r="C1453" s="20"/>
      <c r="D1453" s="21"/>
      <c r="E1453" s="21"/>
      <c r="F1453" s="21"/>
      <c r="G1453" s="20"/>
      <c r="H1453" s="20"/>
      <c r="I1453" s="20"/>
      <c r="J1453" s="20"/>
      <c r="K1453" s="20"/>
      <c r="L1453" s="21"/>
      <c r="M1453" s="21"/>
      <c r="N1453" s="20"/>
      <c r="O1453" s="20"/>
      <c r="P1453" s="22"/>
      <c r="Q1453" s="22"/>
      <c r="R1453" s="23"/>
      <c r="S1453" s="24"/>
      <c r="T1453" s="24"/>
      <c r="U1453" s="22"/>
      <c r="V1453" s="24"/>
      <c r="W1453" s="24"/>
      <c r="X1453" s="21"/>
      <c r="Y1453" s="21"/>
      <c r="Z1453" s="21"/>
      <c r="AA1453" s="21"/>
      <c r="AB1453" s="21"/>
      <c r="AC1453" s="46"/>
      <c r="AD1453" s="46"/>
      <c r="AE1453" s="46"/>
      <c r="AF1453" s="21"/>
      <c r="AG1453" s="21"/>
      <c r="AH1453" s="21"/>
      <c r="AI1453" s="21"/>
      <c r="AJ1453" s="21"/>
      <c r="AK1453" s="21"/>
      <c r="AL1453" s="20"/>
      <c r="AM1453" s="20"/>
      <c r="AN1453" s="20"/>
      <c r="AO1453" s="20"/>
      <c r="AP1453" s="20"/>
      <c r="AQ1453" s="21"/>
      <c r="AR1453" s="20"/>
      <c r="AS1453" s="21"/>
      <c r="AT1453" s="21"/>
      <c r="AU1453" s="21"/>
      <c r="AV1453" s="21"/>
      <c r="AW1453" s="21"/>
      <c r="AX1453" s="21"/>
      <c r="AY1453" s="46"/>
      <c r="AZ1453" s="20"/>
      <c r="BA1453" s="20"/>
      <c r="BB1453" s="20"/>
      <c r="BC1453" s="20"/>
      <c r="BD1453" s="20"/>
      <c r="BE1453" s="20"/>
      <c r="BF1453" s="20"/>
      <c r="BG1453" s="20"/>
      <c r="BH1453" s="20"/>
    </row>
    <row r="1454" spans="1:60" x14ac:dyDescent="0.25">
      <c r="A1454" s="20"/>
      <c r="B1454" s="20"/>
      <c r="C1454" s="20"/>
      <c r="D1454" s="21"/>
      <c r="E1454" s="21"/>
      <c r="F1454" s="21"/>
      <c r="G1454" s="20"/>
      <c r="H1454" s="20"/>
      <c r="I1454" s="20"/>
      <c r="J1454" s="20"/>
      <c r="K1454" s="20"/>
      <c r="L1454" s="21"/>
      <c r="M1454" s="21"/>
      <c r="N1454" s="20"/>
      <c r="O1454" s="20"/>
      <c r="P1454" s="22"/>
      <c r="Q1454" s="22"/>
      <c r="R1454" s="23"/>
      <c r="S1454" s="24"/>
      <c r="T1454" s="24"/>
      <c r="U1454" s="22"/>
      <c r="V1454" s="24"/>
      <c r="W1454" s="24"/>
      <c r="X1454" s="21"/>
      <c r="Y1454" s="21"/>
      <c r="Z1454" s="21"/>
      <c r="AA1454" s="21"/>
      <c r="AB1454" s="21"/>
      <c r="AC1454" s="46"/>
      <c r="AD1454" s="46"/>
      <c r="AE1454" s="46"/>
      <c r="AF1454" s="21"/>
      <c r="AG1454" s="21"/>
      <c r="AH1454" s="21"/>
      <c r="AI1454" s="21"/>
      <c r="AJ1454" s="21"/>
      <c r="AK1454" s="21"/>
      <c r="AL1454" s="20"/>
      <c r="AM1454" s="20"/>
      <c r="AN1454" s="20"/>
      <c r="AO1454" s="20"/>
      <c r="AP1454" s="20"/>
      <c r="AQ1454" s="21"/>
      <c r="AR1454" s="20"/>
      <c r="AS1454" s="21"/>
      <c r="AT1454" s="21"/>
      <c r="AU1454" s="21"/>
      <c r="AV1454" s="21"/>
      <c r="AW1454" s="21"/>
      <c r="AX1454" s="21"/>
      <c r="AY1454" s="46"/>
      <c r="AZ1454" s="20"/>
      <c r="BA1454" s="20"/>
      <c r="BB1454" s="20"/>
      <c r="BC1454" s="20"/>
      <c r="BD1454" s="20"/>
      <c r="BE1454" s="20"/>
      <c r="BF1454" s="20"/>
      <c r="BG1454" s="20"/>
      <c r="BH1454" s="20"/>
    </row>
    <row r="1455" spans="1:60" x14ac:dyDescent="0.25">
      <c r="A1455" s="20"/>
      <c r="B1455" s="20"/>
      <c r="C1455" s="20"/>
      <c r="D1455" s="21"/>
      <c r="E1455" s="21"/>
      <c r="F1455" s="21"/>
      <c r="G1455" s="20"/>
      <c r="H1455" s="20"/>
      <c r="I1455" s="20"/>
      <c r="J1455" s="20"/>
      <c r="K1455" s="20"/>
      <c r="L1455" s="21"/>
      <c r="M1455" s="21"/>
      <c r="N1455" s="20"/>
      <c r="O1455" s="20"/>
      <c r="P1455" s="22"/>
      <c r="Q1455" s="22"/>
      <c r="R1455" s="23"/>
      <c r="S1455" s="24"/>
      <c r="T1455" s="24"/>
      <c r="U1455" s="22"/>
      <c r="V1455" s="24"/>
      <c r="W1455" s="24"/>
      <c r="X1455" s="21"/>
      <c r="Y1455" s="21"/>
      <c r="Z1455" s="21"/>
      <c r="AA1455" s="21"/>
      <c r="AB1455" s="21"/>
      <c r="AC1455" s="46"/>
      <c r="AD1455" s="46"/>
      <c r="AE1455" s="46"/>
      <c r="AF1455" s="21"/>
      <c r="AG1455" s="21"/>
      <c r="AH1455" s="21"/>
      <c r="AI1455" s="21"/>
      <c r="AJ1455" s="21"/>
      <c r="AK1455" s="21"/>
      <c r="AL1455" s="20"/>
      <c r="AM1455" s="20"/>
      <c r="AN1455" s="20"/>
      <c r="AO1455" s="20"/>
      <c r="AP1455" s="20"/>
      <c r="AQ1455" s="21"/>
      <c r="AR1455" s="20"/>
      <c r="AS1455" s="21"/>
      <c r="AT1455" s="21"/>
      <c r="AU1455" s="21"/>
      <c r="AV1455" s="21"/>
      <c r="AW1455" s="21"/>
      <c r="AX1455" s="21"/>
      <c r="AY1455" s="46"/>
      <c r="AZ1455" s="20"/>
      <c r="BA1455" s="20"/>
      <c r="BB1455" s="20"/>
      <c r="BC1455" s="20"/>
      <c r="BD1455" s="20"/>
      <c r="BE1455" s="20"/>
      <c r="BF1455" s="20"/>
      <c r="BG1455" s="20"/>
      <c r="BH1455" s="20"/>
    </row>
    <row r="1456" spans="1:60" x14ac:dyDescent="0.25">
      <c r="A1456" s="20"/>
      <c r="B1456" s="20"/>
      <c r="C1456" s="20"/>
      <c r="D1456" s="21"/>
      <c r="E1456" s="21"/>
      <c r="F1456" s="21"/>
      <c r="G1456" s="20"/>
      <c r="H1456" s="20"/>
      <c r="I1456" s="20"/>
      <c r="J1456" s="20"/>
      <c r="K1456" s="20"/>
      <c r="L1456" s="21"/>
      <c r="M1456" s="21"/>
      <c r="N1456" s="20"/>
      <c r="O1456" s="20"/>
      <c r="P1456" s="22"/>
      <c r="Q1456" s="22"/>
      <c r="R1456" s="23"/>
      <c r="S1456" s="24"/>
      <c r="T1456" s="24"/>
      <c r="U1456" s="22"/>
      <c r="V1456" s="24"/>
      <c r="W1456" s="24"/>
      <c r="X1456" s="21"/>
      <c r="Y1456" s="21"/>
      <c r="Z1456" s="21"/>
      <c r="AA1456" s="21"/>
      <c r="AB1456" s="21"/>
      <c r="AC1456" s="46"/>
      <c r="AD1456" s="46"/>
      <c r="AE1456" s="46"/>
      <c r="AF1456" s="21"/>
      <c r="AG1456" s="21"/>
      <c r="AH1456" s="21"/>
      <c r="AI1456" s="21"/>
      <c r="AJ1456" s="21"/>
      <c r="AK1456" s="21"/>
      <c r="AL1456" s="20"/>
      <c r="AM1456" s="20"/>
      <c r="AN1456" s="20"/>
      <c r="AO1456" s="20"/>
      <c r="AP1456" s="20"/>
      <c r="AQ1456" s="21"/>
      <c r="AR1456" s="20"/>
      <c r="AS1456" s="21"/>
      <c r="AT1456" s="21"/>
      <c r="AU1456" s="21"/>
      <c r="AV1456" s="21"/>
      <c r="AW1456" s="21"/>
      <c r="AX1456" s="21"/>
      <c r="AY1456" s="46"/>
      <c r="AZ1456" s="20"/>
      <c r="BA1456" s="20"/>
      <c r="BB1456" s="20"/>
      <c r="BC1456" s="20"/>
      <c r="BD1456" s="20"/>
      <c r="BE1456" s="20"/>
      <c r="BF1456" s="20"/>
      <c r="BG1456" s="20"/>
      <c r="BH1456" s="20"/>
    </row>
    <row r="1457" spans="1:60" x14ac:dyDescent="0.25">
      <c r="A1457" s="20"/>
      <c r="B1457" s="20"/>
      <c r="C1457" s="20"/>
      <c r="D1457" s="21"/>
      <c r="E1457" s="21"/>
      <c r="F1457" s="21"/>
      <c r="G1457" s="20"/>
      <c r="H1457" s="20"/>
      <c r="I1457" s="20"/>
      <c r="J1457" s="20"/>
      <c r="K1457" s="20"/>
      <c r="L1457" s="21"/>
      <c r="M1457" s="21"/>
      <c r="N1457" s="20"/>
      <c r="O1457" s="20"/>
      <c r="P1457" s="22"/>
      <c r="Q1457" s="22"/>
      <c r="R1457" s="23"/>
      <c r="S1457" s="24"/>
      <c r="T1457" s="24"/>
      <c r="U1457" s="22"/>
      <c r="V1457" s="24"/>
      <c r="W1457" s="24"/>
      <c r="X1457" s="21"/>
      <c r="Y1457" s="21"/>
      <c r="Z1457" s="21"/>
      <c r="AA1457" s="21"/>
      <c r="AB1457" s="21"/>
      <c r="AC1457" s="46"/>
      <c r="AD1457" s="46"/>
      <c r="AE1457" s="46"/>
      <c r="AF1457" s="21"/>
      <c r="AG1457" s="21"/>
      <c r="AH1457" s="21"/>
      <c r="AI1457" s="21"/>
      <c r="AJ1457" s="21"/>
      <c r="AK1457" s="21"/>
      <c r="AL1457" s="20"/>
      <c r="AM1457" s="20"/>
      <c r="AN1457" s="20"/>
      <c r="AO1457" s="20"/>
      <c r="AP1457" s="20"/>
      <c r="AQ1457" s="21"/>
      <c r="AR1457" s="20"/>
      <c r="AS1457" s="21"/>
      <c r="AT1457" s="21"/>
      <c r="AU1457" s="21"/>
      <c r="AV1457" s="21"/>
      <c r="AW1457" s="21"/>
      <c r="AX1457" s="21"/>
      <c r="AY1457" s="46"/>
      <c r="AZ1457" s="20"/>
      <c r="BA1457" s="20"/>
      <c r="BB1457" s="20"/>
      <c r="BC1457" s="20"/>
      <c r="BD1457" s="20"/>
      <c r="BE1457" s="20"/>
      <c r="BF1457" s="20"/>
      <c r="BG1457" s="20"/>
      <c r="BH1457" s="20"/>
    </row>
    <row r="1458" spans="1:60" x14ac:dyDescent="0.25">
      <c r="A1458" s="20"/>
      <c r="B1458" s="20"/>
      <c r="C1458" s="20"/>
      <c r="D1458" s="21"/>
      <c r="E1458" s="21"/>
      <c r="F1458" s="21"/>
      <c r="G1458" s="20"/>
      <c r="H1458" s="20"/>
      <c r="I1458" s="20"/>
      <c r="J1458" s="20"/>
      <c r="K1458" s="20"/>
      <c r="L1458" s="21"/>
      <c r="M1458" s="21"/>
      <c r="N1458" s="20"/>
      <c r="O1458" s="20"/>
      <c r="P1458" s="22"/>
      <c r="Q1458" s="22"/>
      <c r="R1458" s="23"/>
      <c r="S1458" s="24"/>
      <c r="T1458" s="24"/>
      <c r="U1458" s="22"/>
      <c r="V1458" s="24"/>
      <c r="W1458" s="24"/>
      <c r="X1458" s="21"/>
      <c r="Y1458" s="21"/>
      <c r="Z1458" s="21"/>
      <c r="AA1458" s="21"/>
      <c r="AB1458" s="21"/>
      <c r="AC1458" s="46"/>
      <c r="AD1458" s="46"/>
      <c r="AE1458" s="46"/>
      <c r="AF1458" s="21"/>
      <c r="AG1458" s="21"/>
      <c r="AH1458" s="21"/>
      <c r="AI1458" s="21"/>
      <c r="AJ1458" s="21"/>
      <c r="AK1458" s="21"/>
      <c r="AL1458" s="20"/>
      <c r="AM1458" s="20"/>
      <c r="AN1458" s="20"/>
      <c r="AO1458" s="20"/>
      <c r="AP1458" s="20"/>
      <c r="AQ1458" s="21"/>
      <c r="AR1458" s="20"/>
      <c r="AS1458" s="21"/>
      <c r="AT1458" s="21"/>
      <c r="AU1458" s="21"/>
      <c r="AV1458" s="21"/>
      <c r="AW1458" s="21"/>
      <c r="AX1458" s="21"/>
      <c r="AY1458" s="46"/>
      <c r="AZ1458" s="20"/>
      <c r="BA1458" s="20"/>
      <c r="BB1458" s="20"/>
      <c r="BC1458" s="20"/>
      <c r="BD1458" s="20"/>
      <c r="BE1458" s="20"/>
      <c r="BF1458" s="20"/>
      <c r="BG1458" s="20"/>
      <c r="BH1458" s="20"/>
    </row>
    <row r="1459" spans="1:60" x14ac:dyDescent="0.25">
      <c r="A1459" s="20"/>
      <c r="B1459" s="20"/>
      <c r="C1459" s="20"/>
      <c r="D1459" s="21"/>
      <c r="E1459" s="21"/>
      <c r="F1459" s="21"/>
      <c r="G1459" s="20"/>
      <c r="H1459" s="20"/>
      <c r="I1459" s="20"/>
      <c r="J1459" s="20"/>
      <c r="K1459" s="20"/>
      <c r="L1459" s="21"/>
      <c r="M1459" s="21"/>
      <c r="N1459" s="20"/>
      <c r="O1459" s="20"/>
      <c r="P1459" s="22"/>
      <c r="Q1459" s="22"/>
      <c r="R1459" s="23"/>
      <c r="S1459" s="24"/>
      <c r="T1459" s="24"/>
      <c r="U1459" s="22"/>
      <c r="V1459" s="24"/>
      <c r="W1459" s="24"/>
      <c r="X1459" s="21"/>
      <c r="Y1459" s="21"/>
      <c r="Z1459" s="21"/>
      <c r="AA1459" s="21"/>
      <c r="AB1459" s="21"/>
      <c r="AC1459" s="46"/>
      <c r="AD1459" s="46"/>
      <c r="AE1459" s="46"/>
      <c r="AF1459" s="21"/>
      <c r="AG1459" s="21"/>
      <c r="AH1459" s="21"/>
      <c r="AI1459" s="21"/>
      <c r="AJ1459" s="21"/>
      <c r="AK1459" s="21"/>
      <c r="AL1459" s="20"/>
      <c r="AM1459" s="20"/>
      <c r="AN1459" s="20"/>
      <c r="AO1459" s="20"/>
      <c r="AP1459" s="20"/>
      <c r="AQ1459" s="21"/>
      <c r="AR1459" s="20"/>
      <c r="AS1459" s="21"/>
      <c r="AT1459" s="21"/>
      <c r="AU1459" s="21"/>
      <c r="AV1459" s="21"/>
      <c r="AW1459" s="21"/>
      <c r="AX1459" s="21"/>
      <c r="AY1459" s="46"/>
      <c r="AZ1459" s="20"/>
      <c r="BA1459" s="20"/>
      <c r="BB1459" s="20"/>
      <c r="BC1459" s="20"/>
      <c r="BD1459" s="20"/>
      <c r="BE1459" s="20"/>
      <c r="BF1459" s="20"/>
      <c r="BG1459" s="20"/>
      <c r="BH1459" s="20"/>
    </row>
    <row r="1460" spans="1:60" x14ac:dyDescent="0.25">
      <c r="A1460" s="20"/>
      <c r="B1460" s="20"/>
      <c r="C1460" s="20"/>
      <c r="D1460" s="21"/>
      <c r="E1460" s="21"/>
      <c r="F1460" s="21"/>
      <c r="G1460" s="20"/>
      <c r="H1460" s="20"/>
      <c r="I1460" s="20"/>
      <c r="J1460" s="20"/>
      <c r="K1460" s="20"/>
      <c r="L1460" s="21"/>
      <c r="M1460" s="21"/>
      <c r="N1460" s="20"/>
      <c r="O1460" s="20"/>
      <c r="P1460" s="22"/>
      <c r="Q1460" s="22"/>
      <c r="R1460" s="23"/>
      <c r="S1460" s="24"/>
      <c r="T1460" s="24"/>
      <c r="U1460" s="22"/>
      <c r="V1460" s="24"/>
      <c r="W1460" s="24"/>
      <c r="X1460" s="21"/>
      <c r="Y1460" s="21"/>
      <c r="Z1460" s="21"/>
      <c r="AA1460" s="21"/>
      <c r="AB1460" s="21"/>
      <c r="AC1460" s="46"/>
      <c r="AD1460" s="46"/>
      <c r="AE1460" s="46"/>
      <c r="AF1460" s="21"/>
      <c r="AG1460" s="21"/>
      <c r="AH1460" s="21"/>
      <c r="AI1460" s="21"/>
      <c r="AJ1460" s="21"/>
      <c r="AK1460" s="21"/>
      <c r="AL1460" s="20"/>
      <c r="AM1460" s="20"/>
      <c r="AN1460" s="20"/>
      <c r="AO1460" s="20"/>
      <c r="AP1460" s="20"/>
      <c r="AQ1460" s="21"/>
      <c r="AR1460" s="20"/>
      <c r="AS1460" s="21"/>
      <c r="AT1460" s="21"/>
      <c r="AU1460" s="21"/>
      <c r="AV1460" s="21"/>
      <c r="AW1460" s="21"/>
      <c r="AX1460" s="21"/>
      <c r="AY1460" s="46"/>
      <c r="AZ1460" s="20"/>
      <c r="BA1460" s="20"/>
      <c r="BB1460" s="20"/>
      <c r="BC1460" s="20"/>
      <c r="BD1460" s="20"/>
      <c r="BE1460" s="20"/>
      <c r="BF1460" s="20"/>
      <c r="BG1460" s="20"/>
      <c r="BH1460" s="20"/>
    </row>
    <row r="1461" spans="1:60" x14ac:dyDescent="0.25">
      <c r="A1461" s="20"/>
      <c r="B1461" s="20"/>
      <c r="C1461" s="20"/>
      <c r="D1461" s="21"/>
      <c r="E1461" s="21"/>
      <c r="F1461" s="21"/>
      <c r="G1461" s="20"/>
      <c r="H1461" s="20"/>
      <c r="I1461" s="20"/>
      <c r="J1461" s="20"/>
      <c r="K1461" s="20"/>
      <c r="L1461" s="21"/>
      <c r="M1461" s="21"/>
      <c r="N1461" s="20"/>
      <c r="O1461" s="20"/>
      <c r="P1461" s="22"/>
      <c r="Q1461" s="22"/>
      <c r="R1461" s="23"/>
      <c r="S1461" s="24"/>
      <c r="T1461" s="24"/>
      <c r="U1461" s="22"/>
      <c r="V1461" s="24"/>
      <c r="W1461" s="24"/>
      <c r="X1461" s="21"/>
      <c r="Y1461" s="21"/>
      <c r="Z1461" s="21"/>
      <c r="AA1461" s="21"/>
      <c r="AB1461" s="21"/>
      <c r="AC1461" s="46"/>
      <c r="AD1461" s="46"/>
      <c r="AE1461" s="46"/>
      <c r="AF1461" s="21"/>
      <c r="AG1461" s="21"/>
      <c r="AH1461" s="21"/>
      <c r="AI1461" s="21"/>
      <c r="AJ1461" s="21"/>
      <c r="AK1461" s="21"/>
      <c r="AL1461" s="20"/>
      <c r="AM1461" s="20"/>
      <c r="AN1461" s="20"/>
      <c r="AO1461" s="20"/>
      <c r="AP1461" s="20"/>
      <c r="AQ1461" s="21"/>
      <c r="AR1461" s="20"/>
      <c r="AS1461" s="21"/>
      <c r="AT1461" s="21"/>
      <c r="AU1461" s="21"/>
      <c r="AV1461" s="21"/>
      <c r="AW1461" s="21"/>
      <c r="AX1461" s="21"/>
      <c r="AY1461" s="46"/>
      <c r="AZ1461" s="20"/>
      <c r="BA1461" s="20"/>
      <c r="BB1461" s="20"/>
      <c r="BC1461" s="20"/>
      <c r="BD1461" s="20"/>
      <c r="BE1461" s="20"/>
      <c r="BF1461" s="20"/>
      <c r="BG1461" s="20"/>
      <c r="BH1461" s="20"/>
    </row>
    <row r="1462" spans="1:60" x14ac:dyDescent="0.25">
      <c r="A1462" s="20"/>
      <c r="B1462" s="20"/>
      <c r="C1462" s="20"/>
      <c r="D1462" s="21"/>
      <c r="E1462" s="21"/>
      <c r="F1462" s="21"/>
      <c r="G1462" s="20"/>
      <c r="H1462" s="20"/>
      <c r="I1462" s="20"/>
      <c r="J1462" s="20"/>
      <c r="K1462" s="20"/>
      <c r="L1462" s="21"/>
      <c r="M1462" s="21"/>
      <c r="N1462" s="20"/>
      <c r="O1462" s="20"/>
      <c r="P1462" s="22"/>
      <c r="Q1462" s="22"/>
      <c r="R1462" s="23"/>
      <c r="S1462" s="24"/>
      <c r="T1462" s="24"/>
      <c r="U1462" s="22"/>
      <c r="V1462" s="24"/>
      <c r="W1462" s="24"/>
      <c r="X1462" s="21"/>
      <c r="Y1462" s="21"/>
      <c r="Z1462" s="21"/>
      <c r="AA1462" s="21"/>
      <c r="AB1462" s="21"/>
      <c r="AC1462" s="46"/>
      <c r="AD1462" s="46"/>
      <c r="AE1462" s="46"/>
      <c r="AF1462" s="21"/>
      <c r="AG1462" s="21"/>
      <c r="AH1462" s="21"/>
      <c r="AI1462" s="21"/>
      <c r="AJ1462" s="21"/>
      <c r="AK1462" s="21"/>
      <c r="AL1462" s="20"/>
      <c r="AM1462" s="20"/>
      <c r="AN1462" s="20"/>
      <c r="AO1462" s="20"/>
      <c r="AP1462" s="20"/>
      <c r="AQ1462" s="21"/>
      <c r="AR1462" s="20"/>
      <c r="AS1462" s="21"/>
      <c r="AT1462" s="21"/>
      <c r="AU1462" s="21"/>
      <c r="AV1462" s="21"/>
      <c r="AW1462" s="21"/>
      <c r="AX1462" s="21"/>
      <c r="AY1462" s="46"/>
      <c r="AZ1462" s="20"/>
      <c r="BA1462" s="20"/>
      <c r="BB1462" s="20"/>
      <c r="BC1462" s="20"/>
      <c r="BD1462" s="20"/>
      <c r="BE1462" s="20"/>
      <c r="BF1462" s="20"/>
      <c r="BG1462" s="20"/>
      <c r="BH1462" s="20"/>
    </row>
    <row r="1463" spans="1:60" x14ac:dyDescent="0.25">
      <c r="A1463" s="20"/>
      <c r="B1463" s="20"/>
      <c r="C1463" s="20"/>
      <c r="D1463" s="21"/>
      <c r="E1463" s="21"/>
      <c r="F1463" s="21"/>
      <c r="G1463" s="20"/>
      <c r="H1463" s="20"/>
      <c r="I1463" s="20"/>
      <c r="J1463" s="20"/>
      <c r="K1463" s="20"/>
      <c r="L1463" s="21"/>
      <c r="M1463" s="21"/>
      <c r="N1463" s="20"/>
      <c r="O1463" s="20"/>
      <c r="P1463" s="22"/>
      <c r="Q1463" s="22"/>
      <c r="R1463" s="23"/>
      <c r="S1463" s="24"/>
      <c r="T1463" s="24"/>
      <c r="U1463" s="22"/>
      <c r="V1463" s="24"/>
      <c r="W1463" s="24"/>
      <c r="X1463" s="21"/>
      <c r="Y1463" s="21"/>
      <c r="Z1463" s="21"/>
      <c r="AA1463" s="21"/>
      <c r="AB1463" s="21"/>
      <c r="AC1463" s="46"/>
      <c r="AD1463" s="46"/>
      <c r="AE1463" s="46"/>
      <c r="AF1463" s="21"/>
      <c r="AG1463" s="21"/>
      <c r="AH1463" s="21"/>
      <c r="AI1463" s="21"/>
      <c r="AJ1463" s="21"/>
      <c r="AK1463" s="21"/>
      <c r="AL1463" s="20"/>
      <c r="AM1463" s="20"/>
      <c r="AN1463" s="20"/>
      <c r="AO1463" s="20"/>
      <c r="AP1463" s="20"/>
      <c r="AQ1463" s="21"/>
      <c r="AR1463" s="20"/>
      <c r="AS1463" s="21"/>
      <c r="AT1463" s="21"/>
      <c r="AU1463" s="21"/>
      <c r="AV1463" s="21"/>
      <c r="AW1463" s="21"/>
      <c r="AX1463" s="21"/>
      <c r="AY1463" s="46"/>
      <c r="AZ1463" s="20"/>
      <c r="BA1463" s="20"/>
      <c r="BB1463" s="20"/>
      <c r="BC1463" s="20"/>
      <c r="BD1463" s="20"/>
      <c r="BE1463" s="20"/>
      <c r="BF1463" s="20"/>
      <c r="BG1463" s="20"/>
      <c r="BH1463" s="20"/>
    </row>
    <row r="1464" spans="1:60" x14ac:dyDescent="0.25">
      <c r="A1464" s="20"/>
      <c r="B1464" s="20"/>
      <c r="C1464" s="20"/>
      <c r="D1464" s="21"/>
      <c r="E1464" s="21"/>
      <c r="F1464" s="21"/>
      <c r="G1464" s="20"/>
      <c r="H1464" s="20"/>
      <c r="I1464" s="20"/>
      <c r="J1464" s="20"/>
      <c r="K1464" s="20"/>
      <c r="L1464" s="21"/>
      <c r="M1464" s="21"/>
      <c r="N1464" s="20"/>
      <c r="O1464" s="20"/>
      <c r="P1464" s="22"/>
      <c r="Q1464" s="22"/>
      <c r="R1464" s="23"/>
      <c r="S1464" s="24"/>
      <c r="T1464" s="24"/>
      <c r="U1464" s="22"/>
      <c r="V1464" s="24"/>
      <c r="W1464" s="24"/>
      <c r="X1464" s="21"/>
      <c r="Y1464" s="21"/>
      <c r="Z1464" s="21"/>
      <c r="AA1464" s="21"/>
      <c r="AB1464" s="21"/>
      <c r="AC1464" s="46"/>
      <c r="AD1464" s="46"/>
      <c r="AE1464" s="46"/>
      <c r="AF1464" s="21"/>
      <c r="AG1464" s="21"/>
      <c r="AH1464" s="21"/>
      <c r="AI1464" s="21"/>
      <c r="AJ1464" s="21"/>
      <c r="AK1464" s="21"/>
      <c r="AL1464" s="20"/>
      <c r="AM1464" s="20"/>
      <c r="AN1464" s="20"/>
      <c r="AO1464" s="20"/>
      <c r="AP1464" s="20"/>
      <c r="AQ1464" s="21"/>
      <c r="AR1464" s="20"/>
      <c r="AS1464" s="21"/>
      <c r="AT1464" s="21"/>
      <c r="AU1464" s="21"/>
      <c r="AV1464" s="21"/>
      <c r="AW1464" s="21"/>
      <c r="AX1464" s="21"/>
      <c r="AY1464" s="46"/>
      <c r="AZ1464" s="20"/>
      <c r="BA1464" s="20"/>
      <c r="BB1464" s="20"/>
      <c r="BC1464" s="20"/>
      <c r="BD1464" s="20"/>
      <c r="BE1464" s="20"/>
      <c r="BF1464" s="20"/>
      <c r="BG1464" s="20"/>
      <c r="BH1464" s="20"/>
    </row>
    <row r="1465" spans="1:60" x14ac:dyDescent="0.25">
      <c r="A1465" s="20"/>
      <c r="B1465" s="20"/>
      <c r="C1465" s="20"/>
      <c r="D1465" s="21"/>
      <c r="E1465" s="21"/>
      <c r="F1465" s="21"/>
      <c r="G1465" s="20"/>
      <c r="H1465" s="20"/>
      <c r="I1465" s="20"/>
      <c r="J1465" s="20"/>
      <c r="K1465" s="20"/>
      <c r="L1465" s="21"/>
      <c r="M1465" s="21"/>
      <c r="N1465" s="20"/>
      <c r="O1465" s="20"/>
      <c r="P1465" s="22"/>
      <c r="Q1465" s="22"/>
      <c r="R1465" s="23"/>
      <c r="S1465" s="24"/>
      <c r="T1465" s="24"/>
      <c r="U1465" s="22"/>
      <c r="V1465" s="24"/>
      <c r="W1465" s="24"/>
      <c r="X1465" s="21"/>
      <c r="Y1465" s="21"/>
      <c r="Z1465" s="21"/>
      <c r="AA1465" s="21"/>
      <c r="AB1465" s="21"/>
      <c r="AC1465" s="46"/>
      <c r="AD1465" s="46"/>
      <c r="AE1465" s="46"/>
      <c r="AF1465" s="21"/>
      <c r="AG1465" s="21"/>
      <c r="AH1465" s="21"/>
      <c r="AI1465" s="21"/>
      <c r="AJ1465" s="21"/>
      <c r="AK1465" s="21"/>
      <c r="AL1465" s="20"/>
      <c r="AM1465" s="20"/>
      <c r="AN1465" s="20"/>
      <c r="AO1465" s="20"/>
      <c r="AP1465" s="20"/>
      <c r="AQ1465" s="21"/>
      <c r="AR1465" s="20"/>
      <c r="AS1465" s="21"/>
      <c r="AT1465" s="21"/>
      <c r="AU1465" s="21"/>
      <c r="AV1465" s="21"/>
      <c r="AW1465" s="21"/>
      <c r="AX1465" s="21"/>
      <c r="AY1465" s="46"/>
      <c r="AZ1465" s="20"/>
      <c r="BA1465" s="20"/>
      <c r="BB1465" s="20"/>
      <c r="BC1465" s="20"/>
      <c r="BD1465" s="20"/>
      <c r="BE1465" s="20"/>
      <c r="BF1465" s="20"/>
      <c r="BG1465" s="20"/>
      <c r="BH1465" s="20"/>
    </row>
    <row r="1466" spans="1:60" x14ac:dyDescent="0.25">
      <c r="A1466" s="20"/>
      <c r="B1466" s="20"/>
      <c r="C1466" s="20"/>
      <c r="D1466" s="21"/>
      <c r="E1466" s="21"/>
      <c r="F1466" s="21"/>
      <c r="G1466" s="20"/>
      <c r="H1466" s="20"/>
      <c r="I1466" s="20"/>
      <c r="J1466" s="20"/>
      <c r="K1466" s="20"/>
      <c r="L1466" s="21"/>
      <c r="M1466" s="21"/>
      <c r="N1466" s="20"/>
      <c r="O1466" s="20"/>
      <c r="P1466" s="22"/>
      <c r="Q1466" s="22"/>
      <c r="R1466" s="23"/>
      <c r="S1466" s="24"/>
      <c r="T1466" s="24"/>
      <c r="U1466" s="22"/>
      <c r="V1466" s="24"/>
      <c r="W1466" s="24"/>
      <c r="X1466" s="21"/>
      <c r="Y1466" s="21"/>
      <c r="Z1466" s="21"/>
      <c r="AA1466" s="21"/>
      <c r="AB1466" s="21"/>
      <c r="AC1466" s="46"/>
      <c r="AD1466" s="46"/>
      <c r="AE1466" s="46"/>
      <c r="AF1466" s="21"/>
      <c r="AG1466" s="21"/>
      <c r="AH1466" s="21"/>
      <c r="AI1466" s="21"/>
      <c r="AJ1466" s="21"/>
      <c r="AK1466" s="21"/>
      <c r="AL1466" s="20"/>
      <c r="AM1466" s="20"/>
      <c r="AN1466" s="20"/>
      <c r="AO1466" s="20"/>
      <c r="AP1466" s="20"/>
      <c r="AQ1466" s="21"/>
      <c r="AR1466" s="20"/>
      <c r="AS1466" s="21"/>
      <c r="AT1466" s="21"/>
      <c r="AU1466" s="21"/>
      <c r="AV1466" s="21"/>
      <c r="AW1466" s="21"/>
      <c r="AX1466" s="21"/>
      <c r="AY1466" s="46"/>
      <c r="AZ1466" s="20"/>
      <c r="BA1466" s="20"/>
      <c r="BB1466" s="20"/>
      <c r="BC1466" s="20"/>
      <c r="BD1466" s="20"/>
      <c r="BE1466" s="20"/>
      <c r="BF1466" s="20"/>
      <c r="BG1466" s="20"/>
      <c r="BH1466" s="20"/>
    </row>
    <row r="1467" spans="1:60" x14ac:dyDescent="0.25">
      <c r="A1467" s="20"/>
      <c r="B1467" s="20"/>
      <c r="C1467" s="20"/>
      <c r="D1467" s="21"/>
      <c r="E1467" s="21"/>
      <c r="F1467" s="21"/>
      <c r="G1467" s="20"/>
      <c r="H1467" s="20"/>
      <c r="I1467" s="20"/>
      <c r="J1467" s="20"/>
      <c r="K1467" s="20"/>
      <c r="L1467" s="21"/>
      <c r="M1467" s="21"/>
      <c r="N1467" s="20"/>
      <c r="O1467" s="20"/>
      <c r="P1467" s="22"/>
      <c r="Q1467" s="22"/>
      <c r="R1467" s="23"/>
      <c r="S1467" s="24"/>
      <c r="T1467" s="24"/>
      <c r="U1467" s="22"/>
      <c r="V1467" s="24"/>
      <c r="W1467" s="24"/>
      <c r="X1467" s="21"/>
      <c r="Y1467" s="21"/>
      <c r="Z1467" s="21"/>
      <c r="AA1467" s="21"/>
      <c r="AB1467" s="21"/>
      <c r="AC1467" s="46"/>
      <c r="AD1467" s="46"/>
      <c r="AE1467" s="46"/>
      <c r="AF1467" s="21"/>
      <c r="AG1467" s="21"/>
      <c r="AH1467" s="21"/>
      <c r="AI1467" s="21"/>
      <c r="AJ1467" s="21"/>
      <c r="AK1467" s="21"/>
      <c r="AL1467" s="20"/>
      <c r="AM1467" s="20"/>
      <c r="AN1467" s="20"/>
      <c r="AO1467" s="20"/>
      <c r="AP1467" s="20"/>
      <c r="AQ1467" s="21"/>
      <c r="AR1467" s="20"/>
      <c r="AS1467" s="21"/>
      <c r="AT1467" s="21"/>
      <c r="AU1467" s="21"/>
      <c r="AV1467" s="21"/>
      <c r="AW1467" s="21"/>
      <c r="AX1467" s="21"/>
      <c r="AY1467" s="46"/>
      <c r="AZ1467" s="20"/>
      <c r="BA1467" s="20"/>
      <c r="BB1467" s="20"/>
      <c r="BC1467" s="20"/>
      <c r="BD1467" s="20"/>
      <c r="BE1467" s="20"/>
      <c r="BF1467" s="20"/>
      <c r="BG1467" s="20"/>
      <c r="BH1467" s="20"/>
    </row>
    <row r="1468" spans="1:60" x14ac:dyDescent="0.25">
      <c r="A1468" s="20"/>
      <c r="B1468" s="20"/>
      <c r="C1468" s="20"/>
      <c r="D1468" s="21"/>
      <c r="E1468" s="21"/>
      <c r="F1468" s="21"/>
      <c r="G1468" s="20"/>
      <c r="H1468" s="20"/>
      <c r="I1468" s="20"/>
      <c r="J1468" s="20"/>
      <c r="K1468" s="20"/>
      <c r="L1468" s="21"/>
      <c r="M1468" s="21"/>
      <c r="N1468" s="20"/>
      <c r="O1468" s="20"/>
      <c r="P1468" s="22"/>
      <c r="Q1468" s="22"/>
      <c r="R1468" s="23"/>
      <c r="S1468" s="24"/>
      <c r="T1468" s="24"/>
      <c r="U1468" s="22"/>
      <c r="V1468" s="24"/>
      <c r="W1468" s="24"/>
      <c r="X1468" s="21"/>
      <c r="Y1468" s="21"/>
      <c r="Z1468" s="21"/>
      <c r="AA1468" s="21"/>
      <c r="AB1468" s="21"/>
      <c r="AC1468" s="46"/>
      <c r="AD1468" s="46"/>
      <c r="AE1468" s="46"/>
      <c r="AF1468" s="21"/>
      <c r="AG1468" s="21"/>
      <c r="AH1468" s="21"/>
      <c r="AI1468" s="21"/>
      <c r="AJ1468" s="21"/>
      <c r="AK1468" s="21"/>
      <c r="AL1468" s="20"/>
      <c r="AM1468" s="20"/>
      <c r="AN1468" s="20"/>
      <c r="AO1468" s="20"/>
      <c r="AP1468" s="20"/>
      <c r="AQ1468" s="21"/>
      <c r="AR1468" s="20"/>
      <c r="AS1468" s="21"/>
      <c r="AT1468" s="21"/>
      <c r="AU1468" s="21"/>
      <c r="AV1468" s="21"/>
      <c r="AW1468" s="21"/>
      <c r="AX1468" s="21"/>
      <c r="AY1468" s="46"/>
      <c r="AZ1468" s="20"/>
      <c r="BA1468" s="20"/>
      <c r="BB1468" s="20"/>
      <c r="BC1468" s="20"/>
      <c r="BD1468" s="20"/>
      <c r="BE1468" s="20"/>
      <c r="BF1468" s="20"/>
      <c r="BG1468" s="20"/>
      <c r="BH1468" s="20"/>
    </row>
    <row r="1469" spans="1:60" x14ac:dyDescent="0.25">
      <c r="A1469" s="20"/>
      <c r="B1469" s="20"/>
      <c r="C1469" s="20"/>
      <c r="D1469" s="21"/>
      <c r="E1469" s="21"/>
      <c r="F1469" s="21"/>
      <c r="G1469" s="20"/>
      <c r="H1469" s="20"/>
      <c r="I1469" s="20"/>
      <c r="J1469" s="20"/>
      <c r="K1469" s="20"/>
      <c r="L1469" s="21"/>
      <c r="M1469" s="21"/>
      <c r="N1469" s="20"/>
      <c r="O1469" s="20"/>
      <c r="P1469" s="22"/>
      <c r="Q1469" s="22"/>
      <c r="R1469" s="23"/>
      <c r="S1469" s="24"/>
      <c r="T1469" s="24"/>
      <c r="U1469" s="22"/>
      <c r="V1469" s="24"/>
      <c r="W1469" s="24"/>
      <c r="X1469" s="21"/>
      <c r="Y1469" s="21"/>
      <c r="Z1469" s="21"/>
      <c r="AA1469" s="21"/>
      <c r="AB1469" s="21"/>
      <c r="AC1469" s="46"/>
      <c r="AD1469" s="46"/>
      <c r="AE1469" s="46"/>
      <c r="AF1469" s="21"/>
      <c r="AG1469" s="21"/>
      <c r="AH1469" s="21"/>
      <c r="AI1469" s="21"/>
      <c r="AJ1469" s="21"/>
      <c r="AK1469" s="21"/>
      <c r="AL1469" s="20"/>
      <c r="AM1469" s="20"/>
      <c r="AN1469" s="20"/>
      <c r="AO1469" s="20"/>
      <c r="AP1469" s="20"/>
      <c r="AQ1469" s="21"/>
      <c r="AR1469" s="20"/>
      <c r="AS1469" s="21"/>
      <c r="AT1469" s="21"/>
      <c r="AU1469" s="21"/>
      <c r="AV1469" s="21"/>
      <c r="AW1469" s="21"/>
      <c r="AX1469" s="21"/>
      <c r="AY1469" s="46"/>
      <c r="AZ1469" s="20"/>
      <c r="BA1469" s="20"/>
      <c r="BB1469" s="20"/>
      <c r="BC1469" s="20"/>
      <c r="BD1469" s="20"/>
      <c r="BE1469" s="20"/>
      <c r="BF1469" s="20"/>
      <c r="BG1469" s="20"/>
      <c r="BH1469" s="20"/>
    </row>
    <row r="1470" spans="1:60" x14ac:dyDescent="0.25">
      <c r="A1470" s="20"/>
      <c r="B1470" s="20"/>
      <c r="C1470" s="20"/>
      <c r="D1470" s="21"/>
      <c r="E1470" s="21"/>
      <c r="F1470" s="21"/>
      <c r="G1470" s="20"/>
      <c r="H1470" s="20"/>
      <c r="I1470" s="20"/>
      <c r="J1470" s="20"/>
      <c r="K1470" s="20"/>
      <c r="L1470" s="21"/>
      <c r="M1470" s="21"/>
      <c r="N1470" s="20"/>
      <c r="O1470" s="20"/>
      <c r="P1470" s="22"/>
      <c r="Q1470" s="22"/>
      <c r="R1470" s="23"/>
      <c r="S1470" s="24"/>
      <c r="T1470" s="24"/>
      <c r="U1470" s="22"/>
      <c r="V1470" s="24"/>
      <c r="W1470" s="24"/>
      <c r="X1470" s="21"/>
      <c r="Y1470" s="21"/>
      <c r="Z1470" s="21"/>
      <c r="AA1470" s="21"/>
      <c r="AB1470" s="21"/>
      <c r="AC1470" s="46"/>
      <c r="AD1470" s="46"/>
      <c r="AE1470" s="46"/>
      <c r="AF1470" s="21"/>
      <c r="AG1470" s="21"/>
      <c r="AH1470" s="21"/>
      <c r="AI1470" s="21"/>
      <c r="AJ1470" s="21"/>
      <c r="AK1470" s="21"/>
      <c r="AL1470" s="20"/>
      <c r="AM1470" s="20"/>
      <c r="AN1470" s="20"/>
      <c r="AO1470" s="20"/>
      <c r="AP1470" s="20"/>
      <c r="AQ1470" s="21"/>
      <c r="AR1470" s="20"/>
      <c r="AS1470" s="21"/>
      <c r="AT1470" s="21"/>
      <c r="AU1470" s="21"/>
      <c r="AV1470" s="21"/>
      <c r="AW1470" s="21"/>
      <c r="AX1470" s="21"/>
      <c r="AY1470" s="46"/>
      <c r="AZ1470" s="20"/>
      <c r="BA1470" s="20"/>
      <c r="BB1470" s="20"/>
      <c r="BC1470" s="20"/>
      <c r="BD1470" s="20"/>
      <c r="BE1470" s="20"/>
      <c r="BF1470" s="20"/>
      <c r="BG1470" s="20"/>
      <c r="BH1470" s="20"/>
    </row>
    <row r="1471" spans="1:60" x14ac:dyDescent="0.25">
      <c r="A1471" s="20"/>
      <c r="B1471" s="20"/>
      <c r="C1471" s="20"/>
      <c r="D1471" s="21"/>
      <c r="E1471" s="21"/>
      <c r="F1471" s="21"/>
      <c r="G1471" s="20"/>
      <c r="H1471" s="20"/>
      <c r="I1471" s="20"/>
      <c r="J1471" s="20"/>
      <c r="K1471" s="20"/>
      <c r="L1471" s="21"/>
      <c r="M1471" s="21"/>
      <c r="N1471" s="20"/>
      <c r="O1471" s="20"/>
      <c r="P1471" s="22"/>
      <c r="Q1471" s="22"/>
      <c r="R1471" s="23"/>
      <c r="S1471" s="24"/>
      <c r="T1471" s="24"/>
      <c r="U1471" s="22"/>
      <c r="V1471" s="24"/>
      <c r="W1471" s="24"/>
      <c r="X1471" s="21"/>
      <c r="Y1471" s="21"/>
      <c r="Z1471" s="21"/>
      <c r="AA1471" s="21"/>
      <c r="AB1471" s="21"/>
      <c r="AC1471" s="46"/>
      <c r="AD1471" s="46"/>
      <c r="AE1471" s="46"/>
      <c r="AF1471" s="21"/>
      <c r="AG1471" s="21"/>
      <c r="AH1471" s="21"/>
      <c r="AI1471" s="21"/>
      <c r="AJ1471" s="21"/>
      <c r="AK1471" s="21"/>
      <c r="AL1471" s="20"/>
      <c r="AM1471" s="20"/>
      <c r="AN1471" s="20"/>
      <c r="AO1471" s="20"/>
      <c r="AP1471" s="20"/>
      <c r="AQ1471" s="21"/>
      <c r="AR1471" s="20"/>
      <c r="AS1471" s="21"/>
      <c r="AT1471" s="21"/>
      <c r="AU1471" s="21"/>
      <c r="AV1471" s="21"/>
      <c r="AW1471" s="21"/>
      <c r="AX1471" s="21"/>
      <c r="AY1471" s="46"/>
      <c r="AZ1471" s="20"/>
      <c r="BA1471" s="20"/>
      <c r="BB1471" s="20"/>
      <c r="BC1471" s="20"/>
      <c r="BD1471" s="20"/>
      <c r="BE1471" s="20"/>
      <c r="BF1471" s="20"/>
      <c r="BG1471" s="20"/>
      <c r="BH1471" s="20"/>
    </row>
    <row r="1472" spans="1:60" x14ac:dyDescent="0.25">
      <c r="A1472" s="20"/>
      <c r="B1472" s="20"/>
      <c r="C1472" s="20"/>
      <c r="D1472" s="21"/>
      <c r="E1472" s="21"/>
      <c r="F1472" s="21"/>
      <c r="G1472" s="20"/>
      <c r="H1472" s="20"/>
      <c r="I1472" s="20"/>
      <c r="J1472" s="20"/>
      <c r="K1472" s="20"/>
      <c r="L1472" s="21"/>
      <c r="M1472" s="21"/>
      <c r="N1472" s="20"/>
      <c r="O1472" s="20"/>
      <c r="P1472" s="22"/>
      <c r="Q1472" s="22"/>
      <c r="R1472" s="23"/>
      <c r="S1472" s="24"/>
      <c r="T1472" s="24"/>
      <c r="U1472" s="22"/>
      <c r="V1472" s="24"/>
      <c r="W1472" s="24"/>
      <c r="X1472" s="21"/>
      <c r="Y1472" s="21"/>
      <c r="Z1472" s="21"/>
      <c r="AA1472" s="21"/>
      <c r="AB1472" s="21"/>
      <c r="AC1472" s="46"/>
      <c r="AD1472" s="46"/>
      <c r="AE1472" s="46"/>
      <c r="AF1472" s="21"/>
      <c r="AG1472" s="21"/>
      <c r="AH1472" s="21"/>
      <c r="AI1472" s="21"/>
      <c r="AJ1472" s="21"/>
      <c r="AK1472" s="21"/>
      <c r="AL1472" s="20"/>
      <c r="AM1472" s="20"/>
      <c r="AN1472" s="20"/>
      <c r="AO1472" s="20"/>
      <c r="AP1472" s="20"/>
      <c r="AQ1472" s="21"/>
      <c r="AR1472" s="20"/>
      <c r="AS1472" s="21"/>
      <c r="AT1472" s="21"/>
      <c r="AU1472" s="21"/>
      <c r="AV1472" s="21"/>
      <c r="AW1472" s="21"/>
      <c r="AX1472" s="21"/>
      <c r="AY1472" s="46"/>
      <c r="AZ1472" s="20"/>
      <c r="BA1472" s="20"/>
      <c r="BB1472" s="20"/>
      <c r="BC1472" s="20"/>
      <c r="BD1472" s="20"/>
      <c r="BE1472" s="20"/>
      <c r="BF1472" s="20"/>
      <c r="BG1472" s="20"/>
      <c r="BH1472" s="20"/>
    </row>
    <row r="1473" spans="1:60" x14ac:dyDescent="0.25">
      <c r="A1473" s="20"/>
      <c r="B1473" s="20"/>
      <c r="C1473" s="20"/>
      <c r="D1473" s="21"/>
      <c r="E1473" s="21"/>
      <c r="F1473" s="21"/>
      <c r="G1473" s="20"/>
      <c r="H1473" s="20"/>
      <c r="I1473" s="20"/>
      <c r="J1473" s="20"/>
      <c r="K1473" s="20"/>
      <c r="L1473" s="21"/>
      <c r="M1473" s="21"/>
      <c r="N1473" s="20"/>
      <c r="O1473" s="20"/>
      <c r="P1473" s="22"/>
      <c r="Q1473" s="22"/>
      <c r="R1473" s="23"/>
      <c r="S1473" s="24"/>
      <c r="T1473" s="24"/>
      <c r="U1473" s="22"/>
      <c r="V1473" s="24"/>
      <c r="W1473" s="24"/>
      <c r="X1473" s="21"/>
      <c r="Y1473" s="21"/>
      <c r="Z1473" s="21"/>
      <c r="AA1473" s="21"/>
      <c r="AB1473" s="21"/>
      <c r="AC1473" s="46"/>
      <c r="AD1473" s="46"/>
      <c r="AE1473" s="46"/>
      <c r="AF1473" s="21"/>
      <c r="AG1473" s="21"/>
      <c r="AH1473" s="21"/>
      <c r="AI1473" s="21"/>
      <c r="AJ1473" s="21"/>
      <c r="AK1473" s="21"/>
      <c r="AL1473" s="20"/>
      <c r="AM1473" s="20"/>
      <c r="AN1473" s="20"/>
      <c r="AO1473" s="20"/>
      <c r="AP1473" s="20"/>
      <c r="AQ1473" s="21"/>
      <c r="AR1473" s="20"/>
      <c r="AS1473" s="21"/>
      <c r="AT1473" s="21"/>
      <c r="AU1473" s="21"/>
      <c r="AV1473" s="21"/>
      <c r="AW1473" s="21"/>
      <c r="AX1473" s="21"/>
      <c r="AY1473" s="46"/>
      <c r="AZ1473" s="20"/>
      <c r="BA1473" s="20"/>
      <c r="BB1473" s="20"/>
      <c r="BC1473" s="20"/>
      <c r="BD1473" s="20"/>
      <c r="BE1473" s="20"/>
      <c r="BF1473" s="20"/>
      <c r="BG1473" s="20"/>
      <c r="BH1473" s="20"/>
    </row>
    <row r="1474" spans="1:60" x14ac:dyDescent="0.25">
      <c r="A1474" s="20"/>
      <c r="B1474" s="20"/>
      <c r="C1474" s="20"/>
      <c r="D1474" s="21"/>
      <c r="E1474" s="21"/>
      <c r="F1474" s="21"/>
      <c r="G1474" s="20"/>
      <c r="H1474" s="20"/>
      <c r="I1474" s="20"/>
      <c r="J1474" s="20"/>
      <c r="K1474" s="20"/>
      <c r="L1474" s="21"/>
      <c r="M1474" s="21"/>
      <c r="N1474" s="20"/>
      <c r="O1474" s="20"/>
      <c r="P1474" s="22"/>
      <c r="Q1474" s="22"/>
      <c r="R1474" s="23"/>
      <c r="S1474" s="24"/>
      <c r="T1474" s="24"/>
      <c r="U1474" s="22"/>
      <c r="V1474" s="24"/>
      <c r="W1474" s="24"/>
      <c r="X1474" s="21"/>
      <c r="Y1474" s="21"/>
      <c r="Z1474" s="21"/>
      <c r="AA1474" s="21"/>
      <c r="AB1474" s="21"/>
      <c r="AC1474" s="46"/>
      <c r="AD1474" s="46"/>
      <c r="AE1474" s="46"/>
      <c r="AF1474" s="21"/>
      <c r="AG1474" s="21"/>
      <c r="AH1474" s="21"/>
      <c r="AI1474" s="21"/>
      <c r="AJ1474" s="21"/>
      <c r="AK1474" s="21"/>
      <c r="AL1474" s="20"/>
      <c r="AM1474" s="20"/>
      <c r="AN1474" s="20"/>
      <c r="AO1474" s="20"/>
      <c r="AP1474" s="20"/>
      <c r="AQ1474" s="21"/>
      <c r="AR1474" s="20"/>
      <c r="AS1474" s="21"/>
      <c r="AT1474" s="21"/>
      <c r="AU1474" s="21"/>
      <c r="AV1474" s="21"/>
      <c r="AW1474" s="21"/>
      <c r="AX1474" s="21"/>
      <c r="AY1474" s="46"/>
      <c r="AZ1474" s="20"/>
      <c r="BA1474" s="20"/>
      <c r="BB1474" s="20"/>
      <c r="BC1474" s="20"/>
      <c r="BD1474" s="20"/>
      <c r="BE1474" s="20"/>
      <c r="BF1474" s="20"/>
      <c r="BG1474" s="20"/>
      <c r="BH1474" s="20"/>
    </row>
    <row r="1475" spans="1:60" x14ac:dyDescent="0.25">
      <c r="A1475" s="20"/>
      <c r="B1475" s="20"/>
      <c r="C1475" s="20"/>
      <c r="D1475" s="21"/>
      <c r="E1475" s="21"/>
      <c r="F1475" s="21"/>
      <c r="G1475" s="20"/>
      <c r="H1475" s="20"/>
      <c r="I1475" s="20"/>
      <c r="J1475" s="20"/>
      <c r="K1475" s="20"/>
      <c r="L1475" s="21"/>
      <c r="M1475" s="21"/>
      <c r="N1475" s="20"/>
      <c r="O1475" s="20"/>
      <c r="P1475" s="22"/>
      <c r="Q1475" s="22"/>
      <c r="R1475" s="23"/>
      <c r="S1475" s="24"/>
      <c r="T1475" s="24"/>
      <c r="U1475" s="22"/>
      <c r="V1475" s="24"/>
      <c r="W1475" s="24"/>
      <c r="X1475" s="21"/>
      <c r="Y1475" s="21"/>
      <c r="Z1475" s="21"/>
      <c r="AA1475" s="21"/>
      <c r="AB1475" s="21"/>
      <c r="AC1475" s="46"/>
      <c r="AD1475" s="46"/>
      <c r="AE1475" s="46"/>
      <c r="AF1475" s="21"/>
      <c r="AG1475" s="21"/>
      <c r="AH1475" s="21"/>
      <c r="AI1475" s="21"/>
      <c r="AJ1475" s="21"/>
      <c r="AK1475" s="21"/>
      <c r="AL1475" s="20"/>
      <c r="AM1475" s="20"/>
      <c r="AN1475" s="20"/>
      <c r="AO1475" s="20"/>
      <c r="AP1475" s="20"/>
      <c r="AQ1475" s="21"/>
      <c r="AR1475" s="20"/>
      <c r="AS1475" s="21"/>
      <c r="AT1475" s="21"/>
      <c r="AU1475" s="21"/>
      <c r="AV1475" s="21"/>
      <c r="AW1475" s="21"/>
      <c r="AX1475" s="21"/>
      <c r="AY1475" s="46"/>
      <c r="AZ1475" s="20"/>
      <c r="BA1475" s="20"/>
      <c r="BB1475" s="20"/>
      <c r="BC1475" s="20"/>
      <c r="BD1475" s="20"/>
      <c r="BE1475" s="20"/>
      <c r="BF1475" s="20"/>
      <c r="BG1475" s="20"/>
      <c r="BH1475" s="20"/>
    </row>
    <row r="1476" spans="1:60" x14ac:dyDescent="0.25">
      <c r="A1476" s="20"/>
      <c r="B1476" s="20"/>
      <c r="C1476" s="20"/>
      <c r="D1476" s="21"/>
      <c r="E1476" s="21"/>
      <c r="F1476" s="21"/>
      <c r="G1476" s="20"/>
      <c r="H1476" s="20"/>
      <c r="I1476" s="20"/>
      <c r="J1476" s="20"/>
      <c r="K1476" s="20"/>
      <c r="L1476" s="21"/>
      <c r="M1476" s="21"/>
      <c r="N1476" s="20"/>
      <c r="O1476" s="20"/>
      <c r="P1476" s="22"/>
      <c r="Q1476" s="22"/>
      <c r="R1476" s="23"/>
      <c r="S1476" s="24"/>
      <c r="T1476" s="24"/>
      <c r="U1476" s="22"/>
      <c r="V1476" s="24"/>
      <c r="W1476" s="24"/>
      <c r="X1476" s="21"/>
      <c r="Y1476" s="21"/>
      <c r="Z1476" s="21"/>
      <c r="AA1476" s="21"/>
      <c r="AB1476" s="21"/>
      <c r="AC1476" s="46"/>
      <c r="AD1476" s="46"/>
      <c r="AE1476" s="46"/>
      <c r="AF1476" s="21"/>
      <c r="AG1476" s="21"/>
      <c r="AH1476" s="21"/>
      <c r="AI1476" s="21"/>
      <c r="AJ1476" s="21"/>
      <c r="AK1476" s="21"/>
      <c r="AL1476" s="20"/>
      <c r="AM1476" s="20"/>
      <c r="AN1476" s="20"/>
      <c r="AO1476" s="20"/>
      <c r="AP1476" s="20"/>
      <c r="AQ1476" s="21"/>
      <c r="AR1476" s="20"/>
      <c r="AS1476" s="21"/>
      <c r="AT1476" s="21"/>
      <c r="AU1476" s="21"/>
      <c r="AV1476" s="21"/>
      <c r="AW1476" s="21"/>
      <c r="AX1476" s="21"/>
      <c r="AY1476" s="46"/>
      <c r="AZ1476" s="20"/>
      <c r="BA1476" s="20"/>
      <c r="BB1476" s="20"/>
      <c r="BC1476" s="20"/>
      <c r="BD1476" s="20"/>
      <c r="BE1476" s="20"/>
      <c r="BF1476" s="20"/>
      <c r="BG1476" s="20"/>
      <c r="BH1476" s="20"/>
    </row>
    <row r="1477" spans="1:60" x14ac:dyDescent="0.25">
      <c r="A1477" s="20"/>
      <c r="B1477" s="20"/>
      <c r="C1477" s="20"/>
      <c r="D1477" s="21"/>
      <c r="E1477" s="21"/>
      <c r="F1477" s="21"/>
      <c r="G1477" s="20"/>
      <c r="H1477" s="20"/>
      <c r="I1477" s="20"/>
      <c r="J1477" s="20"/>
      <c r="K1477" s="20"/>
      <c r="L1477" s="21"/>
      <c r="M1477" s="21"/>
      <c r="N1477" s="20"/>
      <c r="O1477" s="20"/>
      <c r="P1477" s="22"/>
      <c r="Q1477" s="22"/>
      <c r="R1477" s="23"/>
      <c r="S1477" s="24"/>
      <c r="T1477" s="24"/>
      <c r="U1477" s="22"/>
      <c r="V1477" s="24"/>
      <c r="W1477" s="24"/>
      <c r="X1477" s="21"/>
      <c r="Y1477" s="21"/>
      <c r="Z1477" s="21"/>
      <c r="AA1477" s="21"/>
      <c r="AB1477" s="21"/>
      <c r="AC1477" s="46"/>
      <c r="AD1477" s="46"/>
      <c r="AE1477" s="46"/>
      <c r="AF1477" s="21"/>
      <c r="AG1477" s="21"/>
      <c r="AH1477" s="21"/>
      <c r="AI1477" s="21"/>
      <c r="AJ1477" s="21"/>
      <c r="AK1477" s="21"/>
      <c r="AL1477" s="20"/>
      <c r="AM1477" s="20"/>
      <c r="AN1477" s="20"/>
      <c r="AO1477" s="20"/>
      <c r="AP1477" s="20"/>
      <c r="AQ1477" s="21"/>
      <c r="AR1477" s="20"/>
      <c r="AS1477" s="21"/>
      <c r="AT1477" s="21"/>
      <c r="AU1477" s="21"/>
      <c r="AV1477" s="21"/>
      <c r="AW1477" s="21"/>
      <c r="AX1477" s="21"/>
      <c r="AY1477" s="46"/>
      <c r="AZ1477" s="20"/>
      <c r="BA1477" s="20"/>
      <c r="BB1477" s="20"/>
      <c r="BC1477" s="20"/>
      <c r="BD1477" s="20"/>
      <c r="BE1477" s="20"/>
      <c r="BF1477" s="20"/>
      <c r="BG1477" s="20"/>
      <c r="BH1477" s="20"/>
    </row>
    <row r="1478" spans="1:60" x14ac:dyDescent="0.25">
      <c r="A1478" s="20"/>
      <c r="B1478" s="20"/>
      <c r="C1478" s="20"/>
      <c r="D1478" s="21"/>
      <c r="E1478" s="21"/>
      <c r="F1478" s="21"/>
      <c r="G1478" s="20"/>
      <c r="H1478" s="20"/>
      <c r="I1478" s="20"/>
      <c r="J1478" s="20"/>
      <c r="K1478" s="20"/>
      <c r="L1478" s="21"/>
      <c r="M1478" s="21"/>
      <c r="N1478" s="20"/>
      <c r="O1478" s="20"/>
      <c r="P1478" s="22"/>
      <c r="Q1478" s="22"/>
      <c r="R1478" s="23"/>
      <c r="S1478" s="24"/>
      <c r="T1478" s="24"/>
      <c r="U1478" s="22"/>
      <c r="V1478" s="24"/>
      <c r="W1478" s="24"/>
      <c r="X1478" s="21"/>
      <c r="Y1478" s="21"/>
      <c r="Z1478" s="21"/>
      <c r="AA1478" s="21"/>
      <c r="AB1478" s="21"/>
      <c r="AC1478" s="46"/>
      <c r="AD1478" s="46"/>
      <c r="AE1478" s="46"/>
      <c r="AF1478" s="21"/>
      <c r="AG1478" s="21"/>
      <c r="AH1478" s="21"/>
      <c r="AI1478" s="21"/>
      <c r="AJ1478" s="21"/>
      <c r="AK1478" s="21"/>
      <c r="AL1478" s="20"/>
      <c r="AM1478" s="20"/>
      <c r="AN1478" s="20"/>
      <c r="AO1478" s="20"/>
      <c r="AP1478" s="20"/>
      <c r="AQ1478" s="21"/>
      <c r="AR1478" s="20"/>
      <c r="AS1478" s="21"/>
      <c r="AT1478" s="21"/>
      <c r="AU1478" s="21"/>
      <c r="AV1478" s="21"/>
      <c r="AW1478" s="21"/>
      <c r="AX1478" s="21"/>
      <c r="AY1478" s="46"/>
      <c r="AZ1478" s="20"/>
      <c r="BA1478" s="20"/>
      <c r="BB1478" s="20"/>
      <c r="BC1478" s="20"/>
      <c r="BD1478" s="20"/>
      <c r="BE1478" s="20"/>
      <c r="BF1478" s="20"/>
      <c r="BG1478" s="20"/>
      <c r="BH1478" s="20"/>
    </row>
    <row r="1479" spans="1:60" x14ac:dyDescent="0.25">
      <c r="A1479" s="20"/>
      <c r="B1479" s="20"/>
      <c r="C1479" s="20"/>
      <c r="D1479" s="21"/>
      <c r="E1479" s="21"/>
      <c r="F1479" s="21"/>
      <c r="G1479" s="20"/>
      <c r="H1479" s="20"/>
      <c r="I1479" s="20"/>
      <c r="J1479" s="20"/>
      <c r="K1479" s="20"/>
      <c r="L1479" s="21"/>
      <c r="M1479" s="21"/>
      <c r="N1479" s="20"/>
      <c r="O1479" s="20"/>
      <c r="P1479" s="22"/>
      <c r="Q1479" s="22"/>
      <c r="R1479" s="23"/>
      <c r="S1479" s="24"/>
      <c r="T1479" s="24"/>
      <c r="U1479" s="22"/>
      <c r="V1479" s="24"/>
      <c r="W1479" s="24"/>
      <c r="X1479" s="21"/>
      <c r="Y1479" s="21"/>
      <c r="Z1479" s="21"/>
      <c r="AA1479" s="21"/>
      <c r="AB1479" s="21"/>
      <c r="AC1479" s="46"/>
      <c r="AD1479" s="46"/>
      <c r="AE1479" s="46"/>
      <c r="AF1479" s="21"/>
      <c r="AG1479" s="21"/>
      <c r="AH1479" s="21"/>
      <c r="AI1479" s="21"/>
      <c r="AJ1479" s="21"/>
      <c r="AK1479" s="21"/>
      <c r="AL1479" s="20"/>
      <c r="AM1479" s="20"/>
      <c r="AN1479" s="20"/>
      <c r="AO1479" s="20"/>
      <c r="AP1479" s="20"/>
      <c r="AQ1479" s="21"/>
      <c r="AR1479" s="20"/>
      <c r="AS1479" s="21"/>
      <c r="AT1479" s="21"/>
      <c r="AU1479" s="21"/>
      <c r="AV1479" s="21"/>
      <c r="AW1479" s="21"/>
      <c r="AX1479" s="21"/>
      <c r="AY1479" s="46"/>
      <c r="AZ1479" s="20"/>
      <c r="BA1479" s="20"/>
      <c r="BB1479" s="20"/>
      <c r="BC1479" s="20"/>
      <c r="BD1479" s="20"/>
      <c r="BE1479" s="20"/>
      <c r="BF1479" s="20"/>
      <c r="BG1479" s="20"/>
      <c r="BH1479" s="20"/>
    </row>
    <row r="1480" spans="1:60" x14ac:dyDescent="0.25">
      <c r="A1480" s="20"/>
      <c r="B1480" s="20"/>
      <c r="C1480" s="20"/>
      <c r="D1480" s="21"/>
      <c r="E1480" s="21"/>
      <c r="F1480" s="21"/>
      <c r="G1480" s="20"/>
      <c r="H1480" s="20"/>
      <c r="I1480" s="20"/>
      <c r="J1480" s="20"/>
      <c r="K1480" s="20"/>
      <c r="L1480" s="21"/>
      <c r="M1480" s="21"/>
      <c r="N1480" s="20"/>
      <c r="O1480" s="20"/>
      <c r="P1480" s="22"/>
      <c r="Q1480" s="22"/>
      <c r="R1480" s="23"/>
      <c r="S1480" s="24"/>
      <c r="T1480" s="24"/>
      <c r="U1480" s="22"/>
      <c r="V1480" s="24"/>
      <c r="W1480" s="24"/>
      <c r="X1480" s="21"/>
      <c r="Y1480" s="21"/>
      <c r="Z1480" s="21"/>
      <c r="AA1480" s="21"/>
      <c r="AB1480" s="21"/>
      <c r="AC1480" s="46"/>
      <c r="AD1480" s="46"/>
      <c r="AE1480" s="46"/>
      <c r="AF1480" s="21"/>
      <c r="AG1480" s="21"/>
      <c r="AH1480" s="21"/>
      <c r="AI1480" s="21"/>
      <c r="AJ1480" s="21"/>
      <c r="AK1480" s="21"/>
      <c r="AL1480" s="20"/>
      <c r="AM1480" s="20"/>
      <c r="AN1480" s="20"/>
      <c r="AO1480" s="20"/>
      <c r="AP1480" s="20"/>
      <c r="AQ1480" s="21"/>
      <c r="AR1480" s="20"/>
      <c r="AS1480" s="21"/>
      <c r="AT1480" s="21"/>
      <c r="AU1480" s="21"/>
      <c r="AV1480" s="21"/>
      <c r="AW1480" s="21"/>
      <c r="AX1480" s="21"/>
      <c r="AY1480" s="46"/>
      <c r="AZ1480" s="20"/>
      <c r="BA1480" s="20"/>
      <c r="BB1480" s="20"/>
      <c r="BC1480" s="20"/>
      <c r="BD1480" s="20"/>
      <c r="BE1480" s="20"/>
      <c r="BF1480" s="20"/>
      <c r="BG1480" s="20"/>
      <c r="BH1480" s="20"/>
    </row>
    <row r="1481" spans="1:60" x14ac:dyDescent="0.25">
      <c r="A1481" s="20"/>
      <c r="B1481" s="20"/>
      <c r="C1481" s="20"/>
      <c r="D1481" s="21"/>
      <c r="E1481" s="21"/>
      <c r="F1481" s="21"/>
      <c r="G1481" s="20"/>
      <c r="H1481" s="20"/>
      <c r="I1481" s="20"/>
      <c r="J1481" s="20"/>
      <c r="K1481" s="20"/>
      <c r="L1481" s="21"/>
      <c r="M1481" s="21"/>
      <c r="N1481" s="20"/>
      <c r="O1481" s="20"/>
      <c r="P1481" s="22"/>
      <c r="Q1481" s="22"/>
      <c r="R1481" s="23"/>
      <c r="S1481" s="24"/>
      <c r="T1481" s="24"/>
      <c r="U1481" s="22"/>
      <c r="V1481" s="24"/>
      <c r="W1481" s="24"/>
      <c r="X1481" s="21"/>
      <c r="Y1481" s="21"/>
      <c r="Z1481" s="21"/>
      <c r="AA1481" s="21"/>
      <c r="AB1481" s="21"/>
      <c r="AC1481" s="46"/>
      <c r="AD1481" s="46"/>
      <c r="AE1481" s="46"/>
      <c r="AF1481" s="21"/>
      <c r="AG1481" s="21"/>
      <c r="AH1481" s="21"/>
      <c r="AI1481" s="21"/>
      <c r="AJ1481" s="21"/>
      <c r="AK1481" s="21"/>
      <c r="AL1481" s="20"/>
      <c r="AM1481" s="20"/>
      <c r="AN1481" s="20"/>
      <c r="AO1481" s="20"/>
      <c r="AP1481" s="20"/>
      <c r="AQ1481" s="21"/>
      <c r="AR1481" s="20"/>
      <c r="AS1481" s="21"/>
      <c r="AT1481" s="21"/>
      <c r="AU1481" s="21"/>
      <c r="AV1481" s="21"/>
      <c r="AW1481" s="21"/>
      <c r="AX1481" s="21"/>
      <c r="AY1481" s="46"/>
      <c r="AZ1481" s="20"/>
      <c r="BA1481" s="20"/>
      <c r="BB1481" s="20"/>
      <c r="BC1481" s="20"/>
      <c r="BD1481" s="20"/>
      <c r="BE1481" s="20"/>
      <c r="BF1481" s="20"/>
      <c r="BG1481" s="20"/>
      <c r="BH1481" s="20"/>
    </row>
    <row r="1482" spans="1:60" x14ac:dyDescent="0.25">
      <c r="A1482" s="20"/>
      <c r="B1482" s="20"/>
      <c r="C1482" s="20"/>
      <c r="D1482" s="21"/>
      <c r="E1482" s="21"/>
      <c r="F1482" s="21"/>
      <c r="G1482" s="20"/>
      <c r="H1482" s="20"/>
      <c r="I1482" s="20"/>
      <c r="J1482" s="20"/>
      <c r="K1482" s="20"/>
      <c r="L1482" s="21"/>
      <c r="M1482" s="21"/>
      <c r="N1482" s="20"/>
      <c r="O1482" s="20"/>
      <c r="P1482" s="22"/>
      <c r="Q1482" s="22"/>
      <c r="R1482" s="23"/>
      <c r="S1482" s="24"/>
      <c r="T1482" s="24"/>
      <c r="U1482" s="22"/>
      <c r="V1482" s="24"/>
      <c r="W1482" s="24"/>
      <c r="X1482" s="21"/>
      <c r="Y1482" s="21"/>
      <c r="Z1482" s="21"/>
      <c r="AA1482" s="21"/>
      <c r="AB1482" s="21"/>
      <c r="AC1482" s="46"/>
      <c r="AD1482" s="46"/>
      <c r="AE1482" s="46"/>
      <c r="AF1482" s="21"/>
      <c r="AG1482" s="21"/>
      <c r="AH1482" s="21"/>
      <c r="AI1482" s="21"/>
      <c r="AJ1482" s="21"/>
      <c r="AK1482" s="21"/>
      <c r="AL1482" s="20"/>
      <c r="AM1482" s="20"/>
      <c r="AN1482" s="20"/>
      <c r="AO1482" s="20"/>
      <c r="AP1482" s="20"/>
      <c r="AQ1482" s="21"/>
      <c r="AR1482" s="20"/>
      <c r="AS1482" s="21"/>
      <c r="AT1482" s="21"/>
      <c r="AU1482" s="21"/>
      <c r="AV1482" s="21"/>
      <c r="AW1482" s="21"/>
      <c r="AX1482" s="21"/>
      <c r="AY1482" s="46"/>
      <c r="AZ1482" s="20"/>
      <c r="BA1482" s="20"/>
      <c r="BB1482" s="20"/>
      <c r="BC1482" s="20"/>
      <c r="BD1482" s="20"/>
      <c r="BE1482" s="20"/>
      <c r="BF1482" s="20"/>
      <c r="BG1482" s="20"/>
      <c r="BH1482" s="20"/>
    </row>
    <row r="1483" spans="1:60" x14ac:dyDescent="0.25">
      <c r="A1483" s="20"/>
      <c r="B1483" s="20"/>
      <c r="C1483" s="20"/>
      <c r="D1483" s="21"/>
      <c r="E1483" s="21"/>
      <c r="F1483" s="21"/>
      <c r="G1483" s="20"/>
      <c r="H1483" s="20"/>
      <c r="I1483" s="20"/>
      <c r="J1483" s="20"/>
      <c r="K1483" s="20"/>
      <c r="L1483" s="21"/>
      <c r="M1483" s="21"/>
      <c r="N1483" s="20"/>
      <c r="O1483" s="20"/>
      <c r="P1483" s="22"/>
      <c r="Q1483" s="22"/>
      <c r="R1483" s="23"/>
      <c r="S1483" s="24"/>
      <c r="T1483" s="24"/>
      <c r="U1483" s="22"/>
      <c r="V1483" s="24"/>
      <c r="W1483" s="24"/>
      <c r="X1483" s="21"/>
      <c r="Y1483" s="21"/>
      <c r="Z1483" s="21"/>
      <c r="AA1483" s="21"/>
      <c r="AB1483" s="21"/>
      <c r="AC1483" s="46"/>
      <c r="AD1483" s="46"/>
      <c r="AE1483" s="46"/>
      <c r="AF1483" s="21"/>
      <c r="AG1483" s="21"/>
      <c r="AH1483" s="21"/>
      <c r="AI1483" s="21"/>
      <c r="AJ1483" s="21"/>
      <c r="AK1483" s="21"/>
      <c r="AL1483" s="20"/>
      <c r="AM1483" s="20"/>
      <c r="AN1483" s="20"/>
      <c r="AO1483" s="20"/>
      <c r="AP1483" s="20"/>
      <c r="AQ1483" s="21"/>
      <c r="AR1483" s="20"/>
      <c r="AS1483" s="21"/>
      <c r="AT1483" s="21"/>
      <c r="AU1483" s="21"/>
      <c r="AV1483" s="21"/>
      <c r="AW1483" s="21"/>
      <c r="AX1483" s="21"/>
      <c r="AY1483" s="46"/>
      <c r="AZ1483" s="20"/>
      <c r="BA1483" s="20"/>
      <c r="BB1483" s="20"/>
      <c r="BC1483" s="20"/>
      <c r="BD1483" s="20"/>
      <c r="BE1483" s="20"/>
      <c r="BF1483" s="20"/>
      <c r="BG1483" s="20"/>
      <c r="BH1483" s="20"/>
    </row>
    <row r="1484" spans="1:60" x14ac:dyDescent="0.25">
      <c r="A1484" s="20"/>
      <c r="B1484" s="20"/>
      <c r="C1484" s="20"/>
      <c r="D1484" s="21"/>
      <c r="E1484" s="21"/>
      <c r="F1484" s="21"/>
      <c r="G1484" s="20"/>
      <c r="H1484" s="20"/>
      <c r="I1484" s="20"/>
      <c r="J1484" s="20"/>
      <c r="K1484" s="20"/>
      <c r="L1484" s="21"/>
      <c r="M1484" s="21"/>
      <c r="N1484" s="20"/>
      <c r="O1484" s="20"/>
      <c r="P1484" s="22"/>
      <c r="Q1484" s="22"/>
      <c r="R1484" s="23"/>
      <c r="S1484" s="24"/>
      <c r="T1484" s="24"/>
      <c r="U1484" s="22"/>
      <c r="V1484" s="24"/>
      <c r="W1484" s="24"/>
      <c r="X1484" s="21"/>
      <c r="Y1484" s="21"/>
      <c r="Z1484" s="21"/>
      <c r="AA1484" s="21"/>
      <c r="AB1484" s="21"/>
      <c r="AC1484" s="46"/>
      <c r="AD1484" s="46"/>
      <c r="AE1484" s="46"/>
      <c r="AF1484" s="21"/>
      <c r="AG1484" s="21"/>
      <c r="AH1484" s="21"/>
      <c r="AI1484" s="21"/>
      <c r="AJ1484" s="21"/>
      <c r="AK1484" s="21"/>
      <c r="AL1484" s="20"/>
      <c r="AM1484" s="20"/>
      <c r="AN1484" s="20"/>
      <c r="AO1484" s="20"/>
      <c r="AP1484" s="20"/>
      <c r="AQ1484" s="21"/>
      <c r="AR1484" s="20"/>
      <c r="AS1484" s="21"/>
      <c r="AT1484" s="21"/>
      <c r="AU1484" s="21"/>
      <c r="AV1484" s="21"/>
      <c r="AW1484" s="21"/>
      <c r="AX1484" s="21"/>
      <c r="AY1484" s="46"/>
      <c r="AZ1484" s="20"/>
      <c r="BA1484" s="20"/>
      <c r="BB1484" s="20"/>
      <c r="BC1484" s="20"/>
      <c r="BD1484" s="20"/>
      <c r="BE1484" s="20"/>
      <c r="BF1484" s="20"/>
      <c r="BG1484" s="20"/>
      <c r="BH1484" s="20"/>
    </row>
    <row r="1485" spans="1:60" x14ac:dyDescent="0.25">
      <c r="A1485" s="20"/>
      <c r="B1485" s="20"/>
      <c r="C1485" s="20"/>
      <c r="D1485" s="21"/>
      <c r="E1485" s="21"/>
      <c r="F1485" s="21"/>
      <c r="G1485" s="20"/>
      <c r="H1485" s="20"/>
      <c r="I1485" s="20"/>
      <c r="J1485" s="20"/>
      <c r="K1485" s="20"/>
      <c r="L1485" s="21"/>
      <c r="M1485" s="21"/>
      <c r="N1485" s="20"/>
      <c r="O1485" s="20"/>
      <c r="P1485" s="22"/>
      <c r="Q1485" s="22"/>
      <c r="R1485" s="23"/>
      <c r="S1485" s="24"/>
      <c r="T1485" s="24"/>
      <c r="U1485" s="22"/>
      <c r="V1485" s="24"/>
      <c r="W1485" s="24"/>
      <c r="X1485" s="21"/>
      <c r="Y1485" s="21"/>
      <c r="Z1485" s="21"/>
      <c r="AA1485" s="21"/>
      <c r="AB1485" s="21"/>
      <c r="AC1485" s="46"/>
      <c r="AD1485" s="46"/>
      <c r="AE1485" s="46"/>
      <c r="AF1485" s="21"/>
      <c r="AG1485" s="21"/>
      <c r="AH1485" s="21"/>
      <c r="AI1485" s="21"/>
      <c r="AJ1485" s="21"/>
      <c r="AK1485" s="21"/>
      <c r="AL1485" s="20"/>
      <c r="AM1485" s="20"/>
      <c r="AN1485" s="20"/>
      <c r="AO1485" s="20"/>
      <c r="AP1485" s="20"/>
      <c r="AQ1485" s="21"/>
      <c r="AR1485" s="20"/>
      <c r="AS1485" s="21"/>
      <c r="AT1485" s="21"/>
      <c r="AU1485" s="21"/>
      <c r="AV1485" s="21"/>
      <c r="AW1485" s="21"/>
      <c r="AX1485" s="21"/>
      <c r="AY1485" s="46"/>
      <c r="AZ1485" s="20"/>
      <c r="BA1485" s="20"/>
      <c r="BB1485" s="20"/>
      <c r="BC1485" s="20"/>
      <c r="BD1485" s="20"/>
      <c r="BE1485" s="20"/>
      <c r="BF1485" s="20"/>
      <c r="BG1485" s="20"/>
      <c r="BH1485" s="20"/>
    </row>
    <row r="1486" spans="1:60" x14ac:dyDescent="0.25">
      <c r="A1486" s="20"/>
      <c r="B1486" s="20"/>
      <c r="C1486" s="20"/>
      <c r="D1486" s="21"/>
      <c r="E1486" s="21"/>
      <c r="F1486" s="21"/>
      <c r="G1486" s="20"/>
      <c r="H1486" s="20"/>
      <c r="I1486" s="20"/>
      <c r="J1486" s="20"/>
      <c r="K1486" s="20"/>
      <c r="L1486" s="21"/>
      <c r="M1486" s="21"/>
      <c r="N1486" s="20"/>
      <c r="O1486" s="20"/>
      <c r="P1486" s="22"/>
      <c r="Q1486" s="22"/>
      <c r="R1486" s="23"/>
      <c r="S1486" s="24"/>
      <c r="T1486" s="24"/>
      <c r="U1486" s="22"/>
      <c r="V1486" s="24"/>
      <c r="W1486" s="24"/>
      <c r="X1486" s="21"/>
      <c r="Y1486" s="21"/>
      <c r="Z1486" s="21"/>
      <c r="AA1486" s="21"/>
      <c r="AB1486" s="21"/>
      <c r="AC1486" s="46"/>
      <c r="AD1486" s="46"/>
      <c r="AE1486" s="46"/>
      <c r="AF1486" s="21"/>
      <c r="AG1486" s="21"/>
      <c r="AH1486" s="21"/>
      <c r="AI1486" s="21"/>
      <c r="AJ1486" s="21"/>
      <c r="AK1486" s="21"/>
      <c r="AL1486" s="20"/>
      <c r="AM1486" s="20"/>
      <c r="AN1486" s="20"/>
      <c r="AO1486" s="20"/>
      <c r="AP1486" s="20"/>
      <c r="AQ1486" s="21"/>
      <c r="AR1486" s="20"/>
      <c r="AS1486" s="21"/>
      <c r="AT1486" s="21"/>
      <c r="AU1486" s="21"/>
      <c r="AV1486" s="21"/>
      <c r="AW1486" s="21"/>
      <c r="AX1486" s="21"/>
      <c r="AY1486" s="46"/>
      <c r="AZ1486" s="20"/>
      <c r="BA1486" s="20"/>
      <c r="BB1486" s="20"/>
      <c r="BC1486" s="20"/>
      <c r="BD1486" s="20"/>
      <c r="BE1486" s="20"/>
      <c r="BF1486" s="20"/>
      <c r="BG1486" s="20"/>
      <c r="BH1486" s="20"/>
    </row>
    <row r="1487" spans="1:60" x14ac:dyDescent="0.25">
      <c r="A1487" s="20"/>
      <c r="B1487" s="20"/>
      <c r="C1487" s="20"/>
      <c r="D1487" s="21"/>
      <c r="E1487" s="21"/>
      <c r="F1487" s="21"/>
      <c r="G1487" s="20"/>
      <c r="H1487" s="20"/>
      <c r="I1487" s="20"/>
      <c r="J1487" s="20"/>
      <c r="K1487" s="20"/>
      <c r="L1487" s="21"/>
      <c r="M1487" s="21"/>
      <c r="N1487" s="20"/>
      <c r="O1487" s="20"/>
      <c r="P1487" s="22"/>
      <c r="Q1487" s="22"/>
      <c r="R1487" s="23"/>
      <c r="S1487" s="24"/>
      <c r="T1487" s="24"/>
      <c r="U1487" s="22"/>
      <c r="V1487" s="24"/>
      <c r="W1487" s="24"/>
      <c r="X1487" s="21"/>
      <c r="Y1487" s="21"/>
      <c r="Z1487" s="21"/>
      <c r="AA1487" s="21"/>
      <c r="AB1487" s="21"/>
      <c r="AC1487" s="46"/>
      <c r="AD1487" s="46"/>
      <c r="AE1487" s="46"/>
      <c r="AF1487" s="21"/>
      <c r="AG1487" s="21"/>
      <c r="AH1487" s="21"/>
      <c r="AI1487" s="21"/>
      <c r="AJ1487" s="21"/>
      <c r="AK1487" s="21"/>
      <c r="AL1487" s="20"/>
      <c r="AM1487" s="20"/>
      <c r="AN1487" s="20"/>
      <c r="AO1487" s="20"/>
      <c r="AP1487" s="20"/>
      <c r="AQ1487" s="21"/>
      <c r="AR1487" s="20"/>
      <c r="AS1487" s="21"/>
      <c r="AT1487" s="21"/>
      <c r="AU1487" s="21"/>
      <c r="AV1487" s="21"/>
      <c r="AW1487" s="21"/>
      <c r="AX1487" s="21"/>
      <c r="AY1487" s="46"/>
      <c r="AZ1487" s="20"/>
      <c r="BA1487" s="20"/>
      <c r="BB1487" s="20"/>
      <c r="BC1487" s="20"/>
      <c r="BD1487" s="20"/>
      <c r="BE1487" s="20"/>
      <c r="BF1487" s="20"/>
      <c r="BG1487" s="20"/>
      <c r="BH1487" s="20"/>
    </row>
    <row r="1488" spans="1:60" x14ac:dyDescent="0.25">
      <c r="A1488" s="20"/>
      <c r="B1488" s="20"/>
      <c r="C1488" s="20"/>
      <c r="D1488" s="21"/>
      <c r="E1488" s="21"/>
      <c r="F1488" s="21"/>
      <c r="G1488" s="20"/>
      <c r="H1488" s="20"/>
      <c r="I1488" s="20"/>
      <c r="J1488" s="20"/>
      <c r="K1488" s="20"/>
      <c r="L1488" s="21"/>
      <c r="M1488" s="21"/>
      <c r="N1488" s="20"/>
      <c r="O1488" s="20"/>
      <c r="P1488" s="22"/>
      <c r="Q1488" s="22"/>
      <c r="R1488" s="23"/>
      <c r="S1488" s="24"/>
      <c r="T1488" s="24"/>
      <c r="U1488" s="22"/>
      <c r="V1488" s="24"/>
      <c r="W1488" s="24"/>
      <c r="X1488" s="21"/>
      <c r="Y1488" s="21"/>
      <c r="Z1488" s="21"/>
      <c r="AA1488" s="21"/>
      <c r="AB1488" s="21"/>
      <c r="AC1488" s="46"/>
      <c r="AD1488" s="46"/>
      <c r="AE1488" s="46"/>
      <c r="AF1488" s="21"/>
      <c r="AG1488" s="21"/>
      <c r="AH1488" s="21"/>
      <c r="AI1488" s="21"/>
      <c r="AJ1488" s="21"/>
      <c r="AK1488" s="21"/>
      <c r="AL1488" s="20"/>
      <c r="AM1488" s="20"/>
      <c r="AN1488" s="20"/>
      <c r="AO1488" s="20"/>
      <c r="AP1488" s="20"/>
      <c r="AQ1488" s="21"/>
      <c r="AR1488" s="20"/>
      <c r="AS1488" s="21"/>
      <c r="AT1488" s="21"/>
      <c r="AU1488" s="21"/>
      <c r="AV1488" s="21"/>
      <c r="AW1488" s="21"/>
      <c r="AX1488" s="21"/>
      <c r="AY1488" s="46"/>
      <c r="AZ1488" s="20"/>
      <c r="BA1488" s="20"/>
      <c r="BB1488" s="20"/>
      <c r="BC1488" s="20"/>
      <c r="BD1488" s="20"/>
      <c r="BE1488" s="20"/>
      <c r="BF1488" s="20"/>
      <c r="BG1488" s="20"/>
      <c r="BH1488" s="20"/>
    </row>
    <row r="1489" spans="1:60" x14ac:dyDescent="0.25">
      <c r="A1489" s="20"/>
      <c r="B1489" s="20"/>
      <c r="C1489" s="20"/>
      <c r="D1489" s="21"/>
      <c r="E1489" s="21"/>
      <c r="F1489" s="21"/>
      <c r="G1489" s="20"/>
      <c r="H1489" s="20"/>
      <c r="I1489" s="20"/>
      <c r="J1489" s="20"/>
      <c r="K1489" s="20"/>
      <c r="L1489" s="21"/>
      <c r="M1489" s="21"/>
      <c r="N1489" s="20"/>
      <c r="O1489" s="20"/>
      <c r="P1489" s="22"/>
      <c r="Q1489" s="22"/>
      <c r="R1489" s="23"/>
      <c r="S1489" s="24"/>
      <c r="T1489" s="24"/>
      <c r="U1489" s="22"/>
      <c r="V1489" s="24"/>
      <c r="W1489" s="24"/>
      <c r="X1489" s="21"/>
      <c r="Y1489" s="21"/>
      <c r="Z1489" s="21"/>
      <c r="AA1489" s="21"/>
      <c r="AB1489" s="21"/>
      <c r="AC1489" s="46"/>
      <c r="AD1489" s="46"/>
      <c r="AE1489" s="46"/>
      <c r="AF1489" s="21"/>
      <c r="AG1489" s="21"/>
      <c r="AH1489" s="21"/>
      <c r="AI1489" s="21"/>
      <c r="AJ1489" s="21"/>
      <c r="AK1489" s="21"/>
      <c r="AL1489" s="20"/>
      <c r="AM1489" s="20"/>
      <c r="AN1489" s="20"/>
      <c r="AO1489" s="20"/>
      <c r="AP1489" s="20"/>
      <c r="AQ1489" s="21"/>
      <c r="AR1489" s="20"/>
      <c r="AS1489" s="21"/>
      <c r="AT1489" s="21"/>
      <c r="AU1489" s="21"/>
      <c r="AV1489" s="21"/>
      <c r="AW1489" s="21"/>
      <c r="AX1489" s="21"/>
      <c r="AY1489" s="46"/>
      <c r="AZ1489" s="20"/>
      <c r="BA1489" s="20"/>
      <c r="BB1489" s="20"/>
      <c r="BC1489" s="20"/>
      <c r="BD1489" s="20"/>
      <c r="BE1489" s="20"/>
      <c r="BF1489" s="20"/>
      <c r="BG1489" s="20"/>
      <c r="BH1489" s="20"/>
    </row>
    <row r="1490" spans="1:60" x14ac:dyDescent="0.25">
      <c r="A1490" s="20"/>
      <c r="B1490" s="20"/>
      <c r="C1490" s="20"/>
      <c r="D1490" s="21"/>
      <c r="E1490" s="21"/>
      <c r="F1490" s="21"/>
      <c r="G1490" s="20"/>
      <c r="H1490" s="20"/>
      <c r="I1490" s="20"/>
      <c r="J1490" s="20"/>
      <c r="K1490" s="20"/>
      <c r="L1490" s="21"/>
      <c r="M1490" s="21"/>
      <c r="N1490" s="20"/>
      <c r="O1490" s="20"/>
      <c r="P1490" s="22"/>
      <c r="Q1490" s="22"/>
      <c r="R1490" s="23"/>
      <c r="S1490" s="24"/>
      <c r="T1490" s="24"/>
      <c r="U1490" s="22"/>
      <c r="V1490" s="24"/>
      <c r="W1490" s="24"/>
      <c r="X1490" s="21"/>
      <c r="Y1490" s="21"/>
      <c r="Z1490" s="21"/>
      <c r="AA1490" s="21"/>
      <c r="AB1490" s="21"/>
      <c r="AC1490" s="46"/>
      <c r="AD1490" s="46"/>
      <c r="AE1490" s="46"/>
      <c r="AF1490" s="21"/>
      <c r="AG1490" s="21"/>
      <c r="AH1490" s="21"/>
      <c r="AI1490" s="21"/>
      <c r="AJ1490" s="21"/>
      <c r="AK1490" s="21"/>
      <c r="AL1490" s="20"/>
      <c r="AM1490" s="20"/>
      <c r="AN1490" s="20"/>
      <c r="AO1490" s="20"/>
      <c r="AP1490" s="20"/>
      <c r="AQ1490" s="21"/>
      <c r="AR1490" s="20"/>
      <c r="AS1490" s="21"/>
      <c r="AT1490" s="21"/>
      <c r="AU1490" s="21"/>
      <c r="AV1490" s="21"/>
      <c r="AW1490" s="21"/>
      <c r="AX1490" s="21"/>
      <c r="AY1490" s="46"/>
      <c r="AZ1490" s="20"/>
      <c r="BA1490" s="20"/>
      <c r="BB1490" s="20"/>
      <c r="BC1490" s="20"/>
      <c r="BD1490" s="20"/>
      <c r="BE1490" s="20"/>
      <c r="BF1490" s="20"/>
      <c r="BG1490" s="20"/>
      <c r="BH1490" s="20"/>
    </row>
    <row r="1491" spans="1:60" x14ac:dyDescent="0.25">
      <c r="A1491" s="20"/>
      <c r="B1491" s="20"/>
      <c r="C1491" s="20"/>
      <c r="D1491" s="21"/>
      <c r="E1491" s="21"/>
      <c r="F1491" s="21"/>
      <c r="G1491" s="20"/>
      <c r="H1491" s="20"/>
      <c r="I1491" s="20"/>
      <c r="J1491" s="20"/>
      <c r="K1491" s="20"/>
      <c r="L1491" s="21"/>
      <c r="M1491" s="21"/>
      <c r="N1491" s="20"/>
      <c r="O1491" s="20"/>
      <c r="P1491" s="22"/>
      <c r="Q1491" s="22"/>
      <c r="R1491" s="23"/>
      <c r="S1491" s="24"/>
      <c r="T1491" s="24"/>
      <c r="U1491" s="22"/>
      <c r="V1491" s="24"/>
      <c r="W1491" s="24"/>
      <c r="X1491" s="21"/>
      <c r="Y1491" s="21"/>
      <c r="Z1491" s="21"/>
      <c r="AA1491" s="21"/>
      <c r="AB1491" s="21"/>
      <c r="AC1491" s="46"/>
      <c r="AD1491" s="46"/>
      <c r="AE1491" s="46"/>
      <c r="AF1491" s="21"/>
      <c r="AG1491" s="21"/>
      <c r="AH1491" s="21"/>
      <c r="AI1491" s="21"/>
      <c r="AJ1491" s="21"/>
      <c r="AK1491" s="21"/>
      <c r="AL1491" s="20"/>
      <c r="AM1491" s="20"/>
      <c r="AN1491" s="20"/>
      <c r="AO1491" s="20"/>
      <c r="AP1491" s="20"/>
      <c r="AQ1491" s="21"/>
      <c r="AR1491" s="20"/>
      <c r="AS1491" s="21"/>
      <c r="AT1491" s="21"/>
      <c r="AU1491" s="21"/>
      <c r="AV1491" s="21"/>
      <c r="AW1491" s="21"/>
      <c r="AX1491" s="21"/>
      <c r="AY1491" s="46"/>
      <c r="AZ1491" s="20"/>
      <c r="BA1491" s="20"/>
      <c r="BB1491" s="20"/>
      <c r="BC1491" s="20"/>
      <c r="BD1491" s="20"/>
      <c r="BE1491" s="20"/>
      <c r="BF1491" s="20"/>
      <c r="BG1491" s="20"/>
      <c r="BH1491" s="20"/>
    </row>
    <row r="1492" spans="1:60" x14ac:dyDescent="0.25">
      <c r="A1492" s="20"/>
      <c r="B1492" s="20"/>
      <c r="C1492" s="20"/>
      <c r="D1492" s="21"/>
      <c r="E1492" s="21"/>
      <c r="F1492" s="21"/>
      <c r="G1492" s="20"/>
      <c r="H1492" s="20"/>
      <c r="I1492" s="20"/>
      <c r="J1492" s="20"/>
      <c r="K1492" s="20"/>
      <c r="L1492" s="21"/>
      <c r="M1492" s="21"/>
      <c r="N1492" s="20"/>
      <c r="O1492" s="20"/>
      <c r="P1492" s="22"/>
      <c r="Q1492" s="22"/>
      <c r="R1492" s="23"/>
      <c r="S1492" s="24"/>
      <c r="T1492" s="24"/>
      <c r="U1492" s="22"/>
      <c r="V1492" s="24"/>
      <c r="W1492" s="24"/>
      <c r="X1492" s="21"/>
      <c r="Y1492" s="21"/>
      <c r="Z1492" s="21"/>
      <c r="AA1492" s="21"/>
      <c r="AB1492" s="21"/>
      <c r="AC1492" s="46"/>
      <c r="AD1492" s="46"/>
      <c r="AE1492" s="46"/>
      <c r="AF1492" s="21"/>
      <c r="AG1492" s="21"/>
      <c r="AH1492" s="21"/>
      <c r="AI1492" s="21"/>
      <c r="AJ1492" s="21"/>
      <c r="AK1492" s="21"/>
      <c r="AL1492" s="20"/>
      <c r="AM1492" s="20"/>
      <c r="AN1492" s="20"/>
      <c r="AO1492" s="20"/>
      <c r="AP1492" s="20"/>
      <c r="AQ1492" s="21"/>
      <c r="AR1492" s="20"/>
      <c r="AS1492" s="21"/>
      <c r="AT1492" s="21"/>
      <c r="AU1492" s="21"/>
      <c r="AV1492" s="21"/>
      <c r="AW1492" s="21"/>
      <c r="AX1492" s="21"/>
      <c r="AY1492" s="46"/>
      <c r="AZ1492" s="20"/>
      <c r="BA1492" s="20"/>
      <c r="BB1492" s="20"/>
      <c r="BC1492" s="20"/>
      <c r="BD1492" s="20"/>
      <c r="BE1492" s="20"/>
      <c r="BF1492" s="20"/>
      <c r="BG1492" s="20"/>
      <c r="BH1492" s="20"/>
    </row>
    <row r="1493" spans="1:60" x14ac:dyDescent="0.25">
      <c r="A1493" s="20"/>
      <c r="B1493" s="20"/>
      <c r="C1493" s="20"/>
      <c r="D1493" s="21"/>
      <c r="E1493" s="21"/>
      <c r="F1493" s="21"/>
      <c r="G1493" s="20"/>
      <c r="H1493" s="20"/>
      <c r="I1493" s="20"/>
      <c r="J1493" s="20"/>
      <c r="K1493" s="20"/>
      <c r="L1493" s="21"/>
      <c r="M1493" s="21"/>
      <c r="N1493" s="20"/>
      <c r="O1493" s="20"/>
      <c r="P1493" s="22"/>
      <c r="Q1493" s="22"/>
      <c r="R1493" s="23"/>
      <c r="S1493" s="24"/>
      <c r="T1493" s="24"/>
      <c r="U1493" s="22"/>
      <c r="V1493" s="24"/>
      <c r="W1493" s="24"/>
      <c r="X1493" s="21"/>
      <c r="Y1493" s="21"/>
      <c r="Z1493" s="21"/>
      <c r="AA1493" s="21"/>
      <c r="AB1493" s="21"/>
      <c r="AC1493" s="46"/>
      <c r="AD1493" s="46"/>
      <c r="AE1493" s="46"/>
      <c r="AF1493" s="21"/>
      <c r="AG1493" s="21"/>
      <c r="AH1493" s="21"/>
      <c r="AI1493" s="21"/>
      <c r="AJ1493" s="21"/>
      <c r="AK1493" s="21"/>
      <c r="AL1493" s="20"/>
      <c r="AM1493" s="20"/>
      <c r="AN1493" s="20"/>
      <c r="AO1493" s="20"/>
      <c r="AP1493" s="20"/>
      <c r="AQ1493" s="21"/>
      <c r="AR1493" s="20"/>
      <c r="AS1493" s="21"/>
      <c r="AT1493" s="21"/>
      <c r="AU1493" s="21"/>
      <c r="AV1493" s="21"/>
      <c r="AW1493" s="21"/>
      <c r="AX1493" s="21"/>
      <c r="AY1493" s="46"/>
      <c r="AZ1493" s="20"/>
      <c r="BA1493" s="20"/>
      <c r="BB1493" s="20"/>
      <c r="BC1493" s="20"/>
      <c r="BD1493" s="20"/>
      <c r="BE1493" s="20"/>
      <c r="BF1493" s="20"/>
      <c r="BG1493" s="20"/>
      <c r="BH1493" s="20"/>
    </row>
    <row r="1494" spans="1:60" x14ac:dyDescent="0.25">
      <c r="A1494" s="20"/>
      <c r="B1494" s="20"/>
      <c r="C1494" s="20"/>
      <c r="D1494" s="21"/>
      <c r="E1494" s="21"/>
      <c r="F1494" s="21"/>
      <c r="G1494" s="20"/>
      <c r="H1494" s="20"/>
      <c r="I1494" s="20"/>
      <c r="J1494" s="20"/>
      <c r="K1494" s="20"/>
      <c r="L1494" s="21"/>
      <c r="M1494" s="21"/>
      <c r="N1494" s="20"/>
      <c r="O1494" s="20"/>
      <c r="P1494" s="22"/>
      <c r="Q1494" s="22"/>
      <c r="R1494" s="23"/>
      <c r="S1494" s="24"/>
      <c r="T1494" s="24"/>
      <c r="U1494" s="22"/>
      <c r="V1494" s="24"/>
      <c r="W1494" s="24"/>
      <c r="X1494" s="21"/>
      <c r="Y1494" s="21"/>
      <c r="Z1494" s="21"/>
      <c r="AA1494" s="21"/>
      <c r="AB1494" s="21"/>
      <c r="AC1494" s="46"/>
      <c r="AD1494" s="46"/>
      <c r="AE1494" s="46"/>
      <c r="AF1494" s="21"/>
      <c r="AG1494" s="21"/>
      <c r="AH1494" s="21"/>
      <c r="AI1494" s="21"/>
      <c r="AJ1494" s="21"/>
      <c r="AK1494" s="21"/>
      <c r="AL1494" s="20"/>
      <c r="AM1494" s="20"/>
      <c r="AN1494" s="20"/>
      <c r="AO1494" s="20"/>
      <c r="AP1494" s="20"/>
      <c r="AQ1494" s="21"/>
      <c r="AR1494" s="20"/>
      <c r="AS1494" s="21"/>
      <c r="AT1494" s="21"/>
      <c r="AU1494" s="21"/>
      <c r="AV1494" s="21"/>
      <c r="AW1494" s="21"/>
      <c r="AX1494" s="21"/>
      <c r="AY1494" s="46"/>
      <c r="AZ1494" s="20"/>
      <c r="BA1494" s="20"/>
      <c r="BB1494" s="20"/>
      <c r="BC1494" s="20"/>
      <c r="BD1494" s="20"/>
      <c r="BE1494" s="20"/>
      <c r="BF1494" s="20"/>
      <c r="BG1494" s="20"/>
      <c r="BH1494" s="20"/>
    </row>
    <row r="1495" spans="1:60" x14ac:dyDescent="0.25">
      <c r="A1495" s="20"/>
      <c r="B1495" s="20"/>
      <c r="C1495" s="20"/>
      <c r="D1495" s="21"/>
      <c r="E1495" s="21"/>
      <c r="F1495" s="21"/>
      <c r="G1495" s="20"/>
      <c r="H1495" s="20"/>
      <c r="I1495" s="20"/>
      <c r="J1495" s="20"/>
      <c r="K1495" s="20"/>
      <c r="L1495" s="21"/>
      <c r="M1495" s="21"/>
      <c r="N1495" s="20"/>
      <c r="O1495" s="20"/>
      <c r="P1495" s="22"/>
      <c r="Q1495" s="22"/>
      <c r="R1495" s="23"/>
      <c r="S1495" s="24"/>
      <c r="T1495" s="24"/>
      <c r="U1495" s="22"/>
      <c r="V1495" s="24"/>
      <c r="W1495" s="24"/>
      <c r="X1495" s="21"/>
      <c r="Y1495" s="21"/>
      <c r="Z1495" s="21"/>
      <c r="AA1495" s="21"/>
      <c r="AB1495" s="21"/>
      <c r="AC1495" s="46"/>
      <c r="AD1495" s="46"/>
      <c r="AE1495" s="46"/>
      <c r="AF1495" s="21"/>
      <c r="AG1495" s="21"/>
      <c r="AH1495" s="21"/>
      <c r="AI1495" s="21"/>
      <c r="AJ1495" s="21"/>
      <c r="AK1495" s="21"/>
      <c r="AL1495" s="20"/>
      <c r="AM1495" s="20"/>
      <c r="AN1495" s="20"/>
      <c r="AO1495" s="20"/>
      <c r="AP1495" s="20"/>
      <c r="AQ1495" s="21"/>
      <c r="AR1495" s="20"/>
      <c r="AS1495" s="21"/>
      <c r="AT1495" s="21"/>
      <c r="AU1495" s="21"/>
      <c r="AV1495" s="21"/>
      <c r="AW1495" s="21"/>
      <c r="AX1495" s="21"/>
      <c r="AY1495" s="46"/>
      <c r="AZ1495" s="20"/>
      <c r="BA1495" s="20"/>
      <c r="BB1495" s="20"/>
      <c r="BC1495" s="20"/>
      <c r="BD1495" s="20"/>
      <c r="BE1495" s="20"/>
      <c r="BF1495" s="20"/>
      <c r="BG1495" s="20"/>
      <c r="BH1495" s="20"/>
    </row>
    <row r="1496" spans="1:60" x14ac:dyDescent="0.25">
      <c r="A1496" s="20"/>
      <c r="B1496" s="20"/>
      <c r="C1496" s="20"/>
      <c r="D1496" s="21"/>
      <c r="E1496" s="21"/>
      <c r="F1496" s="21"/>
      <c r="G1496" s="20"/>
      <c r="H1496" s="20"/>
      <c r="I1496" s="20"/>
      <c r="J1496" s="20"/>
      <c r="K1496" s="20"/>
      <c r="L1496" s="21"/>
      <c r="M1496" s="21"/>
      <c r="N1496" s="20"/>
      <c r="O1496" s="20"/>
      <c r="P1496" s="22"/>
      <c r="Q1496" s="22"/>
      <c r="R1496" s="23"/>
      <c r="S1496" s="24"/>
      <c r="T1496" s="24"/>
      <c r="U1496" s="22"/>
      <c r="V1496" s="24"/>
      <c r="W1496" s="24"/>
      <c r="X1496" s="21"/>
      <c r="Y1496" s="21"/>
      <c r="Z1496" s="21"/>
      <c r="AA1496" s="21"/>
      <c r="AB1496" s="21"/>
      <c r="AC1496" s="46"/>
      <c r="AD1496" s="46"/>
      <c r="AE1496" s="46"/>
      <c r="AF1496" s="21"/>
      <c r="AG1496" s="21"/>
      <c r="AH1496" s="21"/>
      <c r="AI1496" s="21"/>
      <c r="AJ1496" s="21"/>
      <c r="AK1496" s="21"/>
      <c r="AL1496" s="20"/>
      <c r="AM1496" s="20"/>
      <c r="AN1496" s="20"/>
      <c r="AO1496" s="20"/>
      <c r="AP1496" s="20"/>
      <c r="AQ1496" s="21"/>
      <c r="AR1496" s="20"/>
      <c r="AS1496" s="21"/>
      <c r="AT1496" s="21"/>
      <c r="AU1496" s="21"/>
      <c r="AV1496" s="21"/>
      <c r="AW1496" s="21"/>
      <c r="AX1496" s="21"/>
      <c r="AY1496" s="46"/>
      <c r="AZ1496" s="20"/>
      <c r="BA1496" s="20"/>
      <c r="BB1496" s="20"/>
      <c r="BC1496" s="20"/>
      <c r="BD1496" s="20"/>
      <c r="BE1496" s="20"/>
      <c r="BF1496" s="20"/>
      <c r="BG1496" s="20"/>
      <c r="BH1496" s="20"/>
    </row>
    <row r="1497" spans="1:60" x14ac:dyDescent="0.25">
      <c r="A1497" s="20"/>
      <c r="B1497" s="20"/>
      <c r="C1497" s="20"/>
      <c r="D1497" s="21"/>
      <c r="E1497" s="21"/>
      <c r="F1497" s="21"/>
      <c r="G1497" s="20"/>
      <c r="H1497" s="20"/>
      <c r="I1497" s="20"/>
      <c r="J1497" s="20"/>
      <c r="K1497" s="20"/>
      <c r="L1497" s="21"/>
      <c r="M1497" s="21"/>
      <c r="N1497" s="20"/>
      <c r="O1497" s="20"/>
      <c r="P1497" s="22"/>
      <c r="Q1497" s="22"/>
      <c r="R1497" s="23"/>
      <c r="S1497" s="24"/>
      <c r="T1497" s="24"/>
      <c r="U1497" s="22"/>
      <c r="V1497" s="24"/>
      <c r="W1497" s="24"/>
      <c r="X1497" s="21"/>
      <c r="Y1497" s="21"/>
      <c r="Z1497" s="21"/>
      <c r="AA1497" s="21"/>
      <c r="AB1497" s="21"/>
      <c r="AC1497" s="46"/>
      <c r="AD1497" s="46"/>
      <c r="AE1497" s="46"/>
      <c r="AF1497" s="21"/>
      <c r="AG1497" s="21"/>
      <c r="AH1497" s="21"/>
      <c r="AI1497" s="21"/>
      <c r="AJ1497" s="21"/>
      <c r="AK1497" s="21"/>
      <c r="AL1497" s="20"/>
      <c r="AM1497" s="20"/>
      <c r="AN1497" s="20"/>
      <c r="AO1497" s="20"/>
      <c r="AP1497" s="20"/>
      <c r="AQ1497" s="21"/>
      <c r="AR1497" s="20"/>
      <c r="AS1497" s="21"/>
      <c r="AT1497" s="21"/>
      <c r="AU1497" s="21"/>
      <c r="AV1497" s="21"/>
      <c r="AW1497" s="21"/>
      <c r="AX1497" s="21"/>
      <c r="AY1497" s="46"/>
      <c r="AZ1497" s="20"/>
      <c r="BA1497" s="20"/>
      <c r="BB1497" s="20"/>
      <c r="BC1497" s="20"/>
      <c r="BD1497" s="20"/>
      <c r="BE1497" s="20"/>
      <c r="BF1497" s="20"/>
      <c r="BG1497" s="20"/>
      <c r="BH1497" s="20"/>
    </row>
    <row r="1498" spans="1:60" x14ac:dyDescent="0.25">
      <c r="A1498" s="20"/>
      <c r="B1498" s="20"/>
      <c r="C1498" s="20"/>
      <c r="D1498" s="21"/>
      <c r="E1498" s="21"/>
      <c r="F1498" s="21"/>
      <c r="G1498" s="20"/>
      <c r="H1498" s="20"/>
      <c r="I1498" s="20"/>
      <c r="J1498" s="20"/>
      <c r="K1498" s="20"/>
      <c r="L1498" s="21"/>
      <c r="M1498" s="21"/>
      <c r="N1498" s="20"/>
      <c r="O1498" s="20"/>
      <c r="P1498" s="22"/>
      <c r="Q1498" s="22"/>
      <c r="R1498" s="23"/>
      <c r="S1498" s="24"/>
      <c r="T1498" s="24"/>
      <c r="U1498" s="22"/>
      <c r="V1498" s="24"/>
      <c r="W1498" s="24"/>
      <c r="X1498" s="21"/>
      <c r="Y1498" s="21"/>
      <c r="Z1498" s="21"/>
      <c r="AA1498" s="21"/>
      <c r="AB1498" s="21"/>
      <c r="AC1498" s="46"/>
      <c r="AD1498" s="46"/>
      <c r="AE1498" s="46"/>
      <c r="AF1498" s="21"/>
      <c r="AG1498" s="21"/>
      <c r="AH1498" s="21"/>
      <c r="AI1498" s="21"/>
      <c r="AJ1498" s="21"/>
      <c r="AK1498" s="21"/>
      <c r="AL1498" s="20"/>
      <c r="AM1498" s="20"/>
      <c r="AN1498" s="20"/>
      <c r="AO1498" s="20"/>
      <c r="AP1498" s="20"/>
      <c r="AQ1498" s="21"/>
      <c r="AR1498" s="20"/>
      <c r="AS1498" s="21"/>
      <c r="AT1498" s="21"/>
      <c r="AU1498" s="21"/>
      <c r="AV1498" s="21"/>
      <c r="AW1498" s="21"/>
      <c r="AX1498" s="21"/>
      <c r="AY1498" s="46"/>
      <c r="AZ1498" s="20"/>
      <c r="BA1498" s="20"/>
      <c r="BB1498" s="20"/>
      <c r="BC1498" s="20"/>
      <c r="BD1498" s="20"/>
      <c r="BE1498" s="20"/>
      <c r="BF1498" s="20"/>
      <c r="BG1498" s="20"/>
      <c r="BH1498" s="20"/>
    </row>
    <row r="1499" spans="1:60" x14ac:dyDescent="0.25">
      <c r="A1499" s="20"/>
      <c r="B1499" s="20"/>
      <c r="C1499" s="20"/>
      <c r="D1499" s="21"/>
      <c r="E1499" s="21"/>
      <c r="F1499" s="21"/>
      <c r="G1499" s="20"/>
      <c r="H1499" s="20"/>
      <c r="I1499" s="20"/>
      <c r="J1499" s="20"/>
      <c r="K1499" s="20"/>
      <c r="L1499" s="21"/>
      <c r="M1499" s="21"/>
      <c r="N1499" s="20"/>
      <c r="O1499" s="20"/>
      <c r="P1499" s="22"/>
      <c r="Q1499" s="22"/>
      <c r="R1499" s="23"/>
      <c r="S1499" s="24"/>
      <c r="T1499" s="24"/>
      <c r="U1499" s="22"/>
      <c r="V1499" s="24"/>
      <c r="W1499" s="24"/>
      <c r="X1499" s="21"/>
      <c r="Y1499" s="21"/>
      <c r="Z1499" s="21"/>
      <c r="AA1499" s="21"/>
      <c r="AB1499" s="21"/>
      <c r="AC1499" s="46"/>
      <c r="AD1499" s="46"/>
      <c r="AE1499" s="46"/>
      <c r="AF1499" s="21"/>
      <c r="AG1499" s="21"/>
      <c r="AH1499" s="21"/>
      <c r="AI1499" s="21"/>
      <c r="AJ1499" s="21"/>
      <c r="AK1499" s="21"/>
      <c r="AL1499" s="20"/>
      <c r="AM1499" s="20"/>
      <c r="AN1499" s="20"/>
      <c r="AO1499" s="20"/>
      <c r="AP1499" s="20"/>
      <c r="AQ1499" s="21"/>
      <c r="AR1499" s="20"/>
      <c r="AS1499" s="21"/>
      <c r="AT1499" s="21"/>
      <c r="AU1499" s="21"/>
      <c r="AV1499" s="21"/>
      <c r="AW1499" s="21"/>
      <c r="AX1499" s="21"/>
      <c r="AY1499" s="46"/>
      <c r="AZ1499" s="20"/>
      <c r="BA1499" s="20"/>
      <c r="BB1499" s="20"/>
      <c r="BC1499" s="20"/>
      <c r="BD1499" s="20"/>
      <c r="BE1499" s="20"/>
      <c r="BF1499" s="20"/>
      <c r="BG1499" s="20"/>
      <c r="BH1499" s="20"/>
    </row>
    <row r="1500" spans="1:60" x14ac:dyDescent="0.25">
      <c r="A1500" s="20"/>
      <c r="B1500" s="20"/>
      <c r="C1500" s="20"/>
      <c r="D1500" s="21"/>
      <c r="E1500" s="21"/>
      <c r="F1500" s="21"/>
      <c r="G1500" s="20"/>
      <c r="H1500" s="20"/>
      <c r="I1500" s="20"/>
      <c r="J1500" s="20"/>
      <c r="K1500" s="20"/>
      <c r="L1500" s="21"/>
      <c r="M1500" s="21"/>
      <c r="N1500" s="20"/>
      <c r="O1500" s="20"/>
      <c r="P1500" s="22"/>
      <c r="Q1500" s="22"/>
      <c r="R1500" s="23"/>
      <c r="S1500" s="24"/>
      <c r="T1500" s="24"/>
      <c r="U1500" s="22"/>
      <c r="V1500" s="24"/>
      <c r="W1500" s="24"/>
      <c r="X1500" s="21"/>
      <c r="Y1500" s="21"/>
      <c r="Z1500" s="21"/>
      <c r="AA1500" s="21"/>
      <c r="AB1500" s="21"/>
      <c r="AC1500" s="46"/>
      <c r="AD1500" s="46"/>
      <c r="AE1500" s="46"/>
      <c r="AF1500" s="21"/>
      <c r="AG1500" s="21"/>
      <c r="AH1500" s="21"/>
      <c r="AI1500" s="21"/>
      <c r="AJ1500" s="21"/>
      <c r="AK1500" s="21"/>
      <c r="AL1500" s="20"/>
      <c r="AM1500" s="20"/>
      <c r="AN1500" s="20"/>
      <c r="AO1500" s="20"/>
      <c r="AP1500" s="20"/>
      <c r="AQ1500" s="21"/>
      <c r="AR1500" s="20"/>
      <c r="AS1500" s="21"/>
      <c r="AT1500" s="21"/>
      <c r="AU1500" s="21"/>
      <c r="AV1500" s="21"/>
      <c r="AW1500" s="21"/>
      <c r="AX1500" s="21"/>
      <c r="AY1500" s="46"/>
      <c r="AZ1500" s="20"/>
      <c r="BA1500" s="20"/>
      <c r="BB1500" s="20"/>
      <c r="BC1500" s="20"/>
      <c r="BD1500" s="20"/>
      <c r="BE1500" s="20"/>
      <c r="BF1500" s="20"/>
      <c r="BG1500" s="20"/>
      <c r="BH1500" s="20"/>
    </row>
    <row r="1501" spans="1:60" x14ac:dyDescent="0.25">
      <c r="A1501" s="20"/>
      <c r="B1501" s="20"/>
      <c r="C1501" s="20"/>
      <c r="D1501" s="21"/>
      <c r="E1501" s="21"/>
      <c r="F1501" s="21"/>
      <c r="G1501" s="20"/>
      <c r="H1501" s="20"/>
      <c r="I1501" s="20"/>
      <c r="J1501" s="20"/>
      <c r="K1501" s="20"/>
      <c r="L1501" s="21"/>
      <c r="M1501" s="21"/>
      <c r="N1501" s="20"/>
      <c r="O1501" s="20"/>
      <c r="P1501" s="22"/>
      <c r="Q1501" s="22"/>
      <c r="R1501" s="23"/>
      <c r="S1501" s="24"/>
      <c r="T1501" s="24"/>
      <c r="U1501" s="22"/>
      <c r="V1501" s="24"/>
      <c r="W1501" s="24"/>
      <c r="X1501" s="21"/>
      <c r="Y1501" s="21"/>
      <c r="Z1501" s="21"/>
      <c r="AA1501" s="21"/>
      <c r="AB1501" s="21"/>
      <c r="AC1501" s="46"/>
      <c r="AD1501" s="46"/>
      <c r="AE1501" s="46"/>
      <c r="AF1501" s="21"/>
      <c r="AG1501" s="21"/>
      <c r="AH1501" s="21"/>
      <c r="AI1501" s="21"/>
      <c r="AJ1501" s="21"/>
      <c r="AK1501" s="21"/>
      <c r="AL1501" s="20"/>
      <c r="AM1501" s="20"/>
      <c r="AN1501" s="20"/>
      <c r="AO1501" s="20"/>
      <c r="AP1501" s="20"/>
      <c r="AQ1501" s="21"/>
      <c r="AR1501" s="20"/>
      <c r="AS1501" s="21"/>
      <c r="AT1501" s="21"/>
      <c r="AU1501" s="21"/>
      <c r="AV1501" s="21"/>
      <c r="AW1501" s="21"/>
      <c r="AX1501" s="21"/>
      <c r="AY1501" s="46"/>
      <c r="AZ1501" s="20"/>
      <c r="BA1501" s="20"/>
      <c r="BB1501" s="20"/>
      <c r="BC1501" s="20"/>
      <c r="BD1501" s="20"/>
      <c r="BE1501" s="20"/>
      <c r="BF1501" s="20"/>
      <c r="BG1501" s="20"/>
      <c r="BH1501" s="20"/>
    </row>
    <row r="1502" spans="1:60" x14ac:dyDescent="0.25">
      <c r="A1502" s="20"/>
      <c r="B1502" s="20"/>
      <c r="C1502" s="20"/>
      <c r="D1502" s="21"/>
      <c r="E1502" s="21"/>
      <c r="F1502" s="21"/>
      <c r="G1502" s="20"/>
      <c r="H1502" s="20"/>
      <c r="I1502" s="20"/>
      <c r="J1502" s="20"/>
      <c r="K1502" s="20"/>
      <c r="L1502" s="21"/>
      <c r="M1502" s="21"/>
      <c r="N1502" s="20"/>
      <c r="O1502" s="20"/>
      <c r="P1502" s="22"/>
      <c r="Q1502" s="22"/>
      <c r="R1502" s="23"/>
      <c r="S1502" s="24"/>
      <c r="T1502" s="24"/>
      <c r="U1502" s="22"/>
      <c r="V1502" s="24"/>
      <c r="W1502" s="24"/>
      <c r="X1502" s="21"/>
      <c r="Y1502" s="21"/>
      <c r="Z1502" s="21"/>
      <c r="AA1502" s="21"/>
      <c r="AB1502" s="21"/>
      <c r="AC1502" s="46"/>
      <c r="AD1502" s="46"/>
      <c r="AE1502" s="46"/>
      <c r="AF1502" s="21"/>
      <c r="AG1502" s="21"/>
      <c r="AH1502" s="21"/>
      <c r="AI1502" s="21"/>
      <c r="AJ1502" s="21"/>
      <c r="AK1502" s="21"/>
      <c r="AL1502" s="20"/>
      <c r="AM1502" s="20"/>
      <c r="AN1502" s="20"/>
      <c r="AO1502" s="20"/>
      <c r="AP1502" s="20"/>
      <c r="AQ1502" s="21"/>
      <c r="AR1502" s="20"/>
      <c r="AS1502" s="21"/>
      <c r="AT1502" s="21"/>
      <c r="AU1502" s="21"/>
      <c r="AV1502" s="21"/>
      <c r="AW1502" s="21"/>
      <c r="AX1502" s="21"/>
      <c r="AY1502" s="46"/>
      <c r="AZ1502" s="20"/>
      <c r="BA1502" s="20"/>
      <c r="BB1502" s="20"/>
      <c r="BC1502" s="20"/>
      <c r="BD1502" s="20"/>
      <c r="BE1502" s="20"/>
      <c r="BF1502" s="20"/>
      <c r="BG1502" s="20"/>
      <c r="BH1502" s="20"/>
    </row>
    <row r="1503" spans="1:60" x14ac:dyDescent="0.25">
      <c r="A1503" s="20"/>
      <c r="B1503" s="20"/>
      <c r="C1503" s="20"/>
      <c r="D1503" s="21"/>
      <c r="E1503" s="21"/>
      <c r="F1503" s="21"/>
      <c r="G1503" s="20"/>
      <c r="H1503" s="20"/>
      <c r="I1503" s="20"/>
      <c r="J1503" s="20"/>
      <c r="K1503" s="20"/>
      <c r="L1503" s="21"/>
      <c r="M1503" s="21"/>
      <c r="N1503" s="20"/>
      <c r="O1503" s="20"/>
      <c r="P1503" s="22"/>
      <c r="Q1503" s="22"/>
      <c r="R1503" s="23"/>
      <c r="S1503" s="24"/>
      <c r="T1503" s="24"/>
      <c r="U1503" s="22"/>
      <c r="V1503" s="24"/>
      <c r="W1503" s="24"/>
      <c r="X1503" s="21"/>
      <c r="Y1503" s="21"/>
      <c r="Z1503" s="21"/>
      <c r="AA1503" s="21"/>
      <c r="AB1503" s="21"/>
      <c r="AC1503" s="46"/>
      <c r="AD1503" s="46"/>
      <c r="AE1503" s="46"/>
      <c r="AF1503" s="21"/>
      <c r="AG1503" s="21"/>
      <c r="AH1503" s="21"/>
      <c r="AI1503" s="21"/>
      <c r="AJ1503" s="21"/>
      <c r="AK1503" s="21"/>
      <c r="AL1503" s="20"/>
      <c r="AM1503" s="20"/>
      <c r="AN1503" s="20"/>
      <c r="AO1503" s="20"/>
      <c r="AP1503" s="20"/>
      <c r="AQ1503" s="21"/>
      <c r="AR1503" s="20"/>
      <c r="AS1503" s="21"/>
      <c r="AT1503" s="21"/>
      <c r="AU1503" s="21"/>
      <c r="AV1503" s="21"/>
      <c r="AW1503" s="21"/>
      <c r="AX1503" s="21"/>
      <c r="AY1503" s="46"/>
      <c r="AZ1503" s="20"/>
      <c r="BA1503" s="20"/>
      <c r="BB1503" s="20"/>
      <c r="BC1503" s="20"/>
      <c r="BD1503" s="20"/>
      <c r="BE1503" s="20"/>
      <c r="BF1503" s="20"/>
      <c r="BG1503" s="20"/>
      <c r="BH1503" s="20"/>
    </row>
    <row r="1504" spans="1:60" x14ac:dyDescent="0.25">
      <c r="A1504" s="20"/>
      <c r="B1504" s="20"/>
      <c r="C1504" s="20"/>
      <c r="D1504" s="21"/>
      <c r="E1504" s="21"/>
      <c r="F1504" s="21"/>
      <c r="G1504" s="20"/>
      <c r="H1504" s="20"/>
      <c r="I1504" s="20"/>
      <c r="J1504" s="20"/>
      <c r="K1504" s="20"/>
      <c r="L1504" s="21"/>
      <c r="M1504" s="21"/>
      <c r="N1504" s="20"/>
      <c r="O1504" s="20"/>
      <c r="P1504" s="22"/>
      <c r="Q1504" s="22"/>
      <c r="R1504" s="23"/>
      <c r="S1504" s="24"/>
      <c r="T1504" s="24"/>
      <c r="U1504" s="22"/>
      <c r="V1504" s="24"/>
      <c r="W1504" s="24"/>
      <c r="X1504" s="21"/>
      <c r="Y1504" s="21"/>
      <c r="Z1504" s="21"/>
      <c r="AA1504" s="21"/>
      <c r="AB1504" s="21"/>
      <c r="AC1504" s="46"/>
      <c r="AD1504" s="46"/>
      <c r="AE1504" s="46"/>
      <c r="AF1504" s="21"/>
      <c r="AG1504" s="21"/>
      <c r="AH1504" s="21"/>
      <c r="AI1504" s="21"/>
      <c r="AJ1504" s="21"/>
      <c r="AK1504" s="21"/>
      <c r="AL1504" s="20"/>
      <c r="AM1504" s="20"/>
      <c r="AN1504" s="20"/>
      <c r="AO1504" s="20"/>
      <c r="AP1504" s="20"/>
      <c r="AQ1504" s="21"/>
      <c r="AR1504" s="20"/>
      <c r="AS1504" s="21"/>
      <c r="AT1504" s="21"/>
      <c r="AU1504" s="21"/>
      <c r="AV1504" s="21"/>
      <c r="AW1504" s="21"/>
      <c r="AX1504" s="21"/>
      <c r="AY1504" s="46"/>
      <c r="AZ1504" s="20"/>
      <c r="BA1504" s="20"/>
      <c r="BB1504" s="20"/>
      <c r="BC1504" s="20"/>
      <c r="BD1504" s="20"/>
      <c r="BE1504" s="20"/>
      <c r="BF1504" s="20"/>
      <c r="BG1504" s="20"/>
      <c r="BH1504" s="20"/>
    </row>
    <row r="1505" spans="1:60" x14ac:dyDescent="0.25">
      <c r="A1505" s="20"/>
      <c r="B1505" s="20"/>
      <c r="C1505" s="20"/>
      <c r="D1505" s="21"/>
      <c r="E1505" s="21"/>
      <c r="F1505" s="21"/>
      <c r="G1505" s="20"/>
      <c r="H1505" s="20"/>
      <c r="I1505" s="20"/>
      <c r="J1505" s="20"/>
      <c r="K1505" s="20"/>
      <c r="L1505" s="21"/>
      <c r="M1505" s="21"/>
      <c r="N1505" s="20"/>
      <c r="O1505" s="20"/>
      <c r="P1505" s="22"/>
      <c r="Q1505" s="22"/>
      <c r="R1505" s="23"/>
      <c r="S1505" s="24"/>
      <c r="T1505" s="24"/>
      <c r="U1505" s="22"/>
      <c r="V1505" s="24"/>
      <c r="W1505" s="24"/>
      <c r="X1505" s="21"/>
      <c r="Y1505" s="21"/>
      <c r="Z1505" s="21"/>
      <c r="AA1505" s="21"/>
      <c r="AB1505" s="21"/>
      <c r="AC1505" s="46"/>
      <c r="AD1505" s="46"/>
      <c r="AE1505" s="46"/>
      <c r="AF1505" s="21"/>
      <c r="AG1505" s="21"/>
      <c r="AH1505" s="21"/>
      <c r="AI1505" s="21"/>
      <c r="AJ1505" s="21"/>
      <c r="AK1505" s="21"/>
      <c r="AL1505" s="20"/>
      <c r="AM1505" s="20"/>
      <c r="AN1505" s="20"/>
      <c r="AO1505" s="20"/>
      <c r="AP1505" s="20"/>
      <c r="AQ1505" s="21"/>
      <c r="AR1505" s="20"/>
      <c r="AS1505" s="21"/>
      <c r="AT1505" s="21"/>
      <c r="AU1505" s="21"/>
      <c r="AV1505" s="21"/>
      <c r="AW1505" s="21"/>
      <c r="AX1505" s="21"/>
      <c r="AY1505" s="46"/>
      <c r="AZ1505" s="20"/>
      <c r="BA1505" s="20"/>
      <c r="BB1505" s="20"/>
      <c r="BC1505" s="20"/>
      <c r="BD1505" s="20"/>
      <c r="BE1505" s="20"/>
      <c r="BF1505" s="20"/>
      <c r="BG1505" s="20"/>
      <c r="BH1505" s="20"/>
    </row>
    <row r="1506" spans="1:60" x14ac:dyDescent="0.25">
      <c r="A1506" s="20"/>
      <c r="B1506" s="20"/>
      <c r="C1506" s="20"/>
      <c r="D1506" s="21"/>
      <c r="E1506" s="21"/>
      <c r="F1506" s="21"/>
      <c r="G1506" s="20"/>
      <c r="H1506" s="20"/>
      <c r="I1506" s="20"/>
      <c r="J1506" s="20"/>
      <c r="K1506" s="20"/>
      <c r="L1506" s="21"/>
      <c r="M1506" s="21"/>
      <c r="N1506" s="20"/>
      <c r="O1506" s="20"/>
      <c r="P1506" s="22"/>
      <c r="Q1506" s="22"/>
      <c r="R1506" s="23"/>
      <c r="S1506" s="24"/>
      <c r="T1506" s="24"/>
      <c r="U1506" s="22"/>
      <c r="V1506" s="24"/>
      <c r="W1506" s="24"/>
      <c r="X1506" s="21"/>
      <c r="Y1506" s="21"/>
      <c r="Z1506" s="21"/>
      <c r="AA1506" s="21"/>
      <c r="AB1506" s="21"/>
      <c r="AC1506" s="46"/>
      <c r="AD1506" s="46"/>
      <c r="AE1506" s="46"/>
      <c r="AF1506" s="21"/>
      <c r="AG1506" s="21"/>
      <c r="AH1506" s="21"/>
      <c r="AI1506" s="21"/>
      <c r="AJ1506" s="21"/>
      <c r="AK1506" s="21"/>
      <c r="AL1506" s="20"/>
      <c r="AM1506" s="20"/>
      <c r="AN1506" s="20"/>
      <c r="AO1506" s="20"/>
      <c r="AP1506" s="20"/>
      <c r="AQ1506" s="21"/>
      <c r="AR1506" s="20"/>
      <c r="AS1506" s="21"/>
      <c r="AT1506" s="21"/>
      <c r="AU1506" s="21"/>
      <c r="AV1506" s="21"/>
      <c r="AW1506" s="21"/>
      <c r="AX1506" s="21"/>
      <c r="AY1506" s="46"/>
      <c r="AZ1506" s="20"/>
      <c r="BA1506" s="20"/>
      <c r="BB1506" s="20"/>
      <c r="BC1506" s="20"/>
      <c r="BD1506" s="20"/>
      <c r="BE1506" s="20"/>
      <c r="BF1506" s="20"/>
      <c r="BG1506" s="20"/>
      <c r="BH1506" s="20"/>
    </row>
    <row r="1507" spans="1:60" x14ac:dyDescent="0.25">
      <c r="A1507" s="20"/>
      <c r="B1507" s="20"/>
      <c r="C1507" s="20"/>
      <c r="D1507" s="21"/>
      <c r="E1507" s="21"/>
      <c r="F1507" s="21"/>
      <c r="G1507" s="20"/>
      <c r="H1507" s="20"/>
      <c r="I1507" s="20"/>
      <c r="J1507" s="20"/>
      <c r="K1507" s="20"/>
      <c r="L1507" s="21"/>
      <c r="M1507" s="21"/>
      <c r="N1507" s="20"/>
      <c r="O1507" s="20"/>
      <c r="P1507" s="22"/>
      <c r="Q1507" s="22"/>
      <c r="R1507" s="23"/>
      <c r="S1507" s="24"/>
      <c r="T1507" s="24"/>
      <c r="U1507" s="22"/>
      <c r="V1507" s="24"/>
      <c r="W1507" s="24"/>
      <c r="X1507" s="21"/>
      <c r="Y1507" s="21"/>
      <c r="Z1507" s="21"/>
      <c r="AA1507" s="21"/>
      <c r="AB1507" s="21"/>
      <c r="AC1507" s="46"/>
      <c r="AD1507" s="46"/>
      <c r="AE1507" s="46"/>
      <c r="AF1507" s="21"/>
      <c r="AG1507" s="21"/>
      <c r="AH1507" s="21"/>
      <c r="AI1507" s="21"/>
      <c r="AJ1507" s="21"/>
      <c r="AK1507" s="21"/>
      <c r="AL1507" s="20"/>
      <c r="AM1507" s="20"/>
      <c r="AN1507" s="20"/>
      <c r="AO1507" s="20"/>
      <c r="AP1507" s="20"/>
      <c r="AQ1507" s="21"/>
      <c r="AR1507" s="20"/>
      <c r="AS1507" s="21"/>
      <c r="AT1507" s="21"/>
      <c r="AU1507" s="21"/>
      <c r="AV1507" s="21"/>
      <c r="AW1507" s="21"/>
      <c r="AX1507" s="21"/>
      <c r="AY1507" s="46"/>
      <c r="AZ1507" s="20"/>
      <c r="BA1507" s="20"/>
      <c r="BB1507" s="20"/>
      <c r="BC1507" s="20"/>
      <c r="BD1507" s="20"/>
      <c r="BE1507" s="20"/>
      <c r="BF1507" s="20"/>
      <c r="BG1507" s="20"/>
      <c r="BH1507" s="20"/>
    </row>
    <row r="1508" spans="1:60" x14ac:dyDescent="0.25">
      <c r="A1508" s="20"/>
      <c r="B1508" s="20"/>
      <c r="C1508" s="20"/>
      <c r="D1508" s="21"/>
      <c r="E1508" s="21"/>
      <c r="F1508" s="21"/>
      <c r="G1508" s="20"/>
      <c r="H1508" s="20"/>
      <c r="I1508" s="20"/>
      <c r="J1508" s="20"/>
      <c r="K1508" s="20"/>
      <c r="L1508" s="21"/>
      <c r="M1508" s="21"/>
      <c r="N1508" s="20"/>
      <c r="O1508" s="20"/>
      <c r="P1508" s="22"/>
      <c r="Q1508" s="22"/>
      <c r="R1508" s="23"/>
      <c r="S1508" s="24"/>
      <c r="T1508" s="24"/>
      <c r="U1508" s="22"/>
      <c r="V1508" s="24"/>
      <c r="W1508" s="24"/>
      <c r="X1508" s="21"/>
      <c r="Y1508" s="21"/>
      <c r="Z1508" s="21"/>
      <c r="AA1508" s="21"/>
      <c r="AB1508" s="21"/>
      <c r="AC1508" s="46"/>
      <c r="AD1508" s="46"/>
      <c r="AE1508" s="46"/>
      <c r="AF1508" s="21"/>
      <c r="AG1508" s="21"/>
      <c r="AH1508" s="21"/>
      <c r="AI1508" s="21"/>
      <c r="AJ1508" s="21"/>
      <c r="AK1508" s="21"/>
      <c r="AL1508" s="20"/>
      <c r="AM1508" s="20"/>
      <c r="AN1508" s="20"/>
      <c r="AO1508" s="20"/>
      <c r="AP1508" s="20"/>
      <c r="AQ1508" s="21"/>
      <c r="AR1508" s="20"/>
      <c r="AS1508" s="21"/>
      <c r="AT1508" s="21"/>
      <c r="AU1508" s="21"/>
      <c r="AV1508" s="21"/>
      <c r="AW1508" s="21"/>
      <c r="AX1508" s="21"/>
      <c r="AY1508" s="46"/>
      <c r="AZ1508" s="20"/>
      <c r="BA1508" s="20"/>
      <c r="BB1508" s="20"/>
      <c r="BC1508" s="20"/>
      <c r="BD1508" s="20"/>
      <c r="BE1508" s="20"/>
      <c r="BF1508" s="20"/>
      <c r="BG1508" s="20"/>
      <c r="BH1508" s="20"/>
    </row>
    <row r="1509" spans="1:60" x14ac:dyDescent="0.25">
      <c r="A1509" s="20"/>
      <c r="B1509" s="20"/>
      <c r="C1509" s="20"/>
      <c r="D1509" s="21"/>
      <c r="E1509" s="21"/>
      <c r="F1509" s="21"/>
      <c r="G1509" s="20"/>
      <c r="H1509" s="20"/>
      <c r="I1509" s="20"/>
      <c r="J1509" s="20"/>
      <c r="K1509" s="20"/>
      <c r="L1509" s="21"/>
      <c r="M1509" s="21"/>
      <c r="N1509" s="20"/>
      <c r="O1509" s="20"/>
      <c r="P1509" s="22"/>
      <c r="Q1509" s="22"/>
      <c r="R1509" s="23"/>
      <c r="S1509" s="24"/>
      <c r="T1509" s="24"/>
      <c r="U1509" s="22"/>
      <c r="V1509" s="24"/>
      <c r="W1509" s="24"/>
      <c r="X1509" s="21"/>
      <c r="Y1509" s="21"/>
      <c r="Z1509" s="21"/>
      <c r="AA1509" s="21"/>
      <c r="AB1509" s="21"/>
      <c r="AC1509" s="46"/>
      <c r="AD1509" s="46"/>
      <c r="AE1509" s="46"/>
      <c r="AF1509" s="21"/>
      <c r="AG1509" s="21"/>
      <c r="AH1509" s="21"/>
      <c r="AI1509" s="21"/>
      <c r="AJ1509" s="21"/>
      <c r="AK1509" s="21"/>
      <c r="AL1509" s="20"/>
      <c r="AM1509" s="20"/>
      <c r="AN1509" s="20"/>
      <c r="AO1509" s="20"/>
      <c r="AP1509" s="20"/>
      <c r="AQ1509" s="21"/>
      <c r="AR1509" s="20"/>
      <c r="AS1509" s="21"/>
      <c r="AT1509" s="21"/>
      <c r="AU1509" s="21"/>
      <c r="AV1509" s="21"/>
      <c r="AW1509" s="21"/>
      <c r="AX1509" s="21"/>
      <c r="AY1509" s="46"/>
      <c r="AZ1509" s="20"/>
      <c r="BA1509" s="20"/>
      <c r="BB1509" s="20"/>
      <c r="BC1509" s="20"/>
      <c r="BD1509" s="20"/>
      <c r="BE1509" s="20"/>
      <c r="BF1509" s="20"/>
      <c r="BG1509" s="20"/>
      <c r="BH1509" s="20"/>
    </row>
    <row r="1510" spans="1:60" x14ac:dyDescent="0.25">
      <c r="A1510" s="20"/>
      <c r="B1510" s="20"/>
      <c r="C1510" s="20"/>
      <c r="D1510" s="21"/>
      <c r="E1510" s="21"/>
      <c r="F1510" s="21"/>
      <c r="G1510" s="20"/>
      <c r="H1510" s="20"/>
      <c r="I1510" s="20"/>
      <c r="J1510" s="20"/>
      <c r="K1510" s="20"/>
      <c r="L1510" s="21"/>
      <c r="M1510" s="21"/>
      <c r="N1510" s="20"/>
      <c r="O1510" s="20"/>
      <c r="P1510" s="22"/>
      <c r="Q1510" s="22"/>
      <c r="R1510" s="23"/>
      <c r="S1510" s="24"/>
      <c r="T1510" s="24"/>
      <c r="U1510" s="22"/>
      <c r="V1510" s="24"/>
      <c r="W1510" s="24"/>
      <c r="X1510" s="21"/>
      <c r="Y1510" s="21"/>
      <c r="Z1510" s="21"/>
      <c r="AA1510" s="21"/>
      <c r="AB1510" s="21"/>
      <c r="AC1510" s="46"/>
      <c r="AD1510" s="46"/>
      <c r="AE1510" s="46"/>
      <c r="AF1510" s="21"/>
      <c r="AG1510" s="21"/>
      <c r="AH1510" s="21"/>
      <c r="AI1510" s="21"/>
      <c r="AJ1510" s="21"/>
      <c r="AK1510" s="21"/>
      <c r="AL1510" s="20"/>
      <c r="AM1510" s="20"/>
      <c r="AN1510" s="20"/>
      <c r="AO1510" s="20"/>
      <c r="AP1510" s="20"/>
      <c r="AQ1510" s="21"/>
      <c r="AR1510" s="20"/>
      <c r="AS1510" s="21"/>
      <c r="AT1510" s="21"/>
      <c r="AU1510" s="21"/>
      <c r="AV1510" s="21"/>
      <c r="AW1510" s="21"/>
      <c r="AX1510" s="21"/>
      <c r="AY1510" s="46"/>
      <c r="AZ1510" s="20"/>
      <c r="BA1510" s="20"/>
      <c r="BB1510" s="20"/>
      <c r="BC1510" s="20"/>
      <c r="BD1510" s="20"/>
      <c r="BE1510" s="20"/>
      <c r="BF1510" s="20"/>
      <c r="BG1510" s="20"/>
      <c r="BH1510" s="20"/>
    </row>
    <row r="1511" spans="1:60" x14ac:dyDescent="0.25">
      <c r="A1511" s="20"/>
      <c r="B1511" s="20"/>
      <c r="C1511" s="20"/>
      <c r="D1511" s="21"/>
      <c r="E1511" s="21"/>
      <c r="F1511" s="21"/>
      <c r="G1511" s="20"/>
      <c r="H1511" s="20"/>
      <c r="I1511" s="20"/>
      <c r="J1511" s="20"/>
      <c r="K1511" s="20"/>
      <c r="L1511" s="21"/>
      <c r="M1511" s="21"/>
      <c r="N1511" s="20"/>
      <c r="O1511" s="20"/>
      <c r="P1511" s="22"/>
      <c r="Q1511" s="22"/>
      <c r="R1511" s="23"/>
      <c r="S1511" s="24"/>
      <c r="T1511" s="24"/>
      <c r="U1511" s="22"/>
      <c r="V1511" s="24"/>
      <c r="W1511" s="24"/>
      <c r="X1511" s="21"/>
      <c r="Y1511" s="21"/>
      <c r="Z1511" s="21"/>
      <c r="AA1511" s="21"/>
      <c r="AB1511" s="21"/>
      <c r="AC1511" s="46"/>
      <c r="AD1511" s="46"/>
      <c r="AE1511" s="46"/>
      <c r="AF1511" s="21"/>
      <c r="AG1511" s="21"/>
      <c r="AH1511" s="21"/>
      <c r="AI1511" s="21"/>
      <c r="AJ1511" s="21"/>
      <c r="AK1511" s="21"/>
      <c r="AL1511" s="20"/>
      <c r="AM1511" s="20"/>
      <c r="AN1511" s="20"/>
      <c r="AO1511" s="20"/>
      <c r="AP1511" s="20"/>
      <c r="AQ1511" s="21"/>
      <c r="AR1511" s="20"/>
      <c r="AS1511" s="21"/>
      <c r="AT1511" s="21"/>
      <c r="AU1511" s="21"/>
      <c r="AV1511" s="21"/>
      <c r="AW1511" s="21"/>
      <c r="AX1511" s="21"/>
      <c r="AY1511" s="46"/>
      <c r="AZ1511" s="20"/>
      <c r="BA1511" s="20"/>
      <c r="BB1511" s="20"/>
      <c r="BC1511" s="20"/>
      <c r="BD1511" s="20"/>
      <c r="BE1511" s="20"/>
      <c r="BF1511" s="20"/>
      <c r="BG1511" s="20"/>
      <c r="BH1511" s="20"/>
    </row>
    <row r="1512" spans="1:60" x14ac:dyDescent="0.25">
      <c r="A1512" s="20"/>
      <c r="B1512" s="20"/>
      <c r="C1512" s="20"/>
      <c r="D1512" s="21"/>
      <c r="E1512" s="21"/>
      <c r="F1512" s="21"/>
      <c r="G1512" s="20"/>
      <c r="H1512" s="20"/>
      <c r="I1512" s="20"/>
      <c r="J1512" s="20"/>
      <c r="K1512" s="20"/>
      <c r="L1512" s="21"/>
      <c r="M1512" s="21"/>
      <c r="N1512" s="20"/>
      <c r="O1512" s="20"/>
      <c r="P1512" s="22"/>
      <c r="Q1512" s="22"/>
      <c r="R1512" s="23"/>
      <c r="S1512" s="24"/>
      <c r="T1512" s="24"/>
      <c r="U1512" s="22"/>
      <c r="V1512" s="24"/>
      <c r="W1512" s="24"/>
      <c r="X1512" s="21"/>
      <c r="Y1512" s="21"/>
      <c r="Z1512" s="21"/>
      <c r="AA1512" s="21"/>
      <c r="AB1512" s="21"/>
      <c r="AC1512" s="46"/>
      <c r="AD1512" s="46"/>
      <c r="AE1512" s="46"/>
      <c r="AF1512" s="21"/>
      <c r="AG1512" s="21"/>
      <c r="AH1512" s="21"/>
      <c r="AI1512" s="21"/>
      <c r="AJ1512" s="21"/>
      <c r="AK1512" s="21"/>
      <c r="AL1512" s="20"/>
      <c r="AM1512" s="20"/>
      <c r="AN1512" s="20"/>
      <c r="AO1512" s="20"/>
      <c r="AP1512" s="20"/>
      <c r="AQ1512" s="21"/>
      <c r="AR1512" s="20"/>
      <c r="AS1512" s="21"/>
      <c r="AT1512" s="21"/>
      <c r="AU1512" s="21"/>
      <c r="AV1512" s="21"/>
      <c r="AW1512" s="21"/>
      <c r="AX1512" s="21"/>
      <c r="AY1512" s="46"/>
      <c r="AZ1512" s="20"/>
      <c r="BA1512" s="20"/>
      <c r="BB1512" s="20"/>
      <c r="BC1512" s="20"/>
      <c r="BD1512" s="20"/>
      <c r="BE1512" s="20"/>
      <c r="BF1512" s="20"/>
      <c r="BG1512" s="20"/>
      <c r="BH1512" s="20"/>
    </row>
    <row r="1513" spans="1:60" x14ac:dyDescent="0.25">
      <c r="A1513" s="20"/>
      <c r="B1513" s="20"/>
      <c r="C1513" s="20"/>
      <c r="D1513" s="21"/>
      <c r="E1513" s="21"/>
      <c r="F1513" s="21"/>
      <c r="G1513" s="20"/>
      <c r="H1513" s="20"/>
      <c r="I1513" s="20"/>
      <c r="J1513" s="20"/>
      <c r="K1513" s="20"/>
      <c r="L1513" s="21"/>
      <c r="M1513" s="21"/>
      <c r="N1513" s="20"/>
      <c r="O1513" s="20"/>
      <c r="P1513" s="22"/>
      <c r="Q1513" s="22"/>
      <c r="R1513" s="23"/>
      <c r="S1513" s="24"/>
      <c r="T1513" s="24"/>
      <c r="U1513" s="22"/>
      <c r="V1513" s="24"/>
      <c r="W1513" s="24"/>
      <c r="X1513" s="21"/>
      <c r="Y1513" s="21"/>
      <c r="Z1513" s="21"/>
      <c r="AA1513" s="21"/>
      <c r="AB1513" s="21"/>
      <c r="AC1513" s="46"/>
      <c r="AD1513" s="46"/>
      <c r="AE1513" s="46"/>
      <c r="AF1513" s="21"/>
      <c r="AG1513" s="21"/>
      <c r="AH1513" s="21"/>
      <c r="AI1513" s="21"/>
      <c r="AJ1513" s="21"/>
      <c r="AK1513" s="21"/>
      <c r="AL1513" s="20"/>
      <c r="AM1513" s="20"/>
      <c r="AN1513" s="20"/>
      <c r="AO1513" s="20"/>
      <c r="AP1513" s="20"/>
      <c r="AQ1513" s="21"/>
      <c r="AR1513" s="20"/>
      <c r="AS1513" s="21"/>
      <c r="AT1513" s="21"/>
      <c r="AU1513" s="21"/>
      <c r="AV1513" s="21"/>
      <c r="AW1513" s="21"/>
      <c r="AX1513" s="21"/>
      <c r="AY1513" s="46"/>
      <c r="AZ1513" s="20"/>
      <c r="BA1513" s="20"/>
      <c r="BB1513" s="20"/>
      <c r="BC1513" s="20"/>
      <c r="BD1513" s="20"/>
      <c r="BE1513" s="20"/>
      <c r="BF1513" s="20"/>
      <c r="BG1513" s="20"/>
      <c r="BH1513" s="20"/>
    </row>
    <row r="1514" spans="1:60" x14ac:dyDescent="0.25">
      <c r="A1514" s="20"/>
      <c r="B1514" s="20"/>
      <c r="C1514" s="20"/>
      <c r="D1514" s="21"/>
      <c r="E1514" s="21"/>
      <c r="F1514" s="21"/>
      <c r="G1514" s="20"/>
      <c r="H1514" s="20"/>
      <c r="I1514" s="20"/>
      <c r="J1514" s="20"/>
      <c r="K1514" s="20"/>
      <c r="L1514" s="21"/>
      <c r="M1514" s="21"/>
      <c r="N1514" s="20"/>
      <c r="O1514" s="20"/>
      <c r="P1514" s="22"/>
      <c r="Q1514" s="22"/>
      <c r="R1514" s="23"/>
      <c r="S1514" s="24"/>
      <c r="T1514" s="24"/>
      <c r="U1514" s="22"/>
      <c r="V1514" s="24"/>
      <c r="W1514" s="24"/>
      <c r="X1514" s="21"/>
      <c r="Y1514" s="21"/>
      <c r="Z1514" s="21"/>
      <c r="AA1514" s="21"/>
      <c r="AB1514" s="21"/>
      <c r="AC1514" s="46"/>
      <c r="AD1514" s="46"/>
      <c r="AE1514" s="46"/>
      <c r="AF1514" s="21"/>
      <c r="AG1514" s="21"/>
      <c r="AH1514" s="21"/>
      <c r="AI1514" s="21"/>
      <c r="AJ1514" s="21"/>
      <c r="AK1514" s="21"/>
      <c r="AL1514" s="20"/>
      <c r="AM1514" s="20"/>
      <c r="AN1514" s="20"/>
      <c r="AO1514" s="20"/>
      <c r="AP1514" s="20"/>
      <c r="AQ1514" s="21"/>
      <c r="AR1514" s="20"/>
      <c r="AS1514" s="21"/>
      <c r="AT1514" s="21"/>
      <c r="AU1514" s="21"/>
      <c r="AV1514" s="21"/>
      <c r="AW1514" s="21"/>
      <c r="AX1514" s="21"/>
      <c r="AY1514" s="46"/>
      <c r="AZ1514" s="20"/>
      <c r="BA1514" s="20"/>
      <c r="BB1514" s="20"/>
      <c r="BC1514" s="20"/>
      <c r="BD1514" s="20"/>
      <c r="BE1514" s="20"/>
      <c r="BF1514" s="20"/>
      <c r="BG1514" s="20"/>
      <c r="BH1514" s="20"/>
    </row>
    <row r="1515" spans="1:60" x14ac:dyDescent="0.25">
      <c r="A1515" s="20"/>
      <c r="B1515" s="20"/>
      <c r="C1515" s="20"/>
      <c r="D1515" s="21"/>
      <c r="E1515" s="21"/>
      <c r="F1515" s="21"/>
      <c r="G1515" s="20"/>
      <c r="H1515" s="20"/>
      <c r="I1515" s="20"/>
      <c r="J1515" s="20"/>
      <c r="K1515" s="20"/>
      <c r="L1515" s="21"/>
      <c r="M1515" s="21"/>
      <c r="N1515" s="20"/>
      <c r="O1515" s="20"/>
      <c r="P1515" s="22"/>
      <c r="Q1515" s="22"/>
      <c r="R1515" s="23"/>
      <c r="S1515" s="24"/>
      <c r="T1515" s="24"/>
      <c r="U1515" s="22"/>
      <c r="V1515" s="24"/>
      <c r="W1515" s="24"/>
      <c r="X1515" s="21"/>
      <c r="Y1515" s="21"/>
      <c r="Z1515" s="21"/>
      <c r="AA1515" s="21"/>
      <c r="AB1515" s="21"/>
      <c r="AC1515" s="46"/>
      <c r="AD1515" s="46"/>
      <c r="AE1515" s="46"/>
      <c r="AF1515" s="21"/>
      <c r="AG1515" s="21"/>
      <c r="AH1515" s="21"/>
      <c r="AI1515" s="21"/>
      <c r="AJ1515" s="21"/>
      <c r="AK1515" s="21"/>
      <c r="AL1515" s="20"/>
      <c r="AM1515" s="20"/>
      <c r="AN1515" s="20"/>
      <c r="AO1515" s="20"/>
      <c r="AP1515" s="20"/>
      <c r="AQ1515" s="21"/>
      <c r="AR1515" s="20"/>
      <c r="AS1515" s="21"/>
      <c r="AT1515" s="21"/>
      <c r="AU1515" s="21"/>
      <c r="AV1515" s="21"/>
      <c r="AW1515" s="21"/>
      <c r="AX1515" s="21"/>
      <c r="AY1515" s="46"/>
      <c r="AZ1515" s="20"/>
      <c r="BA1515" s="20"/>
      <c r="BB1515" s="20"/>
      <c r="BC1515" s="20"/>
      <c r="BD1515" s="20"/>
      <c r="BE1515" s="20"/>
      <c r="BF1515" s="20"/>
      <c r="BG1515" s="20"/>
      <c r="BH1515" s="20"/>
    </row>
    <row r="1516" spans="1:60" x14ac:dyDescent="0.25">
      <c r="A1516" s="20"/>
      <c r="B1516" s="20"/>
      <c r="C1516" s="20"/>
      <c r="D1516" s="21"/>
      <c r="E1516" s="21"/>
      <c r="F1516" s="21"/>
      <c r="G1516" s="20"/>
      <c r="H1516" s="20"/>
      <c r="I1516" s="20"/>
      <c r="J1516" s="20"/>
      <c r="K1516" s="20"/>
      <c r="L1516" s="21"/>
      <c r="M1516" s="21"/>
      <c r="N1516" s="20"/>
      <c r="O1516" s="20"/>
      <c r="P1516" s="22"/>
      <c r="Q1516" s="22"/>
      <c r="R1516" s="23"/>
      <c r="S1516" s="24"/>
      <c r="T1516" s="24"/>
      <c r="U1516" s="22"/>
      <c r="V1516" s="24"/>
      <c r="W1516" s="24"/>
      <c r="X1516" s="21"/>
      <c r="Y1516" s="21"/>
      <c r="Z1516" s="21"/>
      <c r="AA1516" s="21"/>
      <c r="AB1516" s="21"/>
      <c r="AC1516" s="46"/>
      <c r="AD1516" s="46"/>
      <c r="AE1516" s="46"/>
      <c r="AF1516" s="21"/>
      <c r="AG1516" s="21"/>
      <c r="AH1516" s="21"/>
      <c r="AI1516" s="21"/>
      <c r="AJ1516" s="21"/>
      <c r="AK1516" s="21"/>
      <c r="AL1516" s="20"/>
      <c r="AM1516" s="20"/>
      <c r="AN1516" s="20"/>
      <c r="AO1516" s="20"/>
      <c r="AP1516" s="20"/>
      <c r="AQ1516" s="21"/>
      <c r="AR1516" s="20"/>
      <c r="AS1516" s="21"/>
      <c r="AT1516" s="21"/>
      <c r="AU1516" s="21"/>
      <c r="AV1516" s="21"/>
      <c r="AW1516" s="21"/>
      <c r="AX1516" s="21"/>
      <c r="AY1516" s="46"/>
      <c r="AZ1516" s="20"/>
      <c r="BA1516" s="20"/>
      <c r="BB1516" s="20"/>
      <c r="BC1516" s="20"/>
      <c r="BD1516" s="20"/>
      <c r="BE1516" s="20"/>
      <c r="BF1516" s="20"/>
      <c r="BG1516" s="20"/>
      <c r="BH1516" s="20"/>
    </row>
    <row r="1517" spans="1:60" x14ac:dyDescent="0.25">
      <c r="A1517" s="20"/>
      <c r="B1517" s="20"/>
      <c r="C1517" s="20"/>
      <c r="D1517" s="21"/>
      <c r="E1517" s="21"/>
      <c r="F1517" s="21"/>
      <c r="G1517" s="20"/>
      <c r="H1517" s="20"/>
      <c r="I1517" s="20"/>
      <c r="J1517" s="20"/>
      <c r="K1517" s="20"/>
      <c r="L1517" s="21"/>
      <c r="M1517" s="21"/>
      <c r="N1517" s="20"/>
      <c r="O1517" s="20"/>
      <c r="P1517" s="22"/>
      <c r="Q1517" s="22"/>
      <c r="R1517" s="23"/>
      <c r="S1517" s="24"/>
      <c r="T1517" s="24"/>
      <c r="U1517" s="22"/>
      <c r="V1517" s="24"/>
      <c r="W1517" s="24"/>
      <c r="X1517" s="21"/>
      <c r="Y1517" s="21"/>
      <c r="Z1517" s="21"/>
      <c r="AA1517" s="21"/>
      <c r="AB1517" s="21"/>
      <c r="AC1517" s="46"/>
      <c r="AD1517" s="46"/>
      <c r="AE1517" s="46"/>
      <c r="AF1517" s="21"/>
      <c r="AG1517" s="21"/>
      <c r="AH1517" s="21"/>
      <c r="AI1517" s="21"/>
      <c r="AJ1517" s="21"/>
      <c r="AK1517" s="21"/>
      <c r="AL1517" s="20"/>
      <c r="AM1517" s="20"/>
      <c r="AN1517" s="20"/>
      <c r="AO1517" s="20"/>
      <c r="AP1517" s="20"/>
      <c r="AQ1517" s="21"/>
      <c r="AR1517" s="20"/>
      <c r="AS1517" s="21"/>
      <c r="AT1517" s="21"/>
      <c r="AU1517" s="21"/>
      <c r="AV1517" s="21"/>
      <c r="AW1517" s="21"/>
      <c r="AX1517" s="21"/>
      <c r="AY1517" s="46"/>
      <c r="AZ1517" s="20"/>
      <c r="BA1517" s="20"/>
      <c r="BB1517" s="20"/>
      <c r="BC1517" s="20"/>
      <c r="BD1517" s="20"/>
      <c r="BE1517" s="20"/>
      <c r="BF1517" s="20"/>
      <c r="BG1517" s="20"/>
      <c r="BH1517" s="20"/>
    </row>
    <row r="1518" spans="1:60" x14ac:dyDescent="0.25">
      <c r="A1518" s="20"/>
      <c r="B1518" s="20"/>
      <c r="C1518" s="20"/>
      <c r="D1518" s="21"/>
      <c r="E1518" s="21"/>
      <c r="F1518" s="21"/>
      <c r="G1518" s="20"/>
      <c r="H1518" s="20"/>
      <c r="I1518" s="20"/>
      <c r="J1518" s="20"/>
      <c r="K1518" s="20"/>
      <c r="L1518" s="21"/>
      <c r="M1518" s="21"/>
      <c r="N1518" s="20"/>
      <c r="O1518" s="20"/>
      <c r="P1518" s="22"/>
      <c r="Q1518" s="22"/>
      <c r="R1518" s="23"/>
      <c r="S1518" s="24"/>
      <c r="T1518" s="24"/>
      <c r="U1518" s="22"/>
      <c r="V1518" s="24"/>
      <c r="W1518" s="24"/>
      <c r="X1518" s="21"/>
      <c r="Y1518" s="21"/>
      <c r="Z1518" s="21"/>
      <c r="AA1518" s="21"/>
      <c r="AB1518" s="21"/>
      <c r="AC1518" s="46"/>
      <c r="AD1518" s="46"/>
      <c r="AE1518" s="46"/>
      <c r="AF1518" s="21"/>
      <c r="AG1518" s="21"/>
      <c r="AH1518" s="21"/>
      <c r="AI1518" s="21"/>
      <c r="AJ1518" s="21"/>
      <c r="AK1518" s="21"/>
      <c r="AL1518" s="20"/>
      <c r="AM1518" s="20"/>
      <c r="AN1518" s="20"/>
      <c r="AO1518" s="20"/>
      <c r="AP1518" s="20"/>
      <c r="AQ1518" s="21"/>
      <c r="AR1518" s="20"/>
      <c r="AS1518" s="21"/>
      <c r="AT1518" s="21"/>
      <c r="AU1518" s="21"/>
      <c r="AV1518" s="21"/>
      <c r="AW1518" s="21"/>
      <c r="AX1518" s="21"/>
      <c r="AY1518" s="46"/>
      <c r="AZ1518" s="20"/>
      <c r="BA1518" s="20"/>
      <c r="BB1518" s="20"/>
      <c r="BC1518" s="20"/>
      <c r="BD1518" s="20"/>
      <c r="BE1518" s="20"/>
      <c r="BF1518" s="20"/>
      <c r="BG1518" s="20"/>
      <c r="BH1518" s="20"/>
    </row>
    <row r="1519" spans="1:60" x14ac:dyDescent="0.25">
      <c r="A1519" s="20"/>
      <c r="B1519" s="20"/>
      <c r="C1519" s="20"/>
      <c r="D1519" s="21"/>
      <c r="E1519" s="21"/>
      <c r="F1519" s="21"/>
      <c r="G1519" s="20"/>
      <c r="H1519" s="20"/>
      <c r="I1519" s="20"/>
      <c r="J1519" s="20"/>
      <c r="K1519" s="20"/>
      <c r="L1519" s="21"/>
      <c r="M1519" s="21"/>
      <c r="N1519" s="20"/>
      <c r="O1519" s="20"/>
      <c r="P1519" s="22"/>
      <c r="Q1519" s="22"/>
      <c r="R1519" s="23"/>
      <c r="S1519" s="24"/>
      <c r="T1519" s="24"/>
      <c r="U1519" s="22"/>
      <c r="V1519" s="24"/>
      <c r="W1519" s="24"/>
      <c r="X1519" s="21"/>
      <c r="Y1519" s="21"/>
      <c r="Z1519" s="21"/>
      <c r="AA1519" s="21"/>
      <c r="AB1519" s="21"/>
      <c r="AC1519" s="46"/>
      <c r="AD1519" s="46"/>
      <c r="AE1519" s="46"/>
      <c r="AF1519" s="21"/>
      <c r="AG1519" s="21"/>
      <c r="AH1519" s="21"/>
      <c r="AI1519" s="21"/>
      <c r="AJ1519" s="21"/>
      <c r="AK1519" s="21"/>
      <c r="AL1519" s="20"/>
      <c r="AM1519" s="20"/>
      <c r="AN1519" s="20"/>
      <c r="AO1519" s="20"/>
      <c r="AP1519" s="20"/>
      <c r="AQ1519" s="21"/>
      <c r="AR1519" s="20"/>
      <c r="AS1519" s="21"/>
      <c r="AT1519" s="21"/>
      <c r="AU1519" s="21"/>
      <c r="AV1519" s="21"/>
      <c r="AW1519" s="21"/>
      <c r="AX1519" s="21"/>
      <c r="AY1519" s="46"/>
      <c r="AZ1519" s="20"/>
      <c r="BA1519" s="20"/>
      <c r="BB1519" s="20"/>
      <c r="BC1519" s="20"/>
      <c r="BD1519" s="20"/>
      <c r="BE1519" s="20"/>
      <c r="BF1519" s="20"/>
      <c r="BG1519" s="20"/>
      <c r="BH1519" s="20"/>
    </row>
    <row r="1520" spans="1:60" x14ac:dyDescent="0.25">
      <c r="A1520" s="20"/>
      <c r="B1520" s="20"/>
      <c r="C1520" s="20"/>
      <c r="D1520" s="21"/>
      <c r="E1520" s="21"/>
      <c r="F1520" s="21"/>
      <c r="G1520" s="20"/>
      <c r="H1520" s="20"/>
      <c r="I1520" s="20"/>
      <c r="J1520" s="20"/>
      <c r="K1520" s="20"/>
      <c r="L1520" s="21"/>
      <c r="M1520" s="21"/>
      <c r="N1520" s="20"/>
      <c r="O1520" s="20"/>
      <c r="P1520" s="22"/>
      <c r="Q1520" s="22"/>
      <c r="R1520" s="23"/>
      <c r="S1520" s="24"/>
      <c r="T1520" s="24"/>
      <c r="U1520" s="22"/>
      <c r="V1520" s="24"/>
      <c r="W1520" s="24"/>
      <c r="X1520" s="21"/>
      <c r="Y1520" s="21"/>
      <c r="Z1520" s="21"/>
      <c r="AA1520" s="21"/>
      <c r="AB1520" s="21"/>
      <c r="AC1520" s="46"/>
      <c r="AD1520" s="46"/>
      <c r="AE1520" s="46"/>
      <c r="AF1520" s="21"/>
      <c r="AG1520" s="21"/>
      <c r="AH1520" s="21"/>
      <c r="AI1520" s="21"/>
      <c r="AJ1520" s="21"/>
      <c r="AK1520" s="21"/>
      <c r="AL1520" s="20"/>
      <c r="AM1520" s="20"/>
      <c r="AN1520" s="20"/>
      <c r="AO1520" s="20"/>
      <c r="AP1520" s="20"/>
      <c r="AQ1520" s="21"/>
      <c r="AR1520" s="20"/>
      <c r="AS1520" s="21"/>
      <c r="AT1520" s="21"/>
      <c r="AU1520" s="21"/>
      <c r="AV1520" s="21"/>
      <c r="AW1520" s="21"/>
      <c r="AX1520" s="21"/>
      <c r="AY1520" s="46"/>
      <c r="AZ1520" s="20"/>
      <c r="BA1520" s="20"/>
      <c r="BB1520" s="20"/>
      <c r="BC1520" s="20"/>
      <c r="BD1520" s="20"/>
      <c r="BE1520" s="20"/>
      <c r="BF1520" s="20"/>
      <c r="BG1520" s="20"/>
      <c r="BH1520" s="20"/>
    </row>
    <row r="1521" spans="1:60" x14ac:dyDescent="0.25">
      <c r="A1521" s="20"/>
      <c r="B1521" s="20"/>
      <c r="C1521" s="20"/>
      <c r="D1521" s="21"/>
      <c r="E1521" s="21"/>
      <c r="F1521" s="21"/>
      <c r="G1521" s="20"/>
      <c r="H1521" s="20"/>
      <c r="I1521" s="20"/>
      <c r="J1521" s="20"/>
      <c r="K1521" s="20"/>
      <c r="L1521" s="21"/>
      <c r="M1521" s="21"/>
      <c r="N1521" s="20"/>
      <c r="O1521" s="20"/>
      <c r="P1521" s="22"/>
      <c r="Q1521" s="22"/>
      <c r="R1521" s="23"/>
      <c r="S1521" s="24"/>
      <c r="T1521" s="24"/>
      <c r="U1521" s="22"/>
      <c r="V1521" s="24"/>
      <c r="W1521" s="24"/>
      <c r="X1521" s="21"/>
      <c r="Y1521" s="21"/>
      <c r="Z1521" s="21"/>
      <c r="AA1521" s="21"/>
      <c r="AB1521" s="21"/>
      <c r="AC1521" s="46"/>
      <c r="AD1521" s="46"/>
      <c r="AE1521" s="46"/>
      <c r="AF1521" s="21"/>
      <c r="AG1521" s="21"/>
      <c r="AH1521" s="21"/>
      <c r="AI1521" s="21"/>
      <c r="AJ1521" s="21"/>
      <c r="AK1521" s="21"/>
      <c r="AL1521" s="20"/>
      <c r="AM1521" s="20"/>
      <c r="AN1521" s="20"/>
      <c r="AO1521" s="20"/>
      <c r="AP1521" s="20"/>
      <c r="AQ1521" s="21"/>
      <c r="AR1521" s="20"/>
      <c r="AS1521" s="21"/>
      <c r="AT1521" s="21"/>
      <c r="AU1521" s="21"/>
      <c r="AV1521" s="21"/>
      <c r="AW1521" s="21"/>
      <c r="AX1521" s="21"/>
      <c r="AY1521" s="46"/>
      <c r="AZ1521" s="20"/>
      <c r="BA1521" s="20"/>
      <c r="BB1521" s="20"/>
      <c r="BC1521" s="20"/>
      <c r="BD1521" s="20"/>
      <c r="BE1521" s="20"/>
      <c r="BF1521" s="20"/>
      <c r="BG1521" s="20"/>
      <c r="BH1521" s="20"/>
    </row>
    <row r="1522" spans="1:60" x14ac:dyDescent="0.25">
      <c r="A1522" s="20"/>
      <c r="B1522" s="20"/>
      <c r="C1522" s="20"/>
      <c r="D1522" s="21"/>
      <c r="E1522" s="21"/>
      <c r="F1522" s="21"/>
      <c r="G1522" s="20"/>
      <c r="H1522" s="20"/>
      <c r="I1522" s="20"/>
      <c r="J1522" s="20"/>
      <c r="K1522" s="20"/>
      <c r="L1522" s="21"/>
      <c r="M1522" s="21"/>
      <c r="N1522" s="20"/>
      <c r="O1522" s="20"/>
      <c r="P1522" s="22"/>
      <c r="Q1522" s="22"/>
      <c r="R1522" s="23"/>
      <c r="S1522" s="24"/>
      <c r="T1522" s="24"/>
      <c r="U1522" s="22"/>
      <c r="V1522" s="24"/>
      <c r="W1522" s="24"/>
      <c r="X1522" s="21"/>
      <c r="Y1522" s="21"/>
      <c r="Z1522" s="21"/>
      <c r="AA1522" s="21"/>
      <c r="AB1522" s="21"/>
      <c r="AC1522" s="46"/>
      <c r="AD1522" s="46"/>
      <c r="AE1522" s="46"/>
      <c r="AF1522" s="21"/>
      <c r="AG1522" s="21"/>
      <c r="AH1522" s="21"/>
      <c r="AI1522" s="21"/>
      <c r="AJ1522" s="21"/>
      <c r="AK1522" s="21"/>
      <c r="AL1522" s="20"/>
      <c r="AM1522" s="20"/>
      <c r="AN1522" s="20"/>
      <c r="AO1522" s="20"/>
      <c r="AP1522" s="20"/>
      <c r="AQ1522" s="21"/>
      <c r="AR1522" s="20"/>
      <c r="AS1522" s="21"/>
      <c r="AT1522" s="21"/>
      <c r="AU1522" s="21"/>
      <c r="AV1522" s="21"/>
      <c r="AW1522" s="21"/>
      <c r="AX1522" s="21"/>
      <c r="AY1522" s="46"/>
      <c r="AZ1522" s="20"/>
      <c r="BA1522" s="20"/>
      <c r="BB1522" s="20"/>
      <c r="BC1522" s="20"/>
      <c r="BD1522" s="20"/>
      <c r="BE1522" s="20"/>
      <c r="BF1522" s="20"/>
      <c r="BG1522" s="20"/>
      <c r="BH1522" s="20"/>
    </row>
    <row r="1523" spans="1:60" x14ac:dyDescent="0.25">
      <c r="A1523" s="20"/>
      <c r="B1523" s="20"/>
      <c r="C1523" s="20"/>
      <c r="D1523" s="21"/>
      <c r="E1523" s="21"/>
      <c r="F1523" s="21"/>
      <c r="G1523" s="20"/>
      <c r="H1523" s="20"/>
      <c r="I1523" s="20"/>
      <c r="J1523" s="20"/>
      <c r="K1523" s="20"/>
      <c r="L1523" s="21"/>
      <c r="M1523" s="21"/>
      <c r="N1523" s="20"/>
      <c r="O1523" s="20"/>
      <c r="P1523" s="22"/>
      <c r="Q1523" s="22"/>
      <c r="R1523" s="23"/>
      <c r="S1523" s="24"/>
      <c r="T1523" s="24"/>
      <c r="U1523" s="22"/>
      <c r="V1523" s="24"/>
      <c r="W1523" s="24"/>
      <c r="X1523" s="21"/>
      <c r="Y1523" s="21"/>
      <c r="Z1523" s="21"/>
      <c r="AA1523" s="21"/>
      <c r="AB1523" s="21"/>
      <c r="AC1523" s="46"/>
      <c r="AD1523" s="46"/>
      <c r="AE1523" s="46"/>
      <c r="AF1523" s="21"/>
      <c r="AG1523" s="21"/>
      <c r="AH1523" s="21"/>
      <c r="AI1523" s="21"/>
      <c r="AJ1523" s="21"/>
      <c r="AK1523" s="21"/>
      <c r="AL1523" s="20"/>
      <c r="AM1523" s="20"/>
      <c r="AN1523" s="20"/>
      <c r="AO1523" s="20"/>
      <c r="AP1523" s="20"/>
      <c r="AQ1523" s="21"/>
      <c r="AR1523" s="20"/>
      <c r="AS1523" s="21"/>
      <c r="AT1523" s="21"/>
      <c r="AU1523" s="21"/>
      <c r="AV1523" s="21"/>
      <c r="AW1523" s="21"/>
      <c r="AX1523" s="21"/>
      <c r="AY1523" s="46"/>
      <c r="AZ1523" s="20"/>
      <c r="BA1523" s="20"/>
      <c r="BB1523" s="20"/>
      <c r="BC1523" s="20"/>
      <c r="BD1523" s="20"/>
      <c r="BE1523" s="20"/>
      <c r="BF1523" s="20"/>
      <c r="BG1523" s="20"/>
      <c r="BH1523" s="20"/>
    </row>
    <row r="1524" spans="1:60" x14ac:dyDescent="0.25">
      <c r="A1524" s="20"/>
      <c r="B1524" s="20"/>
      <c r="C1524" s="20"/>
      <c r="D1524" s="21"/>
      <c r="E1524" s="21"/>
      <c r="F1524" s="21"/>
      <c r="G1524" s="20"/>
      <c r="H1524" s="20"/>
      <c r="I1524" s="20"/>
      <c r="J1524" s="20"/>
      <c r="K1524" s="20"/>
      <c r="L1524" s="21"/>
      <c r="M1524" s="21"/>
      <c r="N1524" s="20"/>
      <c r="O1524" s="20"/>
      <c r="P1524" s="22"/>
      <c r="Q1524" s="22"/>
      <c r="R1524" s="23"/>
      <c r="S1524" s="24"/>
      <c r="T1524" s="24"/>
      <c r="U1524" s="22"/>
      <c r="V1524" s="24"/>
      <c r="W1524" s="24"/>
      <c r="X1524" s="21"/>
      <c r="Y1524" s="21"/>
      <c r="Z1524" s="21"/>
      <c r="AA1524" s="21"/>
      <c r="AB1524" s="21"/>
      <c r="AC1524" s="46"/>
      <c r="AD1524" s="46"/>
      <c r="AE1524" s="46"/>
      <c r="AF1524" s="21"/>
      <c r="AG1524" s="21"/>
      <c r="AH1524" s="21"/>
      <c r="AI1524" s="21"/>
      <c r="AJ1524" s="21"/>
      <c r="AK1524" s="21"/>
      <c r="AL1524" s="20"/>
      <c r="AM1524" s="20"/>
      <c r="AN1524" s="20"/>
      <c r="AO1524" s="20"/>
      <c r="AP1524" s="20"/>
      <c r="AQ1524" s="21"/>
      <c r="AR1524" s="20"/>
      <c r="AS1524" s="21"/>
      <c r="AT1524" s="21"/>
      <c r="AU1524" s="21"/>
      <c r="AV1524" s="21"/>
      <c r="AW1524" s="21"/>
      <c r="AX1524" s="21"/>
      <c r="AY1524" s="46"/>
      <c r="AZ1524" s="20"/>
      <c r="BA1524" s="20"/>
      <c r="BB1524" s="20"/>
      <c r="BC1524" s="20"/>
      <c r="BD1524" s="20"/>
      <c r="BE1524" s="20"/>
      <c r="BF1524" s="20"/>
      <c r="BG1524" s="20"/>
      <c r="BH1524" s="20"/>
    </row>
    <row r="1525" spans="1:60" x14ac:dyDescent="0.25">
      <c r="A1525" s="20"/>
      <c r="B1525" s="20"/>
      <c r="C1525" s="20"/>
      <c r="D1525" s="21"/>
      <c r="E1525" s="21"/>
      <c r="F1525" s="21"/>
      <c r="G1525" s="20"/>
      <c r="H1525" s="20"/>
      <c r="I1525" s="20"/>
      <c r="J1525" s="20"/>
      <c r="K1525" s="20"/>
      <c r="L1525" s="21"/>
      <c r="M1525" s="21"/>
      <c r="N1525" s="20"/>
      <c r="O1525" s="20"/>
      <c r="P1525" s="22"/>
      <c r="Q1525" s="22"/>
      <c r="R1525" s="23"/>
      <c r="S1525" s="24"/>
      <c r="T1525" s="24"/>
      <c r="U1525" s="22"/>
      <c r="V1525" s="24"/>
      <c r="W1525" s="24"/>
      <c r="X1525" s="21"/>
      <c r="Y1525" s="21"/>
      <c r="Z1525" s="21"/>
      <c r="AA1525" s="21"/>
      <c r="AB1525" s="21"/>
      <c r="AC1525" s="46"/>
      <c r="AD1525" s="46"/>
      <c r="AE1525" s="46"/>
      <c r="AF1525" s="21"/>
      <c r="AG1525" s="21"/>
      <c r="AH1525" s="21"/>
      <c r="AI1525" s="21"/>
      <c r="AJ1525" s="21"/>
      <c r="AK1525" s="21"/>
      <c r="AL1525" s="20"/>
      <c r="AM1525" s="20"/>
      <c r="AN1525" s="20"/>
      <c r="AO1525" s="20"/>
      <c r="AP1525" s="20"/>
      <c r="AQ1525" s="21"/>
      <c r="AR1525" s="20"/>
      <c r="AS1525" s="21"/>
      <c r="AT1525" s="21"/>
      <c r="AU1525" s="21"/>
      <c r="AV1525" s="21"/>
      <c r="AW1525" s="21"/>
      <c r="AX1525" s="21"/>
      <c r="AY1525" s="46"/>
      <c r="AZ1525" s="20"/>
      <c r="BA1525" s="20"/>
      <c r="BB1525" s="20"/>
      <c r="BC1525" s="20"/>
      <c r="BD1525" s="20"/>
      <c r="BE1525" s="20"/>
      <c r="BF1525" s="20"/>
      <c r="BG1525" s="20"/>
      <c r="BH1525" s="20"/>
    </row>
    <row r="1526" spans="1:60" x14ac:dyDescent="0.25">
      <c r="A1526" s="20"/>
      <c r="B1526" s="20"/>
      <c r="C1526" s="20"/>
      <c r="D1526" s="21"/>
      <c r="E1526" s="21"/>
      <c r="F1526" s="21"/>
      <c r="G1526" s="20"/>
      <c r="H1526" s="20"/>
      <c r="I1526" s="20"/>
      <c r="J1526" s="20"/>
      <c r="K1526" s="20"/>
      <c r="L1526" s="21"/>
      <c r="M1526" s="21"/>
      <c r="N1526" s="20"/>
      <c r="O1526" s="20"/>
      <c r="P1526" s="22"/>
      <c r="Q1526" s="22"/>
      <c r="R1526" s="23"/>
      <c r="S1526" s="24"/>
      <c r="T1526" s="24"/>
      <c r="U1526" s="22"/>
      <c r="V1526" s="24"/>
      <c r="W1526" s="24"/>
      <c r="X1526" s="21"/>
      <c r="Y1526" s="21"/>
      <c r="Z1526" s="21"/>
      <c r="AA1526" s="21"/>
      <c r="AB1526" s="21"/>
      <c r="AC1526" s="46"/>
      <c r="AD1526" s="46"/>
      <c r="AE1526" s="46"/>
      <c r="AF1526" s="21"/>
      <c r="AG1526" s="21"/>
      <c r="AH1526" s="21"/>
      <c r="AI1526" s="21"/>
      <c r="AJ1526" s="21"/>
      <c r="AK1526" s="21"/>
      <c r="AL1526" s="20"/>
      <c r="AM1526" s="20"/>
      <c r="AN1526" s="20"/>
      <c r="AO1526" s="20"/>
      <c r="AP1526" s="20"/>
      <c r="AQ1526" s="21"/>
      <c r="AR1526" s="20"/>
      <c r="AS1526" s="21"/>
      <c r="AT1526" s="21"/>
      <c r="AU1526" s="21"/>
      <c r="AV1526" s="21"/>
      <c r="AW1526" s="21"/>
      <c r="AX1526" s="21"/>
      <c r="AY1526" s="46"/>
      <c r="AZ1526" s="20"/>
      <c r="BA1526" s="20"/>
      <c r="BB1526" s="20"/>
      <c r="BC1526" s="20"/>
      <c r="BD1526" s="20"/>
      <c r="BE1526" s="20"/>
      <c r="BF1526" s="20"/>
      <c r="BG1526" s="20"/>
      <c r="BH1526" s="20"/>
    </row>
    <row r="1527" spans="1:60" x14ac:dyDescent="0.25">
      <c r="A1527" s="20"/>
      <c r="B1527" s="20"/>
      <c r="C1527" s="20"/>
      <c r="D1527" s="21"/>
      <c r="E1527" s="21"/>
      <c r="F1527" s="21"/>
      <c r="G1527" s="20"/>
      <c r="H1527" s="20"/>
      <c r="I1527" s="20"/>
      <c r="J1527" s="20"/>
      <c r="K1527" s="20"/>
      <c r="L1527" s="21"/>
      <c r="M1527" s="21"/>
      <c r="N1527" s="20"/>
      <c r="O1527" s="20"/>
      <c r="P1527" s="22"/>
      <c r="Q1527" s="22"/>
      <c r="R1527" s="23"/>
      <c r="S1527" s="24"/>
      <c r="T1527" s="24"/>
      <c r="U1527" s="22"/>
      <c r="V1527" s="24"/>
      <c r="W1527" s="24"/>
      <c r="X1527" s="21"/>
      <c r="Y1527" s="21"/>
      <c r="Z1527" s="21"/>
      <c r="AA1527" s="21"/>
      <c r="AB1527" s="21"/>
      <c r="AC1527" s="46"/>
      <c r="AD1527" s="46"/>
      <c r="AE1527" s="46"/>
      <c r="AF1527" s="21"/>
      <c r="AG1527" s="21"/>
      <c r="AH1527" s="21"/>
      <c r="AI1527" s="21"/>
      <c r="AJ1527" s="21"/>
      <c r="AK1527" s="21"/>
      <c r="AL1527" s="20"/>
      <c r="AM1527" s="20"/>
      <c r="AN1527" s="20"/>
      <c r="AO1527" s="20"/>
      <c r="AP1527" s="20"/>
      <c r="AQ1527" s="21"/>
      <c r="AR1527" s="20"/>
      <c r="AS1527" s="21"/>
      <c r="AT1527" s="21"/>
      <c r="AU1527" s="21"/>
      <c r="AV1527" s="21"/>
      <c r="AW1527" s="21"/>
      <c r="AX1527" s="21"/>
      <c r="AY1527" s="46"/>
      <c r="AZ1527" s="20"/>
      <c r="BA1527" s="20"/>
      <c r="BB1527" s="20"/>
      <c r="BC1527" s="20"/>
      <c r="BD1527" s="20"/>
      <c r="BE1527" s="20"/>
      <c r="BF1527" s="20"/>
      <c r="BG1527" s="20"/>
      <c r="BH1527" s="20"/>
    </row>
    <row r="1528" spans="1:60" x14ac:dyDescent="0.25">
      <c r="A1528" s="20"/>
      <c r="B1528" s="20"/>
      <c r="C1528" s="20"/>
      <c r="D1528" s="21"/>
      <c r="E1528" s="21"/>
      <c r="F1528" s="21"/>
      <c r="G1528" s="20"/>
      <c r="H1528" s="20"/>
      <c r="I1528" s="20"/>
      <c r="J1528" s="20"/>
      <c r="K1528" s="20"/>
      <c r="L1528" s="21"/>
      <c r="M1528" s="21"/>
      <c r="N1528" s="20"/>
      <c r="O1528" s="20"/>
      <c r="P1528" s="22"/>
      <c r="Q1528" s="22"/>
      <c r="R1528" s="23"/>
      <c r="S1528" s="24"/>
      <c r="T1528" s="24"/>
      <c r="U1528" s="22"/>
      <c r="V1528" s="24"/>
      <c r="W1528" s="24"/>
      <c r="X1528" s="21"/>
      <c r="Y1528" s="21"/>
      <c r="Z1528" s="21"/>
      <c r="AA1528" s="21"/>
      <c r="AB1528" s="21"/>
      <c r="AC1528" s="46"/>
      <c r="AD1528" s="46"/>
      <c r="AE1528" s="46"/>
      <c r="AF1528" s="21"/>
      <c r="AG1528" s="21"/>
      <c r="AH1528" s="21"/>
      <c r="AI1528" s="21"/>
      <c r="AJ1528" s="21"/>
      <c r="AK1528" s="21"/>
      <c r="AL1528" s="20"/>
      <c r="AM1528" s="20"/>
      <c r="AN1528" s="20"/>
      <c r="AO1528" s="20"/>
      <c r="AP1528" s="20"/>
      <c r="AQ1528" s="21"/>
      <c r="AR1528" s="20"/>
      <c r="AS1528" s="21"/>
      <c r="AT1528" s="21"/>
      <c r="AU1528" s="21"/>
      <c r="AV1528" s="21"/>
      <c r="AW1528" s="21"/>
      <c r="AX1528" s="21"/>
      <c r="AY1528" s="46"/>
      <c r="AZ1528" s="20"/>
      <c r="BA1528" s="20"/>
      <c r="BB1528" s="20"/>
      <c r="BC1528" s="20"/>
      <c r="BD1528" s="20"/>
      <c r="BE1528" s="20"/>
      <c r="BF1528" s="20"/>
      <c r="BG1528" s="20"/>
      <c r="BH1528" s="20"/>
    </row>
    <row r="1529" spans="1:60" x14ac:dyDescent="0.25">
      <c r="A1529" s="20"/>
      <c r="B1529" s="20"/>
      <c r="C1529" s="20"/>
      <c r="D1529" s="21"/>
      <c r="E1529" s="21"/>
      <c r="F1529" s="21"/>
      <c r="G1529" s="20"/>
      <c r="H1529" s="20"/>
      <c r="I1529" s="20"/>
      <c r="J1529" s="20"/>
      <c r="K1529" s="20"/>
      <c r="L1529" s="21"/>
      <c r="M1529" s="21"/>
      <c r="N1529" s="20"/>
      <c r="O1529" s="20"/>
      <c r="P1529" s="22"/>
      <c r="Q1529" s="22"/>
      <c r="R1529" s="23"/>
      <c r="S1529" s="24"/>
      <c r="T1529" s="24"/>
      <c r="U1529" s="22"/>
      <c r="V1529" s="24"/>
      <c r="W1529" s="24"/>
      <c r="X1529" s="21"/>
      <c r="Y1529" s="21"/>
      <c r="Z1529" s="21"/>
      <c r="AA1529" s="21"/>
      <c r="AB1529" s="21"/>
      <c r="AC1529" s="46"/>
      <c r="AD1529" s="46"/>
      <c r="AE1529" s="46"/>
      <c r="AF1529" s="21"/>
      <c r="AG1529" s="21"/>
      <c r="AH1529" s="21"/>
      <c r="AI1529" s="21"/>
      <c r="AJ1529" s="21"/>
      <c r="AK1529" s="21"/>
      <c r="AL1529" s="20"/>
      <c r="AM1529" s="20"/>
      <c r="AN1529" s="20"/>
      <c r="AO1529" s="20"/>
      <c r="AP1529" s="20"/>
      <c r="AQ1529" s="21"/>
      <c r="AR1529" s="20"/>
      <c r="AS1529" s="21"/>
      <c r="AT1529" s="21"/>
      <c r="AU1529" s="21"/>
      <c r="AV1529" s="21"/>
      <c r="AW1529" s="21"/>
      <c r="AX1529" s="21"/>
      <c r="AY1529" s="46"/>
      <c r="AZ1529" s="20"/>
      <c r="BA1529" s="20"/>
      <c r="BB1529" s="20"/>
      <c r="BC1529" s="20"/>
      <c r="BD1529" s="20"/>
      <c r="BE1529" s="20"/>
      <c r="BF1529" s="20"/>
      <c r="BG1529" s="20"/>
      <c r="BH1529" s="20"/>
    </row>
    <row r="1530" spans="1:60" x14ac:dyDescent="0.25">
      <c r="A1530" s="20"/>
      <c r="B1530" s="20"/>
      <c r="C1530" s="20"/>
      <c r="D1530" s="21"/>
      <c r="E1530" s="21"/>
      <c r="F1530" s="21"/>
      <c r="G1530" s="20"/>
      <c r="H1530" s="20"/>
      <c r="I1530" s="20"/>
      <c r="J1530" s="20"/>
      <c r="K1530" s="20"/>
      <c r="L1530" s="21"/>
      <c r="M1530" s="21"/>
      <c r="N1530" s="20"/>
      <c r="O1530" s="20"/>
      <c r="P1530" s="22"/>
      <c r="Q1530" s="22"/>
      <c r="R1530" s="23"/>
      <c r="S1530" s="24"/>
      <c r="T1530" s="24"/>
      <c r="U1530" s="22"/>
      <c r="V1530" s="24"/>
      <c r="W1530" s="24"/>
      <c r="X1530" s="21"/>
      <c r="Y1530" s="21"/>
      <c r="Z1530" s="21"/>
      <c r="AA1530" s="21"/>
      <c r="AB1530" s="21"/>
      <c r="AC1530" s="46"/>
      <c r="AD1530" s="46"/>
      <c r="AE1530" s="46"/>
      <c r="AF1530" s="21"/>
      <c r="AG1530" s="21"/>
      <c r="AH1530" s="21"/>
      <c r="AI1530" s="21"/>
      <c r="AJ1530" s="21"/>
      <c r="AK1530" s="21"/>
      <c r="AL1530" s="20"/>
      <c r="AM1530" s="20"/>
      <c r="AN1530" s="20"/>
      <c r="AO1530" s="20"/>
      <c r="AP1530" s="20"/>
      <c r="AQ1530" s="21"/>
      <c r="AR1530" s="20"/>
      <c r="AS1530" s="21"/>
      <c r="AT1530" s="21"/>
      <c r="AU1530" s="21"/>
      <c r="AV1530" s="21"/>
      <c r="AW1530" s="21"/>
      <c r="AX1530" s="21"/>
      <c r="AY1530" s="46"/>
      <c r="AZ1530" s="20"/>
      <c r="BA1530" s="20"/>
      <c r="BB1530" s="20"/>
      <c r="BC1530" s="20"/>
      <c r="BD1530" s="20"/>
      <c r="BE1530" s="20"/>
      <c r="BF1530" s="20"/>
      <c r="BG1530" s="20"/>
      <c r="BH1530" s="20"/>
    </row>
    <row r="1531" spans="1:60" x14ac:dyDescent="0.25">
      <c r="A1531" s="20"/>
      <c r="B1531" s="20"/>
      <c r="C1531" s="20"/>
      <c r="D1531" s="21"/>
      <c r="E1531" s="21"/>
      <c r="F1531" s="21"/>
      <c r="G1531" s="20"/>
      <c r="H1531" s="20"/>
      <c r="I1531" s="20"/>
      <c r="J1531" s="20"/>
      <c r="K1531" s="20"/>
      <c r="L1531" s="21"/>
      <c r="M1531" s="21"/>
      <c r="N1531" s="20"/>
      <c r="O1531" s="20"/>
      <c r="P1531" s="22"/>
      <c r="Q1531" s="22"/>
      <c r="R1531" s="23"/>
      <c r="S1531" s="24"/>
      <c r="T1531" s="24"/>
      <c r="U1531" s="22"/>
      <c r="V1531" s="24"/>
      <c r="W1531" s="24"/>
      <c r="X1531" s="21"/>
      <c r="Y1531" s="21"/>
      <c r="Z1531" s="21"/>
      <c r="AA1531" s="21"/>
      <c r="AB1531" s="21"/>
      <c r="AC1531" s="46"/>
      <c r="AD1531" s="46"/>
      <c r="AE1531" s="46"/>
      <c r="AF1531" s="21"/>
      <c r="AG1531" s="21"/>
      <c r="AH1531" s="21"/>
      <c r="AI1531" s="21"/>
      <c r="AJ1531" s="21"/>
      <c r="AK1531" s="21"/>
      <c r="AL1531" s="20"/>
      <c r="AM1531" s="20"/>
      <c r="AN1531" s="20"/>
      <c r="AO1531" s="20"/>
      <c r="AP1531" s="20"/>
      <c r="AQ1531" s="21"/>
      <c r="AR1531" s="20"/>
      <c r="AS1531" s="21"/>
      <c r="AT1531" s="21"/>
      <c r="AU1531" s="21"/>
      <c r="AV1531" s="21"/>
      <c r="AW1531" s="21"/>
      <c r="AX1531" s="21"/>
      <c r="AY1531" s="46"/>
      <c r="AZ1531" s="20"/>
      <c r="BA1531" s="20"/>
      <c r="BB1531" s="20"/>
      <c r="BC1531" s="20"/>
      <c r="BD1531" s="20"/>
      <c r="BE1531" s="20"/>
      <c r="BF1531" s="20"/>
      <c r="BG1531" s="20"/>
      <c r="BH1531" s="20"/>
    </row>
    <row r="1532" spans="1:60" x14ac:dyDescent="0.25">
      <c r="A1532" s="20"/>
      <c r="B1532" s="20"/>
      <c r="C1532" s="20"/>
      <c r="D1532" s="21"/>
      <c r="E1532" s="21"/>
      <c r="F1532" s="21"/>
      <c r="G1532" s="20"/>
      <c r="H1532" s="20"/>
      <c r="I1532" s="20"/>
      <c r="J1532" s="20"/>
      <c r="K1532" s="20"/>
      <c r="L1532" s="21"/>
      <c r="M1532" s="21"/>
      <c r="N1532" s="20"/>
      <c r="O1532" s="20"/>
      <c r="P1532" s="22"/>
      <c r="Q1532" s="22"/>
      <c r="R1532" s="23"/>
      <c r="S1532" s="24"/>
      <c r="T1532" s="24"/>
      <c r="U1532" s="22"/>
      <c r="V1532" s="24"/>
      <c r="W1532" s="24"/>
      <c r="X1532" s="21"/>
      <c r="Y1532" s="21"/>
      <c r="Z1532" s="21"/>
      <c r="AA1532" s="21"/>
      <c r="AB1532" s="21"/>
      <c r="AC1532" s="46"/>
      <c r="AD1532" s="46"/>
      <c r="AE1532" s="46"/>
      <c r="AF1532" s="21"/>
      <c r="AG1532" s="21"/>
      <c r="AH1532" s="21"/>
      <c r="AI1532" s="21"/>
      <c r="AJ1532" s="21"/>
      <c r="AK1532" s="21"/>
      <c r="AL1532" s="20"/>
      <c r="AM1532" s="20"/>
      <c r="AN1532" s="20"/>
      <c r="AO1532" s="20"/>
      <c r="AP1532" s="20"/>
      <c r="AQ1532" s="21"/>
      <c r="AR1532" s="20"/>
      <c r="AS1532" s="21"/>
      <c r="AT1532" s="21"/>
      <c r="AU1532" s="21"/>
      <c r="AV1532" s="21"/>
      <c r="AW1532" s="21"/>
      <c r="AX1532" s="21"/>
      <c r="AY1532" s="46"/>
      <c r="AZ1532" s="20"/>
      <c r="BA1532" s="20"/>
      <c r="BB1532" s="20"/>
      <c r="BC1532" s="20"/>
      <c r="BD1532" s="20"/>
      <c r="BE1532" s="20"/>
      <c r="BF1532" s="20"/>
      <c r="BG1532" s="20"/>
      <c r="BH1532" s="20"/>
    </row>
    <row r="1533" spans="1:60" x14ac:dyDescent="0.25">
      <c r="A1533" s="20"/>
      <c r="B1533" s="20"/>
      <c r="C1533" s="20"/>
      <c r="D1533" s="21"/>
      <c r="E1533" s="21"/>
      <c r="F1533" s="21"/>
      <c r="G1533" s="20"/>
      <c r="H1533" s="20"/>
      <c r="I1533" s="20"/>
      <c r="J1533" s="20"/>
      <c r="K1533" s="20"/>
      <c r="L1533" s="21"/>
      <c r="M1533" s="21"/>
      <c r="N1533" s="20"/>
      <c r="O1533" s="20"/>
      <c r="P1533" s="22"/>
      <c r="Q1533" s="22"/>
      <c r="R1533" s="23"/>
      <c r="S1533" s="24"/>
      <c r="T1533" s="24"/>
      <c r="U1533" s="22"/>
      <c r="V1533" s="24"/>
      <c r="W1533" s="24"/>
      <c r="X1533" s="21"/>
      <c r="Y1533" s="21"/>
      <c r="Z1533" s="21"/>
      <c r="AA1533" s="21"/>
      <c r="AB1533" s="21"/>
      <c r="AC1533" s="46"/>
      <c r="AD1533" s="46"/>
      <c r="AE1533" s="46"/>
      <c r="AF1533" s="21"/>
      <c r="AG1533" s="21"/>
      <c r="AH1533" s="21"/>
      <c r="AI1533" s="21"/>
      <c r="AJ1533" s="21"/>
      <c r="AK1533" s="21"/>
      <c r="AL1533" s="20"/>
      <c r="AM1533" s="20"/>
      <c r="AN1533" s="20"/>
      <c r="AO1533" s="20"/>
      <c r="AP1533" s="20"/>
      <c r="AQ1533" s="21"/>
      <c r="AR1533" s="20"/>
      <c r="AS1533" s="21"/>
      <c r="AT1533" s="21"/>
      <c r="AU1533" s="21"/>
      <c r="AV1533" s="21"/>
      <c r="AW1533" s="21"/>
      <c r="AX1533" s="21"/>
      <c r="AY1533" s="46"/>
      <c r="AZ1533" s="20"/>
      <c r="BA1533" s="20"/>
      <c r="BB1533" s="20"/>
      <c r="BC1533" s="20"/>
      <c r="BD1533" s="20"/>
      <c r="BE1533" s="20"/>
      <c r="BF1533" s="20"/>
      <c r="BG1533" s="20"/>
      <c r="BH1533" s="20"/>
    </row>
    <row r="1534" spans="1:60" x14ac:dyDescent="0.25">
      <c r="A1534" s="20"/>
      <c r="B1534" s="20"/>
      <c r="C1534" s="20"/>
      <c r="D1534" s="21"/>
      <c r="E1534" s="21"/>
      <c r="F1534" s="21"/>
      <c r="G1534" s="20"/>
      <c r="H1534" s="20"/>
      <c r="I1534" s="20"/>
      <c r="J1534" s="20"/>
      <c r="K1534" s="20"/>
      <c r="L1534" s="21"/>
      <c r="M1534" s="21"/>
      <c r="N1534" s="20"/>
      <c r="O1534" s="20"/>
      <c r="P1534" s="22"/>
      <c r="Q1534" s="22"/>
      <c r="R1534" s="23"/>
      <c r="S1534" s="24"/>
      <c r="T1534" s="24"/>
      <c r="U1534" s="22"/>
      <c r="V1534" s="24"/>
      <c r="W1534" s="24"/>
      <c r="X1534" s="21"/>
      <c r="Y1534" s="21"/>
      <c r="Z1534" s="21"/>
      <c r="AA1534" s="21"/>
      <c r="AB1534" s="21"/>
      <c r="AC1534" s="46"/>
      <c r="AD1534" s="46"/>
      <c r="AE1534" s="46"/>
      <c r="AF1534" s="21"/>
      <c r="AG1534" s="21"/>
      <c r="AH1534" s="21"/>
      <c r="AI1534" s="21"/>
      <c r="AJ1534" s="21"/>
      <c r="AK1534" s="21"/>
      <c r="AL1534" s="20"/>
      <c r="AM1534" s="20"/>
      <c r="AN1534" s="20"/>
      <c r="AO1534" s="20"/>
      <c r="AP1534" s="20"/>
      <c r="AQ1534" s="21"/>
      <c r="AR1534" s="20"/>
      <c r="AS1534" s="21"/>
      <c r="AT1534" s="21"/>
      <c r="AU1534" s="21"/>
      <c r="AV1534" s="21"/>
      <c r="AW1534" s="21"/>
      <c r="AX1534" s="21"/>
      <c r="AY1534" s="46"/>
      <c r="AZ1534" s="20"/>
      <c r="BA1534" s="20"/>
      <c r="BB1534" s="20"/>
      <c r="BC1534" s="20"/>
      <c r="BD1534" s="20"/>
      <c r="BE1534" s="20"/>
      <c r="BF1534" s="20"/>
      <c r="BG1534" s="20"/>
      <c r="BH1534" s="20"/>
    </row>
    <row r="1535" spans="1:60" x14ac:dyDescent="0.25">
      <c r="A1535" s="20"/>
      <c r="B1535" s="20"/>
      <c r="C1535" s="20"/>
      <c r="D1535" s="21"/>
      <c r="E1535" s="21"/>
      <c r="F1535" s="21"/>
      <c r="G1535" s="20"/>
      <c r="H1535" s="20"/>
      <c r="I1535" s="20"/>
      <c r="J1535" s="20"/>
      <c r="K1535" s="20"/>
      <c r="L1535" s="21"/>
      <c r="M1535" s="21"/>
      <c r="N1535" s="20"/>
      <c r="O1535" s="20"/>
      <c r="P1535" s="22"/>
      <c r="Q1535" s="22"/>
      <c r="R1535" s="23"/>
      <c r="S1535" s="24"/>
      <c r="T1535" s="24"/>
      <c r="U1535" s="22"/>
      <c r="V1535" s="24"/>
      <c r="W1535" s="24"/>
      <c r="X1535" s="21"/>
      <c r="Y1535" s="21"/>
      <c r="Z1535" s="21"/>
      <c r="AA1535" s="21"/>
      <c r="AB1535" s="21"/>
      <c r="AC1535" s="46"/>
      <c r="AD1535" s="46"/>
      <c r="AE1535" s="46"/>
      <c r="AF1535" s="21"/>
      <c r="AG1535" s="21"/>
      <c r="AH1535" s="21"/>
      <c r="AI1535" s="21"/>
      <c r="AJ1535" s="21"/>
      <c r="AK1535" s="21"/>
      <c r="AL1535" s="20"/>
      <c r="AM1535" s="20"/>
      <c r="AN1535" s="20"/>
      <c r="AO1535" s="20"/>
      <c r="AP1535" s="20"/>
      <c r="AQ1535" s="21"/>
      <c r="AR1535" s="20"/>
      <c r="AS1535" s="21"/>
      <c r="AT1535" s="21"/>
      <c r="AU1535" s="21"/>
      <c r="AV1535" s="21"/>
      <c r="AW1535" s="21"/>
      <c r="AX1535" s="21"/>
      <c r="AY1535" s="46"/>
      <c r="AZ1535" s="20"/>
      <c r="BA1535" s="20"/>
      <c r="BB1535" s="20"/>
      <c r="BC1535" s="20"/>
      <c r="BD1535" s="20"/>
      <c r="BE1535" s="20"/>
      <c r="BF1535" s="20"/>
      <c r="BG1535" s="20"/>
      <c r="BH1535" s="20"/>
    </row>
    <row r="1536" spans="1:60" x14ac:dyDescent="0.25">
      <c r="A1536" s="20"/>
      <c r="B1536" s="20"/>
      <c r="C1536" s="20"/>
      <c r="D1536" s="21"/>
      <c r="E1536" s="21"/>
      <c r="F1536" s="21"/>
      <c r="G1536" s="20"/>
      <c r="H1536" s="20"/>
      <c r="I1536" s="20"/>
      <c r="J1536" s="20"/>
      <c r="K1536" s="20"/>
      <c r="L1536" s="21"/>
      <c r="M1536" s="21"/>
      <c r="N1536" s="20"/>
      <c r="O1536" s="20"/>
      <c r="P1536" s="22"/>
      <c r="Q1536" s="22"/>
      <c r="R1536" s="23"/>
      <c r="S1536" s="24"/>
      <c r="T1536" s="24"/>
      <c r="U1536" s="22"/>
      <c r="V1536" s="24"/>
      <c r="W1536" s="24"/>
      <c r="X1536" s="21"/>
      <c r="Y1536" s="21"/>
      <c r="Z1536" s="21"/>
      <c r="AA1536" s="21"/>
      <c r="AB1536" s="21"/>
      <c r="AC1536" s="46"/>
      <c r="AD1536" s="46"/>
      <c r="AE1536" s="46"/>
      <c r="AF1536" s="21"/>
      <c r="AG1536" s="21"/>
      <c r="AH1536" s="21"/>
      <c r="AI1536" s="21"/>
      <c r="AJ1536" s="21"/>
      <c r="AK1536" s="21"/>
      <c r="AL1536" s="20"/>
      <c r="AM1536" s="20"/>
      <c r="AN1536" s="20"/>
      <c r="AO1536" s="20"/>
      <c r="AP1536" s="20"/>
      <c r="AQ1536" s="21"/>
      <c r="AR1536" s="20"/>
      <c r="AS1536" s="21"/>
      <c r="AT1536" s="21"/>
      <c r="AU1536" s="21"/>
      <c r="AV1536" s="21"/>
      <c r="AW1536" s="21"/>
      <c r="AX1536" s="21"/>
      <c r="AY1536" s="46"/>
      <c r="AZ1536" s="20"/>
      <c r="BA1536" s="20"/>
      <c r="BB1536" s="20"/>
      <c r="BC1536" s="20"/>
      <c r="BD1536" s="20"/>
      <c r="BE1536" s="20"/>
      <c r="BF1536" s="20"/>
      <c r="BG1536" s="20"/>
      <c r="BH1536" s="20"/>
    </row>
    <row r="1537" spans="1:60" x14ac:dyDescent="0.25">
      <c r="A1537" s="20"/>
      <c r="B1537" s="20"/>
      <c r="C1537" s="20"/>
      <c r="D1537" s="21"/>
      <c r="E1537" s="21"/>
      <c r="F1537" s="21"/>
      <c r="G1537" s="20"/>
      <c r="H1537" s="20"/>
      <c r="I1537" s="20"/>
      <c r="J1537" s="20"/>
      <c r="K1537" s="20"/>
      <c r="L1537" s="21"/>
      <c r="M1537" s="21"/>
      <c r="N1537" s="20"/>
      <c r="O1537" s="20"/>
      <c r="P1537" s="22"/>
      <c r="Q1537" s="22"/>
      <c r="R1537" s="23"/>
      <c r="S1537" s="24"/>
      <c r="T1537" s="24"/>
      <c r="U1537" s="22"/>
      <c r="V1537" s="24"/>
      <c r="W1537" s="24"/>
      <c r="X1537" s="21"/>
      <c r="Y1537" s="21"/>
      <c r="Z1537" s="21"/>
      <c r="AA1537" s="21"/>
      <c r="AB1537" s="21"/>
      <c r="AC1537" s="46"/>
      <c r="AD1537" s="46"/>
      <c r="AE1537" s="46"/>
      <c r="AF1537" s="21"/>
      <c r="AG1537" s="21"/>
      <c r="AH1537" s="21"/>
      <c r="AI1537" s="21"/>
      <c r="AJ1537" s="21"/>
      <c r="AK1537" s="21"/>
      <c r="AL1537" s="20"/>
      <c r="AM1537" s="20"/>
      <c r="AN1537" s="20"/>
      <c r="AO1537" s="20"/>
      <c r="AP1537" s="20"/>
      <c r="AQ1537" s="21"/>
      <c r="AR1537" s="20"/>
      <c r="AS1537" s="21"/>
      <c r="AT1537" s="21"/>
      <c r="AU1537" s="21"/>
      <c r="AV1537" s="21"/>
      <c r="AW1537" s="21"/>
      <c r="AX1537" s="21"/>
      <c r="AY1537" s="46"/>
      <c r="AZ1537" s="20"/>
      <c r="BA1537" s="20"/>
      <c r="BB1537" s="20"/>
      <c r="BC1537" s="20"/>
      <c r="BD1537" s="20"/>
      <c r="BE1537" s="20"/>
      <c r="BF1537" s="20"/>
      <c r="BG1537" s="20"/>
      <c r="BH1537" s="20"/>
    </row>
    <row r="1538" spans="1:60" x14ac:dyDescent="0.25">
      <c r="A1538" s="20"/>
      <c r="B1538" s="20"/>
      <c r="C1538" s="20"/>
      <c r="D1538" s="21"/>
      <c r="E1538" s="21"/>
      <c r="F1538" s="21"/>
      <c r="G1538" s="20"/>
      <c r="H1538" s="20"/>
      <c r="I1538" s="20"/>
      <c r="J1538" s="20"/>
      <c r="K1538" s="20"/>
      <c r="L1538" s="21"/>
      <c r="M1538" s="21"/>
      <c r="N1538" s="20"/>
      <c r="O1538" s="20"/>
      <c r="P1538" s="22"/>
      <c r="Q1538" s="22"/>
      <c r="R1538" s="23"/>
      <c r="S1538" s="24"/>
      <c r="T1538" s="24"/>
      <c r="U1538" s="22"/>
      <c r="V1538" s="24"/>
      <c r="W1538" s="24"/>
      <c r="X1538" s="21"/>
      <c r="Y1538" s="21"/>
      <c r="Z1538" s="21"/>
      <c r="AA1538" s="21"/>
      <c r="AB1538" s="21"/>
      <c r="AC1538" s="46"/>
      <c r="AD1538" s="46"/>
      <c r="AE1538" s="46"/>
      <c r="AF1538" s="21"/>
      <c r="AG1538" s="21"/>
      <c r="AH1538" s="21"/>
      <c r="AI1538" s="21"/>
      <c r="AJ1538" s="21"/>
      <c r="AK1538" s="21"/>
      <c r="AL1538" s="20"/>
      <c r="AM1538" s="20"/>
      <c r="AN1538" s="20"/>
      <c r="AO1538" s="20"/>
      <c r="AP1538" s="20"/>
      <c r="AQ1538" s="21"/>
      <c r="AR1538" s="20"/>
      <c r="AS1538" s="21"/>
      <c r="AT1538" s="21"/>
      <c r="AU1538" s="21"/>
      <c r="AV1538" s="21"/>
      <c r="AW1538" s="21"/>
      <c r="AX1538" s="21"/>
      <c r="AY1538" s="46"/>
      <c r="AZ1538" s="20"/>
      <c r="BA1538" s="20"/>
      <c r="BB1538" s="20"/>
      <c r="BC1538" s="20"/>
      <c r="BD1538" s="20"/>
      <c r="BE1538" s="20"/>
      <c r="BF1538" s="20"/>
      <c r="BG1538" s="20"/>
      <c r="BH1538" s="20"/>
    </row>
    <row r="1539" spans="1:60" x14ac:dyDescent="0.25">
      <c r="A1539" s="20"/>
      <c r="B1539" s="20"/>
      <c r="C1539" s="20"/>
      <c r="D1539" s="21"/>
      <c r="E1539" s="21"/>
      <c r="F1539" s="21"/>
      <c r="G1539" s="20"/>
      <c r="H1539" s="20"/>
      <c r="I1539" s="20"/>
      <c r="J1539" s="20"/>
      <c r="K1539" s="20"/>
      <c r="L1539" s="21"/>
      <c r="M1539" s="21"/>
      <c r="N1539" s="20"/>
      <c r="O1539" s="20"/>
      <c r="P1539" s="22"/>
      <c r="Q1539" s="22"/>
      <c r="R1539" s="23"/>
      <c r="S1539" s="24"/>
      <c r="T1539" s="24"/>
      <c r="U1539" s="22"/>
      <c r="V1539" s="24"/>
      <c r="W1539" s="24"/>
      <c r="X1539" s="21"/>
      <c r="Y1539" s="21"/>
      <c r="Z1539" s="21"/>
      <c r="AA1539" s="21"/>
      <c r="AB1539" s="21"/>
      <c r="AC1539" s="46"/>
      <c r="AD1539" s="46"/>
      <c r="AE1539" s="46"/>
      <c r="AF1539" s="21"/>
      <c r="AG1539" s="21"/>
      <c r="AH1539" s="21"/>
      <c r="AI1539" s="21"/>
      <c r="AJ1539" s="21"/>
      <c r="AK1539" s="21"/>
      <c r="AL1539" s="20"/>
      <c r="AM1539" s="20"/>
      <c r="AN1539" s="20"/>
      <c r="AO1539" s="20"/>
      <c r="AP1539" s="20"/>
      <c r="AQ1539" s="21"/>
      <c r="AR1539" s="20"/>
      <c r="AS1539" s="21"/>
      <c r="AT1539" s="21"/>
      <c r="AU1539" s="21"/>
      <c r="AV1539" s="21"/>
      <c r="AW1539" s="21"/>
      <c r="AX1539" s="21"/>
      <c r="AY1539" s="46"/>
      <c r="AZ1539" s="20"/>
      <c r="BA1539" s="20"/>
      <c r="BB1539" s="20"/>
      <c r="BC1539" s="20"/>
      <c r="BD1539" s="20"/>
      <c r="BE1539" s="20"/>
      <c r="BF1539" s="20"/>
      <c r="BG1539" s="20"/>
      <c r="BH1539" s="20"/>
    </row>
    <row r="1540" spans="1:60" x14ac:dyDescent="0.25">
      <c r="A1540" s="20"/>
      <c r="B1540" s="20"/>
      <c r="C1540" s="20"/>
      <c r="D1540" s="21"/>
      <c r="E1540" s="21"/>
      <c r="F1540" s="21"/>
      <c r="G1540" s="20"/>
      <c r="H1540" s="20"/>
      <c r="I1540" s="20"/>
      <c r="J1540" s="20"/>
      <c r="K1540" s="20"/>
      <c r="L1540" s="21"/>
      <c r="M1540" s="21"/>
      <c r="N1540" s="20"/>
      <c r="O1540" s="20"/>
      <c r="P1540" s="22"/>
      <c r="Q1540" s="22"/>
      <c r="R1540" s="23"/>
      <c r="S1540" s="24"/>
      <c r="T1540" s="24"/>
      <c r="U1540" s="22"/>
      <c r="V1540" s="24"/>
      <c r="W1540" s="24"/>
      <c r="X1540" s="21"/>
      <c r="Y1540" s="21"/>
      <c r="Z1540" s="21"/>
      <c r="AA1540" s="21"/>
      <c r="AB1540" s="21"/>
      <c r="AC1540" s="46"/>
      <c r="AD1540" s="46"/>
      <c r="AE1540" s="46"/>
      <c r="AF1540" s="21"/>
      <c r="AG1540" s="21"/>
      <c r="AH1540" s="21"/>
      <c r="AI1540" s="21"/>
      <c r="AJ1540" s="21"/>
      <c r="AK1540" s="21"/>
      <c r="AL1540" s="20"/>
      <c r="AM1540" s="20"/>
      <c r="AN1540" s="20"/>
      <c r="AO1540" s="20"/>
      <c r="AP1540" s="20"/>
      <c r="AQ1540" s="21"/>
      <c r="AR1540" s="20"/>
      <c r="AS1540" s="21"/>
      <c r="AT1540" s="21"/>
      <c r="AU1540" s="21"/>
      <c r="AV1540" s="21"/>
      <c r="AW1540" s="21"/>
      <c r="AX1540" s="21"/>
      <c r="AY1540" s="46"/>
      <c r="AZ1540" s="20"/>
      <c r="BA1540" s="20"/>
      <c r="BB1540" s="20"/>
      <c r="BC1540" s="20"/>
      <c r="BD1540" s="20"/>
      <c r="BE1540" s="20"/>
      <c r="BF1540" s="20"/>
      <c r="BG1540" s="20"/>
      <c r="BH1540" s="20"/>
    </row>
    <row r="1541" spans="1:60" x14ac:dyDescent="0.25">
      <c r="A1541" s="20"/>
      <c r="B1541" s="20"/>
      <c r="C1541" s="20"/>
      <c r="D1541" s="21"/>
      <c r="E1541" s="21"/>
      <c r="F1541" s="21"/>
      <c r="G1541" s="20"/>
      <c r="H1541" s="20"/>
      <c r="I1541" s="20"/>
      <c r="J1541" s="20"/>
      <c r="K1541" s="20"/>
      <c r="L1541" s="21"/>
      <c r="M1541" s="21"/>
      <c r="N1541" s="20"/>
      <c r="O1541" s="20"/>
      <c r="P1541" s="22"/>
      <c r="Q1541" s="22"/>
      <c r="R1541" s="23"/>
      <c r="S1541" s="24"/>
      <c r="T1541" s="24"/>
      <c r="U1541" s="22"/>
      <c r="V1541" s="24"/>
      <c r="W1541" s="24"/>
      <c r="X1541" s="21"/>
      <c r="Y1541" s="21"/>
      <c r="Z1541" s="21"/>
      <c r="AA1541" s="21"/>
      <c r="AB1541" s="21"/>
      <c r="AC1541" s="46"/>
      <c r="AD1541" s="46"/>
      <c r="AE1541" s="46"/>
      <c r="AF1541" s="21"/>
      <c r="AG1541" s="21"/>
      <c r="AH1541" s="21"/>
      <c r="AI1541" s="21"/>
      <c r="AJ1541" s="21"/>
      <c r="AK1541" s="21"/>
      <c r="AL1541" s="20"/>
      <c r="AM1541" s="20"/>
      <c r="AN1541" s="20"/>
      <c r="AO1541" s="20"/>
      <c r="AP1541" s="20"/>
      <c r="AQ1541" s="21"/>
      <c r="AR1541" s="20"/>
      <c r="AS1541" s="21"/>
      <c r="AT1541" s="21"/>
      <c r="AU1541" s="21"/>
      <c r="AV1541" s="21"/>
      <c r="AW1541" s="21"/>
      <c r="AX1541" s="21"/>
      <c r="AY1541" s="46"/>
      <c r="AZ1541" s="20"/>
      <c r="BA1541" s="20"/>
      <c r="BB1541" s="20"/>
      <c r="BC1541" s="20"/>
      <c r="BD1541" s="20"/>
      <c r="BE1541" s="20"/>
      <c r="BF1541" s="20"/>
      <c r="BG1541" s="20"/>
      <c r="BH1541" s="20"/>
    </row>
    <row r="1542" spans="1:60" x14ac:dyDescent="0.25">
      <c r="A1542" s="20"/>
      <c r="B1542" s="20"/>
      <c r="C1542" s="20"/>
      <c r="D1542" s="21"/>
      <c r="E1542" s="21"/>
      <c r="F1542" s="21"/>
      <c r="G1542" s="20"/>
      <c r="H1542" s="20"/>
      <c r="I1542" s="20"/>
      <c r="J1542" s="20"/>
      <c r="K1542" s="20"/>
      <c r="L1542" s="21"/>
      <c r="M1542" s="21"/>
      <c r="N1542" s="20"/>
      <c r="O1542" s="20"/>
      <c r="P1542" s="22"/>
      <c r="Q1542" s="22"/>
      <c r="R1542" s="23"/>
      <c r="S1542" s="24"/>
      <c r="T1542" s="24"/>
      <c r="U1542" s="22"/>
      <c r="V1542" s="24"/>
      <c r="W1542" s="24"/>
      <c r="X1542" s="21"/>
      <c r="Y1542" s="21"/>
      <c r="Z1542" s="21"/>
      <c r="AA1542" s="21"/>
      <c r="AB1542" s="21"/>
      <c r="AC1542" s="46"/>
      <c r="AD1542" s="46"/>
      <c r="AE1542" s="46"/>
      <c r="AF1542" s="21"/>
      <c r="AG1542" s="21"/>
      <c r="AH1542" s="21"/>
      <c r="AI1542" s="21"/>
      <c r="AJ1542" s="21"/>
      <c r="AK1542" s="21"/>
      <c r="AL1542" s="20"/>
      <c r="AM1542" s="20"/>
      <c r="AN1542" s="20"/>
      <c r="AO1542" s="20"/>
      <c r="AP1542" s="20"/>
      <c r="AQ1542" s="21"/>
      <c r="AR1542" s="20"/>
      <c r="AS1542" s="21"/>
      <c r="AT1542" s="21"/>
      <c r="AU1542" s="21"/>
      <c r="AV1542" s="21"/>
      <c r="AW1542" s="21"/>
      <c r="AX1542" s="21"/>
      <c r="AY1542" s="46"/>
      <c r="AZ1542" s="20"/>
      <c r="BA1542" s="20"/>
      <c r="BB1542" s="20"/>
      <c r="BC1542" s="20"/>
      <c r="BD1542" s="20"/>
      <c r="BE1542" s="20"/>
      <c r="BF1542" s="20"/>
      <c r="BG1542" s="20"/>
      <c r="BH1542" s="20"/>
    </row>
    <row r="1543" spans="1:60" x14ac:dyDescent="0.25">
      <c r="A1543" s="20"/>
      <c r="B1543" s="20"/>
      <c r="C1543" s="20"/>
      <c r="D1543" s="21"/>
      <c r="E1543" s="21"/>
      <c r="F1543" s="21"/>
      <c r="G1543" s="20"/>
      <c r="H1543" s="20"/>
      <c r="I1543" s="20"/>
      <c r="J1543" s="20"/>
      <c r="K1543" s="20"/>
      <c r="L1543" s="21"/>
      <c r="M1543" s="21"/>
      <c r="N1543" s="20"/>
      <c r="O1543" s="20"/>
      <c r="P1543" s="22"/>
      <c r="Q1543" s="22"/>
      <c r="R1543" s="23"/>
      <c r="S1543" s="24"/>
      <c r="T1543" s="24"/>
      <c r="U1543" s="22"/>
      <c r="V1543" s="24"/>
      <c r="W1543" s="24"/>
      <c r="X1543" s="21"/>
      <c r="Y1543" s="21"/>
      <c r="Z1543" s="21"/>
      <c r="AA1543" s="21"/>
      <c r="AB1543" s="21"/>
      <c r="AC1543" s="46"/>
      <c r="AD1543" s="46"/>
      <c r="AE1543" s="46"/>
      <c r="AF1543" s="21"/>
      <c r="AG1543" s="21"/>
      <c r="AH1543" s="21"/>
      <c r="AI1543" s="21"/>
      <c r="AJ1543" s="21"/>
      <c r="AK1543" s="21"/>
      <c r="AL1543" s="20"/>
      <c r="AM1543" s="20"/>
      <c r="AN1543" s="20"/>
      <c r="AO1543" s="20"/>
      <c r="AP1543" s="20"/>
      <c r="AQ1543" s="21"/>
      <c r="AR1543" s="20"/>
      <c r="AS1543" s="21"/>
      <c r="AT1543" s="21"/>
      <c r="AU1543" s="21"/>
      <c r="AV1543" s="21"/>
      <c r="AW1543" s="21"/>
      <c r="AX1543" s="21"/>
      <c r="AY1543" s="46"/>
      <c r="AZ1543" s="20"/>
      <c r="BA1543" s="20"/>
      <c r="BB1543" s="20"/>
      <c r="BC1543" s="20"/>
      <c r="BD1543" s="20"/>
      <c r="BE1543" s="20"/>
      <c r="BF1543" s="20"/>
      <c r="BG1543" s="20"/>
      <c r="BH1543" s="20"/>
    </row>
    <row r="1544" spans="1:60" x14ac:dyDescent="0.25">
      <c r="A1544" s="20"/>
      <c r="B1544" s="20"/>
      <c r="C1544" s="20"/>
      <c r="D1544" s="21"/>
      <c r="E1544" s="21"/>
      <c r="F1544" s="21"/>
      <c r="G1544" s="20"/>
      <c r="H1544" s="20"/>
      <c r="I1544" s="20"/>
      <c r="J1544" s="20"/>
      <c r="K1544" s="20"/>
      <c r="L1544" s="21"/>
      <c r="M1544" s="21"/>
      <c r="N1544" s="20"/>
      <c r="O1544" s="20"/>
      <c r="P1544" s="22"/>
      <c r="Q1544" s="22"/>
      <c r="R1544" s="23"/>
      <c r="S1544" s="24"/>
      <c r="T1544" s="24"/>
      <c r="U1544" s="22"/>
      <c r="V1544" s="24"/>
      <c r="W1544" s="24"/>
      <c r="X1544" s="21"/>
      <c r="Y1544" s="21"/>
      <c r="Z1544" s="21"/>
      <c r="AA1544" s="21"/>
      <c r="AB1544" s="21"/>
      <c r="AC1544" s="46"/>
      <c r="AD1544" s="46"/>
      <c r="AE1544" s="46"/>
      <c r="AF1544" s="21"/>
      <c r="AG1544" s="21"/>
      <c r="AH1544" s="21"/>
      <c r="AI1544" s="21"/>
      <c r="AJ1544" s="21"/>
      <c r="AK1544" s="21"/>
      <c r="AL1544" s="20"/>
      <c r="AM1544" s="20"/>
      <c r="AN1544" s="20"/>
      <c r="AO1544" s="20"/>
      <c r="AP1544" s="20"/>
      <c r="AQ1544" s="21"/>
      <c r="AR1544" s="20"/>
      <c r="AS1544" s="21"/>
      <c r="AT1544" s="21"/>
      <c r="AU1544" s="21"/>
      <c r="AV1544" s="21"/>
      <c r="AW1544" s="21"/>
      <c r="AX1544" s="21"/>
      <c r="AY1544" s="46"/>
      <c r="AZ1544" s="20"/>
      <c r="BA1544" s="20"/>
      <c r="BB1544" s="20"/>
      <c r="BC1544" s="20"/>
      <c r="BD1544" s="20"/>
      <c r="BE1544" s="20"/>
      <c r="BF1544" s="20"/>
      <c r="BG1544" s="20"/>
      <c r="BH1544" s="20"/>
    </row>
    <row r="1545" spans="1:60" x14ac:dyDescent="0.25">
      <c r="A1545" s="20"/>
      <c r="B1545" s="20"/>
      <c r="C1545" s="20"/>
      <c r="D1545" s="21"/>
      <c r="E1545" s="21"/>
      <c r="F1545" s="21"/>
      <c r="G1545" s="20"/>
      <c r="H1545" s="20"/>
      <c r="I1545" s="20"/>
      <c r="J1545" s="20"/>
      <c r="K1545" s="20"/>
      <c r="L1545" s="21"/>
      <c r="M1545" s="21"/>
      <c r="N1545" s="20"/>
      <c r="O1545" s="20"/>
      <c r="P1545" s="22"/>
      <c r="Q1545" s="22"/>
      <c r="R1545" s="23"/>
      <c r="S1545" s="24"/>
      <c r="T1545" s="24"/>
      <c r="U1545" s="22"/>
      <c r="V1545" s="24"/>
      <c r="W1545" s="24"/>
      <c r="X1545" s="21"/>
      <c r="Y1545" s="21"/>
      <c r="Z1545" s="21"/>
      <c r="AA1545" s="21"/>
      <c r="AB1545" s="21"/>
      <c r="AC1545" s="46"/>
      <c r="AD1545" s="46"/>
      <c r="AE1545" s="46"/>
      <c r="AF1545" s="21"/>
      <c r="AG1545" s="21"/>
      <c r="AH1545" s="21"/>
      <c r="AI1545" s="21"/>
      <c r="AJ1545" s="21"/>
      <c r="AK1545" s="21"/>
      <c r="AL1545" s="20"/>
      <c r="AM1545" s="20"/>
      <c r="AN1545" s="20"/>
      <c r="AO1545" s="20"/>
      <c r="AP1545" s="20"/>
      <c r="AQ1545" s="21"/>
      <c r="AR1545" s="20"/>
      <c r="AS1545" s="21"/>
      <c r="AT1545" s="21"/>
      <c r="AU1545" s="21"/>
      <c r="AV1545" s="21"/>
      <c r="AW1545" s="21"/>
      <c r="AX1545" s="21"/>
      <c r="AY1545" s="46"/>
      <c r="AZ1545" s="20"/>
      <c r="BA1545" s="20"/>
      <c r="BB1545" s="20"/>
      <c r="BC1545" s="20"/>
      <c r="BD1545" s="20"/>
      <c r="BE1545" s="20"/>
      <c r="BF1545" s="20"/>
      <c r="BG1545" s="20"/>
      <c r="BH1545" s="20"/>
    </row>
    <row r="1546" spans="1:60" x14ac:dyDescent="0.25">
      <c r="A1546" s="20"/>
      <c r="B1546" s="20"/>
      <c r="C1546" s="20"/>
      <c r="D1546" s="21"/>
      <c r="E1546" s="21"/>
      <c r="F1546" s="21"/>
      <c r="G1546" s="20"/>
      <c r="H1546" s="20"/>
      <c r="I1546" s="20"/>
      <c r="J1546" s="20"/>
      <c r="K1546" s="20"/>
      <c r="L1546" s="21"/>
      <c r="M1546" s="21"/>
      <c r="N1546" s="20"/>
      <c r="O1546" s="20"/>
      <c r="P1546" s="22"/>
      <c r="Q1546" s="22"/>
      <c r="R1546" s="23"/>
      <c r="S1546" s="24"/>
      <c r="T1546" s="24"/>
      <c r="U1546" s="22"/>
      <c r="V1546" s="24"/>
      <c r="W1546" s="24"/>
      <c r="X1546" s="21"/>
      <c r="Y1546" s="21"/>
      <c r="Z1546" s="21"/>
      <c r="AA1546" s="21"/>
      <c r="AB1546" s="21"/>
      <c r="AC1546" s="46"/>
      <c r="AD1546" s="46"/>
      <c r="AE1546" s="46"/>
      <c r="AF1546" s="21"/>
      <c r="AG1546" s="21"/>
      <c r="AH1546" s="21"/>
      <c r="AI1546" s="21"/>
      <c r="AJ1546" s="21"/>
      <c r="AK1546" s="21"/>
      <c r="AL1546" s="20"/>
      <c r="AM1546" s="20"/>
      <c r="AN1546" s="20"/>
      <c r="AO1546" s="20"/>
      <c r="AP1546" s="20"/>
      <c r="AQ1546" s="21"/>
      <c r="AR1546" s="20"/>
      <c r="AS1546" s="21"/>
      <c r="AT1546" s="21"/>
      <c r="AU1546" s="21"/>
      <c r="AV1546" s="21"/>
      <c r="AW1546" s="21"/>
      <c r="AX1546" s="21"/>
      <c r="AY1546" s="46"/>
      <c r="AZ1546" s="20"/>
      <c r="BA1546" s="20"/>
      <c r="BB1546" s="20"/>
      <c r="BC1546" s="20"/>
      <c r="BD1546" s="20"/>
      <c r="BE1546" s="20"/>
      <c r="BF1546" s="20"/>
      <c r="BG1546" s="20"/>
      <c r="BH1546" s="20"/>
    </row>
    <row r="1547" spans="1:60" x14ac:dyDescent="0.25">
      <c r="A1547" s="20"/>
      <c r="B1547" s="20"/>
      <c r="C1547" s="20"/>
      <c r="D1547" s="21"/>
      <c r="E1547" s="21"/>
      <c r="F1547" s="21"/>
      <c r="G1547" s="20"/>
      <c r="H1547" s="20"/>
      <c r="I1547" s="20"/>
      <c r="J1547" s="20"/>
      <c r="K1547" s="20"/>
      <c r="L1547" s="21"/>
      <c r="M1547" s="21"/>
      <c r="N1547" s="20"/>
      <c r="O1547" s="20"/>
      <c r="P1547" s="22"/>
      <c r="Q1547" s="22"/>
      <c r="R1547" s="23"/>
      <c r="S1547" s="24"/>
      <c r="T1547" s="24"/>
      <c r="U1547" s="22"/>
      <c r="V1547" s="24"/>
      <c r="W1547" s="24"/>
      <c r="X1547" s="21"/>
      <c r="Y1547" s="21"/>
      <c r="Z1547" s="21"/>
      <c r="AA1547" s="21"/>
      <c r="AB1547" s="21"/>
      <c r="AC1547" s="46"/>
      <c r="AD1547" s="46"/>
      <c r="AE1547" s="46"/>
      <c r="AF1547" s="21"/>
      <c r="AG1547" s="21"/>
      <c r="AH1547" s="21"/>
      <c r="AI1547" s="21"/>
      <c r="AJ1547" s="21"/>
      <c r="AK1547" s="21"/>
      <c r="AL1547" s="20"/>
      <c r="AM1547" s="20"/>
      <c r="AN1547" s="20"/>
      <c r="AO1547" s="20"/>
      <c r="AP1547" s="20"/>
      <c r="AQ1547" s="21"/>
      <c r="AR1547" s="20"/>
      <c r="AS1547" s="21"/>
      <c r="AT1547" s="21"/>
      <c r="AU1547" s="21"/>
      <c r="AV1547" s="21"/>
      <c r="AW1547" s="21"/>
      <c r="AX1547" s="21"/>
      <c r="AY1547" s="46"/>
      <c r="AZ1547" s="20"/>
      <c r="BA1547" s="20"/>
      <c r="BB1547" s="20"/>
      <c r="BC1547" s="20"/>
      <c r="BD1547" s="20"/>
      <c r="BE1547" s="20"/>
      <c r="BF1547" s="20"/>
      <c r="BG1547" s="20"/>
      <c r="BH1547" s="20"/>
    </row>
    <row r="1548" spans="1:60" x14ac:dyDescent="0.25">
      <c r="A1548" s="20"/>
      <c r="B1548" s="20"/>
      <c r="C1548" s="20"/>
      <c r="D1548" s="21"/>
      <c r="E1548" s="21"/>
      <c r="F1548" s="21"/>
      <c r="G1548" s="20"/>
      <c r="H1548" s="20"/>
      <c r="I1548" s="20"/>
      <c r="J1548" s="20"/>
      <c r="K1548" s="20"/>
      <c r="L1548" s="21"/>
      <c r="M1548" s="21"/>
      <c r="N1548" s="20"/>
      <c r="O1548" s="20"/>
      <c r="P1548" s="22"/>
      <c r="Q1548" s="22"/>
      <c r="R1548" s="23"/>
      <c r="S1548" s="24"/>
      <c r="T1548" s="24"/>
      <c r="U1548" s="22"/>
      <c r="V1548" s="24"/>
      <c r="W1548" s="24"/>
      <c r="X1548" s="21"/>
      <c r="Y1548" s="21"/>
      <c r="Z1548" s="21"/>
      <c r="AA1548" s="21"/>
      <c r="AB1548" s="21"/>
      <c r="AC1548" s="46"/>
      <c r="AD1548" s="46"/>
      <c r="AE1548" s="46"/>
      <c r="AF1548" s="21"/>
      <c r="AG1548" s="21"/>
      <c r="AH1548" s="21"/>
      <c r="AI1548" s="21"/>
      <c r="AJ1548" s="21"/>
      <c r="AK1548" s="21"/>
      <c r="AL1548" s="20"/>
      <c r="AM1548" s="20"/>
      <c r="AN1548" s="20"/>
      <c r="AO1548" s="20"/>
      <c r="AP1548" s="20"/>
      <c r="AQ1548" s="21"/>
      <c r="AR1548" s="20"/>
      <c r="AS1548" s="21"/>
      <c r="AT1548" s="21"/>
      <c r="AU1548" s="21"/>
      <c r="AV1548" s="21"/>
      <c r="AW1548" s="21"/>
      <c r="AX1548" s="21"/>
      <c r="AY1548" s="46"/>
      <c r="AZ1548" s="20"/>
      <c r="BA1548" s="20"/>
      <c r="BB1548" s="20"/>
      <c r="BC1548" s="20"/>
      <c r="BD1548" s="20"/>
      <c r="BE1548" s="20"/>
      <c r="BF1548" s="20"/>
      <c r="BG1548" s="20"/>
      <c r="BH1548" s="20"/>
    </row>
    <row r="1549" spans="1:60" x14ac:dyDescent="0.25">
      <c r="A1549" s="20"/>
      <c r="B1549" s="20"/>
      <c r="C1549" s="20"/>
      <c r="D1549" s="21"/>
      <c r="E1549" s="21"/>
      <c r="F1549" s="21"/>
      <c r="G1549" s="20"/>
      <c r="H1549" s="20"/>
      <c r="I1549" s="20"/>
      <c r="J1549" s="20"/>
      <c r="K1549" s="20"/>
      <c r="L1549" s="21"/>
      <c r="M1549" s="21"/>
      <c r="N1549" s="20"/>
      <c r="O1549" s="20"/>
      <c r="P1549" s="22"/>
      <c r="Q1549" s="22"/>
      <c r="R1549" s="23"/>
      <c r="S1549" s="24"/>
      <c r="T1549" s="24"/>
      <c r="U1549" s="22"/>
      <c r="V1549" s="24"/>
      <c r="W1549" s="24"/>
      <c r="X1549" s="21"/>
      <c r="Y1549" s="21"/>
      <c r="Z1549" s="21"/>
      <c r="AA1549" s="21"/>
      <c r="AB1549" s="21"/>
      <c r="AC1549" s="46"/>
      <c r="AD1549" s="46"/>
      <c r="AE1549" s="46"/>
      <c r="AF1549" s="21"/>
      <c r="AG1549" s="21"/>
      <c r="AH1549" s="21"/>
      <c r="AI1549" s="21"/>
      <c r="AJ1549" s="21"/>
      <c r="AK1549" s="21"/>
      <c r="AL1549" s="20"/>
      <c r="AM1549" s="20"/>
      <c r="AN1549" s="20"/>
      <c r="AO1549" s="20"/>
      <c r="AP1549" s="20"/>
      <c r="AQ1549" s="21"/>
      <c r="AR1549" s="20"/>
      <c r="AS1549" s="21"/>
      <c r="AT1549" s="21"/>
      <c r="AU1549" s="21"/>
      <c r="AV1549" s="21"/>
      <c r="AW1549" s="21"/>
      <c r="AX1549" s="21"/>
      <c r="AY1549" s="46"/>
      <c r="AZ1549" s="20"/>
      <c r="BA1549" s="20"/>
      <c r="BB1549" s="20"/>
      <c r="BC1549" s="20"/>
      <c r="BD1549" s="20"/>
      <c r="BE1549" s="20"/>
      <c r="BF1549" s="20"/>
      <c r="BG1549" s="20"/>
      <c r="BH1549" s="20"/>
    </row>
    <row r="1550" spans="1:60" x14ac:dyDescent="0.25">
      <c r="A1550" s="20"/>
      <c r="B1550" s="20"/>
      <c r="C1550" s="20"/>
      <c r="D1550" s="21"/>
      <c r="E1550" s="21"/>
      <c r="F1550" s="21"/>
      <c r="G1550" s="20"/>
      <c r="H1550" s="20"/>
      <c r="I1550" s="20"/>
      <c r="J1550" s="20"/>
      <c r="K1550" s="20"/>
      <c r="L1550" s="21"/>
      <c r="M1550" s="21"/>
      <c r="N1550" s="20"/>
      <c r="O1550" s="20"/>
      <c r="P1550" s="22"/>
      <c r="Q1550" s="22"/>
      <c r="R1550" s="23"/>
      <c r="S1550" s="24"/>
      <c r="T1550" s="24"/>
      <c r="U1550" s="22"/>
      <c r="V1550" s="24"/>
      <c r="W1550" s="24"/>
      <c r="X1550" s="21"/>
      <c r="Y1550" s="21"/>
      <c r="Z1550" s="21"/>
      <c r="AA1550" s="21"/>
      <c r="AB1550" s="21"/>
      <c r="AC1550" s="46"/>
      <c r="AD1550" s="46"/>
      <c r="AE1550" s="46"/>
      <c r="AF1550" s="21"/>
      <c r="AG1550" s="21"/>
      <c r="AH1550" s="21"/>
      <c r="AI1550" s="21"/>
      <c r="AJ1550" s="21"/>
      <c r="AK1550" s="21"/>
      <c r="AL1550" s="20"/>
      <c r="AM1550" s="20"/>
      <c r="AN1550" s="20"/>
      <c r="AO1550" s="20"/>
      <c r="AP1550" s="20"/>
      <c r="AQ1550" s="21"/>
      <c r="AR1550" s="20"/>
      <c r="AS1550" s="21"/>
      <c r="AT1550" s="21"/>
      <c r="AU1550" s="21"/>
      <c r="AV1550" s="21"/>
      <c r="AW1550" s="21"/>
      <c r="AX1550" s="21"/>
      <c r="AY1550" s="46"/>
      <c r="AZ1550" s="20"/>
      <c r="BA1550" s="20"/>
      <c r="BB1550" s="20"/>
      <c r="BC1550" s="20"/>
      <c r="BD1550" s="20"/>
      <c r="BE1550" s="20"/>
      <c r="BF1550" s="20"/>
      <c r="BG1550" s="20"/>
      <c r="BH1550" s="20"/>
    </row>
    <row r="1551" spans="1:60" x14ac:dyDescent="0.25">
      <c r="A1551" s="20"/>
      <c r="B1551" s="20"/>
      <c r="C1551" s="20"/>
      <c r="D1551" s="21"/>
      <c r="E1551" s="21"/>
      <c r="F1551" s="21"/>
      <c r="G1551" s="20"/>
      <c r="H1551" s="20"/>
      <c r="I1551" s="20"/>
      <c r="J1551" s="20"/>
      <c r="K1551" s="20"/>
      <c r="L1551" s="21"/>
      <c r="M1551" s="21"/>
      <c r="N1551" s="20"/>
      <c r="O1551" s="20"/>
      <c r="P1551" s="22"/>
      <c r="Q1551" s="22"/>
      <c r="R1551" s="23"/>
      <c r="S1551" s="24"/>
      <c r="T1551" s="24"/>
      <c r="U1551" s="22"/>
      <c r="V1551" s="24"/>
      <c r="W1551" s="24"/>
      <c r="X1551" s="21"/>
      <c r="Y1551" s="21"/>
      <c r="Z1551" s="21"/>
      <c r="AA1551" s="21"/>
      <c r="AB1551" s="21"/>
      <c r="AC1551" s="46"/>
      <c r="AD1551" s="46"/>
      <c r="AE1551" s="46"/>
      <c r="AF1551" s="21"/>
      <c r="AG1551" s="21"/>
      <c r="AH1551" s="21"/>
      <c r="AI1551" s="21"/>
      <c r="AJ1551" s="21"/>
      <c r="AK1551" s="21"/>
      <c r="AL1551" s="20"/>
      <c r="AM1551" s="20"/>
      <c r="AN1551" s="20"/>
      <c r="AO1551" s="20"/>
      <c r="AP1551" s="20"/>
      <c r="AQ1551" s="21"/>
      <c r="AR1551" s="20"/>
      <c r="AS1551" s="21"/>
      <c r="AT1551" s="21"/>
      <c r="AU1551" s="21"/>
      <c r="AV1551" s="21"/>
      <c r="AW1551" s="21"/>
      <c r="AX1551" s="21"/>
      <c r="AY1551" s="46"/>
      <c r="AZ1551" s="20"/>
      <c r="BA1551" s="20"/>
      <c r="BB1551" s="20"/>
      <c r="BC1551" s="20"/>
      <c r="BD1551" s="20"/>
      <c r="BE1551" s="20"/>
      <c r="BF1551" s="20"/>
      <c r="BG1551" s="20"/>
      <c r="BH1551" s="20"/>
    </row>
    <row r="1552" spans="1:60" x14ac:dyDescent="0.25">
      <c r="A1552" s="20"/>
      <c r="B1552" s="20"/>
      <c r="C1552" s="20"/>
      <c r="D1552" s="21"/>
      <c r="E1552" s="21"/>
      <c r="F1552" s="21"/>
      <c r="G1552" s="20"/>
      <c r="H1552" s="20"/>
      <c r="I1552" s="20"/>
      <c r="J1552" s="20"/>
      <c r="K1552" s="20"/>
      <c r="L1552" s="21"/>
      <c r="M1552" s="21"/>
      <c r="N1552" s="20"/>
      <c r="O1552" s="20"/>
      <c r="P1552" s="22"/>
      <c r="Q1552" s="22"/>
      <c r="R1552" s="23"/>
      <c r="S1552" s="24"/>
      <c r="T1552" s="24"/>
      <c r="U1552" s="22"/>
      <c r="V1552" s="24"/>
      <c r="W1552" s="24"/>
      <c r="X1552" s="21"/>
      <c r="Y1552" s="21"/>
      <c r="Z1552" s="21"/>
      <c r="AA1552" s="21"/>
      <c r="AB1552" s="21"/>
      <c r="AC1552" s="46"/>
      <c r="AD1552" s="46"/>
      <c r="AE1552" s="46"/>
      <c r="AF1552" s="21"/>
      <c r="AG1552" s="21"/>
      <c r="AH1552" s="21"/>
      <c r="AI1552" s="21"/>
      <c r="AJ1552" s="21"/>
      <c r="AK1552" s="21"/>
      <c r="AL1552" s="20"/>
      <c r="AM1552" s="20"/>
      <c r="AN1552" s="20"/>
      <c r="AO1552" s="20"/>
      <c r="AP1552" s="20"/>
      <c r="AQ1552" s="21"/>
      <c r="AR1552" s="20"/>
      <c r="AS1552" s="21"/>
      <c r="AT1552" s="21"/>
      <c r="AU1552" s="21"/>
      <c r="AV1552" s="21"/>
      <c r="AW1552" s="21"/>
      <c r="AX1552" s="21"/>
      <c r="AY1552" s="46"/>
      <c r="AZ1552" s="20"/>
      <c r="BA1552" s="20"/>
      <c r="BB1552" s="20"/>
      <c r="BC1552" s="20"/>
      <c r="BD1552" s="20"/>
      <c r="BE1552" s="20"/>
      <c r="BF1552" s="20"/>
      <c r="BG1552" s="20"/>
      <c r="BH1552" s="20"/>
    </row>
    <row r="1553" spans="1:60" x14ac:dyDescent="0.25">
      <c r="A1553" s="20"/>
      <c r="B1553" s="20"/>
      <c r="C1553" s="20"/>
      <c r="D1553" s="21"/>
      <c r="E1553" s="21"/>
      <c r="F1553" s="21"/>
      <c r="G1553" s="20"/>
      <c r="H1553" s="20"/>
      <c r="I1553" s="20"/>
      <c r="J1553" s="20"/>
      <c r="K1553" s="20"/>
      <c r="L1553" s="21"/>
      <c r="M1553" s="21"/>
      <c r="N1553" s="20"/>
      <c r="O1553" s="20"/>
      <c r="P1553" s="22"/>
      <c r="Q1553" s="22"/>
      <c r="R1553" s="23"/>
      <c r="S1553" s="24"/>
      <c r="T1553" s="24"/>
      <c r="U1553" s="22"/>
      <c r="V1553" s="24"/>
      <c r="W1553" s="24"/>
      <c r="X1553" s="21"/>
      <c r="Y1553" s="21"/>
      <c r="Z1553" s="21"/>
      <c r="AA1553" s="21"/>
      <c r="AB1553" s="21"/>
      <c r="AC1553" s="46"/>
      <c r="AD1553" s="46"/>
      <c r="AE1553" s="46"/>
      <c r="AF1553" s="21"/>
      <c r="AG1553" s="21"/>
      <c r="AH1553" s="21"/>
      <c r="AI1553" s="21"/>
      <c r="AJ1553" s="21"/>
      <c r="AK1553" s="21"/>
      <c r="AL1553" s="20"/>
      <c r="AM1553" s="20"/>
      <c r="AN1553" s="20"/>
      <c r="AO1553" s="20"/>
      <c r="AP1553" s="20"/>
      <c r="AQ1553" s="21"/>
      <c r="AR1553" s="20"/>
      <c r="AS1553" s="21"/>
      <c r="AT1553" s="21"/>
      <c r="AU1553" s="21"/>
      <c r="AV1553" s="21"/>
      <c r="AW1553" s="21"/>
      <c r="AX1553" s="21"/>
      <c r="AY1553" s="46"/>
      <c r="AZ1553" s="20"/>
      <c r="BA1553" s="20"/>
      <c r="BB1553" s="20"/>
      <c r="BC1553" s="20"/>
      <c r="BD1553" s="20"/>
      <c r="BE1553" s="20"/>
      <c r="BF1553" s="20"/>
      <c r="BG1553" s="20"/>
      <c r="BH1553" s="20"/>
    </row>
    <row r="1554" spans="1:60" x14ac:dyDescent="0.25">
      <c r="A1554" s="20"/>
      <c r="B1554" s="20"/>
      <c r="C1554" s="20"/>
      <c r="D1554" s="21"/>
      <c r="E1554" s="21"/>
      <c r="F1554" s="21"/>
      <c r="G1554" s="20"/>
      <c r="H1554" s="20"/>
      <c r="I1554" s="20"/>
      <c r="J1554" s="20"/>
      <c r="K1554" s="20"/>
      <c r="L1554" s="21"/>
      <c r="M1554" s="21"/>
      <c r="N1554" s="20"/>
      <c r="O1554" s="20"/>
      <c r="P1554" s="22"/>
      <c r="Q1554" s="22"/>
      <c r="R1554" s="23"/>
      <c r="S1554" s="24"/>
      <c r="T1554" s="24"/>
      <c r="U1554" s="22"/>
      <c r="V1554" s="24"/>
      <c r="W1554" s="24"/>
      <c r="X1554" s="21"/>
      <c r="Y1554" s="21"/>
      <c r="Z1554" s="21"/>
      <c r="AA1554" s="21"/>
      <c r="AB1554" s="21"/>
      <c r="AC1554" s="46"/>
      <c r="AD1554" s="46"/>
      <c r="AE1554" s="46"/>
      <c r="AF1554" s="21"/>
      <c r="AG1554" s="21"/>
      <c r="AH1554" s="21"/>
      <c r="AI1554" s="21"/>
      <c r="AJ1554" s="21"/>
      <c r="AK1554" s="21"/>
      <c r="AL1554" s="20"/>
      <c r="AM1554" s="20"/>
      <c r="AN1554" s="20"/>
      <c r="AO1554" s="20"/>
      <c r="AP1554" s="20"/>
      <c r="AQ1554" s="21"/>
      <c r="AR1554" s="20"/>
      <c r="AS1554" s="21"/>
      <c r="AT1554" s="21"/>
      <c r="AU1554" s="21"/>
      <c r="AV1554" s="21"/>
      <c r="AW1554" s="21"/>
      <c r="AX1554" s="21"/>
      <c r="AY1554" s="46"/>
      <c r="AZ1554" s="20"/>
      <c r="BA1554" s="20"/>
      <c r="BB1554" s="20"/>
      <c r="BC1554" s="20"/>
      <c r="BD1554" s="20"/>
      <c r="BE1554" s="20"/>
      <c r="BF1554" s="20"/>
      <c r="BG1554" s="20"/>
      <c r="BH1554" s="20"/>
    </row>
    <row r="1555" spans="1:60" x14ac:dyDescent="0.25">
      <c r="A1555" s="20"/>
      <c r="B1555" s="20"/>
      <c r="C1555" s="20"/>
      <c r="D1555" s="21"/>
      <c r="E1555" s="21"/>
      <c r="F1555" s="21"/>
      <c r="G1555" s="20"/>
      <c r="H1555" s="20"/>
      <c r="I1555" s="20"/>
      <c r="J1555" s="20"/>
      <c r="K1555" s="20"/>
      <c r="L1555" s="21"/>
      <c r="M1555" s="21"/>
      <c r="N1555" s="20"/>
      <c r="O1555" s="20"/>
      <c r="P1555" s="22"/>
      <c r="Q1555" s="22"/>
      <c r="R1555" s="23"/>
      <c r="S1555" s="24"/>
      <c r="T1555" s="24"/>
      <c r="U1555" s="22"/>
      <c r="V1555" s="24"/>
      <c r="W1555" s="24"/>
      <c r="X1555" s="21"/>
      <c r="Y1555" s="21"/>
      <c r="Z1555" s="21"/>
      <c r="AA1555" s="21"/>
      <c r="AB1555" s="21"/>
      <c r="AC1555" s="46"/>
      <c r="AD1555" s="46"/>
      <c r="AE1555" s="46"/>
      <c r="AF1555" s="21"/>
      <c r="AG1555" s="21"/>
      <c r="AH1555" s="21"/>
      <c r="AI1555" s="21"/>
      <c r="AJ1555" s="21"/>
      <c r="AK1555" s="21"/>
      <c r="AL1555" s="20"/>
      <c r="AM1555" s="20"/>
      <c r="AN1555" s="20"/>
      <c r="AO1555" s="20"/>
      <c r="AP1555" s="20"/>
      <c r="AQ1555" s="21"/>
      <c r="AR1555" s="20"/>
      <c r="AS1555" s="21"/>
      <c r="AT1555" s="21"/>
      <c r="AU1555" s="21"/>
      <c r="AV1555" s="21"/>
      <c r="AW1555" s="21"/>
      <c r="AX1555" s="21"/>
      <c r="AY1555" s="46"/>
      <c r="AZ1555" s="20"/>
      <c r="BA1555" s="20"/>
      <c r="BB1555" s="20"/>
      <c r="BC1555" s="20"/>
      <c r="BD1555" s="20"/>
      <c r="BE1555" s="20"/>
      <c r="BF1555" s="20"/>
      <c r="BG1555" s="20"/>
      <c r="BH1555" s="20"/>
    </row>
    <row r="1556" spans="1:60" x14ac:dyDescent="0.25">
      <c r="A1556" s="20"/>
      <c r="B1556" s="20"/>
      <c r="C1556" s="20"/>
      <c r="D1556" s="21"/>
      <c r="E1556" s="21"/>
      <c r="F1556" s="21"/>
      <c r="G1556" s="20"/>
      <c r="H1556" s="20"/>
      <c r="I1556" s="20"/>
      <c r="J1556" s="20"/>
      <c r="K1556" s="20"/>
      <c r="L1556" s="21"/>
      <c r="M1556" s="21"/>
      <c r="N1556" s="20"/>
      <c r="O1556" s="20"/>
      <c r="P1556" s="22"/>
      <c r="Q1556" s="22"/>
      <c r="R1556" s="23"/>
      <c r="S1556" s="24"/>
      <c r="T1556" s="24"/>
      <c r="U1556" s="22"/>
      <c r="V1556" s="24"/>
      <c r="W1556" s="24"/>
      <c r="X1556" s="21"/>
      <c r="Y1556" s="21"/>
      <c r="Z1556" s="21"/>
      <c r="AA1556" s="21"/>
      <c r="AB1556" s="21"/>
      <c r="AC1556" s="46"/>
      <c r="AD1556" s="46"/>
      <c r="AE1556" s="46"/>
      <c r="AF1556" s="21"/>
      <c r="AG1556" s="21"/>
      <c r="AH1556" s="21"/>
      <c r="AI1556" s="21"/>
      <c r="AJ1556" s="21"/>
      <c r="AK1556" s="21"/>
      <c r="AL1556" s="20"/>
      <c r="AM1556" s="20"/>
      <c r="AN1556" s="20"/>
      <c r="AO1556" s="20"/>
      <c r="AP1556" s="20"/>
      <c r="AQ1556" s="21"/>
      <c r="AR1556" s="20"/>
      <c r="AS1556" s="21"/>
      <c r="AT1556" s="21"/>
      <c r="AU1556" s="21"/>
      <c r="AV1556" s="21"/>
      <c r="AW1556" s="21"/>
      <c r="AX1556" s="21"/>
      <c r="AY1556" s="46"/>
      <c r="AZ1556" s="20"/>
      <c r="BA1556" s="20"/>
      <c r="BB1556" s="20"/>
      <c r="BC1556" s="20"/>
      <c r="BD1556" s="20"/>
      <c r="BE1556" s="20"/>
      <c r="BF1556" s="20"/>
      <c r="BG1556" s="20"/>
      <c r="BH1556" s="20"/>
    </row>
    <row r="1557" spans="1:60" x14ac:dyDescent="0.25">
      <c r="A1557" s="20"/>
      <c r="B1557" s="20"/>
      <c r="C1557" s="20"/>
      <c r="D1557" s="21"/>
      <c r="E1557" s="21"/>
      <c r="F1557" s="21"/>
      <c r="G1557" s="20"/>
      <c r="H1557" s="20"/>
      <c r="I1557" s="20"/>
      <c r="J1557" s="20"/>
      <c r="K1557" s="20"/>
      <c r="L1557" s="21"/>
      <c r="M1557" s="21"/>
      <c r="N1557" s="20"/>
      <c r="O1557" s="20"/>
      <c r="P1557" s="22"/>
      <c r="Q1557" s="22"/>
      <c r="R1557" s="23"/>
      <c r="S1557" s="24"/>
      <c r="T1557" s="24"/>
      <c r="U1557" s="22"/>
      <c r="V1557" s="24"/>
      <c r="W1557" s="24"/>
      <c r="X1557" s="21"/>
      <c r="Y1557" s="21"/>
      <c r="Z1557" s="21"/>
      <c r="AA1557" s="21"/>
      <c r="AB1557" s="21"/>
      <c r="AC1557" s="46"/>
      <c r="AD1557" s="46"/>
      <c r="AE1557" s="46"/>
      <c r="AF1557" s="21"/>
      <c r="AG1557" s="21"/>
      <c r="AH1557" s="21"/>
      <c r="AI1557" s="21"/>
      <c r="AJ1557" s="21"/>
      <c r="AK1557" s="21"/>
      <c r="AL1557" s="20"/>
      <c r="AM1557" s="20"/>
      <c r="AN1557" s="20"/>
      <c r="AO1557" s="20"/>
      <c r="AP1557" s="20"/>
      <c r="AQ1557" s="21"/>
      <c r="AR1557" s="20"/>
      <c r="AS1557" s="21"/>
      <c r="AT1557" s="21"/>
      <c r="AU1557" s="21"/>
      <c r="AV1557" s="21"/>
      <c r="AW1557" s="21"/>
      <c r="AX1557" s="21"/>
      <c r="AY1557" s="46"/>
      <c r="AZ1557" s="20"/>
      <c r="BA1557" s="20"/>
      <c r="BB1557" s="20"/>
      <c r="BC1557" s="20"/>
      <c r="BD1557" s="20"/>
      <c r="BE1557" s="20"/>
      <c r="BF1557" s="20"/>
      <c r="BG1557" s="20"/>
      <c r="BH1557" s="20"/>
    </row>
    <row r="1558" spans="1:60" x14ac:dyDescent="0.25">
      <c r="A1558" s="20"/>
      <c r="B1558" s="20"/>
      <c r="C1558" s="20"/>
      <c r="D1558" s="21"/>
      <c r="E1558" s="21"/>
      <c r="F1558" s="21"/>
      <c r="G1558" s="20"/>
      <c r="H1558" s="20"/>
      <c r="I1558" s="20"/>
      <c r="J1558" s="20"/>
      <c r="K1558" s="20"/>
      <c r="L1558" s="21"/>
      <c r="M1558" s="21"/>
      <c r="N1558" s="20"/>
      <c r="O1558" s="20"/>
      <c r="P1558" s="22"/>
      <c r="Q1558" s="22"/>
      <c r="R1558" s="23"/>
      <c r="S1558" s="24"/>
      <c r="T1558" s="24"/>
      <c r="U1558" s="22"/>
      <c r="V1558" s="24"/>
      <c r="W1558" s="24"/>
      <c r="X1558" s="21"/>
      <c r="Y1558" s="21"/>
      <c r="Z1558" s="21"/>
      <c r="AA1558" s="21"/>
      <c r="AB1558" s="21"/>
      <c r="AC1558" s="46"/>
      <c r="AD1558" s="46"/>
      <c r="AE1558" s="46"/>
      <c r="AF1558" s="21"/>
      <c r="AG1558" s="21"/>
      <c r="AH1558" s="21"/>
      <c r="AI1558" s="21"/>
      <c r="AJ1558" s="21"/>
      <c r="AK1558" s="21"/>
      <c r="AL1558" s="20"/>
      <c r="AM1558" s="20"/>
      <c r="AN1558" s="20"/>
      <c r="AO1558" s="20"/>
      <c r="AP1558" s="20"/>
      <c r="AQ1558" s="21"/>
      <c r="AR1558" s="20"/>
      <c r="AS1558" s="21"/>
      <c r="AT1558" s="21"/>
      <c r="AU1558" s="21"/>
      <c r="AV1558" s="21"/>
      <c r="AW1558" s="21"/>
      <c r="AX1558" s="21"/>
      <c r="AY1558" s="46"/>
      <c r="AZ1558" s="20"/>
      <c r="BA1558" s="20"/>
      <c r="BB1558" s="20"/>
      <c r="BC1558" s="20"/>
      <c r="BD1558" s="20"/>
      <c r="BE1558" s="20"/>
      <c r="BF1558" s="20"/>
      <c r="BG1558" s="20"/>
      <c r="BH1558" s="20"/>
    </row>
    <row r="1559" spans="1:60" x14ac:dyDescent="0.25">
      <c r="A1559" s="20"/>
      <c r="B1559" s="20"/>
      <c r="C1559" s="20"/>
      <c r="D1559" s="21"/>
      <c r="E1559" s="21"/>
      <c r="F1559" s="21"/>
      <c r="G1559" s="20"/>
      <c r="H1559" s="20"/>
      <c r="I1559" s="20"/>
      <c r="J1559" s="20"/>
      <c r="K1559" s="20"/>
      <c r="L1559" s="21"/>
      <c r="M1559" s="21"/>
      <c r="N1559" s="20"/>
      <c r="O1559" s="20"/>
      <c r="P1559" s="22"/>
      <c r="Q1559" s="22"/>
      <c r="R1559" s="23"/>
      <c r="S1559" s="24"/>
      <c r="T1559" s="24"/>
      <c r="U1559" s="22"/>
      <c r="V1559" s="24"/>
      <c r="W1559" s="24"/>
      <c r="X1559" s="21"/>
      <c r="Y1559" s="21"/>
      <c r="Z1559" s="21"/>
      <c r="AA1559" s="21"/>
      <c r="AB1559" s="21"/>
      <c r="AC1559" s="46"/>
      <c r="AD1559" s="46"/>
      <c r="AE1559" s="46"/>
      <c r="AF1559" s="21"/>
      <c r="AG1559" s="21"/>
      <c r="AH1559" s="21"/>
      <c r="AI1559" s="21"/>
      <c r="AJ1559" s="21"/>
      <c r="AK1559" s="21"/>
      <c r="AL1559" s="20"/>
      <c r="AM1559" s="20"/>
      <c r="AN1559" s="20"/>
      <c r="AO1559" s="20"/>
      <c r="AP1559" s="20"/>
      <c r="AQ1559" s="21"/>
      <c r="AR1559" s="20"/>
      <c r="AS1559" s="21"/>
      <c r="AT1559" s="21"/>
      <c r="AU1559" s="21"/>
      <c r="AV1559" s="21"/>
      <c r="AW1559" s="21"/>
      <c r="AX1559" s="21"/>
      <c r="AY1559" s="46"/>
      <c r="AZ1559" s="20"/>
      <c r="BA1559" s="20"/>
      <c r="BB1559" s="20"/>
      <c r="BC1559" s="20"/>
      <c r="BD1559" s="20"/>
      <c r="BE1559" s="20"/>
      <c r="BF1559" s="20"/>
      <c r="BG1559" s="20"/>
      <c r="BH1559" s="20"/>
    </row>
    <row r="1560" spans="1:60" x14ac:dyDescent="0.25">
      <c r="A1560" s="20"/>
      <c r="B1560" s="20"/>
      <c r="C1560" s="20"/>
      <c r="D1560" s="21"/>
      <c r="E1560" s="21"/>
      <c r="F1560" s="21"/>
      <c r="G1560" s="20"/>
      <c r="H1560" s="20"/>
      <c r="I1560" s="20"/>
      <c r="J1560" s="20"/>
      <c r="K1560" s="20"/>
      <c r="L1560" s="21"/>
      <c r="M1560" s="21"/>
      <c r="N1560" s="20"/>
      <c r="O1560" s="20"/>
      <c r="P1560" s="22"/>
      <c r="Q1560" s="22"/>
      <c r="R1560" s="23"/>
      <c r="S1560" s="24"/>
      <c r="T1560" s="24"/>
      <c r="U1560" s="22"/>
      <c r="V1560" s="24"/>
      <c r="W1560" s="24"/>
      <c r="X1560" s="21"/>
      <c r="Y1560" s="21"/>
      <c r="Z1560" s="21"/>
      <c r="AA1560" s="21"/>
      <c r="AB1560" s="21"/>
      <c r="AC1560" s="46"/>
      <c r="AD1560" s="46"/>
      <c r="AE1560" s="46"/>
      <c r="AF1560" s="21"/>
      <c r="AG1560" s="21"/>
      <c r="AH1560" s="21"/>
      <c r="AI1560" s="21"/>
      <c r="AJ1560" s="21"/>
      <c r="AK1560" s="21"/>
      <c r="AL1560" s="20"/>
      <c r="AM1560" s="20"/>
      <c r="AN1560" s="20"/>
      <c r="AO1560" s="20"/>
      <c r="AP1560" s="20"/>
      <c r="AQ1560" s="21"/>
      <c r="AR1560" s="20"/>
      <c r="AS1560" s="21"/>
      <c r="AT1560" s="21"/>
      <c r="AU1560" s="21"/>
      <c r="AV1560" s="21"/>
      <c r="AW1560" s="21"/>
      <c r="AX1560" s="21"/>
      <c r="AY1560" s="46"/>
      <c r="AZ1560" s="20"/>
      <c r="BA1560" s="20"/>
      <c r="BB1560" s="20"/>
      <c r="BC1560" s="20"/>
      <c r="BD1560" s="20"/>
      <c r="BE1560" s="20"/>
      <c r="BF1560" s="20"/>
      <c r="BG1560" s="20"/>
      <c r="BH1560" s="20"/>
    </row>
    <row r="1561" spans="1:60" x14ac:dyDescent="0.25">
      <c r="A1561" s="20"/>
      <c r="B1561" s="20"/>
      <c r="C1561" s="20"/>
      <c r="D1561" s="21"/>
      <c r="E1561" s="21"/>
      <c r="F1561" s="21"/>
      <c r="G1561" s="20"/>
      <c r="H1561" s="20"/>
      <c r="I1561" s="20"/>
      <c r="J1561" s="20"/>
      <c r="K1561" s="20"/>
      <c r="L1561" s="21"/>
      <c r="M1561" s="21"/>
      <c r="N1561" s="20"/>
      <c r="O1561" s="20"/>
      <c r="P1561" s="22"/>
      <c r="Q1561" s="22"/>
      <c r="R1561" s="23"/>
      <c r="S1561" s="24"/>
      <c r="T1561" s="24"/>
      <c r="U1561" s="22"/>
      <c r="V1561" s="24"/>
      <c r="W1561" s="24"/>
      <c r="X1561" s="21"/>
      <c r="Y1561" s="21"/>
      <c r="Z1561" s="21"/>
      <c r="AA1561" s="21"/>
      <c r="AB1561" s="21"/>
      <c r="AC1561" s="46"/>
      <c r="AD1561" s="46"/>
      <c r="AE1561" s="46"/>
      <c r="AF1561" s="21"/>
      <c r="AG1561" s="21"/>
      <c r="AH1561" s="21"/>
      <c r="AI1561" s="21"/>
      <c r="AJ1561" s="21"/>
      <c r="AK1561" s="21"/>
      <c r="AL1561" s="20"/>
      <c r="AM1561" s="20"/>
      <c r="AN1561" s="20"/>
      <c r="AO1561" s="20"/>
      <c r="AP1561" s="20"/>
      <c r="AQ1561" s="21"/>
      <c r="AR1561" s="20"/>
      <c r="AS1561" s="21"/>
      <c r="AT1561" s="21"/>
      <c r="AU1561" s="21"/>
      <c r="AV1561" s="21"/>
      <c r="AW1561" s="21"/>
      <c r="AX1561" s="21"/>
      <c r="AY1561" s="46"/>
      <c r="AZ1561" s="20"/>
      <c r="BA1561" s="20"/>
      <c r="BB1561" s="20"/>
      <c r="BC1561" s="20"/>
      <c r="BD1561" s="20"/>
      <c r="BE1561" s="20"/>
      <c r="BF1561" s="20"/>
      <c r="BG1561" s="20"/>
      <c r="BH1561" s="20"/>
    </row>
    <row r="1562" spans="1:60" x14ac:dyDescent="0.25">
      <c r="A1562" s="20"/>
      <c r="B1562" s="20"/>
      <c r="C1562" s="20"/>
      <c r="D1562" s="21"/>
      <c r="E1562" s="21"/>
      <c r="F1562" s="21"/>
      <c r="G1562" s="20"/>
      <c r="H1562" s="20"/>
      <c r="I1562" s="20"/>
      <c r="J1562" s="20"/>
      <c r="K1562" s="20"/>
      <c r="L1562" s="21"/>
      <c r="M1562" s="21"/>
      <c r="N1562" s="20"/>
      <c r="O1562" s="20"/>
      <c r="P1562" s="22"/>
      <c r="Q1562" s="22"/>
      <c r="R1562" s="23"/>
      <c r="S1562" s="24"/>
      <c r="T1562" s="24"/>
      <c r="U1562" s="22"/>
      <c r="V1562" s="24"/>
      <c r="W1562" s="24"/>
      <c r="X1562" s="21"/>
      <c r="Y1562" s="21"/>
      <c r="Z1562" s="21"/>
      <c r="AA1562" s="21"/>
      <c r="AB1562" s="21"/>
      <c r="AC1562" s="46"/>
      <c r="AD1562" s="46"/>
      <c r="AE1562" s="46"/>
      <c r="AF1562" s="21"/>
      <c r="AG1562" s="21"/>
      <c r="AH1562" s="21"/>
      <c r="AI1562" s="21"/>
      <c r="AJ1562" s="21"/>
      <c r="AK1562" s="21"/>
      <c r="AL1562" s="20"/>
      <c r="AM1562" s="20"/>
      <c r="AN1562" s="20"/>
      <c r="AO1562" s="20"/>
      <c r="AP1562" s="20"/>
      <c r="AQ1562" s="21"/>
      <c r="AR1562" s="20"/>
      <c r="AS1562" s="21"/>
      <c r="AT1562" s="21"/>
      <c r="AU1562" s="21"/>
      <c r="AV1562" s="21"/>
      <c r="AW1562" s="21"/>
      <c r="AX1562" s="21"/>
      <c r="AY1562" s="46"/>
      <c r="AZ1562" s="20"/>
      <c r="BA1562" s="20"/>
      <c r="BB1562" s="20"/>
      <c r="BC1562" s="20"/>
      <c r="BD1562" s="20"/>
      <c r="BE1562" s="20"/>
      <c r="BF1562" s="20"/>
      <c r="BG1562" s="20"/>
      <c r="BH1562" s="20"/>
    </row>
    <row r="1563" spans="1:60" x14ac:dyDescent="0.25">
      <c r="A1563" s="20"/>
      <c r="B1563" s="20"/>
      <c r="C1563" s="20"/>
      <c r="D1563" s="21"/>
      <c r="E1563" s="21"/>
      <c r="F1563" s="21"/>
      <c r="G1563" s="20"/>
      <c r="H1563" s="20"/>
      <c r="I1563" s="20"/>
      <c r="J1563" s="20"/>
      <c r="K1563" s="20"/>
      <c r="L1563" s="21"/>
      <c r="M1563" s="21"/>
      <c r="N1563" s="20"/>
      <c r="O1563" s="20"/>
      <c r="P1563" s="22"/>
      <c r="Q1563" s="22"/>
      <c r="R1563" s="23"/>
      <c r="S1563" s="24"/>
      <c r="T1563" s="24"/>
      <c r="U1563" s="22"/>
      <c r="V1563" s="24"/>
      <c r="W1563" s="24"/>
      <c r="X1563" s="21"/>
      <c r="Y1563" s="21"/>
      <c r="Z1563" s="21"/>
      <c r="AA1563" s="21"/>
      <c r="AB1563" s="21"/>
      <c r="AC1563" s="46"/>
      <c r="AD1563" s="46"/>
      <c r="AE1563" s="46"/>
      <c r="AF1563" s="21"/>
      <c r="AG1563" s="21"/>
      <c r="AH1563" s="21"/>
      <c r="AI1563" s="21"/>
      <c r="AJ1563" s="21"/>
      <c r="AK1563" s="21"/>
      <c r="AL1563" s="20"/>
      <c r="AM1563" s="20"/>
      <c r="AN1563" s="20"/>
      <c r="AO1563" s="20"/>
      <c r="AP1563" s="20"/>
      <c r="AQ1563" s="21"/>
      <c r="AR1563" s="20"/>
      <c r="AS1563" s="21"/>
      <c r="AT1563" s="21"/>
      <c r="AU1563" s="21"/>
      <c r="AV1563" s="21"/>
      <c r="AW1563" s="21"/>
      <c r="AX1563" s="21"/>
      <c r="AY1563" s="46"/>
      <c r="AZ1563" s="20"/>
      <c r="BA1563" s="20"/>
      <c r="BB1563" s="20"/>
      <c r="BC1563" s="20"/>
      <c r="BD1563" s="20"/>
      <c r="BE1563" s="20"/>
      <c r="BF1563" s="20"/>
      <c r="BG1563" s="20"/>
      <c r="BH1563" s="20"/>
    </row>
    <row r="1564" spans="1:60" x14ac:dyDescent="0.25">
      <c r="A1564" s="20"/>
      <c r="B1564" s="20"/>
      <c r="C1564" s="20"/>
      <c r="D1564" s="21"/>
      <c r="E1564" s="21"/>
      <c r="F1564" s="21"/>
      <c r="G1564" s="20"/>
      <c r="H1564" s="20"/>
      <c r="I1564" s="20"/>
      <c r="J1564" s="20"/>
      <c r="K1564" s="20"/>
      <c r="L1564" s="21"/>
      <c r="M1564" s="21"/>
      <c r="N1564" s="20"/>
      <c r="O1564" s="20"/>
      <c r="P1564" s="22"/>
      <c r="Q1564" s="22"/>
      <c r="R1564" s="23"/>
      <c r="S1564" s="24"/>
      <c r="T1564" s="24"/>
      <c r="U1564" s="22"/>
      <c r="V1564" s="24"/>
      <c r="W1564" s="24"/>
      <c r="X1564" s="21"/>
      <c r="Y1564" s="21"/>
      <c r="Z1564" s="21"/>
      <c r="AA1564" s="21"/>
      <c r="AB1564" s="21"/>
      <c r="AC1564" s="46"/>
      <c r="AD1564" s="46"/>
      <c r="AE1564" s="46"/>
      <c r="AF1564" s="21"/>
      <c r="AG1564" s="21"/>
      <c r="AH1564" s="21"/>
      <c r="AI1564" s="21"/>
      <c r="AJ1564" s="21"/>
      <c r="AK1564" s="21"/>
      <c r="AL1564" s="20"/>
      <c r="AM1564" s="20"/>
      <c r="AN1564" s="20"/>
      <c r="AO1564" s="20"/>
      <c r="AP1564" s="20"/>
      <c r="AQ1564" s="21"/>
      <c r="AR1564" s="20"/>
      <c r="AS1564" s="21"/>
      <c r="AT1564" s="21"/>
      <c r="AU1564" s="21"/>
      <c r="AV1564" s="21"/>
      <c r="AW1564" s="21"/>
      <c r="AX1564" s="21"/>
      <c r="AY1564" s="46"/>
      <c r="AZ1564" s="20"/>
      <c r="BA1564" s="20"/>
      <c r="BB1564" s="20"/>
      <c r="BC1564" s="20"/>
      <c r="BD1564" s="20"/>
      <c r="BE1564" s="20"/>
      <c r="BF1564" s="20"/>
      <c r="BG1564" s="20"/>
      <c r="BH1564" s="20"/>
    </row>
    <row r="1565" spans="1:60" x14ac:dyDescent="0.25">
      <c r="A1565" s="20"/>
      <c r="B1565" s="20"/>
      <c r="C1565" s="20"/>
      <c r="D1565" s="21"/>
      <c r="E1565" s="21"/>
      <c r="F1565" s="21"/>
      <c r="G1565" s="20"/>
      <c r="H1565" s="20"/>
      <c r="I1565" s="20"/>
      <c r="J1565" s="20"/>
      <c r="K1565" s="20"/>
      <c r="L1565" s="21"/>
      <c r="M1565" s="21"/>
      <c r="N1565" s="20"/>
      <c r="O1565" s="20"/>
      <c r="P1565" s="22"/>
      <c r="Q1565" s="22"/>
      <c r="R1565" s="23"/>
      <c r="S1565" s="24"/>
      <c r="T1565" s="24"/>
      <c r="U1565" s="22"/>
      <c r="V1565" s="24"/>
      <c r="W1565" s="24"/>
      <c r="X1565" s="21"/>
      <c r="Y1565" s="21"/>
      <c r="Z1565" s="21"/>
      <c r="AA1565" s="21"/>
      <c r="AB1565" s="21"/>
      <c r="AC1565" s="46"/>
      <c r="AD1565" s="46"/>
      <c r="AE1565" s="46"/>
      <c r="AF1565" s="21"/>
      <c r="AG1565" s="21"/>
      <c r="AH1565" s="21"/>
      <c r="AI1565" s="21"/>
      <c r="AJ1565" s="21"/>
      <c r="AK1565" s="21"/>
      <c r="AL1565" s="20"/>
      <c r="AM1565" s="20"/>
      <c r="AN1565" s="20"/>
      <c r="AO1565" s="20"/>
      <c r="AP1565" s="20"/>
      <c r="AQ1565" s="21"/>
      <c r="AR1565" s="20"/>
      <c r="AS1565" s="21"/>
      <c r="AT1565" s="21"/>
      <c r="AU1565" s="21"/>
      <c r="AV1565" s="21"/>
      <c r="AW1565" s="21"/>
      <c r="AX1565" s="21"/>
      <c r="AY1565" s="46"/>
      <c r="AZ1565" s="20"/>
      <c r="BA1565" s="20"/>
      <c r="BB1565" s="20"/>
      <c r="BC1565" s="20"/>
      <c r="BD1565" s="20"/>
      <c r="BE1565" s="20"/>
      <c r="BF1565" s="20"/>
      <c r="BG1565" s="20"/>
      <c r="BH1565" s="20"/>
    </row>
    <row r="1566" spans="1:60" x14ac:dyDescent="0.25">
      <c r="A1566" s="20"/>
      <c r="B1566" s="20"/>
      <c r="C1566" s="20"/>
      <c r="D1566" s="21"/>
      <c r="E1566" s="21"/>
      <c r="F1566" s="21"/>
      <c r="G1566" s="20"/>
      <c r="H1566" s="20"/>
      <c r="I1566" s="20"/>
      <c r="J1566" s="20"/>
      <c r="K1566" s="20"/>
      <c r="L1566" s="21"/>
      <c r="M1566" s="21"/>
      <c r="N1566" s="20"/>
      <c r="O1566" s="20"/>
      <c r="P1566" s="22"/>
      <c r="Q1566" s="22"/>
      <c r="R1566" s="23"/>
      <c r="S1566" s="24"/>
      <c r="T1566" s="24"/>
      <c r="U1566" s="22"/>
      <c r="V1566" s="24"/>
      <c r="W1566" s="24"/>
      <c r="X1566" s="21"/>
      <c r="Y1566" s="21"/>
      <c r="Z1566" s="21"/>
      <c r="AA1566" s="21"/>
      <c r="AB1566" s="21"/>
      <c r="AC1566" s="46"/>
      <c r="AD1566" s="46"/>
      <c r="AE1566" s="46"/>
      <c r="AF1566" s="21"/>
      <c r="AG1566" s="21"/>
      <c r="AH1566" s="21"/>
      <c r="AI1566" s="21"/>
      <c r="AJ1566" s="21"/>
      <c r="AK1566" s="21"/>
      <c r="AL1566" s="20"/>
      <c r="AM1566" s="20"/>
      <c r="AN1566" s="20"/>
      <c r="AO1566" s="20"/>
      <c r="AP1566" s="20"/>
      <c r="AQ1566" s="21"/>
      <c r="AR1566" s="20"/>
      <c r="AS1566" s="21"/>
      <c r="AT1566" s="21"/>
      <c r="AU1566" s="21"/>
      <c r="AV1566" s="21"/>
      <c r="AW1566" s="21"/>
      <c r="AX1566" s="21"/>
      <c r="AY1566" s="46"/>
      <c r="AZ1566" s="20"/>
      <c r="BA1566" s="20"/>
      <c r="BB1566" s="20"/>
      <c r="BC1566" s="20"/>
      <c r="BD1566" s="20"/>
      <c r="BE1566" s="20"/>
      <c r="BF1566" s="20"/>
      <c r="BG1566" s="20"/>
      <c r="BH1566" s="20"/>
    </row>
    <row r="1567" spans="1:60" x14ac:dyDescent="0.25">
      <c r="A1567" s="20"/>
      <c r="B1567" s="20"/>
      <c r="C1567" s="20"/>
      <c r="D1567" s="21"/>
      <c r="E1567" s="21"/>
      <c r="F1567" s="21"/>
      <c r="G1567" s="20"/>
      <c r="H1567" s="20"/>
      <c r="I1567" s="20"/>
      <c r="J1567" s="20"/>
      <c r="K1567" s="20"/>
      <c r="L1567" s="21"/>
      <c r="M1567" s="21"/>
      <c r="N1567" s="20"/>
      <c r="O1567" s="20"/>
      <c r="P1567" s="22"/>
      <c r="Q1567" s="22"/>
      <c r="R1567" s="23"/>
      <c r="S1567" s="24"/>
      <c r="T1567" s="24"/>
      <c r="U1567" s="22"/>
      <c r="V1567" s="24"/>
      <c r="W1567" s="24"/>
      <c r="X1567" s="21"/>
      <c r="Y1567" s="21"/>
      <c r="Z1567" s="21"/>
      <c r="AA1567" s="21"/>
      <c r="AB1567" s="21"/>
      <c r="AC1567" s="46"/>
      <c r="AD1567" s="46"/>
      <c r="AE1567" s="46"/>
      <c r="AF1567" s="21"/>
      <c r="AG1567" s="21"/>
      <c r="AH1567" s="21"/>
      <c r="AI1567" s="21"/>
      <c r="AJ1567" s="21"/>
      <c r="AK1567" s="21"/>
      <c r="AL1567" s="20"/>
      <c r="AM1567" s="20"/>
      <c r="AN1567" s="20"/>
      <c r="AO1567" s="20"/>
      <c r="AP1567" s="20"/>
      <c r="AQ1567" s="21"/>
      <c r="AR1567" s="20"/>
      <c r="AS1567" s="21"/>
      <c r="AT1567" s="21"/>
      <c r="AU1567" s="21"/>
      <c r="AV1567" s="21"/>
      <c r="AW1567" s="21"/>
      <c r="AX1567" s="21"/>
      <c r="AY1567" s="46"/>
      <c r="AZ1567" s="20"/>
      <c r="BA1567" s="20"/>
      <c r="BB1567" s="20"/>
      <c r="BC1567" s="20"/>
      <c r="BD1567" s="20"/>
      <c r="BE1567" s="20"/>
      <c r="BF1567" s="20"/>
      <c r="BG1567" s="20"/>
      <c r="BH1567" s="20"/>
    </row>
    <row r="1568" spans="1:60" x14ac:dyDescent="0.25">
      <c r="A1568" s="20"/>
      <c r="B1568" s="20"/>
      <c r="C1568" s="20"/>
      <c r="D1568" s="21"/>
      <c r="E1568" s="21"/>
      <c r="F1568" s="21"/>
      <c r="G1568" s="20"/>
      <c r="H1568" s="20"/>
      <c r="I1568" s="20"/>
      <c r="J1568" s="20"/>
      <c r="K1568" s="20"/>
      <c r="L1568" s="21"/>
      <c r="M1568" s="21"/>
      <c r="N1568" s="20"/>
      <c r="O1568" s="20"/>
      <c r="P1568" s="22"/>
      <c r="Q1568" s="22"/>
      <c r="R1568" s="23"/>
      <c r="S1568" s="24"/>
      <c r="T1568" s="24"/>
      <c r="U1568" s="22"/>
      <c r="V1568" s="24"/>
      <c r="W1568" s="24"/>
      <c r="X1568" s="21"/>
      <c r="Y1568" s="21"/>
      <c r="Z1568" s="21"/>
      <c r="AA1568" s="21"/>
      <c r="AB1568" s="21"/>
      <c r="AC1568" s="46"/>
      <c r="AD1568" s="46"/>
      <c r="AE1568" s="46"/>
      <c r="AF1568" s="21"/>
      <c r="AG1568" s="21"/>
      <c r="AH1568" s="21"/>
      <c r="AI1568" s="21"/>
      <c r="AJ1568" s="21"/>
      <c r="AK1568" s="21"/>
      <c r="AL1568" s="20"/>
      <c r="AM1568" s="20"/>
      <c r="AN1568" s="20"/>
      <c r="AO1568" s="20"/>
      <c r="AP1568" s="20"/>
      <c r="AQ1568" s="21"/>
      <c r="AR1568" s="20"/>
      <c r="AS1568" s="21"/>
      <c r="AT1568" s="21"/>
      <c r="AU1568" s="21"/>
      <c r="AV1568" s="21"/>
      <c r="AW1568" s="21"/>
      <c r="AX1568" s="21"/>
      <c r="AY1568" s="46"/>
      <c r="AZ1568" s="20"/>
      <c r="BA1568" s="20"/>
      <c r="BB1568" s="20"/>
      <c r="BC1568" s="20"/>
      <c r="BD1568" s="20"/>
      <c r="BE1568" s="20"/>
      <c r="BF1568" s="20"/>
      <c r="BG1568" s="20"/>
      <c r="BH1568" s="20"/>
    </row>
    <row r="1569" spans="1:60" x14ac:dyDescent="0.25">
      <c r="A1569" s="20"/>
      <c r="B1569" s="20"/>
      <c r="C1569" s="20"/>
      <c r="D1569" s="21"/>
      <c r="E1569" s="21"/>
      <c r="F1569" s="21"/>
      <c r="G1569" s="20"/>
      <c r="H1569" s="20"/>
      <c r="I1569" s="20"/>
      <c r="J1569" s="20"/>
      <c r="K1569" s="20"/>
      <c r="L1569" s="21"/>
      <c r="M1569" s="21"/>
      <c r="N1569" s="20"/>
      <c r="O1569" s="20"/>
      <c r="P1569" s="22"/>
      <c r="Q1569" s="22"/>
      <c r="R1569" s="23"/>
      <c r="S1569" s="24"/>
      <c r="T1569" s="24"/>
      <c r="U1569" s="22"/>
      <c r="V1569" s="24"/>
      <c r="W1569" s="24"/>
      <c r="X1569" s="21"/>
      <c r="Y1569" s="21"/>
      <c r="Z1569" s="21"/>
      <c r="AA1569" s="21"/>
      <c r="AB1569" s="21"/>
      <c r="AC1569" s="46"/>
      <c r="AD1569" s="46"/>
      <c r="AE1569" s="46"/>
      <c r="AF1569" s="21"/>
      <c r="AG1569" s="21"/>
      <c r="AH1569" s="21"/>
      <c r="AI1569" s="21"/>
      <c r="AJ1569" s="21"/>
      <c r="AK1569" s="21"/>
      <c r="AL1569" s="20"/>
      <c r="AM1569" s="20"/>
      <c r="AN1569" s="20"/>
      <c r="AO1569" s="20"/>
      <c r="AP1569" s="20"/>
      <c r="AQ1569" s="21"/>
      <c r="AR1569" s="20"/>
      <c r="AS1569" s="21"/>
      <c r="AT1569" s="21"/>
      <c r="AU1569" s="21"/>
      <c r="AV1569" s="21"/>
      <c r="AW1569" s="21"/>
      <c r="AX1569" s="21"/>
      <c r="AY1569" s="46"/>
      <c r="AZ1569" s="20"/>
      <c r="BA1569" s="20"/>
      <c r="BB1569" s="20"/>
      <c r="BC1569" s="20"/>
      <c r="BD1569" s="20"/>
      <c r="BE1569" s="20"/>
      <c r="BF1569" s="20"/>
      <c r="BG1569" s="20"/>
      <c r="BH1569" s="20"/>
    </row>
    <row r="1570" spans="1:60" x14ac:dyDescent="0.25">
      <c r="A1570" s="20"/>
      <c r="B1570" s="20"/>
      <c r="C1570" s="20"/>
      <c r="D1570" s="21"/>
      <c r="E1570" s="21"/>
      <c r="F1570" s="21"/>
      <c r="G1570" s="20"/>
      <c r="H1570" s="20"/>
      <c r="I1570" s="20"/>
      <c r="J1570" s="20"/>
      <c r="K1570" s="20"/>
      <c r="L1570" s="21"/>
      <c r="M1570" s="21"/>
      <c r="N1570" s="20"/>
      <c r="O1570" s="20"/>
      <c r="P1570" s="22"/>
      <c r="Q1570" s="22"/>
      <c r="R1570" s="23"/>
      <c r="S1570" s="24"/>
      <c r="T1570" s="24"/>
      <c r="U1570" s="22"/>
      <c r="V1570" s="24"/>
      <c r="W1570" s="24"/>
      <c r="X1570" s="21"/>
      <c r="Y1570" s="21"/>
      <c r="Z1570" s="21"/>
      <c r="AA1570" s="21"/>
      <c r="AB1570" s="21"/>
      <c r="AC1570" s="46"/>
      <c r="AD1570" s="46"/>
      <c r="AE1570" s="46"/>
      <c r="AF1570" s="21"/>
      <c r="AG1570" s="21"/>
      <c r="AH1570" s="21"/>
      <c r="AI1570" s="21"/>
      <c r="AJ1570" s="21"/>
      <c r="AK1570" s="21"/>
      <c r="AL1570" s="20"/>
      <c r="AM1570" s="20"/>
      <c r="AN1570" s="20"/>
      <c r="AO1570" s="20"/>
      <c r="AP1570" s="20"/>
      <c r="AQ1570" s="21"/>
      <c r="AR1570" s="20"/>
      <c r="AS1570" s="21"/>
      <c r="AT1570" s="21"/>
      <c r="AU1570" s="21"/>
      <c r="AV1570" s="21"/>
      <c r="AW1570" s="21"/>
      <c r="AX1570" s="21"/>
      <c r="AY1570" s="46"/>
      <c r="AZ1570" s="20"/>
      <c r="BA1570" s="20"/>
      <c r="BB1570" s="20"/>
      <c r="BC1570" s="20"/>
      <c r="BD1570" s="20"/>
      <c r="BE1570" s="20"/>
      <c r="BF1570" s="20"/>
      <c r="BG1570" s="20"/>
      <c r="BH1570" s="20"/>
    </row>
    <row r="1571" spans="1:60" x14ac:dyDescent="0.25">
      <c r="A1571" s="20"/>
      <c r="B1571" s="20"/>
      <c r="C1571" s="20"/>
      <c r="D1571" s="21"/>
      <c r="E1571" s="21"/>
      <c r="F1571" s="21"/>
      <c r="G1571" s="20"/>
      <c r="H1571" s="20"/>
      <c r="I1571" s="20"/>
      <c r="J1571" s="20"/>
      <c r="K1571" s="20"/>
      <c r="L1571" s="21"/>
      <c r="M1571" s="21"/>
      <c r="N1571" s="20"/>
      <c r="O1571" s="20"/>
      <c r="P1571" s="22"/>
      <c r="Q1571" s="22"/>
      <c r="R1571" s="23"/>
      <c r="S1571" s="24"/>
      <c r="T1571" s="24"/>
      <c r="U1571" s="22"/>
      <c r="V1571" s="24"/>
      <c r="W1571" s="24"/>
      <c r="X1571" s="21"/>
      <c r="Y1571" s="21"/>
      <c r="Z1571" s="21"/>
      <c r="AA1571" s="21"/>
      <c r="AB1571" s="21"/>
      <c r="AC1571" s="46"/>
      <c r="AD1571" s="46"/>
      <c r="AE1571" s="46"/>
      <c r="AF1571" s="21"/>
      <c r="AG1571" s="21"/>
      <c r="AH1571" s="21"/>
      <c r="AI1571" s="21"/>
      <c r="AJ1571" s="21"/>
      <c r="AK1571" s="21"/>
      <c r="AL1571" s="20"/>
      <c r="AM1571" s="20"/>
      <c r="AN1571" s="20"/>
      <c r="AO1571" s="20"/>
      <c r="AP1571" s="20"/>
      <c r="AQ1571" s="21"/>
      <c r="AR1571" s="20"/>
      <c r="AS1571" s="21"/>
      <c r="AT1571" s="21"/>
      <c r="AU1571" s="21"/>
      <c r="AV1571" s="21"/>
      <c r="AW1571" s="21"/>
      <c r="AX1571" s="21"/>
      <c r="AY1571" s="46"/>
      <c r="AZ1571" s="20"/>
      <c r="BA1571" s="20"/>
      <c r="BB1571" s="20"/>
      <c r="BC1571" s="20"/>
      <c r="BD1571" s="20"/>
      <c r="BE1571" s="20"/>
      <c r="BF1571" s="20"/>
      <c r="BG1571" s="20"/>
      <c r="BH1571" s="20"/>
    </row>
    <row r="1572" spans="1:60" x14ac:dyDescent="0.25">
      <c r="A1572" s="20"/>
      <c r="B1572" s="20"/>
      <c r="C1572" s="20"/>
      <c r="D1572" s="21"/>
      <c r="E1572" s="21"/>
      <c r="F1572" s="21"/>
      <c r="G1572" s="20"/>
      <c r="H1572" s="20"/>
      <c r="I1572" s="20"/>
      <c r="J1572" s="20"/>
      <c r="K1572" s="20"/>
      <c r="L1572" s="21"/>
      <c r="M1572" s="21"/>
      <c r="N1572" s="20"/>
      <c r="O1572" s="20"/>
      <c r="P1572" s="22"/>
      <c r="Q1572" s="22"/>
      <c r="R1572" s="23"/>
      <c r="S1572" s="24"/>
      <c r="T1572" s="24"/>
      <c r="U1572" s="22"/>
      <c r="V1572" s="24"/>
      <c r="W1572" s="24"/>
      <c r="X1572" s="21"/>
      <c r="Y1572" s="21"/>
      <c r="Z1572" s="21"/>
      <c r="AA1572" s="21"/>
      <c r="AB1572" s="21"/>
      <c r="AC1572" s="46"/>
      <c r="AD1572" s="46"/>
      <c r="AE1572" s="46"/>
      <c r="AF1572" s="21"/>
      <c r="AG1572" s="21"/>
      <c r="AH1572" s="21"/>
      <c r="AI1572" s="21"/>
      <c r="AJ1572" s="21"/>
      <c r="AK1572" s="21"/>
      <c r="AL1572" s="20"/>
      <c r="AM1572" s="20"/>
      <c r="AN1572" s="20"/>
      <c r="AO1572" s="20"/>
      <c r="AP1572" s="20"/>
      <c r="AQ1572" s="21"/>
      <c r="AR1572" s="20"/>
      <c r="AS1572" s="21"/>
      <c r="AT1572" s="21"/>
      <c r="AU1572" s="21"/>
      <c r="AV1572" s="21"/>
      <c r="AW1572" s="21"/>
      <c r="AX1572" s="21"/>
      <c r="AY1572" s="46"/>
      <c r="AZ1572" s="20"/>
      <c r="BA1572" s="20"/>
      <c r="BB1572" s="20"/>
      <c r="BC1572" s="20"/>
      <c r="BD1572" s="20"/>
      <c r="BE1572" s="20"/>
      <c r="BF1572" s="20"/>
      <c r="BG1572" s="20"/>
      <c r="BH1572" s="20"/>
    </row>
    <row r="1573" spans="1:60" x14ac:dyDescent="0.25">
      <c r="A1573" s="20"/>
      <c r="B1573" s="20"/>
      <c r="C1573" s="20"/>
      <c r="D1573" s="21"/>
      <c r="E1573" s="21"/>
      <c r="F1573" s="21"/>
      <c r="G1573" s="20"/>
      <c r="H1573" s="20"/>
      <c r="I1573" s="20"/>
      <c r="J1573" s="20"/>
      <c r="K1573" s="20"/>
      <c r="L1573" s="21"/>
      <c r="M1573" s="21"/>
      <c r="N1573" s="20"/>
      <c r="O1573" s="20"/>
      <c r="P1573" s="22"/>
      <c r="Q1573" s="22"/>
      <c r="R1573" s="23"/>
      <c r="S1573" s="24"/>
      <c r="T1573" s="24"/>
      <c r="U1573" s="22"/>
      <c r="V1573" s="24"/>
      <c r="W1573" s="24"/>
      <c r="X1573" s="21"/>
      <c r="Y1573" s="21"/>
      <c r="Z1573" s="21"/>
      <c r="AA1573" s="21"/>
      <c r="AB1573" s="21"/>
      <c r="AC1573" s="46"/>
      <c r="AD1573" s="46"/>
      <c r="AE1573" s="46"/>
      <c r="AF1573" s="21"/>
      <c r="AG1573" s="21"/>
      <c r="AH1573" s="21"/>
      <c r="AI1573" s="21"/>
      <c r="AJ1573" s="21"/>
      <c r="AK1573" s="21"/>
      <c r="AL1573" s="20"/>
      <c r="AM1573" s="20"/>
      <c r="AN1573" s="20"/>
      <c r="AO1573" s="20"/>
      <c r="AP1573" s="20"/>
      <c r="AQ1573" s="21"/>
      <c r="AR1573" s="20"/>
      <c r="AS1573" s="21"/>
      <c r="AT1573" s="21"/>
      <c r="AU1573" s="21"/>
      <c r="AV1573" s="21"/>
      <c r="AW1573" s="21"/>
      <c r="AX1573" s="21"/>
      <c r="AY1573" s="46"/>
      <c r="AZ1573" s="20"/>
      <c r="BA1573" s="20"/>
      <c r="BB1573" s="20"/>
      <c r="BC1573" s="20"/>
      <c r="BD1573" s="20"/>
      <c r="BE1573" s="20"/>
      <c r="BF1573" s="20"/>
      <c r="BG1573" s="20"/>
      <c r="BH1573" s="20"/>
    </row>
    <row r="1574" spans="1:60" x14ac:dyDescent="0.25">
      <c r="A1574" s="20"/>
      <c r="B1574" s="20"/>
      <c r="C1574" s="20"/>
      <c r="D1574" s="21"/>
      <c r="E1574" s="21"/>
      <c r="F1574" s="21"/>
      <c r="G1574" s="20"/>
      <c r="H1574" s="20"/>
      <c r="I1574" s="20"/>
      <c r="J1574" s="20"/>
      <c r="K1574" s="20"/>
      <c r="L1574" s="21"/>
      <c r="M1574" s="21"/>
      <c r="N1574" s="20"/>
      <c r="O1574" s="20"/>
      <c r="P1574" s="22"/>
      <c r="Q1574" s="22"/>
      <c r="R1574" s="23"/>
      <c r="S1574" s="24"/>
      <c r="T1574" s="24"/>
      <c r="U1574" s="22"/>
      <c r="V1574" s="24"/>
      <c r="W1574" s="24"/>
      <c r="X1574" s="21"/>
      <c r="Y1574" s="21"/>
      <c r="Z1574" s="21"/>
      <c r="AA1574" s="21"/>
      <c r="AB1574" s="21"/>
      <c r="AC1574" s="46"/>
      <c r="AD1574" s="46"/>
      <c r="AE1574" s="46"/>
      <c r="AF1574" s="21"/>
      <c r="AG1574" s="21"/>
      <c r="AH1574" s="21"/>
      <c r="AI1574" s="21"/>
      <c r="AJ1574" s="21"/>
      <c r="AK1574" s="21"/>
      <c r="AL1574" s="20"/>
      <c r="AM1574" s="20"/>
      <c r="AN1574" s="20"/>
      <c r="AO1574" s="20"/>
      <c r="AP1574" s="20"/>
      <c r="AQ1574" s="21"/>
      <c r="AR1574" s="20"/>
      <c r="AS1574" s="21"/>
      <c r="AT1574" s="21"/>
      <c r="AU1574" s="21"/>
      <c r="AV1574" s="21"/>
      <c r="AW1574" s="21"/>
      <c r="AX1574" s="21"/>
      <c r="AY1574" s="46"/>
      <c r="AZ1574" s="20"/>
      <c r="BA1574" s="20"/>
      <c r="BB1574" s="20"/>
      <c r="BC1574" s="20"/>
      <c r="BD1574" s="20"/>
      <c r="BE1574" s="20"/>
      <c r="BF1574" s="20"/>
      <c r="BG1574" s="20"/>
      <c r="BH1574" s="20"/>
    </row>
    <row r="1575" spans="1:60" x14ac:dyDescent="0.25">
      <c r="A1575" s="20"/>
      <c r="B1575" s="20"/>
      <c r="C1575" s="20"/>
      <c r="D1575" s="21"/>
      <c r="E1575" s="21"/>
      <c r="F1575" s="21"/>
      <c r="G1575" s="20"/>
      <c r="H1575" s="20"/>
      <c r="I1575" s="20"/>
      <c r="J1575" s="20"/>
      <c r="K1575" s="20"/>
      <c r="L1575" s="21"/>
      <c r="M1575" s="21"/>
      <c r="N1575" s="20"/>
      <c r="O1575" s="20"/>
      <c r="P1575" s="22"/>
      <c r="Q1575" s="22"/>
      <c r="R1575" s="23"/>
      <c r="S1575" s="24"/>
      <c r="T1575" s="24"/>
      <c r="U1575" s="22"/>
      <c r="V1575" s="24"/>
      <c r="W1575" s="24"/>
      <c r="X1575" s="21"/>
      <c r="Y1575" s="21"/>
      <c r="Z1575" s="21"/>
      <c r="AA1575" s="21"/>
      <c r="AB1575" s="21"/>
      <c r="AC1575" s="46"/>
      <c r="AD1575" s="46"/>
      <c r="AE1575" s="46"/>
      <c r="AF1575" s="21"/>
      <c r="AG1575" s="21"/>
      <c r="AH1575" s="21"/>
      <c r="AI1575" s="21"/>
      <c r="AJ1575" s="21"/>
      <c r="AK1575" s="21"/>
      <c r="AL1575" s="20"/>
      <c r="AM1575" s="20"/>
      <c r="AN1575" s="20"/>
      <c r="AO1575" s="20"/>
      <c r="AP1575" s="20"/>
      <c r="AQ1575" s="21"/>
      <c r="AR1575" s="20"/>
      <c r="AS1575" s="21"/>
      <c r="AT1575" s="21"/>
      <c r="AU1575" s="21"/>
      <c r="AV1575" s="21"/>
      <c r="AW1575" s="21"/>
      <c r="AX1575" s="21"/>
      <c r="AY1575" s="46"/>
      <c r="AZ1575" s="20"/>
      <c r="BA1575" s="20"/>
      <c r="BB1575" s="20"/>
      <c r="BC1575" s="20"/>
      <c r="BD1575" s="20"/>
      <c r="BE1575" s="20"/>
      <c r="BF1575" s="20"/>
      <c r="BG1575" s="20"/>
      <c r="BH1575" s="20"/>
    </row>
    <row r="1576" spans="1:60" x14ac:dyDescent="0.25">
      <c r="A1576" s="20"/>
      <c r="B1576" s="20"/>
      <c r="C1576" s="20"/>
      <c r="D1576" s="21"/>
      <c r="E1576" s="21"/>
      <c r="F1576" s="21"/>
      <c r="G1576" s="20"/>
      <c r="H1576" s="20"/>
      <c r="I1576" s="20"/>
      <c r="J1576" s="20"/>
      <c r="K1576" s="20"/>
      <c r="L1576" s="21"/>
      <c r="M1576" s="21"/>
      <c r="N1576" s="20"/>
      <c r="O1576" s="20"/>
      <c r="P1576" s="22"/>
      <c r="Q1576" s="22"/>
      <c r="R1576" s="23"/>
      <c r="S1576" s="24"/>
      <c r="T1576" s="24"/>
      <c r="U1576" s="22"/>
      <c r="V1576" s="24"/>
      <c r="W1576" s="24"/>
      <c r="X1576" s="21"/>
      <c r="Y1576" s="21"/>
      <c r="Z1576" s="21"/>
      <c r="AA1576" s="21"/>
      <c r="AB1576" s="21"/>
      <c r="AC1576" s="46"/>
      <c r="AD1576" s="46"/>
      <c r="AE1576" s="46"/>
      <c r="AF1576" s="21"/>
      <c r="AG1576" s="21"/>
      <c r="AH1576" s="21"/>
      <c r="AI1576" s="21"/>
      <c r="AJ1576" s="21"/>
      <c r="AK1576" s="21"/>
      <c r="AL1576" s="20"/>
      <c r="AM1576" s="20"/>
      <c r="AN1576" s="20"/>
      <c r="AO1576" s="20"/>
      <c r="AP1576" s="20"/>
      <c r="AQ1576" s="21"/>
      <c r="AR1576" s="20"/>
      <c r="AS1576" s="21"/>
      <c r="AT1576" s="21"/>
      <c r="AU1576" s="21"/>
      <c r="AV1576" s="21"/>
      <c r="AW1576" s="21"/>
      <c r="AX1576" s="21"/>
      <c r="AY1576" s="46"/>
      <c r="AZ1576" s="20"/>
      <c r="BA1576" s="20"/>
      <c r="BB1576" s="20"/>
      <c r="BC1576" s="20"/>
      <c r="BD1576" s="20"/>
      <c r="BE1576" s="20"/>
      <c r="BF1576" s="20"/>
      <c r="BG1576" s="20"/>
      <c r="BH1576" s="20"/>
    </row>
    <row r="1577" spans="1:60" x14ac:dyDescent="0.25">
      <c r="A1577" s="20"/>
      <c r="B1577" s="20"/>
      <c r="C1577" s="20"/>
      <c r="D1577" s="21"/>
      <c r="E1577" s="21"/>
      <c r="F1577" s="21"/>
      <c r="G1577" s="20"/>
      <c r="H1577" s="20"/>
      <c r="I1577" s="20"/>
      <c r="J1577" s="20"/>
      <c r="K1577" s="20"/>
      <c r="L1577" s="21"/>
      <c r="M1577" s="21"/>
      <c r="N1577" s="20"/>
      <c r="O1577" s="20"/>
      <c r="P1577" s="22"/>
      <c r="Q1577" s="22"/>
      <c r="R1577" s="23"/>
      <c r="S1577" s="24"/>
      <c r="T1577" s="24"/>
      <c r="U1577" s="22"/>
      <c r="V1577" s="24"/>
      <c r="W1577" s="24"/>
      <c r="X1577" s="21"/>
      <c r="Y1577" s="21"/>
      <c r="Z1577" s="21"/>
      <c r="AA1577" s="21"/>
      <c r="AB1577" s="21"/>
      <c r="AC1577" s="46"/>
      <c r="AD1577" s="46"/>
      <c r="AE1577" s="46"/>
      <c r="AF1577" s="21"/>
      <c r="AG1577" s="21"/>
      <c r="AH1577" s="21"/>
      <c r="AI1577" s="21"/>
      <c r="AJ1577" s="21"/>
      <c r="AK1577" s="21"/>
      <c r="AL1577" s="20"/>
      <c r="AM1577" s="20"/>
      <c r="AN1577" s="20"/>
      <c r="AO1577" s="20"/>
      <c r="AP1577" s="20"/>
      <c r="AQ1577" s="21"/>
      <c r="AR1577" s="20"/>
      <c r="AS1577" s="21"/>
      <c r="AT1577" s="21"/>
      <c r="AU1577" s="21"/>
      <c r="AV1577" s="21"/>
      <c r="AW1577" s="21"/>
      <c r="AX1577" s="21"/>
      <c r="AY1577" s="46"/>
      <c r="AZ1577" s="20"/>
      <c r="BA1577" s="20"/>
      <c r="BB1577" s="20"/>
      <c r="BC1577" s="20"/>
      <c r="BD1577" s="20"/>
      <c r="BE1577" s="20"/>
      <c r="BF1577" s="20"/>
      <c r="BG1577" s="20"/>
      <c r="BH1577" s="20"/>
    </row>
    <row r="1578" spans="1:60" x14ac:dyDescent="0.25">
      <c r="A1578" s="20"/>
      <c r="B1578" s="20"/>
      <c r="C1578" s="20"/>
      <c r="D1578" s="21"/>
      <c r="E1578" s="21"/>
      <c r="F1578" s="21"/>
      <c r="G1578" s="20"/>
      <c r="H1578" s="20"/>
      <c r="I1578" s="20"/>
      <c r="J1578" s="20"/>
      <c r="K1578" s="20"/>
      <c r="L1578" s="21"/>
      <c r="M1578" s="21"/>
      <c r="N1578" s="20"/>
      <c r="O1578" s="20"/>
      <c r="P1578" s="22"/>
      <c r="Q1578" s="22"/>
      <c r="R1578" s="23"/>
      <c r="S1578" s="24"/>
      <c r="T1578" s="24"/>
      <c r="U1578" s="22"/>
      <c r="V1578" s="24"/>
      <c r="W1578" s="24"/>
      <c r="X1578" s="21"/>
      <c r="Y1578" s="21"/>
      <c r="Z1578" s="21"/>
      <c r="AA1578" s="21"/>
      <c r="AB1578" s="21"/>
      <c r="AC1578" s="46"/>
      <c r="AD1578" s="46"/>
      <c r="AE1578" s="46"/>
      <c r="AF1578" s="21"/>
      <c r="AG1578" s="21"/>
      <c r="AH1578" s="21"/>
      <c r="AI1578" s="21"/>
      <c r="AJ1578" s="21"/>
      <c r="AK1578" s="21"/>
      <c r="AL1578" s="20"/>
      <c r="AM1578" s="20"/>
      <c r="AN1578" s="20"/>
      <c r="AO1578" s="20"/>
      <c r="AP1578" s="20"/>
      <c r="AQ1578" s="21"/>
      <c r="AR1578" s="20"/>
      <c r="AS1578" s="21"/>
      <c r="AT1578" s="21"/>
      <c r="AU1578" s="21"/>
      <c r="AV1578" s="21"/>
      <c r="AW1578" s="21"/>
      <c r="AX1578" s="21"/>
      <c r="AY1578" s="46"/>
      <c r="AZ1578" s="20"/>
      <c r="BA1578" s="20"/>
      <c r="BB1578" s="20"/>
      <c r="BC1578" s="20"/>
      <c r="BD1578" s="20"/>
      <c r="BE1578" s="20"/>
      <c r="BF1578" s="20"/>
      <c r="BG1578" s="20"/>
      <c r="BH1578" s="20"/>
    </row>
    <row r="1579" spans="1:60" x14ac:dyDescent="0.25">
      <c r="A1579" s="20"/>
      <c r="B1579" s="20"/>
      <c r="C1579" s="20"/>
      <c r="D1579" s="21"/>
      <c r="E1579" s="21"/>
      <c r="F1579" s="21"/>
      <c r="G1579" s="20"/>
      <c r="H1579" s="20"/>
      <c r="I1579" s="20"/>
      <c r="J1579" s="20"/>
      <c r="K1579" s="20"/>
      <c r="L1579" s="21"/>
      <c r="M1579" s="21"/>
      <c r="N1579" s="20"/>
      <c r="O1579" s="20"/>
      <c r="P1579" s="22"/>
      <c r="Q1579" s="22"/>
      <c r="R1579" s="23"/>
      <c r="S1579" s="24"/>
      <c r="T1579" s="24"/>
      <c r="U1579" s="22"/>
      <c r="V1579" s="24"/>
      <c r="W1579" s="24"/>
      <c r="X1579" s="21"/>
      <c r="Y1579" s="21"/>
      <c r="Z1579" s="21"/>
      <c r="AA1579" s="21"/>
      <c r="AB1579" s="21"/>
      <c r="AC1579" s="46"/>
      <c r="AD1579" s="46"/>
      <c r="AE1579" s="46"/>
      <c r="AF1579" s="21"/>
      <c r="AG1579" s="21"/>
      <c r="AH1579" s="21"/>
      <c r="AI1579" s="21"/>
      <c r="AJ1579" s="21"/>
      <c r="AK1579" s="21"/>
      <c r="AL1579" s="20"/>
      <c r="AM1579" s="20"/>
      <c r="AN1579" s="20"/>
      <c r="AO1579" s="20"/>
      <c r="AP1579" s="20"/>
      <c r="AQ1579" s="21"/>
      <c r="AR1579" s="20"/>
      <c r="AS1579" s="21"/>
      <c r="AT1579" s="21"/>
      <c r="AU1579" s="21"/>
      <c r="AV1579" s="21"/>
      <c r="AW1579" s="21"/>
      <c r="AX1579" s="21"/>
      <c r="AY1579" s="46"/>
      <c r="AZ1579" s="20"/>
      <c r="BA1579" s="20"/>
      <c r="BB1579" s="20"/>
      <c r="BC1579" s="20"/>
      <c r="BD1579" s="20"/>
      <c r="BE1579" s="20"/>
      <c r="BF1579" s="20"/>
      <c r="BG1579" s="20"/>
      <c r="BH1579" s="20"/>
    </row>
    <row r="1580" spans="1:60" x14ac:dyDescent="0.25">
      <c r="A1580" s="20"/>
      <c r="B1580" s="20"/>
      <c r="C1580" s="20"/>
      <c r="D1580" s="21"/>
      <c r="E1580" s="21"/>
      <c r="F1580" s="21"/>
      <c r="G1580" s="20"/>
      <c r="H1580" s="20"/>
      <c r="I1580" s="20"/>
      <c r="J1580" s="20"/>
      <c r="K1580" s="20"/>
      <c r="L1580" s="21"/>
      <c r="M1580" s="21"/>
      <c r="N1580" s="20"/>
      <c r="O1580" s="20"/>
      <c r="P1580" s="22"/>
      <c r="Q1580" s="22"/>
      <c r="R1580" s="23"/>
      <c r="S1580" s="24"/>
      <c r="T1580" s="24"/>
      <c r="U1580" s="22"/>
      <c r="V1580" s="24"/>
      <c r="W1580" s="24"/>
      <c r="X1580" s="21"/>
      <c r="Y1580" s="21"/>
      <c r="Z1580" s="21"/>
      <c r="AA1580" s="21"/>
      <c r="AB1580" s="21"/>
      <c r="AC1580" s="46"/>
      <c r="AD1580" s="46"/>
      <c r="AE1580" s="46"/>
      <c r="AF1580" s="21"/>
      <c r="AG1580" s="21"/>
      <c r="AH1580" s="21"/>
      <c r="AI1580" s="21"/>
      <c r="AJ1580" s="21"/>
      <c r="AK1580" s="21"/>
      <c r="AL1580" s="20"/>
      <c r="AM1580" s="20"/>
      <c r="AN1580" s="20"/>
      <c r="AO1580" s="20"/>
      <c r="AP1580" s="20"/>
      <c r="AQ1580" s="21"/>
      <c r="AR1580" s="20"/>
      <c r="AS1580" s="21"/>
      <c r="AT1580" s="21"/>
      <c r="AU1580" s="21"/>
      <c r="AV1580" s="21"/>
      <c r="AW1580" s="21"/>
      <c r="AX1580" s="21"/>
      <c r="AY1580" s="46"/>
      <c r="AZ1580" s="20"/>
      <c r="BA1580" s="20"/>
      <c r="BB1580" s="20"/>
      <c r="BC1580" s="20"/>
      <c r="BD1580" s="20"/>
      <c r="BE1580" s="20"/>
      <c r="BF1580" s="20"/>
      <c r="BG1580" s="20"/>
      <c r="BH1580" s="20"/>
    </row>
    <row r="1581" spans="1:60" x14ac:dyDescent="0.25">
      <c r="A1581" s="20"/>
      <c r="B1581" s="20"/>
      <c r="C1581" s="20"/>
      <c r="D1581" s="21"/>
      <c r="E1581" s="21"/>
      <c r="F1581" s="21"/>
      <c r="G1581" s="20"/>
      <c r="H1581" s="20"/>
      <c r="I1581" s="20"/>
      <c r="J1581" s="20"/>
      <c r="K1581" s="20"/>
      <c r="L1581" s="21"/>
      <c r="M1581" s="21"/>
      <c r="N1581" s="20"/>
      <c r="O1581" s="20"/>
      <c r="P1581" s="22"/>
      <c r="Q1581" s="22"/>
      <c r="R1581" s="23"/>
      <c r="S1581" s="24"/>
      <c r="T1581" s="24"/>
      <c r="U1581" s="22"/>
      <c r="V1581" s="24"/>
      <c r="W1581" s="24"/>
      <c r="X1581" s="21"/>
      <c r="Y1581" s="21"/>
      <c r="Z1581" s="21"/>
      <c r="AA1581" s="21"/>
      <c r="AB1581" s="21"/>
      <c r="AC1581" s="46"/>
      <c r="AD1581" s="46"/>
      <c r="AE1581" s="46"/>
      <c r="AF1581" s="21"/>
      <c r="AG1581" s="21"/>
      <c r="AH1581" s="21"/>
      <c r="AI1581" s="21"/>
      <c r="AJ1581" s="21"/>
      <c r="AK1581" s="21"/>
      <c r="AL1581" s="20"/>
      <c r="AM1581" s="20"/>
      <c r="AN1581" s="20"/>
      <c r="AO1581" s="20"/>
      <c r="AP1581" s="20"/>
      <c r="AQ1581" s="21"/>
      <c r="AR1581" s="20"/>
      <c r="AS1581" s="21"/>
      <c r="AT1581" s="21"/>
      <c r="AU1581" s="21"/>
      <c r="AV1581" s="21"/>
      <c r="AW1581" s="21"/>
      <c r="AX1581" s="21"/>
      <c r="AY1581" s="46"/>
      <c r="AZ1581" s="20"/>
      <c r="BA1581" s="20"/>
      <c r="BB1581" s="20"/>
      <c r="BC1581" s="20"/>
      <c r="BD1581" s="20"/>
      <c r="BE1581" s="20"/>
      <c r="BF1581" s="20"/>
      <c r="BG1581" s="20"/>
      <c r="BH1581" s="20"/>
    </row>
    <row r="1582" spans="1:60" x14ac:dyDescent="0.25">
      <c r="A1582" s="20"/>
      <c r="B1582" s="20"/>
      <c r="C1582" s="20"/>
      <c r="D1582" s="21"/>
      <c r="E1582" s="21"/>
      <c r="F1582" s="21"/>
      <c r="G1582" s="20"/>
      <c r="H1582" s="20"/>
      <c r="I1582" s="20"/>
      <c r="J1582" s="20"/>
      <c r="K1582" s="20"/>
      <c r="L1582" s="21"/>
      <c r="M1582" s="21"/>
      <c r="N1582" s="20"/>
      <c r="O1582" s="20"/>
      <c r="P1582" s="22"/>
      <c r="Q1582" s="22"/>
      <c r="R1582" s="23"/>
      <c r="S1582" s="24"/>
      <c r="T1582" s="24"/>
      <c r="U1582" s="22"/>
      <c r="V1582" s="24"/>
      <c r="W1582" s="24"/>
      <c r="X1582" s="21"/>
      <c r="Y1582" s="21"/>
      <c r="Z1582" s="21"/>
      <c r="AA1582" s="21"/>
      <c r="AB1582" s="21"/>
      <c r="AC1582" s="46"/>
      <c r="AD1582" s="46"/>
      <c r="AE1582" s="46"/>
      <c r="AF1582" s="21"/>
      <c r="AG1582" s="21"/>
      <c r="AH1582" s="21"/>
      <c r="AI1582" s="21"/>
      <c r="AJ1582" s="21"/>
      <c r="AK1582" s="21"/>
      <c r="AL1582" s="20"/>
      <c r="AM1582" s="20"/>
      <c r="AN1582" s="20"/>
      <c r="AO1582" s="20"/>
      <c r="AP1582" s="20"/>
      <c r="AQ1582" s="21"/>
      <c r="AR1582" s="20"/>
      <c r="AS1582" s="21"/>
      <c r="AT1582" s="21"/>
      <c r="AU1582" s="21"/>
      <c r="AV1582" s="21"/>
      <c r="AW1582" s="21"/>
      <c r="AX1582" s="21"/>
      <c r="AY1582" s="46"/>
      <c r="AZ1582" s="20"/>
      <c r="BA1582" s="20"/>
      <c r="BB1582" s="20"/>
      <c r="BC1582" s="20"/>
      <c r="BD1582" s="20"/>
      <c r="BE1582" s="20"/>
      <c r="BF1582" s="20"/>
      <c r="BG1582" s="20"/>
      <c r="BH1582" s="20"/>
    </row>
    <row r="1583" spans="1:60" x14ac:dyDescent="0.25">
      <c r="A1583" s="20"/>
      <c r="B1583" s="20"/>
      <c r="C1583" s="20"/>
      <c r="D1583" s="21"/>
      <c r="E1583" s="21"/>
      <c r="F1583" s="21"/>
      <c r="G1583" s="20"/>
      <c r="H1583" s="20"/>
      <c r="I1583" s="20"/>
      <c r="J1583" s="20"/>
      <c r="K1583" s="20"/>
      <c r="L1583" s="21"/>
      <c r="M1583" s="21"/>
      <c r="N1583" s="20"/>
      <c r="O1583" s="20"/>
      <c r="P1583" s="22"/>
      <c r="Q1583" s="22"/>
      <c r="R1583" s="23"/>
      <c r="S1583" s="24"/>
      <c r="T1583" s="24"/>
      <c r="U1583" s="22"/>
      <c r="V1583" s="24"/>
      <c r="W1583" s="24"/>
      <c r="X1583" s="21"/>
      <c r="Y1583" s="21"/>
      <c r="Z1583" s="21"/>
      <c r="AA1583" s="21"/>
      <c r="AB1583" s="21"/>
      <c r="AC1583" s="46"/>
      <c r="AD1583" s="46"/>
      <c r="AE1583" s="46"/>
      <c r="AF1583" s="21"/>
      <c r="AG1583" s="21"/>
      <c r="AH1583" s="21"/>
      <c r="AI1583" s="21"/>
      <c r="AJ1583" s="21"/>
      <c r="AK1583" s="21"/>
      <c r="AL1583" s="20"/>
      <c r="AM1583" s="20"/>
      <c r="AN1583" s="20"/>
      <c r="AO1583" s="20"/>
      <c r="AP1583" s="20"/>
      <c r="AQ1583" s="21"/>
      <c r="AR1583" s="20"/>
      <c r="AS1583" s="21"/>
      <c r="AT1583" s="21"/>
      <c r="AU1583" s="21"/>
      <c r="AV1583" s="21"/>
      <c r="AW1583" s="21"/>
      <c r="AX1583" s="21"/>
      <c r="AY1583" s="46"/>
      <c r="AZ1583" s="20"/>
      <c r="BA1583" s="20"/>
      <c r="BB1583" s="20"/>
      <c r="BC1583" s="20"/>
      <c r="BD1583" s="20"/>
      <c r="BE1583" s="20"/>
      <c r="BF1583" s="20"/>
      <c r="BG1583" s="20"/>
      <c r="BH1583" s="20"/>
    </row>
    <row r="1584" spans="1:60" x14ac:dyDescent="0.25">
      <c r="A1584" s="20"/>
      <c r="B1584" s="20"/>
      <c r="C1584" s="20"/>
      <c r="D1584" s="21"/>
      <c r="E1584" s="21"/>
      <c r="F1584" s="21"/>
      <c r="G1584" s="20"/>
      <c r="H1584" s="20"/>
      <c r="I1584" s="20"/>
      <c r="J1584" s="20"/>
      <c r="K1584" s="20"/>
      <c r="L1584" s="21"/>
      <c r="M1584" s="21"/>
      <c r="N1584" s="20"/>
      <c r="O1584" s="20"/>
      <c r="P1584" s="22"/>
      <c r="Q1584" s="22"/>
      <c r="R1584" s="23"/>
      <c r="S1584" s="24"/>
      <c r="T1584" s="24"/>
      <c r="U1584" s="22"/>
      <c r="V1584" s="24"/>
      <c r="W1584" s="24"/>
      <c r="X1584" s="21"/>
      <c r="Y1584" s="21"/>
      <c r="Z1584" s="21"/>
      <c r="AA1584" s="21"/>
      <c r="AB1584" s="21"/>
      <c r="AC1584" s="46"/>
      <c r="AD1584" s="46"/>
      <c r="AE1584" s="46"/>
      <c r="AF1584" s="21"/>
      <c r="AG1584" s="21"/>
      <c r="AH1584" s="21"/>
      <c r="AI1584" s="21"/>
      <c r="AJ1584" s="21"/>
      <c r="AK1584" s="21"/>
      <c r="AL1584" s="20"/>
      <c r="AM1584" s="20"/>
      <c r="AN1584" s="20"/>
      <c r="AO1584" s="20"/>
      <c r="AP1584" s="20"/>
      <c r="AQ1584" s="21"/>
      <c r="AR1584" s="20"/>
      <c r="AS1584" s="21"/>
      <c r="AT1584" s="21"/>
      <c r="AU1584" s="21"/>
      <c r="AV1584" s="21"/>
      <c r="AW1584" s="21"/>
      <c r="AX1584" s="21"/>
      <c r="AY1584" s="46"/>
      <c r="AZ1584" s="20"/>
      <c r="BA1584" s="20"/>
      <c r="BB1584" s="20"/>
      <c r="BC1584" s="20"/>
      <c r="BD1584" s="20"/>
      <c r="BE1584" s="20"/>
      <c r="BF1584" s="20"/>
      <c r="BG1584" s="20"/>
      <c r="BH1584" s="20"/>
    </row>
    <row r="1585" spans="1:60" x14ac:dyDescent="0.25">
      <c r="A1585" s="20"/>
      <c r="B1585" s="20"/>
      <c r="C1585" s="20"/>
      <c r="D1585" s="21"/>
      <c r="E1585" s="21"/>
      <c r="F1585" s="21"/>
      <c r="G1585" s="20"/>
      <c r="H1585" s="20"/>
      <c r="I1585" s="20"/>
      <c r="J1585" s="20"/>
      <c r="K1585" s="20"/>
      <c r="L1585" s="21"/>
      <c r="M1585" s="21"/>
      <c r="N1585" s="20"/>
      <c r="O1585" s="20"/>
      <c r="P1585" s="22"/>
      <c r="Q1585" s="22"/>
      <c r="R1585" s="23"/>
      <c r="S1585" s="24"/>
      <c r="T1585" s="24"/>
      <c r="U1585" s="22"/>
      <c r="V1585" s="24"/>
      <c r="W1585" s="24"/>
      <c r="X1585" s="21"/>
      <c r="Y1585" s="21"/>
      <c r="Z1585" s="21"/>
      <c r="AA1585" s="21"/>
      <c r="AB1585" s="21"/>
      <c r="AC1585" s="46"/>
      <c r="AD1585" s="46"/>
      <c r="AE1585" s="46"/>
      <c r="AF1585" s="21"/>
      <c r="AG1585" s="21"/>
      <c r="AH1585" s="21"/>
      <c r="AI1585" s="21"/>
      <c r="AJ1585" s="21"/>
      <c r="AK1585" s="21"/>
      <c r="AL1585" s="20"/>
      <c r="AM1585" s="20"/>
      <c r="AN1585" s="20"/>
      <c r="AO1585" s="20"/>
      <c r="AP1585" s="20"/>
      <c r="AQ1585" s="21"/>
      <c r="AR1585" s="20"/>
      <c r="AS1585" s="21"/>
      <c r="AT1585" s="21"/>
      <c r="AU1585" s="21"/>
      <c r="AV1585" s="21"/>
      <c r="AW1585" s="21"/>
      <c r="AX1585" s="21"/>
      <c r="AY1585" s="46"/>
      <c r="AZ1585" s="20"/>
      <c r="BA1585" s="20"/>
      <c r="BB1585" s="20"/>
      <c r="BC1585" s="20"/>
      <c r="BD1585" s="20"/>
      <c r="BE1585" s="20"/>
      <c r="BF1585" s="20"/>
      <c r="BG1585" s="20"/>
      <c r="BH1585" s="20"/>
    </row>
    <row r="1586" spans="1:60" x14ac:dyDescent="0.25">
      <c r="A1586" s="20"/>
      <c r="B1586" s="20"/>
      <c r="C1586" s="20"/>
      <c r="D1586" s="21"/>
      <c r="E1586" s="21"/>
      <c r="F1586" s="21"/>
      <c r="G1586" s="20"/>
      <c r="H1586" s="20"/>
      <c r="I1586" s="20"/>
      <c r="J1586" s="20"/>
      <c r="K1586" s="20"/>
      <c r="L1586" s="21"/>
      <c r="M1586" s="21"/>
      <c r="N1586" s="20"/>
      <c r="O1586" s="20"/>
      <c r="P1586" s="22"/>
      <c r="Q1586" s="22"/>
      <c r="R1586" s="23"/>
      <c r="S1586" s="24"/>
      <c r="T1586" s="24"/>
      <c r="U1586" s="22"/>
      <c r="V1586" s="24"/>
      <c r="W1586" s="24"/>
      <c r="X1586" s="21"/>
      <c r="Y1586" s="21"/>
      <c r="Z1586" s="21"/>
      <c r="AA1586" s="21"/>
      <c r="AB1586" s="21"/>
      <c r="AC1586" s="46"/>
      <c r="AD1586" s="46"/>
      <c r="AE1586" s="46"/>
      <c r="AF1586" s="21"/>
      <c r="AG1586" s="21"/>
      <c r="AH1586" s="21"/>
      <c r="AI1586" s="21"/>
      <c r="AJ1586" s="21"/>
      <c r="AK1586" s="21"/>
      <c r="AL1586" s="20"/>
      <c r="AM1586" s="20"/>
      <c r="AN1586" s="20"/>
      <c r="AO1586" s="20"/>
      <c r="AP1586" s="20"/>
      <c r="AQ1586" s="21"/>
      <c r="AR1586" s="20"/>
      <c r="AS1586" s="21"/>
      <c r="AT1586" s="21"/>
      <c r="AU1586" s="21"/>
      <c r="AV1586" s="21"/>
      <c r="AW1586" s="21"/>
      <c r="AX1586" s="21"/>
      <c r="AY1586" s="46"/>
      <c r="AZ1586" s="20"/>
      <c r="BA1586" s="20"/>
      <c r="BB1586" s="20"/>
      <c r="BC1586" s="20"/>
      <c r="BD1586" s="20"/>
      <c r="BE1586" s="20"/>
      <c r="BF1586" s="20"/>
      <c r="BG1586" s="20"/>
      <c r="BH1586" s="20"/>
    </row>
    <row r="1587" spans="1:60" x14ac:dyDescent="0.25">
      <c r="A1587" s="20"/>
      <c r="B1587" s="20"/>
      <c r="C1587" s="20"/>
      <c r="D1587" s="21"/>
      <c r="E1587" s="21"/>
      <c r="F1587" s="21"/>
      <c r="G1587" s="20"/>
      <c r="H1587" s="20"/>
      <c r="I1587" s="20"/>
      <c r="J1587" s="20"/>
      <c r="K1587" s="20"/>
      <c r="L1587" s="21"/>
      <c r="M1587" s="21"/>
      <c r="N1587" s="20"/>
      <c r="O1587" s="20"/>
      <c r="P1587" s="22"/>
      <c r="Q1587" s="22"/>
      <c r="R1587" s="23"/>
      <c r="S1587" s="24"/>
      <c r="T1587" s="24"/>
      <c r="U1587" s="22"/>
      <c r="V1587" s="24"/>
      <c r="W1587" s="24"/>
      <c r="X1587" s="21"/>
      <c r="Y1587" s="21"/>
      <c r="Z1587" s="21"/>
      <c r="AA1587" s="21"/>
      <c r="AB1587" s="21"/>
      <c r="AC1587" s="46"/>
      <c r="AD1587" s="46"/>
      <c r="AE1587" s="46"/>
      <c r="AF1587" s="21"/>
      <c r="AG1587" s="21"/>
      <c r="AH1587" s="21"/>
      <c r="AI1587" s="21"/>
      <c r="AJ1587" s="21"/>
      <c r="AK1587" s="21"/>
      <c r="AL1587" s="20"/>
      <c r="AM1587" s="20"/>
      <c r="AN1587" s="20"/>
      <c r="AO1587" s="20"/>
      <c r="AP1587" s="20"/>
      <c r="AQ1587" s="21"/>
      <c r="AR1587" s="20"/>
      <c r="AS1587" s="21"/>
      <c r="AT1587" s="21"/>
      <c r="AU1587" s="21"/>
      <c r="AV1587" s="21"/>
      <c r="AW1587" s="21"/>
      <c r="AX1587" s="21"/>
      <c r="AY1587" s="46"/>
      <c r="AZ1587" s="20"/>
      <c r="BA1587" s="20"/>
      <c r="BB1587" s="20"/>
      <c r="BC1587" s="20"/>
      <c r="BD1587" s="20"/>
      <c r="BE1587" s="20"/>
      <c r="BF1587" s="20"/>
      <c r="BG1587" s="20"/>
      <c r="BH1587" s="20"/>
    </row>
    <row r="1588" spans="1:60" x14ac:dyDescent="0.25">
      <c r="A1588" s="20"/>
      <c r="B1588" s="20"/>
      <c r="C1588" s="20"/>
      <c r="D1588" s="21"/>
      <c r="E1588" s="21"/>
      <c r="F1588" s="21"/>
      <c r="G1588" s="20"/>
      <c r="H1588" s="20"/>
      <c r="I1588" s="20"/>
      <c r="J1588" s="20"/>
      <c r="K1588" s="20"/>
      <c r="L1588" s="21"/>
      <c r="M1588" s="21"/>
      <c r="N1588" s="20"/>
      <c r="O1588" s="20"/>
      <c r="P1588" s="22"/>
      <c r="Q1588" s="22"/>
      <c r="R1588" s="23"/>
      <c r="S1588" s="24"/>
      <c r="T1588" s="24"/>
      <c r="U1588" s="22"/>
      <c r="V1588" s="24"/>
      <c r="W1588" s="24"/>
      <c r="X1588" s="21"/>
      <c r="Y1588" s="21"/>
      <c r="Z1588" s="21"/>
      <c r="AA1588" s="21"/>
      <c r="AB1588" s="21"/>
      <c r="AC1588" s="46"/>
      <c r="AD1588" s="46"/>
      <c r="AE1588" s="46"/>
      <c r="AF1588" s="21"/>
      <c r="AG1588" s="21"/>
      <c r="AH1588" s="21"/>
      <c r="AI1588" s="21"/>
      <c r="AJ1588" s="21"/>
      <c r="AK1588" s="21"/>
      <c r="AL1588" s="20"/>
      <c r="AM1588" s="20"/>
      <c r="AN1588" s="20"/>
      <c r="AO1588" s="20"/>
      <c r="AP1588" s="20"/>
      <c r="AQ1588" s="21"/>
      <c r="AR1588" s="20"/>
      <c r="AS1588" s="21"/>
      <c r="AT1588" s="21"/>
      <c r="AU1588" s="21"/>
      <c r="AV1588" s="21"/>
      <c r="AW1588" s="21"/>
      <c r="AX1588" s="21"/>
      <c r="AY1588" s="46"/>
      <c r="AZ1588" s="20"/>
      <c r="BA1588" s="20"/>
      <c r="BB1588" s="20"/>
      <c r="BC1588" s="20"/>
      <c r="BD1588" s="20"/>
      <c r="BE1588" s="20"/>
      <c r="BF1588" s="20"/>
      <c r="BG1588" s="20"/>
      <c r="BH1588" s="20"/>
    </row>
    <row r="1589" spans="1:60" x14ac:dyDescent="0.25">
      <c r="A1589" s="20"/>
      <c r="B1589" s="20"/>
      <c r="C1589" s="20"/>
      <c r="D1589" s="21"/>
      <c r="E1589" s="21"/>
      <c r="F1589" s="21"/>
      <c r="G1589" s="20"/>
      <c r="H1589" s="20"/>
      <c r="I1589" s="20"/>
      <c r="J1589" s="20"/>
      <c r="K1589" s="20"/>
      <c r="L1589" s="21"/>
      <c r="M1589" s="21"/>
      <c r="N1589" s="20"/>
      <c r="O1589" s="20"/>
      <c r="P1589" s="22"/>
      <c r="Q1589" s="22"/>
      <c r="R1589" s="23"/>
      <c r="S1589" s="24"/>
      <c r="T1589" s="24"/>
      <c r="U1589" s="22"/>
      <c r="V1589" s="24"/>
      <c r="W1589" s="24"/>
      <c r="X1589" s="21"/>
      <c r="Y1589" s="21"/>
      <c r="Z1589" s="21"/>
      <c r="AA1589" s="21"/>
      <c r="AB1589" s="21"/>
      <c r="AC1589" s="46"/>
      <c r="AD1589" s="46"/>
      <c r="AE1589" s="46"/>
      <c r="AF1589" s="21"/>
      <c r="AG1589" s="21"/>
      <c r="AH1589" s="21"/>
      <c r="AI1589" s="21"/>
      <c r="AJ1589" s="21"/>
      <c r="AK1589" s="21"/>
      <c r="AL1589" s="20"/>
      <c r="AM1589" s="20"/>
      <c r="AN1589" s="20"/>
      <c r="AO1589" s="20"/>
      <c r="AP1589" s="20"/>
      <c r="AQ1589" s="21"/>
      <c r="AR1589" s="20"/>
      <c r="AS1589" s="21"/>
      <c r="AT1589" s="21"/>
      <c r="AU1589" s="21"/>
      <c r="AV1589" s="21"/>
      <c r="AW1589" s="21"/>
      <c r="AX1589" s="21"/>
      <c r="AY1589" s="46"/>
      <c r="AZ1589" s="20"/>
      <c r="BA1589" s="20"/>
      <c r="BB1589" s="20"/>
      <c r="BC1589" s="20"/>
      <c r="BD1589" s="20"/>
      <c r="BE1589" s="20"/>
      <c r="BF1589" s="20"/>
      <c r="BG1589" s="20"/>
      <c r="BH1589" s="20"/>
    </row>
    <row r="1590" spans="1:60" x14ac:dyDescent="0.25">
      <c r="A1590" s="20"/>
      <c r="B1590" s="20"/>
      <c r="C1590" s="20"/>
      <c r="D1590" s="21"/>
      <c r="E1590" s="21"/>
      <c r="F1590" s="21"/>
      <c r="G1590" s="20"/>
      <c r="H1590" s="20"/>
      <c r="I1590" s="20"/>
      <c r="J1590" s="20"/>
      <c r="K1590" s="20"/>
      <c r="L1590" s="21"/>
      <c r="M1590" s="21"/>
      <c r="N1590" s="20"/>
      <c r="O1590" s="20"/>
      <c r="P1590" s="22"/>
      <c r="Q1590" s="22"/>
      <c r="R1590" s="23"/>
      <c r="S1590" s="24"/>
      <c r="T1590" s="24"/>
      <c r="U1590" s="22"/>
      <c r="V1590" s="24"/>
      <c r="W1590" s="24"/>
      <c r="X1590" s="21"/>
      <c r="Y1590" s="21"/>
      <c r="Z1590" s="21"/>
      <c r="AA1590" s="21"/>
      <c r="AB1590" s="21"/>
      <c r="AC1590" s="46"/>
      <c r="AD1590" s="46"/>
      <c r="AE1590" s="46"/>
      <c r="AF1590" s="21"/>
      <c r="AG1590" s="21"/>
      <c r="AH1590" s="21"/>
      <c r="AI1590" s="21"/>
      <c r="AJ1590" s="21"/>
      <c r="AK1590" s="21"/>
      <c r="AL1590" s="20"/>
      <c r="AM1590" s="20"/>
      <c r="AN1590" s="20"/>
      <c r="AO1590" s="20"/>
      <c r="AP1590" s="20"/>
      <c r="AQ1590" s="21"/>
      <c r="AR1590" s="20"/>
      <c r="AS1590" s="21"/>
      <c r="AT1590" s="21"/>
      <c r="AU1590" s="21"/>
      <c r="AV1590" s="21"/>
      <c r="AW1590" s="21"/>
      <c r="AX1590" s="21"/>
      <c r="AY1590" s="46"/>
      <c r="AZ1590" s="20"/>
      <c r="BA1590" s="20"/>
      <c r="BB1590" s="20"/>
      <c r="BC1590" s="20"/>
      <c r="BD1590" s="20"/>
      <c r="BE1590" s="20"/>
      <c r="BF1590" s="20"/>
      <c r="BG1590" s="20"/>
      <c r="BH1590" s="20"/>
    </row>
    <row r="1591" spans="1:60" x14ac:dyDescent="0.25">
      <c r="A1591" s="20"/>
      <c r="B1591" s="20"/>
      <c r="C1591" s="20"/>
      <c r="D1591" s="21"/>
      <c r="E1591" s="21"/>
      <c r="F1591" s="21"/>
      <c r="G1591" s="20"/>
      <c r="H1591" s="20"/>
      <c r="I1591" s="20"/>
      <c r="J1591" s="20"/>
      <c r="K1591" s="20"/>
      <c r="L1591" s="21"/>
      <c r="M1591" s="21"/>
      <c r="N1591" s="20"/>
      <c r="O1591" s="20"/>
      <c r="P1591" s="22"/>
      <c r="Q1591" s="22"/>
      <c r="R1591" s="23"/>
      <c r="S1591" s="24"/>
      <c r="T1591" s="24"/>
      <c r="U1591" s="22"/>
      <c r="V1591" s="24"/>
      <c r="W1591" s="24"/>
      <c r="X1591" s="21"/>
      <c r="Y1591" s="21"/>
      <c r="Z1591" s="21"/>
      <c r="AA1591" s="21"/>
      <c r="AB1591" s="21"/>
      <c r="AC1591" s="46"/>
      <c r="AD1591" s="46"/>
      <c r="AE1591" s="46"/>
      <c r="AF1591" s="21"/>
      <c r="AG1591" s="21"/>
      <c r="AH1591" s="21"/>
      <c r="AI1591" s="21"/>
      <c r="AJ1591" s="21"/>
      <c r="AK1591" s="21"/>
      <c r="AL1591" s="20"/>
      <c r="AM1591" s="20"/>
      <c r="AN1591" s="20"/>
      <c r="AO1591" s="20"/>
      <c r="AP1591" s="20"/>
      <c r="AQ1591" s="21"/>
      <c r="AR1591" s="20"/>
      <c r="AS1591" s="21"/>
      <c r="AT1591" s="21"/>
      <c r="AU1591" s="21"/>
      <c r="AV1591" s="21"/>
      <c r="AW1591" s="21"/>
      <c r="AX1591" s="21"/>
      <c r="AY1591" s="46"/>
      <c r="AZ1591" s="20"/>
      <c r="BA1591" s="20"/>
      <c r="BB1591" s="20"/>
      <c r="BC1591" s="20"/>
      <c r="BD1591" s="20"/>
      <c r="BE1591" s="20"/>
      <c r="BF1591" s="20"/>
      <c r="BG1591" s="20"/>
      <c r="BH1591" s="20"/>
    </row>
    <row r="1592" spans="1:60" x14ac:dyDescent="0.25">
      <c r="A1592" s="20"/>
      <c r="B1592" s="20"/>
      <c r="C1592" s="20"/>
      <c r="D1592" s="21"/>
      <c r="E1592" s="21"/>
      <c r="F1592" s="21"/>
      <c r="G1592" s="20"/>
      <c r="H1592" s="20"/>
      <c r="I1592" s="20"/>
      <c r="J1592" s="20"/>
      <c r="K1592" s="20"/>
      <c r="L1592" s="21"/>
      <c r="M1592" s="21"/>
      <c r="N1592" s="20"/>
      <c r="O1592" s="20"/>
      <c r="P1592" s="22"/>
      <c r="Q1592" s="22"/>
      <c r="R1592" s="23"/>
      <c r="S1592" s="24"/>
      <c r="T1592" s="24"/>
      <c r="U1592" s="22"/>
      <c r="V1592" s="24"/>
      <c r="W1592" s="24"/>
      <c r="X1592" s="21"/>
      <c r="Y1592" s="21"/>
      <c r="Z1592" s="21"/>
      <c r="AA1592" s="21"/>
      <c r="AB1592" s="21"/>
      <c r="AC1592" s="46"/>
      <c r="AD1592" s="46"/>
      <c r="AE1592" s="46"/>
      <c r="AF1592" s="21"/>
      <c r="AG1592" s="21"/>
      <c r="AH1592" s="21"/>
      <c r="AI1592" s="21"/>
      <c r="AJ1592" s="21"/>
      <c r="AK1592" s="21"/>
      <c r="AL1592" s="20"/>
      <c r="AM1592" s="20"/>
      <c r="AN1592" s="20"/>
      <c r="AO1592" s="20"/>
      <c r="AP1592" s="20"/>
      <c r="AQ1592" s="21"/>
      <c r="AR1592" s="20"/>
      <c r="AS1592" s="21"/>
      <c r="AT1592" s="21"/>
      <c r="AU1592" s="21"/>
      <c r="AV1592" s="21"/>
      <c r="AW1592" s="21"/>
      <c r="AX1592" s="21"/>
      <c r="AY1592" s="46"/>
      <c r="AZ1592" s="20"/>
      <c r="BA1592" s="20"/>
      <c r="BB1592" s="20"/>
      <c r="BC1592" s="20"/>
      <c r="BD1592" s="20"/>
      <c r="BE1592" s="20"/>
      <c r="BF1592" s="20"/>
      <c r="BG1592" s="20"/>
      <c r="BH1592" s="20"/>
    </row>
    <row r="1593" spans="1:60" x14ac:dyDescent="0.25">
      <c r="A1593" s="20"/>
      <c r="B1593" s="20"/>
      <c r="C1593" s="20"/>
      <c r="D1593" s="21"/>
      <c r="E1593" s="21"/>
      <c r="F1593" s="21"/>
      <c r="G1593" s="20"/>
      <c r="H1593" s="20"/>
      <c r="I1593" s="20"/>
      <c r="J1593" s="20"/>
      <c r="K1593" s="20"/>
      <c r="L1593" s="21"/>
      <c r="M1593" s="21"/>
      <c r="N1593" s="20"/>
      <c r="O1593" s="20"/>
      <c r="P1593" s="22"/>
      <c r="Q1593" s="22"/>
      <c r="R1593" s="23"/>
      <c r="S1593" s="24"/>
      <c r="T1593" s="24"/>
      <c r="U1593" s="22"/>
      <c r="V1593" s="24"/>
      <c r="W1593" s="24"/>
      <c r="X1593" s="21"/>
      <c r="Y1593" s="21"/>
      <c r="Z1593" s="21"/>
      <c r="AA1593" s="21"/>
      <c r="AB1593" s="21"/>
      <c r="AC1593" s="46"/>
      <c r="AD1593" s="46"/>
      <c r="AE1593" s="46"/>
      <c r="AF1593" s="21"/>
      <c r="AG1593" s="21"/>
      <c r="AH1593" s="21"/>
      <c r="AI1593" s="21"/>
      <c r="AJ1593" s="21"/>
      <c r="AK1593" s="21"/>
      <c r="AL1593" s="20"/>
      <c r="AM1593" s="20"/>
      <c r="AN1593" s="20"/>
      <c r="AO1593" s="20"/>
      <c r="AP1593" s="20"/>
      <c r="AQ1593" s="21"/>
      <c r="AR1593" s="20"/>
      <c r="AS1593" s="21"/>
      <c r="AT1593" s="21"/>
      <c r="AU1593" s="21"/>
      <c r="AV1593" s="21"/>
      <c r="AW1593" s="21"/>
      <c r="AX1593" s="21"/>
      <c r="AY1593" s="46"/>
      <c r="AZ1593" s="20"/>
      <c r="BA1593" s="20"/>
      <c r="BB1593" s="20"/>
      <c r="BC1593" s="20"/>
      <c r="BD1593" s="20"/>
      <c r="BE1593" s="20"/>
      <c r="BF1593" s="20"/>
      <c r="BG1593" s="20"/>
      <c r="BH1593" s="20"/>
    </row>
    <row r="1594" spans="1:60" x14ac:dyDescent="0.25">
      <c r="A1594" s="20"/>
      <c r="B1594" s="20"/>
      <c r="C1594" s="20"/>
      <c r="D1594" s="21"/>
      <c r="E1594" s="21"/>
      <c r="F1594" s="21"/>
      <c r="G1594" s="20"/>
      <c r="H1594" s="20"/>
      <c r="I1594" s="20"/>
      <c r="J1594" s="20"/>
      <c r="K1594" s="20"/>
      <c r="L1594" s="21"/>
      <c r="M1594" s="21"/>
      <c r="N1594" s="20"/>
      <c r="O1594" s="20"/>
      <c r="P1594" s="22"/>
      <c r="Q1594" s="22"/>
      <c r="R1594" s="23"/>
      <c r="S1594" s="24"/>
      <c r="T1594" s="24"/>
      <c r="U1594" s="22"/>
      <c r="V1594" s="24"/>
      <c r="W1594" s="24"/>
      <c r="X1594" s="21"/>
      <c r="Y1594" s="21"/>
      <c r="Z1594" s="21"/>
      <c r="AA1594" s="21"/>
      <c r="AB1594" s="21"/>
      <c r="AC1594" s="46"/>
      <c r="AD1594" s="46"/>
      <c r="AE1594" s="46"/>
      <c r="AF1594" s="21"/>
      <c r="AG1594" s="21"/>
      <c r="AH1594" s="21"/>
      <c r="AI1594" s="21"/>
      <c r="AJ1594" s="21"/>
      <c r="AK1594" s="21"/>
      <c r="AL1594" s="20"/>
      <c r="AM1594" s="20"/>
      <c r="AN1594" s="20"/>
      <c r="AO1594" s="20"/>
      <c r="AP1594" s="20"/>
      <c r="AQ1594" s="21"/>
      <c r="AR1594" s="20"/>
      <c r="AS1594" s="21"/>
      <c r="AT1594" s="21"/>
      <c r="AU1594" s="21"/>
      <c r="AV1594" s="21"/>
      <c r="AW1594" s="21"/>
      <c r="AX1594" s="21"/>
      <c r="AY1594" s="46"/>
      <c r="AZ1594" s="20"/>
      <c r="BA1594" s="20"/>
      <c r="BB1594" s="20"/>
      <c r="BC1594" s="20"/>
      <c r="BD1594" s="20"/>
      <c r="BE1594" s="20"/>
      <c r="BF1594" s="20"/>
      <c r="BG1594" s="20"/>
      <c r="BH1594" s="20"/>
    </row>
    <row r="1595" spans="1:60" x14ac:dyDescent="0.25">
      <c r="A1595" s="20"/>
      <c r="B1595" s="20"/>
      <c r="C1595" s="20"/>
      <c r="D1595" s="21"/>
      <c r="E1595" s="21"/>
      <c r="F1595" s="21"/>
      <c r="G1595" s="20"/>
      <c r="H1595" s="20"/>
      <c r="I1595" s="20"/>
      <c r="J1595" s="20"/>
      <c r="K1595" s="20"/>
      <c r="L1595" s="21"/>
      <c r="M1595" s="21"/>
      <c r="N1595" s="20"/>
      <c r="O1595" s="20"/>
      <c r="P1595" s="22"/>
      <c r="Q1595" s="22"/>
      <c r="R1595" s="23"/>
      <c r="S1595" s="24"/>
      <c r="T1595" s="24"/>
      <c r="U1595" s="22"/>
      <c r="V1595" s="24"/>
      <c r="W1595" s="24"/>
      <c r="X1595" s="21"/>
      <c r="Y1595" s="21"/>
      <c r="Z1595" s="21"/>
      <c r="AA1595" s="21"/>
      <c r="AB1595" s="21"/>
      <c r="AC1595" s="46"/>
      <c r="AD1595" s="46"/>
      <c r="AE1595" s="46"/>
      <c r="AF1595" s="21"/>
      <c r="AG1595" s="21"/>
      <c r="AH1595" s="21"/>
      <c r="AI1595" s="21"/>
      <c r="AJ1595" s="21"/>
      <c r="AK1595" s="21"/>
      <c r="AL1595" s="20"/>
      <c r="AM1595" s="20"/>
      <c r="AN1595" s="20"/>
      <c r="AO1595" s="20"/>
      <c r="AP1595" s="20"/>
      <c r="AQ1595" s="21"/>
      <c r="AR1595" s="20"/>
      <c r="AS1595" s="21"/>
      <c r="AT1595" s="21"/>
      <c r="AU1595" s="21"/>
      <c r="AV1595" s="21"/>
      <c r="AW1595" s="21"/>
      <c r="AX1595" s="21"/>
      <c r="AY1595" s="46"/>
      <c r="AZ1595" s="20"/>
      <c r="BA1595" s="20"/>
      <c r="BB1595" s="20"/>
      <c r="BC1595" s="20"/>
      <c r="BD1595" s="20"/>
      <c r="BE1595" s="20"/>
      <c r="BF1595" s="20"/>
      <c r="BG1595" s="20"/>
      <c r="BH1595" s="20"/>
    </row>
    <row r="1596" spans="1:60" x14ac:dyDescent="0.25">
      <c r="A1596" s="20"/>
      <c r="B1596" s="20"/>
      <c r="C1596" s="20"/>
      <c r="D1596" s="21"/>
      <c r="E1596" s="21"/>
      <c r="F1596" s="21"/>
      <c r="G1596" s="20"/>
      <c r="H1596" s="20"/>
      <c r="I1596" s="20"/>
      <c r="J1596" s="20"/>
      <c r="K1596" s="20"/>
      <c r="L1596" s="21"/>
      <c r="M1596" s="21"/>
      <c r="N1596" s="20"/>
      <c r="O1596" s="20"/>
      <c r="P1596" s="22"/>
      <c r="Q1596" s="22"/>
      <c r="R1596" s="23"/>
      <c r="S1596" s="24"/>
      <c r="T1596" s="24"/>
      <c r="U1596" s="22"/>
      <c r="V1596" s="24"/>
      <c r="W1596" s="24"/>
      <c r="X1596" s="21"/>
      <c r="Y1596" s="21"/>
      <c r="Z1596" s="21"/>
      <c r="AA1596" s="21"/>
      <c r="AB1596" s="21"/>
      <c r="AC1596" s="46"/>
      <c r="AD1596" s="46"/>
      <c r="AE1596" s="46"/>
      <c r="AF1596" s="21"/>
      <c r="AG1596" s="21"/>
      <c r="AH1596" s="21"/>
      <c r="AI1596" s="21"/>
      <c r="AJ1596" s="21"/>
      <c r="AK1596" s="21"/>
      <c r="AL1596" s="20"/>
      <c r="AM1596" s="20"/>
      <c r="AN1596" s="20"/>
      <c r="AO1596" s="20"/>
      <c r="AP1596" s="20"/>
      <c r="AQ1596" s="21"/>
      <c r="AR1596" s="20"/>
      <c r="AS1596" s="21"/>
      <c r="AT1596" s="21"/>
      <c r="AU1596" s="21"/>
      <c r="AV1596" s="21"/>
      <c r="AW1596" s="21"/>
      <c r="AX1596" s="21"/>
      <c r="AY1596" s="46"/>
      <c r="AZ1596" s="20"/>
      <c r="BA1596" s="20"/>
      <c r="BB1596" s="20"/>
      <c r="BC1596" s="20"/>
      <c r="BD1596" s="20"/>
      <c r="BE1596" s="20"/>
      <c r="BF1596" s="20"/>
      <c r="BG1596" s="20"/>
      <c r="BH1596" s="20"/>
    </row>
    <row r="1597" spans="1:60" x14ac:dyDescent="0.25">
      <c r="A1597" s="20"/>
      <c r="B1597" s="20"/>
      <c r="C1597" s="20"/>
      <c r="D1597" s="21"/>
      <c r="E1597" s="21"/>
      <c r="F1597" s="21"/>
      <c r="G1597" s="20"/>
      <c r="H1597" s="20"/>
      <c r="I1597" s="20"/>
      <c r="J1597" s="20"/>
      <c r="K1597" s="20"/>
      <c r="L1597" s="21"/>
      <c r="M1597" s="21"/>
      <c r="N1597" s="20"/>
      <c r="O1597" s="20"/>
      <c r="P1597" s="22"/>
      <c r="Q1597" s="22"/>
      <c r="R1597" s="23"/>
      <c r="S1597" s="24"/>
      <c r="T1597" s="24"/>
      <c r="U1597" s="22"/>
      <c r="V1597" s="24"/>
      <c r="W1597" s="24"/>
      <c r="X1597" s="21"/>
      <c r="Y1597" s="21"/>
      <c r="Z1597" s="21"/>
      <c r="AA1597" s="21"/>
      <c r="AB1597" s="21"/>
      <c r="AC1597" s="46"/>
      <c r="AD1597" s="46"/>
      <c r="AE1597" s="46"/>
      <c r="AF1597" s="21"/>
      <c r="AG1597" s="21"/>
      <c r="AH1597" s="21"/>
      <c r="AI1597" s="21"/>
      <c r="AJ1597" s="21"/>
      <c r="AK1597" s="21"/>
      <c r="AL1597" s="20"/>
      <c r="AM1597" s="20"/>
      <c r="AN1597" s="20"/>
      <c r="AO1597" s="20"/>
      <c r="AP1597" s="20"/>
      <c r="AQ1597" s="21"/>
      <c r="AR1597" s="20"/>
      <c r="AS1597" s="21"/>
      <c r="AT1597" s="21"/>
      <c r="AU1597" s="21"/>
      <c r="AV1597" s="21"/>
      <c r="AW1597" s="21"/>
      <c r="AX1597" s="21"/>
      <c r="AY1597" s="46"/>
      <c r="AZ1597" s="20"/>
      <c r="BA1597" s="20"/>
      <c r="BB1597" s="20"/>
      <c r="BC1597" s="20"/>
      <c r="BD1597" s="20"/>
      <c r="BE1597" s="20"/>
      <c r="BF1597" s="20"/>
      <c r="BG1597" s="20"/>
      <c r="BH1597" s="20"/>
    </row>
    <row r="1598" spans="1:60" x14ac:dyDescent="0.25">
      <c r="A1598" s="20"/>
      <c r="B1598" s="20"/>
      <c r="C1598" s="20"/>
      <c r="D1598" s="21"/>
      <c r="E1598" s="21"/>
      <c r="F1598" s="21"/>
      <c r="G1598" s="20"/>
      <c r="H1598" s="20"/>
      <c r="I1598" s="20"/>
      <c r="J1598" s="20"/>
      <c r="K1598" s="20"/>
      <c r="L1598" s="21"/>
      <c r="M1598" s="21"/>
      <c r="N1598" s="20"/>
      <c r="O1598" s="20"/>
      <c r="P1598" s="22"/>
      <c r="Q1598" s="22"/>
      <c r="R1598" s="23"/>
      <c r="S1598" s="24"/>
      <c r="T1598" s="24"/>
      <c r="U1598" s="22"/>
      <c r="V1598" s="24"/>
      <c r="W1598" s="24"/>
      <c r="X1598" s="21"/>
      <c r="Y1598" s="21"/>
      <c r="Z1598" s="21"/>
      <c r="AA1598" s="21"/>
      <c r="AB1598" s="21"/>
      <c r="AC1598" s="46"/>
      <c r="AD1598" s="46"/>
      <c r="AE1598" s="46"/>
      <c r="AF1598" s="21"/>
      <c r="AG1598" s="21"/>
      <c r="AH1598" s="21"/>
      <c r="AI1598" s="21"/>
      <c r="AJ1598" s="21"/>
      <c r="AK1598" s="21"/>
      <c r="AL1598" s="20"/>
      <c r="AM1598" s="20"/>
      <c r="AN1598" s="20"/>
      <c r="AO1598" s="20"/>
      <c r="AP1598" s="20"/>
      <c r="AQ1598" s="21"/>
      <c r="AR1598" s="20"/>
      <c r="AS1598" s="21"/>
      <c r="AT1598" s="21"/>
      <c r="AU1598" s="21"/>
      <c r="AV1598" s="21"/>
      <c r="AW1598" s="21"/>
      <c r="AX1598" s="21"/>
      <c r="AY1598" s="46"/>
      <c r="AZ1598" s="20"/>
      <c r="BA1598" s="20"/>
      <c r="BB1598" s="20"/>
      <c r="BC1598" s="20"/>
      <c r="BD1598" s="20"/>
      <c r="BE1598" s="20"/>
      <c r="BF1598" s="20"/>
      <c r="BG1598" s="20"/>
      <c r="BH1598" s="20"/>
    </row>
    <row r="1599" spans="1:60" x14ac:dyDescent="0.25">
      <c r="A1599" s="20"/>
      <c r="B1599" s="20"/>
      <c r="C1599" s="20"/>
      <c r="D1599" s="21"/>
      <c r="E1599" s="21"/>
      <c r="F1599" s="21"/>
      <c r="G1599" s="20"/>
      <c r="H1599" s="20"/>
      <c r="I1599" s="20"/>
      <c r="J1599" s="20"/>
      <c r="K1599" s="20"/>
      <c r="L1599" s="21"/>
      <c r="M1599" s="21"/>
      <c r="N1599" s="20"/>
      <c r="O1599" s="20"/>
      <c r="P1599" s="22"/>
      <c r="Q1599" s="22"/>
      <c r="R1599" s="23"/>
      <c r="S1599" s="24"/>
      <c r="T1599" s="24"/>
      <c r="U1599" s="22"/>
      <c r="V1599" s="24"/>
      <c r="W1599" s="24"/>
      <c r="X1599" s="21"/>
      <c r="Y1599" s="21"/>
      <c r="Z1599" s="21"/>
      <c r="AA1599" s="21"/>
      <c r="AB1599" s="21"/>
      <c r="AC1599" s="46"/>
      <c r="AD1599" s="46"/>
      <c r="AE1599" s="46"/>
      <c r="AF1599" s="21"/>
      <c r="AG1599" s="21"/>
      <c r="AH1599" s="21"/>
      <c r="AI1599" s="21"/>
      <c r="AJ1599" s="21"/>
      <c r="AK1599" s="21"/>
      <c r="AL1599" s="20"/>
      <c r="AM1599" s="20"/>
      <c r="AN1599" s="20"/>
      <c r="AO1599" s="20"/>
      <c r="AP1599" s="20"/>
      <c r="AQ1599" s="21"/>
      <c r="AR1599" s="20"/>
      <c r="AS1599" s="21"/>
      <c r="AT1599" s="21"/>
      <c r="AU1599" s="21"/>
      <c r="AV1599" s="21"/>
      <c r="AW1599" s="21"/>
      <c r="AX1599" s="21"/>
      <c r="AY1599" s="46"/>
      <c r="AZ1599" s="20"/>
      <c r="BA1599" s="20"/>
      <c r="BB1599" s="20"/>
      <c r="BC1599" s="20"/>
      <c r="BD1599" s="20"/>
      <c r="BE1599" s="20"/>
      <c r="BF1599" s="20"/>
      <c r="BG1599" s="20"/>
      <c r="BH1599" s="20"/>
    </row>
    <row r="1600" spans="1:60" x14ac:dyDescent="0.25">
      <c r="A1600" s="20"/>
      <c r="B1600" s="20"/>
      <c r="C1600" s="20"/>
      <c r="D1600" s="21"/>
      <c r="E1600" s="21"/>
      <c r="F1600" s="21"/>
      <c r="G1600" s="20"/>
      <c r="H1600" s="20"/>
      <c r="I1600" s="20"/>
      <c r="J1600" s="20"/>
      <c r="K1600" s="20"/>
      <c r="L1600" s="21"/>
      <c r="M1600" s="21"/>
      <c r="N1600" s="20"/>
      <c r="O1600" s="20"/>
      <c r="P1600" s="22"/>
      <c r="Q1600" s="22"/>
      <c r="R1600" s="23"/>
      <c r="S1600" s="24"/>
      <c r="T1600" s="24"/>
      <c r="U1600" s="22"/>
      <c r="V1600" s="24"/>
      <c r="W1600" s="24"/>
      <c r="X1600" s="21"/>
      <c r="Y1600" s="21"/>
      <c r="Z1600" s="21"/>
      <c r="AA1600" s="21"/>
      <c r="AB1600" s="21"/>
      <c r="AC1600" s="46"/>
      <c r="AD1600" s="46"/>
      <c r="AE1600" s="46"/>
      <c r="AF1600" s="21"/>
      <c r="AG1600" s="21"/>
      <c r="AH1600" s="21"/>
      <c r="AI1600" s="21"/>
      <c r="AJ1600" s="21"/>
      <c r="AK1600" s="21"/>
      <c r="AL1600" s="20"/>
      <c r="AM1600" s="20"/>
      <c r="AN1600" s="20"/>
      <c r="AO1600" s="20"/>
      <c r="AP1600" s="20"/>
      <c r="AQ1600" s="21"/>
      <c r="AR1600" s="20"/>
      <c r="AS1600" s="21"/>
      <c r="AT1600" s="21"/>
      <c r="AU1600" s="21"/>
      <c r="AV1600" s="21"/>
      <c r="AW1600" s="21"/>
      <c r="AX1600" s="21"/>
      <c r="AY1600" s="46"/>
      <c r="AZ1600" s="20"/>
      <c r="BA1600" s="20"/>
      <c r="BB1600" s="20"/>
      <c r="BC1600" s="20"/>
      <c r="BD1600" s="20"/>
      <c r="BE1600" s="20"/>
      <c r="BF1600" s="20"/>
      <c r="BG1600" s="20"/>
      <c r="BH1600" s="20"/>
    </row>
    <row r="1601" spans="1:60" x14ac:dyDescent="0.25">
      <c r="A1601" s="20"/>
      <c r="B1601" s="20"/>
      <c r="C1601" s="20"/>
      <c r="D1601" s="21"/>
      <c r="E1601" s="21"/>
      <c r="F1601" s="21"/>
      <c r="G1601" s="20"/>
      <c r="H1601" s="20"/>
      <c r="I1601" s="20"/>
      <c r="J1601" s="20"/>
      <c r="K1601" s="20"/>
      <c r="L1601" s="21"/>
      <c r="M1601" s="21"/>
      <c r="N1601" s="20"/>
      <c r="O1601" s="20"/>
      <c r="P1601" s="22"/>
      <c r="Q1601" s="22"/>
      <c r="R1601" s="23"/>
      <c r="S1601" s="24"/>
      <c r="T1601" s="24"/>
      <c r="U1601" s="22"/>
      <c r="V1601" s="24"/>
      <c r="W1601" s="24"/>
      <c r="X1601" s="21"/>
      <c r="Y1601" s="21"/>
      <c r="Z1601" s="21"/>
      <c r="AA1601" s="21"/>
      <c r="AB1601" s="21"/>
      <c r="AC1601" s="46"/>
      <c r="AD1601" s="46"/>
      <c r="AE1601" s="46"/>
      <c r="AF1601" s="21"/>
      <c r="AG1601" s="21"/>
      <c r="AH1601" s="21"/>
      <c r="AI1601" s="21"/>
      <c r="AJ1601" s="21"/>
      <c r="AK1601" s="21"/>
      <c r="AL1601" s="20"/>
      <c r="AM1601" s="20"/>
      <c r="AN1601" s="20"/>
      <c r="AO1601" s="20"/>
      <c r="AP1601" s="20"/>
      <c r="AQ1601" s="21"/>
      <c r="AR1601" s="20"/>
      <c r="AS1601" s="21"/>
      <c r="AT1601" s="21"/>
      <c r="AU1601" s="21"/>
      <c r="AV1601" s="21"/>
      <c r="AW1601" s="21"/>
      <c r="AX1601" s="21"/>
      <c r="AY1601" s="46"/>
      <c r="AZ1601" s="20"/>
      <c r="BA1601" s="20"/>
      <c r="BB1601" s="20"/>
      <c r="BC1601" s="20"/>
      <c r="BD1601" s="20"/>
      <c r="BE1601" s="20"/>
      <c r="BF1601" s="20"/>
      <c r="BG1601" s="20"/>
      <c r="BH1601" s="20"/>
    </row>
    <row r="1602" spans="1:60" x14ac:dyDescent="0.25">
      <c r="A1602" s="20"/>
      <c r="B1602" s="20"/>
      <c r="C1602" s="20"/>
      <c r="D1602" s="21"/>
      <c r="E1602" s="21"/>
      <c r="F1602" s="21"/>
      <c r="G1602" s="20"/>
      <c r="H1602" s="20"/>
      <c r="I1602" s="20"/>
      <c r="J1602" s="20"/>
      <c r="K1602" s="20"/>
      <c r="L1602" s="21"/>
      <c r="M1602" s="21"/>
      <c r="N1602" s="20"/>
      <c r="O1602" s="20"/>
      <c r="P1602" s="22"/>
      <c r="Q1602" s="22"/>
      <c r="R1602" s="23"/>
      <c r="S1602" s="24"/>
      <c r="T1602" s="24"/>
      <c r="U1602" s="22"/>
      <c r="V1602" s="24"/>
      <c r="W1602" s="24"/>
      <c r="X1602" s="21"/>
      <c r="Y1602" s="21"/>
      <c r="Z1602" s="21"/>
      <c r="AA1602" s="21"/>
      <c r="AB1602" s="21"/>
      <c r="AC1602" s="46"/>
      <c r="AD1602" s="46"/>
      <c r="AE1602" s="46"/>
      <c r="AF1602" s="21"/>
      <c r="AG1602" s="21"/>
      <c r="AH1602" s="21"/>
      <c r="AI1602" s="21"/>
      <c r="AJ1602" s="21"/>
      <c r="AK1602" s="21"/>
      <c r="AL1602" s="20"/>
      <c r="AM1602" s="20"/>
      <c r="AN1602" s="20"/>
      <c r="AO1602" s="20"/>
      <c r="AP1602" s="20"/>
      <c r="AQ1602" s="21"/>
      <c r="AR1602" s="20"/>
      <c r="AS1602" s="21"/>
      <c r="AT1602" s="21"/>
      <c r="AU1602" s="21"/>
      <c r="AV1602" s="21"/>
      <c r="AW1602" s="21"/>
      <c r="AX1602" s="21"/>
      <c r="AY1602" s="46"/>
      <c r="AZ1602" s="20"/>
      <c r="BA1602" s="20"/>
      <c r="BB1602" s="20"/>
      <c r="BC1602" s="20"/>
      <c r="BD1602" s="20"/>
      <c r="BE1602" s="20"/>
      <c r="BF1602" s="20"/>
      <c r="BG1602" s="20"/>
      <c r="BH1602" s="20"/>
    </row>
    <row r="1603" spans="1:60" x14ac:dyDescent="0.25">
      <c r="A1603" s="20"/>
      <c r="B1603" s="20"/>
      <c r="C1603" s="20"/>
      <c r="D1603" s="21"/>
      <c r="E1603" s="21"/>
      <c r="F1603" s="21"/>
      <c r="G1603" s="20"/>
      <c r="H1603" s="20"/>
      <c r="I1603" s="20"/>
      <c r="J1603" s="20"/>
      <c r="K1603" s="20"/>
      <c r="L1603" s="21"/>
      <c r="M1603" s="21"/>
      <c r="N1603" s="20"/>
      <c r="O1603" s="20"/>
      <c r="P1603" s="22"/>
      <c r="Q1603" s="22"/>
      <c r="R1603" s="23"/>
      <c r="S1603" s="24"/>
      <c r="T1603" s="24"/>
      <c r="U1603" s="22"/>
      <c r="V1603" s="24"/>
      <c r="W1603" s="24"/>
      <c r="X1603" s="21"/>
      <c r="Y1603" s="21"/>
      <c r="Z1603" s="21"/>
      <c r="AA1603" s="21"/>
      <c r="AB1603" s="21"/>
      <c r="AC1603" s="46"/>
      <c r="AD1603" s="46"/>
      <c r="AE1603" s="46"/>
      <c r="AF1603" s="21"/>
      <c r="AG1603" s="21"/>
      <c r="AH1603" s="21"/>
      <c r="AI1603" s="21"/>
      <c r="AJ1603" s="21"/>
      <c r="AK1603" s="21"/>
      <c r="AL1603" s="20"/>
      <c r="AM1603" s="20"/>
      <c r="AN1603" s="20"/>
      <c r="AO1603" s="20"/>
      <c r="AP1603" s="20"/>
      <c r="AQ1603" s="21"/>
      <c r="AR1603" s="20"/>
      <c r="AS1603" s="21"/>
      <c r="AT1603" s="21"/>
      <c r="AU1603" s="21"/>
      <c r="AV1603" s="21"/>
      <c r="AW1603" s="21"/>
      <c r="AX1603" s="21"/>
      <c r="AY1603" s="46"/>
      <c r="AZ1603" s="20"/>
      <c r="BA1603" s="20"/>
      <c r="BB1603" s="20"/>
      <c r="BC1603" s="20"/>
      <c r="BD1603" s="20"/>
      <c r="BE1603" s="20"/>
      <c r="BF1603" s="20"/>
      <c r="BG1603" s="20"/>
      <c r="BH1603" s="20"/>
    </row>
    <row r="1604" spans="1:60" x14ac:dyDescent="0.25">
      <c r="A1604" s="20"/>
      <c r="B1604" s="20"/>
      <c r="C1604" s="20"/>
      <c r="D1604" s="21"/>
      <c r="E1604" s="21"/>
      <c r="F1604" s="21"/>
      <c r="G1604" s="20"/>
      <c r="H1604" s="20"/>
      <c r="I1604" s="20"/>
      <c r="J1604" s="20"/>
      <c r="K1604" s="20"/>
      <c r="L1604" s="21"/>
      <c r="M1604" s="21"/>
      <c r="N1604" s="20"/>
      <c r="O1604" s="20"/>
      <c r="P1604" s="22"/>
      <c r="Q1604" s="22"/>
      <c r="R1604" s="23"/>
      <c r="S1604" s="24"/>
      <c r="T1604" s="24"/>
      <c r="U1604" s="22"/>
      <c r="V1604" s="24"/>
      <c r="W1604" s="24"/>
      <c r="X1604" s="21"/>
      <c r="Y1604" s="21"/>
      <c r="Z1604" s="21"/>
      <c r="AA1604" s="21"/>
      <c r="AB1604" s="21"/>
      <c r="AC1604" s="46"/>
      <c r="AD1604" s="46"/>
      <c r="AE1604" s="46"/>
      <c r="AF1604" s="21"/>
      <c r="AG1604" s="21"/>
      <c r="AH1604" s="21"/>
      <c r="AI1604" s="21"/>
      <c r="AJ1604" s="21"/>
      <c r="AK1604" s="21"/>
      <c r="AL1604" s="20"/>
      <c r="AM1604" s="20"/>
      <c r="AN1604" s="20"/>
      <c r="AO1604" s="20"/>
      <c r="AP1604" s="20"/>
      <c r="AQ1604" s="21"/>
      <c r="AR1604" s="20"/>
      <c r="AS1604" s="21"/>
      <c r="AT1604" s="21"/>
      <c r="AU1604" s="21"/>
      <c r="AV1604" s="21"/>
      <c r="AW1604" s="21"/>
      <c r="AX1604" s="21"/>
      <c r="AY1604" s="46"/>
      <c r="AZ1604" s="20"/>
      <c r="BA1604" s="20"/>
      <c r="BB1604" s="20"/>
      <c r="BC1604" s="20"/>
      <c r="BD1604" s="20"/>
      <c r="BE1604" s="20"/>
      <c r="BF1604" s="20"/>
      <c r="BG1604" s="20"/>
      <c r="BH1604" s="20"/>
    </row>
    <row r="1605" spans="1:60" x14ac:dyDescent="0.25">
      <c r="A1605" s="20"/>
      <c r="B1605" s="20"/>
      <c r="C1605" s="20"/>
      <c r="D1605" s="21"/>
      <c r="E1605" s="21"/>
      <c r="F1605" s="21"/>
      <c r="G1605" s="20"/>
      <c r="H1605" s="20"/>
      <c r="I1605" s="20"/>
      <c r="J1605" s="20"/>
      <c r="K1605" s="20"/>
      <c r="L1605" s="21"/>
      <c r="M1605" s="21"/>
      <c r="N1605" s="20"/>
      <c r="O1605" s="20"/>
      <c r="P1605" s="22"/>
      <c r="Q1605" s="22"/>
      <c r="R1605" s="23"/>
      <c r="S1605" s="24"/>
      <c r="T1605" s="24"/>
      <c r="U1605" s="22"/>
      <c r="V1605" s="24"/>
      <c r="W1605" s="24"/>
      <c r="X1605" s="21"/>
      <c r="Y1605" s="21"/>
      <c r="Z1605" s="21"/>
      <c r="AA1605" s="21"/>
      <c r="AB1605" s="21"/>
      <c r="AC1605" s="46"/>
      <c r="AD1605" s="46"/>
      <c r="AE1605" s="46"/>
      <c r="AF1605" s="21"/>
      <c r="AG1605" s="21"/>
      <c r="AH1605" s="21"/>
      <c r="AI1605" s="21"/>
      <c r="AJ1605" s="21"/>
      <c r="AK1605" s="21"/>
      <c r="AL1605" s="20"/>
      <c r="AM1605" s="20"/>
      <c r="AN1605" s="20"/>
      <c r="AO1605" s="20"/>
      <c r="AP1605" s="20"/>
      <c r="AQ1605" s="21"/>
      <c r="AR1605" s="20"/>
      <c r="AS1605" s="21"/>
      <c r="AT1605" s="21"/>
      <c r="AU1605" s="21"/>
      <c r="AV1605" s="21"/>
      <c r="AW1605" s="21"/>
      <c r="AX1605" s="21"/>
      <c r="AY1605" s="46"/>
      <c r="AZ1605" s="20"/>
      <c r="BA1605" s="20"/>
      <c r="BB1605" s="20"/>
      <c r="BC1605" s="20"/>
      <c r="BD1605" s="20"/>
      <c r="BE1605" s="20"/>
      <c r="BF1605" s="20"/>
      <c r="BG1605" s="20"/>
      <c r="BH1605" s="20"/>
    </row>
    <row r="1606" spans="1:60" x14ac:dyDescent="0.25">
      <c r="A1606" s="20"/>
      <c r="B1606" s="20"/>
      <c r="C1606" s="20"/>
      <c r="D1606" s="21"/>
      <c r="E1606" s="21"/>
      <c r="F1606" s="21"/>
      <c r="G1606" s="20"/>
      <c r="H1606" s="20"/>
      <c r="I1606" s="20"/>
      <c r="J1606" s="20"/>
      <c r="K1606" s="20"/>
      <c r="L1606" s="21"/>
      <c r="M1606" s="21"/>
      <c r="N1606" s="20"/>
      <c r="O1606" s="20"/>
      <c r="P1606" s="22"/>
      <c r="Q1606" s="22"/>
      <c r="R1606" s="23"/>
      <c r="S1606" s="24"/>
      <c r="T1606" s="24"/>
      <c r="U1606" s="22"/>
      <c r="V1606" s="24"/>
      <c r="W1606" s="24"/>
      <c r="X1606" s="21"/>
      <c r="Y1606" s="21"/>
      <c r="Z1606" s="21"/>
      <c r="AA1606" s="21"/>
      <c r="AB1606" s="21"/>
      <c r="AC1606" s="46"/>
      <c r="AD1606" s="46"/>
      <c r="AE1606" s="46"/>
      <c r="AF1606" s="21"/>
      <c r="AG1606" s="21"/>
      <c r="AH1606" s="21"/>
      <c r="AI1606" s="21"/>
      <c r="AJ1606" s="21"/>
      <c r="AK1606" s="21"/>
      <c r="AL1606" s="20"/>
      <c r="AM1606" s="20"/>
      <c r="AN1606" s="20"/>
      <c r="AO1606" s="20"/>
      <c r="AP1606" s="20"/>
      <c r="AQ1606" s="21"/>
      <c r="AR1606" s="20"/>
      <c r="AS1606" s="21"/>
      <c r="AT1606" s="21"/>
      <c r="AU1606" s="21"/>
      <c r="AV1606" s="21"/>
      <c r="AW1606" s="21"/>
      <c r="AX1606" s="21"/>
      <c r="AY1606" s="46"/>
      <c r="AZ1606" s="20"/>
      <c r="BA1606" s="20"/>
      <c r="BB1606" s="20"/>
      <c r="BC1606" s="20"/>
      <c r="BD1606" s="20"/>
      <c r="BE1606" s="20"/>
      <c r="BF1606" s="20"/>
      <c r="BG1606" s="20"/>
      <c r="BH1606" s="20"/>
    </row>
    <row r="1607" spans="1:60" x14ac:dyDescent="0.25">
      <c r="A1607" s="20"/>
      <c r="B1607" s="20"/>
      <c r="C1607" s="20"/>
      <c r="D1607" s="21"/>
      <c r="E1607" s="21"/>
      <c r="F1607" s="21"/>
      <c r="G1607" s="20"/>
      <c r="H1607" s="20"/>
      <c r="I1607" s="20"/>
      <c r="J1607" s="20"/>
      <c r="K1607" s="20"/>
      <c r="L1607" s="21"/>
      <c r="M1607" s="21"/>
      <c r="N1607" s="20"/>
      <c r="O1607" s="20"/>
      <c r="P1607" s="22"/>
      <c r="Q1607" s="22"/>
      <c r="R1607" s="23"/>
      <c r="S1607" s="24"/>
      <c r="T1607" s="24"/>
      <c r="U1607" s="22"/>
      <c r="V1607" s="24"/>
      <c r="W1607" s="24"/>
      <c r="X1607" s="21"/>
      <c r="Y1607" s="21"/>
      <c r="Z1607" s="21"/>
      <c r="AA1607" s="21"/>
      <c r="AB1607" s="21"/>
      <c r="AC1607" s="46"/>
      <c r="AD1607" s="46"/>
      <c r="AE1607" s="46"/>
      <c r="AF1607" s="21"/>
      <c r="AG1607" s="21"/>
      <c r="AH1607" s="21"/>
      <c r="AI1607" s="21"/>
      <c r="AJ1607" s="21"/>
      <c r="AK1607" s="21"/>
      <c r="AL1607" s="20"/>
      <c r="AM1607" s="20"/>
      <c r="AN1607" s="20"/>
      <c r="AO1607" s="20"/>
      <c r="AP1607" s="20"/>
      <c r="AQ1607" s="21"/>
      <c r="AR1607" s="20"/>
      <c r="AS1607" s="21"/>
      <c r="AT1607" s="21"/>
      <c r="AU1607" s="21"/>
      <c r="AV1607" s="21"/>
      <c r="AW1607" s="21"/>
      <c r="AX1607" s="21"/>
      <c r="AY1607" s="46"/>
      <c r="AZ1607" s="20"/>
      <c r="BA1607" s="20"/>
      <c r="BB1607" s="20"/>
      <c r="BC1607" s="20"/>
      <c r="BD1607" s="20"/>
      <c r="BE1607" s="20"/>
      <c r="BF1607" s="20"/>
      <c r="BG1607" s="20"/>
      <c r="BH1607" s="20"/>
    </row>
    <row r="1608" spans="1:60" x14ac:dyDescent="0.25">
      <c r="A1608" s="20"/>
      <c r="B1608" s="20"/>
      <c r="C1608" s="20"/>
      <c r="D1608" s="21"/>
      <c r="E1608" s="21"/>
      <c r="F1608" s="21"/>
      <c r="G1608" s="20"/>
      <c r="H1608" s="20"/>
      <c r="I1608" s="20"/>
      <c r="J1608" s="20"/>
      <c r="K1608" s="20"/>
      <c r="L1608" s="21"/>
      <c r="M1608" s="21"/>
      <c r="N1608" s="20"/>
      <c r="O1608" s="20"/>
      <c r="P1608" s="22"/>
      <c r="Q1608" s="22"/>
      <c r="R1608" s="23"/>
      <c r="S1608" s="24"/>
      <c r="T1608" s="24"/>
      <c r="U1608" s="22"/>
      <c r="V1608" s="24"/>
      <c r="W1608" s="24"/>
      <c r="X1608" s="21"/>
      <c r="Y1608" s="21"/>
      <c r="Z1608" s="21"/>
      <c r="AA1608" s="21"/>
      <c r="AB1608" s="21"/>
      <c r="AC1608" s="46"/>
      <c r="AD1608" s="46"/>
      <c r="AE1608" s="46"/>
      <c r="AF1608" s="21"/>
      <c r="AG1608" s="21"/>
      <c r="AH1608" s="21"/>
      <c r="AI1608" s="21"/>
      <c r="AJ1608" s="21"/>
      <c r="AK1608" s="21"/>
      <c r="AL1608" s="20"/>
      <c r="AM1608" s="20"/>
      <c r="AN1608" s="20"/>
      <c r="AO1608" s="20"/>
      <c r="AP1608" s="20"/>
      <c r="AQ1608" s="21"/>
      <c r="AR1608" s="20"/>
      <c r="AS1608" s="21"/>
      <c r="AT1608" s="21"/>
      <c r="AU1608" s="21"/>
      <c r="AV1608" s="21"/>
      <c r="AW1608" s="21"/>
      <c r="AX1608" s="21"/>
      <c r="AY1608" s="46"/>
      <c r="AZ1608" s="20"/>
      <c r="BA1608" s="20"/>
      <c r="BB1608" s="20"/>
      <c r="BC1608" s="20"/>
      <c r="BD1608" s="20"/>
      <c r="BE1608" s="20"/>
      <c r="BF1608" s="20"/>
      <c r="BG1608" s="20"/>
      <c r="BH1608" s="20"/>
    </row>
    <row r="1609" spans="1:60" x14ac:dyDescent="0.25">
      <c r="A1609" s="20"/>
      <c r="B1609" s="20"/>
      <c r="C1609" s="20"/>
      <c r="D1609" s="21"/>
      <c r="E1609" s="21"/>
      <c r="F1609" s="21"/>
      <c r="G1609" s="20"/>
      <c r="H1609" s="20"/>
      <c r="I1609" s="20"/>
      <c r="J1609" s="20"/>
      <c r="K1609" s="20"/>
      <c r="L1609" s="21"/>
      <c r="M1609" s="21"/>
      <c r="N1609" s="20"/>
      <c r="O1609" s="20"/>
      <c r="P1609" s="22"/>
      <c r="Q1609" s="22"/>
      <c r="R1609" s="23"/>
      <c r="S1609" s="24"/>
      <c r="T1609" s="24"/>
      <c r="U1609" s="22"/>
      <c r="V1609" s="24"/>
      <c r="W1609" s="24"/>
      <c r="X1609" s="21"/>
      <c r="Y1609" s="21"/>
      <c r="Z1609" s="21"/>
      <c r="AA1609" s="21"/>
      <c r="AB1609" s="21"/>
      <c r="AC1609" s="46"/>
      <c r="AD1609" s="46"/>
      <c r="AE1609" s="46"/>
      <c r="AF1609" s="21"/>
      <c r="AG1609" s="21"/>
      <c r="AH1609" s="21"/>
      <c r="AI1609" s="21"/>
      <c r="AJ1609" s="21"/>
      <c r="AK1609" s="21"/>
      <c r="AL1609" s="20"/>
      <c r="AM1609" s="20"/>
      <c r="AN1609" s="20"/>
      <c r="AO1609" s="20"/>
      <c r="AP1609" s="20"/>
      <c r="AQ1609" s="21"/>
      <c r="AR1609" s="20"/>
      <c r="AS1609" s="21"/>
      <c r="AT1609" s="21"/>
      <c r="AU1609" s="21"/>
      <c r="AV1609" s="21"/>
      <c r="AW1609" s="21"/>
      <c r="AX1609" s="21"/>
      <c r="AY1609" s="46"/>
      <c r="AZ1609" s="20"/>
      <c r="BA1609" s="20"/>
      <c r="BB1609" s="20"/>
      <c r="BC1609" s="20"/>
      <c r="BD1609" s="20"/>
      <c r="BE1609" s="20"/>
      <c r="BF1609" s="20"/>
      <c r="BG1609" s="20"/>
      <c r="BH1609" s="20"/>
    </row>
    <row r="1610" spans="1:60" x14ac:dyDescent="0.25">
      <c r="A1610" s="20"/>
      <c r="B1610" s="20"/>
      <c r="C1610" s="20"/>
      <c r="D1610" s="21"/>
      <c r="E1610" s="21"/>
      <c r="F1610" s="21"/>
      <c r="G1610" s="20"/>
      <c r="H1610" s="20"/>
      <c r="I1610" s="20"/>
      <c r="J1610" s="20"/>
      <c r="K1610" s="20"/>
      <c r="L1610" s="21"/>
      <c r="M1610" s="21"/>
      <c r="N1610" s="20"/>
      <c r="O1610" s="20"/>
      <c r="P1610" s="22"/>
      <c r="Q1610" s="22"/>
      <c r="R1610" s="23"/>
      <c r="S1610" s="24"/>
      <c r="T1610" s="24"/>
      <c r="U1610" s="22"/>
      <c r="V1610" s="24"/>
      <c r="W1610" s="24"/>
      <c r="X1610" s="21"/>
      <c r="Y1610" s="21"/>
      <c r="Z1610" s="21"/>
      <c r="AA1610" s="21"/>
      <c r="AB1610" s="21"/>
      <c r="AC1610" s="46"/>
      <c r="AD1610" s="46"/>
      <c r="AE1610" s="46"/>
      <c r="AF1610" s="21"/>
      <c r="AG1610" s="21"/>
      <c r="AH1610" s="21"/>
      <c r="AI1610" s="21"/>
      <c r="AJ1610" s="21"/>
      <c r="AK1610" s="21"/>
      <c r="AL1610" s="20"/>
      <c r="AM1610" s="20"/>
      <c r="AN1610" s="20"/>
      <c r="AO1610" s="20"/>
      <c r="AP1610" s="20"/>
      <c r="AQ1610" s="21"/>
      <c r="AR1610" s="20"/>
      <c r="AS1610" s="21"/>
      <c r="AT1610" s="21"/>
      <c r="AU1610" s="21"/>
      <c r="AV1610" s="21"/>
      <c r="AW1610" s="21"/>
      <c r="AX1610" s="21"/>
      <c r="AY1610" s="46"/>
      <c r="AZ1610" s="20"/>
      <c r="BA1610" s="20"/>
      <c r="BB1610" s="20"/>
      <c r="BC1610" s="20"/>
      <c r="BD1610" s="20"/>
      <c r="BE1610" s="20"/>
      <c r="BF1610" s="20"/>
      <c r="BG1610" s="20"/>
      <c r="BH1610" s="20"/>
    </row>
    <row r="1611" spans="1:60" x14ac:dyDescent="0.25">
      <c r="A1611" s="20"/>
      <c r="B1611" s="20"/>
      <c r="C1611" s="20"/>
      <c r="D1611" s="21"/>
      <c r="E1611" s="21"/>
      <c r="F1611" s="21"/>
      <c r="G1611" s="20"/>
      <c r="H1611" s="20"/>
      <c r="I1611" s="20"/>
      <c r="J1611" s="20"/>
      <c r="K1611" s="20"/>
      <c r="L1611" s="21"/>
      <c r="M1611" s="21"/>
      <c r="N1611" s="20"/>
      <c r="O1611" s="20"/>
      <c r="P1611" s="22"/>
      <c r="Q1611" s="22"/>
      <c r="R1611" s="23"/>
      <c r="S1611" s="24"/>
      <c r="T1611" s="24"/>
      <c r="U1611" s="22"/>
      <c r="V1611" s="24"/>
      <c r="W1611" s="24"/>
      <c r="X1611" s="21"/>
      <c r="Y1611" s="21"/>
      <c r="Z1611" s="21"/>
      <c r="AA1611" s="21"/>
      <c r="AB1611" s="21"/>
      <c r="AC1611" s="46"/>
      <c r="AD1611" s="46"/>
      <c r="AE1611" s="46"/>
      <c r="AF1611" s="21"/>
      <c r="AG1611" s="21"/>
      <c r="AH1611" s="21"/>
      <c r="AI1611" s="21"/>
      <c r="AJ1611" s="21"/>
      <c r="AK1611" s="21"/>
      <c r="AL1611" s="20"/>
      <c r="AM1611" s="20"/>
      <c r="AN1611" s="20"/>
      <c r="AO1611" s="20"/>
      <c r="AP1611" s="20"/>
      <c r="AQ1611" s="21"/>
      <c r="AR1611" s="20"/>
      <c r="AS1611" s="21"/>
      <c r="AT1611" s="21"/>
      <c r="AU1611" s="21"/>
      <c r="AV1611" s="21"/>
      <c r="AW1611" s="21"/>
      <c r="AX1611" s="21"/>
      <c r="AY1611" s="46"/>
      <c r="AZ1611" s="20"/>
      <c r="BA1611" s="20"/>
      <c r="BB1611" s="20"/>
      <c r="BC1611" s="20"/>
      <c r="BD1611" s="20"/>
      <c r="BE1611" s="20"/>
      <c r="BF1611" s="20"/>
      <c r="BG1611" s="20"/>
      <c r="BH1611" s="20"/>
    </row>
    <row r="1612" spans="1:60" x14ac:dyDescent="0.25">
      <c r="A1612" s="20"/>
      <c r="B1612" s="20"/>
      <c r="C1612" s="20"/>
      <c r="D1612" s="21"/>
      <c r="E1612" s="21"/>
      <c r="F1612" s="21"/>
      <c r="G1612" s="20"/>
      <c r="H1612" s="20"/>
      <c r="I1612" s="20"/>
      <c r="J1612" s="20"/>
      <c r="K1612" s="20"/>
      <c r="L1612" s="21"/>
      <c r="M1612" s="21"/>
      <c r="N1612" s="20"/>
      <c r="O1612" s="20"/>
      <c r="P1612" s="22"/>
      <c r="Q1612" s="22"/>
      <c r="R1612" s="23"/>
      <c r="S1612" s="24"/>
      <c r="T1612" s="24"/>
      <c r="U1612" s="22"/>
      <c r="V1612" s="24"/>
      <c r="W1612" s="24"/>
      <c r="X1612" s="21"/>
      <c r="Y1612" s="21"/>
      <c r="Z1612" s="21"/>
      <c r="AA1612" s="21"/>
      <c r="AB1612" s="21"/>
      <c r="AC1612" s="46"/>
      <c r="AD1612" s="46"/>
      <c r="AE1612" s="46"/>
      <c r="AF1612" s="21"/>
      <c r="AG1612" s="21"/>
      <c r="AH1612" s="21"/>
      <c r="AI1612" s="21"/>
      <c r="AJ1612" s="21"/>
      <c r="AK1612" s="21"/>
      <c r="AL1612" s="20"/>
      <c r="AM1612" s="20"/>
      <c r="AN1612" s="20"/>
      <c r="AO1612" s="20"/>
      <c r="AP1612" s="20"/>
      <c r="AQ1612" s="21"/>
      <c r="AR1612" s="20"/>
      <c r="AS1612" s="21"/>
      <c r="AT1612" s="21"/>
      <c r="AU1612" s="21"/>
      <c r="AV1612" s="21"/>
      <c r="AW1612" s="21"/>
      <c r="AX1612" s="21"/>
      <c r="AY1612" s="46"/>
      <c r="AZ1612" s="20"/>
      <c r="BA1612" s="20"/>
      <c r="BB1612" s="20"/>
      <c r="BC1612" s="20"/>
      <c r="BD1612" s="20"/>
      <c r="BE1612" s="20"/>
      <c r="BF1612" s="20"/>
      <c r="BG1612" s="20"/>
      <c r="BH1612" s="20"/>
    </row>
    <row r="1613" spans="1:60" x14ac:dyDescent="0.25">
      <c r="A1613" s="20"/>
      <c r="B1613" s="20"/>
      <c r="C1613" s="20"/>
      <c r="D1613" s="21"/>
      <c r="E1613" s="21"/>
      <c r="F1613" s="21"/>
      <c r="G1613" s="20"/>
      <c r="H1613" s="20"/>
      <c r="I1613" s="20"/>
      <c r="J1613" s="20"/>
      <c r="K1613" s="20"/>
      <c r="L1613" s="21"/>
      <c r="M1613" s="21"/>
      <c r="N1613" s="20"/>
      <c r="O1613" s="20"/>
      <c r="P1613" s="22"/>
      <c r="Q1613" s="22"/>
      <c r="R1613" s="23"/>
      <c r="S1613" s="24"/>
      <c r="T1613" s="24"/>
      <c r="U1613" s="22"/>
      <c r="V1613" s="24"/>
      <c r="W1613" s="24"/>
      <c r="X1613" s="21"/>
      <c r="Y1613" s="21"/>
      <c r="Z1613" s="21"/>
      <c r="AA1613" s="21"/>
      <c r="AB1613" s="21"/>
      <c r="AC1613" s="46"/>
      <c r="AD1613" s="46"/>
      <c r="AE1613" s="46"/>
      <c r="AF1613" s="21"/>
      <c r="AG1613" s="21"/>
      <c r="AH1613" s="21"/>
      <c r="AI1613" s="21"/>
      <c r="AJ1613" s="21"/>
      <c r="AK1613" s="21"/>
      <c r="AL1613" s="20"/>
      <c r="AM1613" s="20"/>
      <c r="AN1613" s="20"/>
      <c r="AO1613" s="20"/>
      <c r="AP1613" s="20"/>
      <c r="AQ1613" s="21"/>
      <c r="AR1613" s="20"/>
      <c r="AS1613" s="21"/>
      <c r="AT1613" s="21"/>
      <c r="AU1613" s="21"/>
      <c r="AV1613" s="21"/>
      <c r="AW1613" s="21"/>
      <c r="AX1613" s="21"/>
      <c r="AY1613" s="46"/>
      <c r="AZ1613" s="20"/>
      <c r="BA1613" s="20"/>
      <c r="BB1613" s="20"/>
      <c r="BC1613" s="20"/>
      <c r="BD1613" s="20"/>
      <c r="BE1613" s="20"/>
      <c r="BF1613" s="20"/>
      <c r="BG1613" s="20"/>
      <c r="BH1613" s="20"/>
    </row>
    <row r="1614" spans="1:60" x14ac:dyDescent="0.25">
      <c r="A1614" s="20"/>
      <c r="B1614" s="20"/>
      <c r="C1614" s="20"/>
      <c r="D1614" s="21"/>
      <c r="E1614" s="21"/>
      <c r="F1614" s="21"/>
      <c r="G1614" s="20"/>
      <c r="H1614" s="20"/>
      <c r="I1614" s="20"/>
      <c r="J1614" s="20"/>
      <c r="K1614" s="20"/>
      <c r="L1614" s="21"/>
      <c r="M1614" s="21"/>
      <c r="N1614" s="20"/>
      <c r="O1614" s="20"/>
      <c r="P1614" s="22"/>
      <c r="Q1614" s="22"/>
      <c r="R1614" s="23"/>
      <c r="S1614" s="24"/>
      <c r="T1614" s="24"/>
      <c r="U1614" s="22"/>
      <c r="V1614" s="24"/>
      <c r="W1614" s="24"/>
      <c r="X1614" s="21"/>
      <c r="Y1614" s="21"/>
      <c r="Z1614" s="21"/>
      <c r="AA1614" s="21"/>
      <c r="AB1614" s="21"/>
      <c r="AC1614" s="46"/>
      <c r="AD1614" s="46"/>
      <c r="AE1614" s="46"/>
      <c r="AF1614" s="21"/>
      <c r="AG1614" s="21"/>
      <c r="AH1614" s="21"/>
      <c r="AI1614" s="21"/>
      <c r="AJ1614" s="21"/>
      <c r="AK1614" s="21"/>
      <c r="AL1614" s="20"/>
      <c r="AM1614" s="20"/>
      <c r="AN1614" s="20"/>
      <c r="AO1614" s="20"/>
      <c r="AP1614" s="20"/>
      <c r="AQ1614" s="21"/>
      <c r="AR1614" s="20"/>
      <c r="AS1614" s="21"/>
      <c r="AT1614" s="21"/>
      <c r="AU1614" s="21"/>
      <c r="AV1614" s="21"/>
      <c r="AW1614" s="21"/>
      <c r="AX1614" s="21"/>
      <c r="AY1614" s="46"/>
      <c r="AZ1614" s="20"/>
      <c r="BA1614" s="20"/>
      <c r="BB1614" s="20"/>
      <c r="BC1614" s="20"/>
      <c r="BD1614" s="20"/>
      <c r="BE1614" s="20"/>
      <c r="BF1614" s="20"/>
      <c r="BG1614" s="20"/>
      <c r="BH1614" s="20"/>
    </row>
    <row r="1615" spans="1:60" x14ac:dyDescent="0.25">
      <c r="A1615" s="20"/>
      <c r="B1615" s="20"/>
      <c r="C1615" s="20"/>
      <c r="D1615" s="21"/>
      <c r="E1615" s="21"/>
      <c r="F1615" s="21"/>
      <c r="G1615" s="20"/>
      <c r="H1615" s="20"/>
      <c r="I1615" s="20"/>
      <c r="J1615" s="20"/>
      <c r="K1615" s="20"/>
      <c r="L1615" s="21"/>
      <c r="M1615" s="21"/>
      <c r="N1615" s="20"/>
      <c r="O1615" s="20"/>
      <c r="P1615" s="22"/>
      <c r="Q1615" s="22"/>
      <c r="R1615" s="23"/>
      <c r="S1615" s="24"/>
      <c r="T1615" s="24"/>
      <c r="U1615" s="22"/>
      <c r="V1615" s="24"/>
      <c r="W1615" s="24"/>
      <c r="X1615" s="21"/>
      <c r="Y1615" s="21"/>
      <c r="Z1615" s="21"/>
      <c r="AA1615" s="21"/>
      <c r="AB1615" s="21"/>
      <c r="AC1615" s="46"/>
      <c r="AD1615" s="46"/>
      <c r="AE1615" s="46"/>
      <c r="AF1615" s="21"/>
      <c r="AG1615" s="21"/>
      <c r="AH1615" s="21"/>
      <c r="AI1615" s="21"/>
      <c r="AJ1615" s="21"/>
      <c r="AK1615" s="21"/>
      <c r="AL1615" s="20"/>
      <c r="AM1615" s="20"/>
      <c r="AN1615" s="20"/>
      <c r="AO1615" s="20"/>
      <c r="AP1615" s="20"/>
      <c r="AQ1615" s="21"/>
      <c r="AR1615" s="20"/>
      <c r="AS1615" s="21"/>
      <c r="AT1615" s="21"/>
      <c r="AU1615" s="21"/>
      <c r="AV1615" s="21"/>
      <c r="AW1615" s="21"/>
      <c r="AX1615" s="21"/>
      <c r="AY1615" s="46"/>
      <c r="AZ1615" s="20"/>
      <c r="BA1615" s="20"/>
      <c r="BB1615" s="20"/>
      <c r="BC1615" s="20"/>
      <c r="BD1615" s="20"/>
      <c r="BE1615" s="20"/>
      <c r="BF1615" s="20"/>
      <c r="BG1615" s="20"/>
      <c r="BH1615" s="20"/>
    </row>
    <row r="1616" spans="1:60" x14ac:dyDescent="0.25">
      <c r="A1616" s="20"/>
      <c r="B1616" s="20"/>
      <c r="C1616" s="20"/>
      <c r="D1616" s="21"/>
      <c r="E1616" s="21"/>
      <c r="F1616" s="21"/>
      <c r="G1616" s="20"/>
      <c r="H1616" s="20"/>
      <c r="I1616" s="20"/>
      <c r="J1616" s="20"/>
      <c r="K1616" s="20"/>
      <c r="L1616" s="21"/>
      <c r="M1616" s="21"/>
      <c r="N1616" s="20"/>
      <c r="O1616" s="20"/>
      <c r="P1616" s="22"/>
      <c r="Q1616" s="22"/>
      <c r="R1616" s="23"/>
      <c r="S1616" s="24"/>
      <c r="T1616" s="24"/>
      <c r="U1616" s="22"/>
      <c r="V1616" s="24"/>
      <c r="W1616" s="24"/>
      <c r="X1616" s="21"/>
      <c r="Y1616" s="21"/>
      <c r="Z1616" s="21"/>
      <c r="AA1616" s="21"/>
      <c r="AB1616" s="21"/>
      <c r="AC1616" s="46"/>
      <c r="AD1616" s="46"/>
      <c r="AE1616" s="46"/>
      <c r="AF1616" s="21"/>
      <c r="AG1616" s="21"/>
      <c r="AH1616" s="21"/>
      <c r="AI1616" s="21"/>
      <c r="AJ1616" s="21"/>
      <c r="AK1616" s="21"/>
      <c r="AL1616" s="20"/>
      <c r="AM1616" s="20"/>
      <c r="AN1616" s="20"/>
      <c r="AO1616" s="20"/>
      <c r="AP1616" s="20"/>
      <c r="AQ1616" s="21"/>
      <c r="AR1616" s="20"/>
      <c r="AS1616" s="21"/>
      <c r="AT1616" s="21"/>
      <c r="AU1616" s="21"/>
      <c r="AV1616" s="21"/>
      <c r="AW1616" s="21"/>
      <c r="AX1616" s="21"/>
      <c r="AY1616" s="46"/>
      <c r="AZ1616" s="20"/>
      <c r="BA1616" s="20"/>
      <c r="BB1616" s="20"/>
      <c r="BC1616" s="20"/>
      <c r="BD1616" s="20"/>
      <c r="BE1616" s="20"/>
      <c r="BF1616" s="20"/>
      <c r="BG1616" s="20"/>
      <c r="BH1616" s="20"/>
    </row>
    <row r="1617" spans="1:60" x14ac:dyDescent="0.25">
      <c r="A1617" s="20"/>
      <c r="B1617" s="20"/>
      <c r="C1617" s="20"/>
      <c r="D1617" s="21"/>
      <c r="E1617" s="21"/>
      <c r="F1617" s="21"/>
      <c r="G1617" s="20"/>
      <c r="H1617" s="20"/>
      <c r="I1617" s="20"/>
      <c r="J1617" s="20"/>
      <c r="K1617" s="20"/>
      <c r="L1617" s="21"/>
      <c r="M1617" s="21"/>
      <c r="N1617" s="20"/>
      <c r="O1617" s="20"/>
      <c r="P1617" s="22"/>
      <c r="Q1617" s="22"/>
      <c r="R1617" s="23"/>
      <c r="S1617" s="24"/>
      <c r="T1617" s="24"/>
      <c r="U1617" s="22"/>
      <c r="V1617" s="24"/>
      <c r="W1617" s="24"/>
      <c r="X1617" s="21"/>
      <c r="Y1617" s="21"/>
      <c r="Z1617" s="21"/>
      <c r="AA1617" s="21"/>
      <c r="AB1617" s="21"/>
      <c r="AC1617" s="46"/>
      <c r="AD1617" s="46"/>
      <c r="AE1617" s="46"/>
      <c r="AF1617" s="21"/>
      <c r="AG1617" s="21"/>
      <c r="AH1617" s="21"/>
      <c r="AI1617" s="21"/>
      <c r="AJ1617" s="21"/>
      <c r="AK1617" s="21"/>
      <c r="AL1617" s="20"/>
      <c r="AM1617" s="20"/>
      <c r="AN1617" s="20"/>
      <c r="AO1617" s="20"/>
      <c r="AP1617" s="20"/>
      <c r="AQ1617" s="21"/>
      <c r="AR1617" s="20"/>
      <c r="AS1617" s="21"/>
      <c r="AT1617" s="21"/>
      <c r="AU1617" s="21"/>
      <c r="AV1617" s="21"/>
      <c r="AW1617" s="21"/>
      <c r="AX1617" s="21"/>
      <c r="AY1617" s="46"/>
      <c r="AZ1617" s="20"/>
      <c r="BA1617" s="20"/>
      <c r="BB1617" s="20"/>
      <c r="BC1617" s="20"/>
      <c r="BD1617" s="20"/>
      <c r="BE1617" s="20"/>
      <c r="BF1617" s="20"/>
      <c r="BG1617" s="20"/>
      <c r="BH1617" s="20"/>
    </row>
    <row r="1618" spans="1:60" x14ac:dyDescent="0.25">
      <c r="A1618" s="20"/>
      <c r="B1618" s="20"/>
      <c r="C1618" s="20"/>
      <c r="D1618" s="21"/>
      <c r="E1618" s="21"/>
      <c r="F1618" s="21"/>
      <c r="G1618" s="20"/>
      <c r="H1618" s="20"/>
      <c r="I1618" s="20"/>
      <c r="J1618" s="20"/>
      <c r="K1618" s="20"/>
      <c r="L1618" s="21"/>
      <c r="M1618" s="21"/>
      <c r="N1618" s="20"/>
      <c r="O1618" s="20"/>
      <c r="P1618" s="22"/>
      <c r="Q1618" s="22"/>
      <c r="R1618" s="23"/>
      <c r="S1618" s="24"/>
      <c r="T1618" s="24"/>
      <c r="U1618" s="22"/>
      <c r="V1618" s="24"/>
      <c r="W1618" s="24"/>
      <c r="X1618" s="21"/>
      <c r="Y1618" s="21"/>
      <c r="Z1618" s="21"/>
      <c r="AA1618" s="21"/>
      <c r="AB1618" s="21"/>
      <c r="AC1618" s="46"/>
      <c r="AD1618" s="46"/>
      <c r="AE1618" s="46"/>
      <c r="AF1618" s="21"/>
      <c r="AG1618" s="21"/>
      <c r="AH1618" s="21"/>
      <c r="AI1618" s="21"/>
      <c r="AJ1618" s="21"/>
      <c r="AK1618" s="21"/>
      <c r="AL1618" s="20"/>
      <c r="AM1618" s="20"/>
      <c r="AN1618" s="20"/>
      <c r="AO1618" s="20"/>
      <c r="AP1618" s="20"/>
      <c r="AQ1618" s="21"/>
      <c r="AR1618" s="20"/>
      <c r="AS1618" s="21"/>
      <c r="AT1618" s="21"/>
      <c r="AU1618" s="21"/>
      <c r="AV1618" s="21"/>
      <c r="AW1618" s="21"/>
      <c r="AX1618" s="21"/>
      <c r="AY1618" s="46"/>
      <c r="AZ1618" s="20"/>
      <c r="BA1618" s="20"/>
      <c r="BB1618" s="20"/>
      <c r="BC1618" s="20"/>
      <c r="BD1618" s="20"/>
      <c r="BE1618" s="20"/>
      <c r="BF1618" s="20"/>
      <c r="BG1618" s="20"/>
      <c r="BH1618" s="20"/>
    </row>
    <row r="1619" spans="1:60" x14ac:dyDescent="0.25">
      <c r="A1619" s="20"/>
      <c r="B1619" s="20"/>
      <c r="C1619" s="20"/>
      <c r="D1619" s="21"/>
      <c r="E1619" s="21"/>
      <c r="F1619" s="21"/>
      <c r="G1619" s="20"/>
      <c r="H1619" s="20"/>
      <c r="I1619" s="20"/>
      <c r="J1619" s="20"/>
      <c r="K1619" s="20"/>
      <c r="L1619" s="21"/>
      <c r="M1619" s="21"/>
      <c r="N1619" s="20"/>
      <c r="O1619" s="20"/>
      <c r="P1619" s="22"/>
      <c r="Q1619" s="22"/>
      <c r="R1619" s="23"/>
      <c r="S1619" s="24"/>
      <c r="T1619" s="24"/>
      <c r="U1619" s="22"/>
      <c r="V1619" s="24"/>
      <c r="W1619" s="24"/>
      <c r="X1619" s="21"/>
      <c r="Y1619" s="21"/>
      <c r="Z1619" s="21"/>
      <c r="AA1619" s="21"/>
      <c r="AB1619" s="21"/>
      <c r="AC1619" s="46"/>
      <c r="AD1619" s="46"/>
      <c r="AE1619" s="46"/>
      <c r="AF1619" s="21"/>
      <c r="AG1619" s="21"/>
      <c r="AH1619" s="21"/>
      <c r="AI1619" s="21"/>
      <c r="AJ1619" s="21"/>
      <c r="AK1619" s="21"/>
      <c r="AL1619" s="20"/>
      <c r="AM1619" s="20"/>
      <c r="AN1619" s="20"/>
      <c r="AO1619" s="20"/>
      <c r="AP1619" s="20"/>
      <c r="AQ1619" s="21"/>
      <c r="AR1619" s="20"/>
      <c r="AS1619" s="21"/>
      <c r="AT1619" s="21"/>
      <c r="AU1619" s="21"/>
      <c r="AV1619" s="21"/>
      <c r="AW1619" s="21"/>
      <c r="AX1619" s="21"/>
      <c r="AY1619" s="46"/>
      <c r="AZ1619" s="20"/>
      <c r="BA1619" s="20"/>
      <c r="BB1619" s="20"/>
      <c r="BC1619" s="20"/>
      <c r="BD1619" s="20"/>
      <c r="BE1619" s="20"/>
      <c r="BF1619" s="20"/>
      <c r="BG1619" s="20"/>
      <c r="BH1619" s="20"/>
    </row>
    <row r="1620" spans="1:60" x14ac:dyDescent="0.25">
      <c r="A1620" s="20"/>
      <c r="B1620" s="20"/>
      <c r="C1620" s="20"/>
      <c r="D1620" s="21"/>
      <c r="E1620" s="21"/>
      <c r="F1620" s="21"/>
      <c r="G1620" s="20"/>
      <c r="H1620" s="20"/>
      <c r="I1620" s="20"/>
      <c r="J1620" s="20"/>
      <c r="K1620" s="20"/>
      <c r="L1620" s="21"/>
      <c r="M1620" s="21"/>
      <c r="N1620" s="20"/>
      <c r="O1620" s="20"/>
      <c r="P1620" s="22"/>
      <c r="Q1620" s="22"/>
      <c r="R1620" s="23"/>
      <c r="S1620" s="24"/>
      <c r="T1620" s="24"/>
      <c r="U1620" s="22"/>
      <c r="V1620" s="24"/>
      <c r="W1620" s="24"/>
      <c r="X1620" s="21"/>
      <c r="Y1620" s="21"/>
      <c r="Z1620" s="21"/>
      <c r="AA1620" s="21"/>
      <c r="AB1620" s="21"/>
      <c r="AC1620" s="46"/>
      <c r="AD1620" s="46"/>
      <c r="AE1620" s="46"/>
      <c r="AF1620" s="21"/>
      <c r="AG1620" s="21"/>
      <c r="AH1620" s="21"/>
      <c r="AI1620" s="21"/>
      <c r="AJ1620" s="21"/>
      <c r="AK1620" s="21"/>
      <c r="AL1620" s="20"/>
      <c r="AM1620" s="20"/>
      <c r="AN1620" s="20"/>
      <c r="AO1620" s="20"/>
      <c r="AP1620" s="20"/>
      <c r="AQ1620" s="21"/>
      <c r="AR1620" s="20"/>
      <c r="AS1620" s="21"/>
      <c r="AT1620" s="21"/>
      <c r="AU1620" s="21"/>
      <c r="AV1620" s="21"/>
      <c r="AW1620" s="21"/>
      <c r="AX1620" s="21"/>
      <c r="AY1620" s="46"/>
      <c r="AZ1620" s="20"/>
      <c r="BA1620" s="20"/>
      <c r="BB1620" s="20"/>
      <c r="BC1620" s="20"/>
      <c r="BD1620" s="20"/>
      <c r="BE1620" s="20"/>
      <c r="BF1620" s="20"/>
      <c r="BG1620" s="20"/>
      <c r="BH1620" s="20"/>
    </row>
    <row r="1621" spans="1:60" x14ac:dyDescent="0.25">
      <c r="A1621" s="20"/>
      <c r="B1621" s="20"/>
      <c r="C1621" s="20"/>
      <c r="D1621" s="21"/>
      <c r="E1621" s="21"/>
      <c r="F1621" s="21"/>
      <c r="G1621" s="20"/>
      <c r="H1621" s="20"/>
      <c r="I1621" s="20"/>
      <c r="J1621" s="20"/>
      <c r="K1621" s="20"/>
      <c r="L1621" s="21"/>
      <c r="M1621" s="21"/>
      <c r="N1621" s="20"/>
      <c r="O1621" s="20"/>
      <c r="P1621" s="22"/>
      <c r="Q1621" s="22"/>
      <c r="R1621" s="23"/>
      <c r="S1621" s="24"/>
      <c r="T1621" s="24"/>
      <c r="U1621" s="22"/>
      <c r="V1621" s="24"/>
      <c r="W1621" s="24"/>
      <c r="X1621" s="21"/>
      <c r="Y1621" s="21"/>
      <c r="Z1621" s="21"/>
      <c r="AA1621" s="21"/>
      <c r="AB1621" s="21"/>
      <c r="AC1621" s="46"/>
      <c r="AD1621" s="46"/>
      <c r="AE1621" s="46"/>
      <c r="AF1621" s="21"/>
      <c r="AG1621" s="21"/>
      <c r="AH1621" s="21"/>
      <c r="AI1621" s="21"/>
      <c r="AJ1621" s="21"/>
      <c r="AK1621" s="21"/>
      <c r="AL1621" s="20"/>
      <c r="AM1621" s="20"/>
      <c r="AN1621" s="20"/>
      <c r="AO1621" s="20"/>
      <c r="AP1621" s="20"/>
      <c r="AQ1621" s="21"/>
      <c r="AR1621" s="20"/>
      <c r="AS1621" s="21"/>
      <c r="AT1621" s="21"/>
      <c r="AU1621" s="21"/>
      <c r="AV1621" s="21"/>
      <c r="AW1621" s="21"/>
      <c r="AX1621" s="21"/>
      <c r="AY1621" s="46"/>
      <c r="AZ1621" s="20"/>
      <c r="BA1621" s="20"/>
      <c r="BB1621" s="20"/>
      <c r="BC1621" s="20"/>
      <c r="BD1621" s="20"/>
      <c r="BE1621" s="20"/>
      <c r="BF1621" s="20"/>
      <c r="BG1621" s="20"/>
      <c r="BH1621" s="20"/>
    </row>
    <row r="1622" spans="1:60" x14ac:dyDescent="0.25">
      <c r="A1622" s="20"/>
      <c r="B1622" s="20"/>
      <c r="C1622" s="20"/>
      <c r="D1622" s="21"/>
      <c r="E1622" s="21"/>
      <c r="F1622" s="21"/>
      <c r="G1622" s="20"/>
      <c r="H1622" s="20"/>
      <c r="I1622" s="20"/>
      <c r="J1622" s="20"/>
      <c r="K1622" s="20"/>
      <c r="L1622" s="21"/>
      <c r="M1622" s="21"/>
      <c r="N1622" s="20"/>
      <c r="O1622" s="20"/>
      <c r="P1622" s="22"/>
      <c r="Q1622" s="22"/>
      <c r="R1622" s="23"/>
      <c r="S1622" s="24"/>
      <c r="T1622" s="24"/>
      <c r="U1622" s="22"/>
      <c r="V1622" s="24"/>
      <c r="W1622" s="24"/>
      <c r="X1622" s="21"/>
      <c r="Y1622" s="21"/>
      <c r="Z1622" s="21"/>
      <c r="AA1622" s="21"/>
      <c r="AB1622" s="21"/>
      <c r="AC1622" s="46"/>
      <c r="AD1622" s="46"/>
      <c r="AE1622" s="46"/>
      <c r="AF1622" s="21"/>
      <c r="AG1622" s="21"/>
      <c r="AH1622" s="21"/>
      <c r="AI1622" s="21"/>
      <c r="AJ1622" s="21"/>
      <c r="AK1622" s="21"/>
      <c r="AL1622" s="20"/>
      <c r="AM1622" s="20"/>
      <c r="AN1622" s="20"/>
      <c r="AO1622" s="20"/>
      <c r="AP1622" s="20"/>
      <c r="AQ1622" s="21"/>
      <c r="AR1622" s="20"/>
      <c r="AS1622" s="21"/>
      <c r="AT1622" s="21"/>
      <c r="AU1622" s="21"/>
      <c r="AV1622" s="21"/>
      <c r="AW1622" s="21"/>
      <c r="AX1622" s="21"/>
      <c r="AY1622" s="46"/>
      <c r="AZ1622" s="20"/>
      <c r="BA1622" s="20"/>
      <c r="BB1622" s="20"/>
      <c r="BC1622" s="20"/>
      <c r="BD1622" s="20"/>
      <c r="BE1622" s="20"/>
      <c r="BF1622" s="20"/>
      <c r="BG1622" s="20"/>
      <c r="BH1622" s="20"/>
    </row>
    <row r="1623" spans="1:60" x14ac:dyDescent="0.25">
      <c r="A1623" s="20"/>
      <c r="B1623" s="20"/>
      <c r="C1623" s="20"/>
      <c r="D1623" s="21"/>
      <c r="E1623" s="21"/>
      <c r="F1623" s="21"/>
      <c r="G1623" s="20"/>
      <c r="H1623" s="20"/>
      <c r="I1623" s="20"/>
      <c r="J1623" s="20"/>
      <c r="K1623" s="20"/>
      <c r="L1623" s="21"/>
      <c r="M1623" s="21"/>
      <c r="N1623" s="20"/>
      <c r="O1623" s="20"/>
      <c r="P1623" s="22"/>
      <c r="Q1623" s="22"/>
      <c r="R1623" s="23"/>
      <c r="S1623" s="24"/>
      <c r="T1623" s="24"/>
      <c r="U1623" s="22"/>
      <c r="V1623" s="24"/>
      <c r="W1623" s="24"/>
      <c r="X1623" s="21"/>
      <c r="Y1623" s="21"/>
      <c r="Z1623" s="21"/>
      <c r="AA1623" s="21"/>
      <c r="AB1623" s="21"/>
      <c r="AC1623" s="46"/>
      <c r="AD1623" s="46"/>
      <c r="AE1623" s="46"/>
      <c r="AF1623" s="21"/>
      <c r="AG1623" s="21"/>
      <c r="AH1623" s="21"/>
      <c r="AI1623" s="21"/>
      <c r="AJ1623" s="21"/>
      <c r="AK1623" s="21"/>
      <c r="AL1623" s="20"/>
      <c r="AM1623" s="20"/>
      <c r="AN1623" s="20"/>
      <c r="AO1623" s="20"/>
      <c r="AP1623" s="20"/>
      <c r="AQ1623" s="21"/>
      <c r="AR1623" s="20"/>
      <c r="AS1623" s="21"/>
      <c r="AT1623" s="21"/>
      <c r="AU1623" s="21"/>
      <c r="AV1623" s="21"/>
      <c r="AW1623" s="21"/>
      <c r="AX1623" s="21"/>
      <c r="AY1623" s="46"/>
      <c r="AZ1623" s="20"/>
      <c r="BA1623" s="20"/>
      <c r="BB1623" s="20"/>
      <c r="BC1623" s="20"/>
      <c r="BD1623" s="20"/>
      <c r="BE1623" s="20"/>
      <c r="BF1623" s="20"/>
      <c r="BG1623" s="20"/>
      <c r="BH1623" s="20"/>
    </row>
    <row r="1624" spans="1:60" x14ac:dyDescent="0.25">
      <c r="A1624" s="20"/>
      <c r="B1624" s="20"/>
      <c r="C1624" s="20"/>
      <c r="D1624" s="21"/>
      <c r="E1624" s="21"/>
      <c r="F1624" s="21"/>
      <c r="G1624" s="20"/>
      <c r="H1624" s="20"/>
      <c r="I1624" s="20"/>
      <c r="J1624" s="20"/>
      <c r="K1624" s="20"/>
      <c r="L1624" s="21"/>
      <c r="M1624" s="21"/>
      <c r="N1624" s="20"/>
      <c r="O1624" s="20"/>
      <c r="P1624" s="22"/>
      <c r="Q1624" s="22"/>
      <c r="R1624" s="23"/>
      <c r="S1624" s="24"/>
      <c r="T1624" s="24"/>
      <c r="U1624" s="22"/>
      <c r="V1624" s="24"/>
      <c r="W1624" s="24"/>
      <c r="X1624" s="21"/>
      <c r="Y1624" s="21"/>
      <c r="Z1624" s="21"/>
      <c r="AA1624" s="21"/>
      <c r="AB1624" s="21"/>
      <c r="AC1624" s="46"/>
      <c r="AD1624" s="46"/>
      <c r="AE1624" s="46"/>
      <c r="AF1624" s="21"/>
      <c r="AG1624" s="21"/>
      <c r="AH1624" s="21"/>
      <c r="AI1624" s="21"/>
      <c r="AJ1624" s="21"/>
      <c r="AK1624" s="21"/>
      <c r="AL1624" s="20"/>
      <c r="AM1624" s="20"/>
      <c r="AN1624" s="20"/>
      <c r="AO1624" s="20"/>
      <c r="AP1624" s="20"/>
      <c r="AQ1624" s="21"/>
      <c r="AR1624" s="20"/>
      <c r="AS1624" s="21"/>
      <c r="AT1624" s="21"/>
      <c r="AU1624" s="21"/>
      <c r="AV1624" s="21"/>
      <c r="AW1624" s="21"/>
      <c r="AX1624" s="21"/>
      <c r="AY1624" s="46"/>
      <c r="AZ1624" s="20"/>
      <c r="BA1624" s="20"/>
      <c r="BB1624" s="20"/>
      <c r="BC1624" s="20"/>
      <c r="BD1624" s="20"/>
      <c r="BE1624" s="20"/>
      <c r="BF1624" s="20"/>
      <c r="BG1624" s="20"/>
      <c r="BH1624" s="20"/>
    </row>
    <row r="1625" spans="1:60" x14ac:dyDescent="0.25">
      <c r="A1625" s="20"/>
      <c r="B1625" s="20"/>
      <c r="C1625" s="20"/>
      <c r="D1625" s="21"/>
      <c r="E1625" s="21"/>
      <c r="F1625" s="21"/>
      <c r="G1625" s="20"/>
      <c r="H1625" s="20"/>
      <c r="I1625" s="20"/>
      <c r="J1625" s="20"/>
      <c r="K1625" s="20"/>
      <c r="L1625" s="21"/>
      <c r="M1625" s="21"/>
      <c r="N1625" s="20"/>
      <c r="O1625" s="20"/>
      <c r="P1625" s="22"/>
      <c r="Q1625" s="22"/>
      <c r="R1625" s="23"/>
      <c r="S1625" s="24"/>
      <c r="T1625" s="24"/>
      <c r="U1625" s="22"/>
      <c r="V1625" s="24"/>
      <c r="W1625" s="24"/>
      <c r="X1625" s="21"/>
      <c r="Y1625" s="21"/>
      <c r="Z1625" s="21"/>
      <c r="AA1625" s="21"/>
      <c r="AB1625" s="21"/>
      <c r="AC1625" s="46"/>
      <c r="AD1625" s="46"/>
      <c r="AE1625" s="46"/>
      <c r="AF1625" s="21"/>
      <c r="AG1625" s="21"/>
      <c r="AH1625" s="21"/>
      <c r="AI1625" s="21"/>
      <c r="AJ1625" s="21"/>
      <c r="AK1625" s="21"/>
      <c r="AL1625" s="20"/>
      <c r="AM1625" s="20"/>
      <c r="AN1625" s="20"/>
      <c r="AO1625" s="20"/>
      <c r="AP1625" s="20"/>
      <c r="AQ1625" s="21"/>
      <c r="AR1625" s="20"/>
      <c r="AS1625" s="21"/>
      <c r="AT1625" s="21"/>
      <c r="AU1625" s="21"/>
      <c r="AV1625" s="21"/>
      <c r="AW1625" s="21"/>
      <c r="AX1625" s="21"/>
      <c r="AY1625" s="46"/>
      <c r="AZ1625" s="20"/>
      <c r="BA1625" s="20"/>
      <c r="BB1625" s="20"/>
      <c r="BC1625" s="20"/>
      <c r="BD1625" s="20"/>
      <c r="BE1625" s="20"/>
      <c r="BF1625" s="20"/>
      <c r="BG1625" s="20"/>
      <c r="BH1625" s="20"/>
    </row>
    <row r="1626" spans="1:60" x14ac:dyDescent="0.25">
      <c r="A1626" s="20"/>
      <c r="B1626" s="20"/>
      <c r="C1626" s="20"/>
      <c r="D1626" s="21"/>
      <c r="E1626" s="21"/>
      <c r="F1626" s="21"/>
      <c r="G1626" s="20"/>
      <c r="H1626" s="20"/>
      <c r="I1626" s="20"/>
      <c r="J1626" s="20"/>
      <c r="K1626" s="20"/>
      <c r="L1626" s="21"/>
      <c r="M1626" s="21"/>
      <c r="N1626" s="20"/>
      <c r="O1626" s="20"/>
      <c r="P1626" s="22"/>
      <c r="Q1626" s="22"/>
      <c r="R1626" s="23"/>
      <c r="S1626" s="24"/>
      <c r="T1626" s="24"/>
      <c r="U1626" s="22"/>
      <c r="V1626" s="24"/>
      <c r="W1626" s="24"/>
      <c r="X1626" s="21"/>
      <c r="Y1626" s="21"/>
      <c r="Z1626" s="21"/>
      <c r="AA1626" s="21"/>
      <c r="AB1626" s="21"/>
      <c r="AC1626" s="46"/>
      <c r="AD1626" s="46"/>
      <c r="AE1626" s="46"/>
      <c r="AF1626" s="21"/>
      <c r="AG1626" s="21"/>
      <c r="AH1626" s="21"/>
      <c r="AI1626" s="21"/>
      <c r="AJ1626" s="21"/>
      <c r="AK1626" s="21"/>
      <c r="AL1626" s="20"/>
      <c r="AM1626" s="20"/>
      <c r="AN1626" s="20"/>
      <c r="AO1626" s="20"/>
      <c r="AP1626" s="20"/>
      <c r="AQ1626" s="21"/>
      <c r="AR1626" s="20"/>
      <c r="AS1626" s="21"/>
      <c r="AT1626" s="21"/>
      <c r="AU1626" s="21"/>
      <c r="AV1626" s="21"/>
      <c r="AW1626" s="21"/>
      <c r="AX1626" s="21"/>
      <c r="AY1626" s="46"/>
      <c r="AZ1626" s="20"/>
      <c r="BA1626" s="20"/>
      <c r="BB1626" s="20"/>
      <c r="BC1626" s="20"/>
      <c r="BD1626" s="20"/>
      <c r="BE1626" s="20"/>
      <c r="BF1626" s="20"/>
      <c r="BG1626" s="20"/>
      <c r="BH1626" s="20"/>
    </row>
    <row r="1627" spans="1:60" x14ac:dyDescent="0.25">
      <c r="A1627" s="20"/>
      <c r="B1627" s="20"/>
      <c r="C1627" s="20"/>
      <c r="D1627" s="21"/>
      <c r="E1627" s="21"/>
      <c r="F1627" s="21"/>
      <c r="G1627" s="20"/>
      <c r="H1627" s="20"/>
      <c r="I1627" s="20"/>
      <c r="J1627" s="20"/>
      <c r="K1627" s="20"/>
      <c r="L1627" s="21"/>
      <c r="M1627" s="21"/>
      <c r="N1627" s="20"/>
      <c r="O1627" s="20"/>
      <c r="P1627" s="22"/>
      <c r="Q1627" s="22"/>
      <c r="R1627" s="23"/>
      <c r="S1627" s="24"/>
      <c r="T1627" s="24"/>
      <c r="U1627" s="22"/>
      <c r="V1627" s="24"/>
      <c r="W1627" s="24"/>
      <c r="X1627" s="21"/>
      <c r="Y1627" s="21"/>
      <c r="Z1627" s="21"/>
      <c r="AA1627" s="21"/>
      <c r="AB1627" s="21"/>
      <c r="AC1627" s="46"/>
      <c r="AD1627" s="46"/>
      <c r="AE1627" s="46"/>
      <c r="AF1627" s="21"/>
      <c r="AG1627" s="21"/>
      <c r="AH1627" s="21"/>
      <c r="AI1627" s="21"/>
      <c r="AJ1627" s="21"/>
      <c r="AK1627" s="21"/>
      <c r="AL1627" s="20"/>
      <c r="AM1627" s="20"/>
      <c r="AN1627" s="20"/>
      <c r="AO1627" s="20"/>
      <c r="AP1627" s="20"/>
      <c r="AQ1627" s="21"/>
      <c r="AR1627" s="20"/>
      <c r="AS1627" s="21"/>
      <c r="AT1627" s="21"/>
      <c r="AU1627" s="21"/>
      <c r="AV1627" s="21"/>
      <c r="AW1627" s="21"/>
      <c r="AX1627" s="21"/>
      <c r="AY1627" s="46"/>
      <c r="AZ1627" s="20"/>
      <c r="BA1627" s="20"/>
      <c r="BB1627" s="20"/>
      <c r="BC1627" s="20"/>
      <c r="BD1627" s="20"/>
      <c r="BE1627" s="20"/>
      <c r="BF1627" s="20"/>
      <c r="BG1627" s="20"/>
      <c r="BH1627" s="20"/>
    </row>
    <row r="1628" spans="1:60" x14ac:dyDescent="0.25">
      <c r="A1628" s="20"/>
      <c r="B1628" s="20"/>
      <c r="C1628" s="20"/>
      <c r="D1628" s="21"/>
      <c r="E1628" s="21"/>
      <c r="F1628" s="21"/>
      <c r="G1628" s="20"/>
      <c r="H1628" s="20"/>
      <c r="I1628" s="20"/>
      <c r="J1628" s="20"/>
      <c r="K1628" s="20"/>
      <c r="L1628" s="21"/>
      <c r="M1628" s="21"/>
      <c r="N1628" s="20"/>
      <c r="O1628" s="20"/>
      <c r="P1628" s="22"/>
      <c r="Q1628" s="22"/>
      <c r="R1628" s="23"/>
      <c r="S1628" s="24"/>
      <c r="T1628" s="24"/>
      <c r="U1628" s="22"/>
      <c r="V1628" s="24"/>
      <c r="W1628" s="24"/>
      <c r="X1628" s="21"/>
      <c r="Y1628" s="21"/>
      <c r="Z1628" s="21"/>
      <c r="AA1628" s="21"/>
      <c r="AB1628" s="21"/>
      <c r="AC1628" s="46"/>
      <c r="AD1628" s="46"/>
      <c r="AE1628" s="46"/>
      <c r="AF1628" s="21"/>
      <c r="AG1628" s="21"/>
      <c r="AH1628" s="21"/>
      <c r="AI1628" s="21"/>
      <c r="AJ1628" s="21"/>
      <c r="AK1628" s="21"/>
      <c r="AL1628" s="20"/>
      <c r="AM1628" s="20"/>
      <c r="AN1628" s="20"/>
      <c r="AO1628" s="20"/>
      <c r="AP1628" s="20"/>
      <c r="AQ1628" s="21"/>
      <c r="AR1628" s="20"/>
      <c r="AS1628" s="21"/>
      <c r="AT1628" s="21"/>
      <c r="AU1628" s="21"/>
      <c r="AV1628" s="21"/>
      <c r="AW1628" s="21"/>
      <c r="AX1628" s="21"/>
      <c r="AY1628" s="46"/>
      <c r="AZ1628" s="20"/>
      <c r="BA1628" s="20"/>
      <c r="BB1628" s="20"/>
      <c r="BC1628" s="20"/>
      <c r="BD1628" s="20"/>
      <c r="BE1628" s="20"/>
      <c r="BF1628" s="20"/>
      <c r="BG1628" s="20"/>
      <c r="BH1628" s="20"/>
    </row>
    <row r="1629" spans="1:60" x14ac:dyDescent="0.25">
      <c r="A1629" s="20"/>
      <c r="B1629" s="20"/>
      <c r="C1629" s="20"/>
      <c r="D1629" s="21"/>
      <c r="E1629" s="21"/>
      <c r="F1629" s="21"/>
      <c r="G1629" s="20"/>
      <c r="H1629" s="20"/>
      <c r="I1629" s="20"/>
      <c r="J1629" s="20"/>
      <c r="K1629" s="20"/>
      <c r="L1629" s="21"/>
      <c r="M1629" s="21"/>
      <c r="N1629" s="20"/>
      <c r="O1629" s="20"/>
      <c r="P1629" s="22"/>
      <c r="Q1629" s="22"/>
      <c r="R1629" s="23"/>
      <c r="S1629" s="24"/>
      <c r="T1629" s="24"/>
      <c r="U1629" s="22"/>
      <c r="V1629" s="24"/>
      <c r="W1629" s="24"/>
      <c r="X1629" s="21"/>
      <c r="Y1629" s="21"/>
      <c r="Z1629" s="21"/>
      <c r="AA1629" s="21"/>
      <c r="AB1629" s="21"/>
      <c r="AC1629" s="46"/>
      <c r="AD1629" s="46"/>
      <c r="AE1629" s="46"/>
      <c r="AF1629" s="21"/>
      <c r="AG1629" s="21"/>
      <c r="AH1629" s="21"/>
      <c r="AI1629" s="21"/>
      <c r="AJ1629" s="21"/>
      <c r="AK1629" s="21"/>
      <c r="AL1629" s="20"/>
      <c r="AM1629" s="20"/>
      <c r="AN1629" s="20"/>
      <c r="AO1629" s="20"/>
      <c r="AP1629" s="20"/>
      <c r="AQ1629" s="21"/>
      <c r="AR1629" s="20"/>
      <c r="AS1629" s="21"/>
      <c r="AT1629" s="21"/>
      <c r="AU1629" s="21"/>
      <c r="AV1629" s="21"/>
      <c r="AW1629" s="21"/>
      <c r="AX1629" s="21"/>
      <c r="AY1629" s="46"/>
      <c r="AZ1629" s="20"/>
      <c r="BA1629" s="20"/>
      <c r="BB1629" s="20"/>
      <c r="BC1629" s="20"/>
      <c r="BD1629" s="20"/>
      <c r="BE1629" s="20"/>
      <c r="BF1629" s="20"/>
      <c r="BG1629" s="20"/>
      <c r="BH1629" s="20"/>
    </row>
    <row r="1630" spans="1:60" x14ac:dyDescent="0.25">
      <c r="A1630" s="20"/>
      <c r="B1630" s="20"/>
      <c r="C1630" s="20"/>
      <c r="D1630" s="21"/>
      <c r="E1630" s="21"/>
      <c r="F1630" s="21"/>
      <c r="G1630" s="20"/>
      <c r="H1630" s="20"/>
      <c r="I1630" s="20"/>
      <c r="J1630" s="20"/>
      <c r="K1630" s="20"/>
      <c r="L1630" s="21"/>
      <c r="M1630" s="21"/>
      <c r="N1630" s="20"/>
      <c r="O1630" s="20"/>
      <c r="P1630" s="22"/>
      <c r="Q1630" s="22"/>
      <c r="R1630" s="23"/>
      <c r="S1630" s="24"/>
      <c r="T1630" s="24"/>
      <c r="U1630" s="22"/>
      <c r="V1630" s="24"/>
      <c r="W1630" s="24"/>
      <c r="X1630" s="21"/>
      <c r="Y1630" s="21"/>
      <c r="Z1630" s="21"/>
      <c r="AA1630" s="21"/>
      <c r="AB1630" s="21"/>
      <c r="AC1630" s="46"/>
      <c r="AD1630" s="46"/>
      <c r="AE1630" s="46"/>
      <c r="AF1630" s="21"/>
      <c r="AG1630" s="21"/>
      <c r="AH1630" s="21"/>
      <c r="AI1630" s="21"/>
      <c r="AJ1630" s="21"/>
      <c r="AK1630" s="21"/>
      <c r="AL1630" s="20"/>
      <c r="AM1630" s="20"/>
      <c r="AN1630" s="20"/>
      <c r="AO1630" s="20"/>
      <c r="AP1630" s="20"/>
      <c r="AQ1630" s="21"/>
      <c r="AR1630" s="20"/>
      <c r="AS1630" s="21"/>
      <c r="AT1630" s="21"/>
      <c r="AU1630" s="21"/>
      <c r="AV1630" s="21"/>
      <c r="AW1630" s="21"/>
      <c r="AX1630" s="21"/>
      <c r="AY1630" s="46"/>
      <c r="AZ1630" s="20"/>
      <c r="BA1630" s="20"/>
      <c r="BB1630" s="20"/>
      <c r="BC1630" s="20"/>
      <c r="BD1630" s="20"/>
      <c r="BE1630" s="20"/>
      <c r="BF1630" s="20"/>
      <c r="BG1630" s="20"/>
      <c r="BH1630" s="20"/>
    </row>
    <row r="1631" spans="1:60" x14ac:dyDescent="0.25">
      <c r="A1631" s="20"/>
      <c r="B1631" s="20"/>
      <c r="C1631" s="20"/>
      <c r="D1631" s="21"/>
      <c r="E1631" s="21"/>
      <c r="F1631" s="21"/>
      <c r="G1631" s="20"/>
      <c r="H1631" s="20"/>
      <c r="I1631" s="20"/>
      <c r="J1631" s="20"/>
      <c r="K1631" s="20"/>
      <c r="L1631" s="21"/>
      <c r="M1631" s="21"/>
      <c r="N1631" s="20"/>
      <c r="O1631" s="20"/>
      <c r="P1631" s="22"/>
      <c r="Q1631" s="22"/>
      <c r="R1631" s="23"/>
      <c r="S1631" s="24"/>
      <c r="T1631" s="24"/>
      <c r="U1631" s="22"/>
      <c r="V1631" s="24"/>
      <c r="W1631" s="24"/>
      <c r="X1631" s="21"/>
      <c r="Y1631" s="21"/>
      <c r="Z1631" s="21"/>
      <c r="AA1631" s="21"/>
      <c r="AB1631" s="21"/>
      <c r="AC1631" s="46"/>
      <c r="AD1631" s="46"/>
      <c r="AE1631" s="46"/>
      <c r="AF1631" s="21"/>
      <c r="AG1631" s="21"/>
      <c r="AH1631" s="21"/>
      <c r="AI1631" s="21"/>
      <c r="AJ1631" s="21"/>
      <c r="AK1631" s="21"/>
      <c r="AL1631" s="20"/>
      <c r="AM1631" s="20"/>
      <c r="AN1631" s="20"/>
      <c r="AO1631" s="20"/>
      <c r="AP1631" s="20"/>
      <c r="AQ1631" s="21"/>
      <c r="AR1631" s="20"/>
      <c r="AS1631" s="21"/>
      <c r="AT1631" s="21"/>
      <c r="AU1631" s="21"/>
      <c r="AV1631" s="21"/>
      <c r="AW1631" s="21"/>
      <c r="AX1631" s="21"/>
      <c r="AY1631" s="46"/>
      <c r="AZ1631" s="20"/>
      <c r="BA1631" s="20"/>
      <c r="BB1631" s="20"/>
      <c r="BC1631" s="20"/>
      <c r="BD1631" s="20"/>
      <c r="BE1631" s="20"/>
      <c r="BF1631" s="20"/>
      <c r="BG1631" s="20"/>
      <c r="BH1631" s="20"/>
    </row>
    <row r="1632" spans="1:60" x14ac:dyDescent="0.25">
      <c r="A1632" s="20"/>
      <c r="B1632" s="20"/>
      <c r="C1632" s="20"/>
      <c r="D1632" s="21"/>
      <c r="E1632" s="21"/>
      <c r="F1632" s="21"/>
      <c r="G1632" s="20"/>
      <c r="H1632" s="20"/>
      <c r="I1632" s="20"/>
      <c r="J1632" s="20"/>
      <c r="K1632" s="20"/>
      <c r="L1632" s="21"/>
      <c r="M1632" s="21"/>
      <c r="N1632" s="20"/>
      <c r="O1632" s="20"/>
      <c r="P1632" s="22"/>
      <c r="Q1632" s="22"/>
      <c r="R1632" s="23"/>
      <c r="S1632" s="24"/>
      <c r="T1632" s="24"/>
      <c r="U1632" s="22"/>
      <c r="V1632" s="24"/>
      <c r="W1632" s="24"/>
      <c r="X1632" s="21"/>
      <c r="Y1632" s="21"/>
      <c r="Z1632" s="21"/>
      <c r="AA1632" s="21"/>
      <c r="AB1632" s="21"/>
      <c r="AC1632" s="46"/>
      <c r="AD1632" s="46"/>
      <c r="AE1632" s="46"/>
      <c r="AF1632" s="21"/>
      <c r="AG1632" s="21"/>
      <c r="AH1632" s="21"/>
      <c r="AI1632" s="21"/>
      <c r="AJ1632" s="21"/>
      <c r="AK1632" s="21"/>
      <c r="AL1632" s="20"/>
      <c r="AM1632" s="20"/>
      <c r="AN1632" s="20"/>
      <c r="AO1632" s="20"/>
      <c r="AP1632" s="20"/>
      <c r="AQ1632" s="21"/>
      <c r="AR1632" s="20"/>
      <c r="AS1632" s="21"/>
      <c r="AT1632" s="21"/>
      <c r="AU1632" s="21"/>
      <c r="AV1632" s="21"/>
      <c r="AW1632" s="21"/>
      <c r="AX1632" s="21"/>
      <c r="AY1632" s="46"/>
      <c r="AZ1632" s="20"/>
      <c r="BA1632" s="20"/>
      <c r="BB1632" s="20"/>
      <c r="BC1632" s="20"/>
      <c r="BD1632" s="20"/>
      <c r="BE1632" s="20"/>
      <c r="BF1632" s="20"/>
      <c r="BG1632" s="20"/>
      <c r="BH1632" s="20"/>
    </row>
    <row r="1633" spans="1:60" x14ac:dyDescent="0.25">
      <c r="A1633" s="20"/>
      <c r="B1633" s="20"/>
      <c r="C1633" s="20"/>
      <c r="D1633" s="21"/>
      <c r="E1633" s="21"/>
      <c r="F1633" s="21"/>
      <c r="G1633" s="20"/>
      <c r="H1633" s="20"/>
      <c r="I1633" s="20"/>
      <c r="J1633" s="20"/>
      <c r="K1633" s="20"/>
      <c r="L1633" s="21"/>
      <c r="M1633" s="21"/>
      <c r="N1633" s="20"/>
      <c r="O1633" s="20"/>
      <c r="P1633" s="22"/>
      <c r="Q1633" s="22"/>
      <c r="R1633" s="23"/>
      <c r="S1633" s="24"/>
      <c r="T1633" s="24"/>
      <c r="U1633" s="22"/>
      <c r="V1633" s="24"/>
      <c r="W1633" s="24"/>
      <c r="X1633" s="21"/>
      <c r="Y1633" s="21"/>
      <c r="Z1633" s="21"/>
      <c r="AA1633" s="21"/>
      <c r="AB1633" s="21"/>
      <c r="AC1633" s="46"/>
      <c r="AD1633" s="46"/>
      <c r="AE1633" s="46"/>
      <c r="AF1633" s="21"/>
      <c r="AG1633" s="21"/>
      <c r="AH1633" s="21"/>
      <c r="AI1633" s="21"/>
      <c r="AJ1633" s="21"/>
      <c r="AK1633" s="21"/>
      <c r="AL1633" s="20"/>
      <c r="AM1633" s="20"/>
      <c r="AN1633" s="20"/>
      <c r="AO1633" s="20"/>
      <c r="AP1633" s="20"/>
      <c r="AQ1633" s="21"/>
      <c r="AR1633" s="20"/>
      <c r="AS1633" s="21"/>
      <c r="AT1633" s="21"/>
      <c r="AU1633" s="21"/>
      <c r="AV1633" s="21"/>
      <c r="AW1633" s="21"/>
      <c r="AX1633" s="21"/>
      <c r="AY1633" s="46"/>
      <c r="AZ1633" s="20"/>
      <c r="BA1633" s="20"/>
      <c r="BB1633" s="20"/>
      <c r="BC1633" s="20"/>
      <c r="BD1633" s="20"/>
      <c r="BE1633" s="20"/>
      <c r="BF1633" s="20"/>
      <c r="BG1633" s="20"/>
      <c r="BH1633" s="20"/>
    </row>
    <row r="1634" spans="1:60" x14ac:dyDescent="0.25">
      <c r="A1634" s="20"/>
      <c r="B1634" s="20"/>
      <c r="C1634" s="20"/>
      <c r="D1634" s="21"/>
      <c r="E1634" s="21"/>
      <c r="F1634" s="21"/>
      <c r="G1634" s="20"/>
      <c r="H1634" s="20"/>
      <c r="I1634" s="20"/>
      <c r="J1634" s="20"/>
      <c r="K1634" s="20"/>
      <c r="L1634" s="21"/>
      <c r="M1634" s="21"/>
      <c r="N1634" s="20"/>
      <c r="O1634" s="20"/>
      <c r="P1634" s="22"/>
      <c r="Q1634" s="22"/>
      <c r="R1634" s="23"/>
      <c r="S1634" s="24"/>
      <c r="T1634" s="24"/>
      <c r="U1634" s="22"/>
      <c r="V1634" s="24"/>
      <c r="W1634" s="24"/>
      <c r="X1634" s="21"/>
      <c r="Y1634" s="21"/>
      <c r="Z1634" s="21"/>
      <c r="AA1634" s="21"/>
      <c r="AB1634" s="21"/>
      <c r="AC1634" s="46"/>
      <c r="AD1634" s="46"/>
      <c r="AE1634" s="46"/>
      <c r="AF1634" s="21"/>
      <c r="AG1634" s="21"/>
      <c r="AH1634" s="21"/>
      <c r="AI1634" s="21"/>
      <c r="AJ1634" s="21"/>
      <c r="AK1634" s="21"/>
      <c r="AL1634" s="20"/>
      <c r="AM1634" s="20"/>
      <c r="AN1634" s="20"/>
      <c r="AO1634" s="20"/>
      <c r="AP1634" s="20"/>
      <c r="AQ1634" s="21"/>
      <c r="AR1634" s="20"/>
      <c r="AS1634" s="21"/>
      <c r="AT1634" s="21"/>
      <c r="AU1634" s="21"/>
      <c r="AV1634" s="21"/>
      <c r="AW1634" s="21"/>
      <c r="AX1634" s="21"/>
      <c r="AY1634" s="46"/>
      <c r="AZ1634" s="20"/>
      <c r="BA1634" s="20"/>
      <c r="BB1634" s="20"/>
      <c r="BC1634" s="20"/>
      <c r="BD1634" s="20"/>
      <c r="BE1634" s="20"/>
      <c r="BF1634" s="20"/>
      <c r="BG1634" s="20"/>
      <c r="BH1634" s="20"/>
    </row>
    <row r="1635" spans="1:60" x14ac:dyDescent="0.25">
      <c r="A1635" s="20"/>
      <c r="B1635" s="20"/>
      <c r="C1635" s="20"/>
      <c r="D1635" s="21"/>
      <c r="E1635" s="21"/>
      <c r="F1635" s="21"/>
      <c r="G1635" s="20"/>
      <c r="H1635" s="20"/>
      <c r="I1635" s="20"/>
      <c r="J1635" s="20"/>
      <c r="K1635" s="20"/>
      <c r="L1635" s="21"/>
      <c r="M1635" s="21"/>
      <c r="N1635" s="20"/>
      <c r="O1635" s="20"/>
      <c r="P1635" s="22"/>
      <c r="Q1635" s="22"/>
      <c r="R1635" s="23"/>
      <c r="S1635" s="24"/>
      <c r="T1635" s="24"/>
      <c r="U1635" s="22"/>
      <c r="V1635" s="24"/>
      <c r="W1635" s="24"/>
      <c r="X1635" s="21"/>
      <c r="Y1635" s="21"/>
      <c r="Z1635" s="21"/>
      <c r="AA1635" s="21"/>
      <c r="AB1635" s="21"/>
      <c r="AC1635" s="46"/>
      <c r="AD1635" s="46"/>
      <c r="AE1635" s="46"/>
      <c r="AF1635" s="21"/>
      <c r="AG1635" s="21"/>
      <c r="AH1635" s="21"/>
      <c r="AI1635" s="21"/>
      <c r="AJ1635" s="21"/>
      <c r="AK1635" s="21"/>
      <c r="AL1635" s="20"/>
      <c r="AM1635" s="20"/>
      <c r="AN1635" s="20"/>
      <c r="AO1635" s="20"/>
      <c r="AP1635" s="20"/>
      <c r="AQ1635" s="21"/>
      <c r="AR1635" s="20"/>
      <c r="AS1635" s="21"/>
      <c r="AT1635" s="21"/>
      <c r="AU1635" s="21"/>
      <c r="AV1635" s="21"/>
      <c r="AW1635" s="21"/>
      <c r="AX1635" s="21"/>
      <c r="AY1635" s="46"/>
      <c r="AZ1635" s="20"/>
      <c r="BA1635" s="20"/>
      <c r="BB1635" s="20"/>
      <c r="BC1635" s="20"/>
      <c r="BD1635" s="20"/>
      <c r="BE1635" s="20"/>
      <c r="BF1635" s="20"/>
      <c r="BG1635" s="20"/>
      <c r="BH1635" s="20"/>
    </row>
    <row r="1636" spans="1:60" x14ac:dyDescent="0.25">
      <c r="A1636" s="20"/>
      <c r="B1636" s="20"/>
      <c r="C1636" s="20"/>
      <c r="D1636" s="21"/>
      <c r="E1636" s="21"/>
      <c r="F1636" s="21"/>
      <c r="G1636" s="20"/>
      <c r="H1636" s="20"/>
      <c r="I1636" s="20"/>
      <c r="J1636" s="20"/>
      <c r="K1636" s="20"/>
      <c r="L1636" s="21"/>
      <c r="M1636" s="21"/>
      <c r="N1636" s="20"/>
      <c r="O1636" s="20"/>
      <c r="P1636" s="22"/>
      <c r="Q1636" s="22"/>
      <c r="R1636" s="23"/>
      <c r="S1636" s="24"/>
      <c r="T1636" s="24"/>
      <c r="U1636" s="22"/>
      <c r="V1636" s="24"/>
      <c r="W1636" s="24"/>
      <c r="X1636" s="21"/>
      <c r="Y1636" s="21"/>
      <c r="Z1636" s="21"/>
      <c r="AA1636" s="21"/>
      <c r="AB1636" s="21"/>
      <c r="AC1636" s="46"/>
      <c r="AD1636" s="46"/>
      <c r="AE1636" s="46"/>
      <c r="AF1636" s="21"/>
      <c r="AG1636" s="21"/>
      <c r="AH1636" s="21"/>
      <c r="AI1636" s="21"/>
      <c r="AJ1636" s="21"/>
      <c r="AK1636" s="21"/>
      <c r="AL1636" s="20"/>
      <c r="AM1636" s="20"/>
      <c r="AN1636" s="20"/>
      <c r="AO1636" s="20"/>
      <c r="AP1636" s="20"/>
      <c r="AQ1636" s="21"/>
      <c r="AR1636" s="20"/>
      <c r="AS1636" s="21"/>
      <c r="AT1636" s="21"/>
      <c r="AU1636" s="21"/>
      <c r="AV1636" s="21"/>
      <c r="AW1636" s="21"/>
      <c r="AX1636" s="21"/>
      <c r="AY1636" s="46"/>
      <c r="AZ1636" s="20"/>
      <c r="BA1636" s="20"/>
      <c r="BB1636" s="20"/>
      <c r="BC1636" s="20"/>
      <c r="BD1636" s="20"/>
      <c r="BE1636" s="20"/>
      <c r="BF1636" s="20"/>
      <c r="BG1636" s="20"/>
      <c r="BH1636" s="20"/>
    </row>
    <row r="1637" spans="1:60" x14ac:dyDescent="0.25">
      <c r="A1637" s="20"/>
      <c r="B1637" s="20"/>
      <c r="C1637" s="20"/>
      <c r="D1637" s="21"/>
      <c r="E1637" s="21"/>
      <c r="F1637" s="21"/>
      <c r="G1637" s="20"/>
      <c r="H1637" s="20"/>
      <c r="I1637" s="20"/>
      <c r="J1637" s="20"/>
      <c r="K1637" s="20"/>
      <c r="L1637" s="21"/>
      <c r="M1637" s="21"/>
      <c r="N1637" s="20"/>
      <c r="O1637" s="20"/>
      <c r="P1637" s="22"/>
      <c r="Q1637" s="22"/>
      <c r="R1637" s="23"/>
      <c r="S1637" s="24"/>
      <c r="T1637" s="24"/>
      <c r="U1637" s="22"/>
      <c r="V1637" s="24"/>
      <c r="W1637" s="24"/>
      <c r="X1637" s="21"/>
      <c r="Y1637" s="21"/>
      <c r="Z1637" s="21"/>
      <c r="AA1637" s="21"/>
      <c r="AB1637" s="21"/>
      <c r="AC1637" s="46"/>
      <c r="AD1637" s="46"/>
      <c r="AE1637" s="46"/>
      <c r="AF1637" s="21"/>
      <c r="AG1637" s="21"/>
      <c r="AH1637" s="21"/>
      <c r="AI1637" s="21"/>
      <c r="AJ1637" s="21"/>
      <c r="AK1637" s="21"/>
      <c r="AL1637" s="20"/>
      <c r="AM1637" s="20"/>
      <c r="AN1637" s="20"/>
      <c r="AO1637" s="20"/>
      <c r="AP1637" s="20"/>
      <c r="AQ1637" s="21"/>
      <c r="AR1637" s="20"/>
      <c r="AS1637" s="21"/>
      <c r="AT1637" s="21"/>
      <c r="AU1637" s="21"/>
      <c r="AV1637" s="21"/>
      <c r="AW1637" s="21"/>
      <c r="AX1637" s="21"/>
      <c r="AY1637" s="46"/>
      <c r="AZ1637" s="20"/>
      <c r="BA1637" s="20"/>
      <c r="BB1637" s="20"/>
      <c r="BC1637" s="20"/>
      <c r="BD1637" s="20"/>
      <c r="BE1637" s="20"/>
      <c r="BF1637" s="20"/>
      <c r="BG1637" s="20"/>
      <c r="BH1637" s="20"/>
    </row>
    <row r="1638" spans="1:60" x14ac:dyDescent="0.25">
      <c r="A1638" s="20"/>
      <c r="B1638" s="20"/>
      <c r="C1638" s="20"/>
      <c r="D1638" s="21"/>
      <c r="E1638" s="21"/>
      <c r="F1638" s="21"/>
      <c r="G1638" s="20"/>
      <c r="H1638" s="20"/>
      <c r="I1638" s="20"/>
      <c r="J1638" s="20"/>
      <c r="K1638" s="20"/>
      <c r="L1638" s="21"/>
      <c r="M1638" s="21"/>
      <c r="N1638" s="20"/>
      <c r="O1638" s="20"/>
      <c r="P1638" s="22"/>
      <c r="Q1638" s="22"/>
      <c r="R1638" s="23"/>
      <c r="S1638" s="24"/>
      <c r="T1638" s="24"/>
      <c r="U1638" s="22"/>
      <c r="V1638" s="24"/>
      <c r="W1638" s="24"/>
      <c r="X1638" s="21"/>
      <c r="Y1638" s="21"/>
      <c r="Z1638" s="21"/>
      <c r="AA1638" s="21"/>
      <c r="AB1638" s="21"/>
      <c r="AC1638" s="46"/>
      <c r="AD1638" s="46"/>
      <c r="AE1638" s="46"/>
      <c r="AF1638" s="21"/>
      <c r="AG1638" s="21"/>
      <c r="AH1638" s="21"/>
      <c r="AI1638" s="21"/>
      <c r="AJ1638" s="21"/>
      <c r="AK1638" s="21"/>
      <c r="AL1638" s="20"/>
      <c r="AM1638" s="20"/>
      <c r="AN1638" s="20"/>
      <c r="AO1638" s="20"/>
      <c r="AP1638" s="20"/>
      <c r="AQ1638" s="21"/>
      <c r="AR1638" s="20"/>
      <c r="AS1638" s="21"/>
      <c r="AT1638" s="21"/>
      <c r="AU1638" s="21"/>
      <c r="AV1638" s="21"/>
      <c r="AW1638" s="21"/>
      <c r="AX1638" s="21"/>
      <c r="AY1638" s="46"/>
      <c r="AZ1638" s="20"/>
      <c r="BA1638" s="20"/>
      <c r="BB1638" s="20"/>
      <c r="BC1638" s="20"/>
      <c r="BD1638" s="20"/>
      <c r="BE1638" s="20"/>
      <c r="BF1638" s="20"/>
      <c r="BG1638" s="20"/>
      <c r="BH1638" s="20"/>
    </row>
    <row r="1639" spans="1:60" x14ac:dyDescent="0.25">
      <c r="A1639" s="20"/>
      <c r="B1639" s="20"/>
      <c r="C1639" s="20"/>
      <c r="D1639" s="21"/>
      <c r="E1639" s="21"/>
      <c r="F1639" s="21"/>
      <c r="G1639" s="20"/>
      <c r="H1639" s="20"/>
      <c r="I1639" s="20"/>
      <c r="J1639" s="20"/>
      <c r="K1639" s="20"/>
      <c r="L1639" s="21"/>
      <c r="M1639" s="21"/>
      <c r="N1639" s="20"/>
      <c r="O1639" s="20"/>
      <c r="P1639" s="22"/>
      <c r="Q1639" s="22"/>
      <c r="R1639" s="23"/>
      <c r="S1639" s="24"/>
      <c r="T1639" s="24"/>
      <c r="U1639" s="22"/>
      <c r="V1639" s="24"/>
      <c r="W1639" s="24"/>
      <c r="X1639" s="21"/>
      <c r="Y1639" s="21"/>
      <c r="Z1639" s="21"/>
      <c r="AA1639" s="21"/>
      <c r="AB1639" s="21"/>
      <c r="AC1639" s="46"/>
      <c r="AD1639" s="46"/>
      <c r="AE1639" s="46"/>
      <c r="AF1639" s="21"/>
      <c r="AG1639" s="21"/>
      <c r="AH1639" s="21"/>
      <c r="AI1639" s="21"/>
      <c r="AJ1639" s="21"/>
      <c r="AK1639" s="21"/>
      <c r="AL1639" s="20"/>
      <c r="AM1639" s="20"/>
      <c r="AN1639" s="20"/>
      <c r="AO1639" s="20"/>
      <c r="AP1639" s="20"/>
      <c r="AQ1639" s="21"/>
      <c r="AR1639" s="20"/>
      <c r="AS1639" s="21"/>
      <c r="AT1639" s="21"/>
      <c r="AU1639" s="21"/>
      <c r="AV1639" s="21"/>
      <c r="AW1639" s="21"/>
      <c r="AX1639" s="21"/>
      <c r="AY1639" s="46"/>
      <c r="AZ1639" s="20"/>
      <c r="BA1639" s="20"/>
      <c r="BB1639" s="20"/>
      <c r="BC1639" s="20"/>
      <c r="BD1639" s="20"/>
      <c r="BE1639" s="20"/>
      <c r="BF1639" s="20"/>
      <c r="BG1639" s="20"/>
      <c r="BH1639" s="20"/>
    </row>
    <row r="1640" spans="1:60" x14ac:dyDescent="0.25">
      <c r="A1640" s="20"/>
      <c r="B1640" s="20"/>
      <c r="C1640" s="20"/>
      <c r="D1640" s="21"/>
      <c r="E1640" s="21"/>
      <c r="F1640" s="21"/>
      <c r="G1640" s="20"/>
      <c r="H1640" s="20"/>
      <c r="I1640" s="20"/>
      <c r="J1640" s="20"/>
      <c r="K1640" s="20"/>
      <c r="L1640" s="21"/>
      <c r="M1640" s="21"/>
      <c r="N1640" s="20"/>
      <c r="O1640" s="20"/>
      <c r="P1640" s="22"/>
      <c r="Q1640" s="22"/>
      <c r="R1640" s="23"/>
      <c r="S1640" s="24"/>
      <c r="T1640" s="24"/>
      <c r="U1640" s="22"/>
      <c r="V1640" s="24"/>
      <c r="W1640" s="24"/>
      <c r="X1640" s="21"/>
      <c r="Y1640" s="21"/>
      <c r="Z1640" s="21"/>
      <c r="AA1640" s="21"/>
      <c r="AB1640" s="21"/>
      <c r="AC1640" s="46"/>
      <c r="AD1640" s="46"/>
      <c r="AE1640" s="46"/>
      <c r="AF1640" s="21"/>
      <c r="AG1640" s="21"/>
      <c r="AH1640" s="21"/>
      <c r="AI1640" s="21"/>
      <c r="AJ1640" s="21"/>
      <c r="AK1640" s="21"/>
      <c r="AL1640" s="20"/>
      <c r="AM1640" s="20"/>
      <c r="AN1640" s="20"/>
      <c r="AO1640" s="20"/>
      <c r="AP1640" s="20"/>
      <c r="AQ1640" s="21"/>
      <c r="AR1640" s="20"/>
      <c r="AS1640" s="21"/>
      <c r="AT1640" s="21"/>
      <c r="AU1640" s="21"/>
      <c r="AV1640" s="21"/>
      <c r="AW1640" s="21"/>
      <c r="AX1640" s="21"/>
      <c r="AY1640" s="46"/>
      <c r="AZ1640" s="20"/>
      <c r="BA1640" s="20"/>
      <c r="BB1640" s="20"/>
      <c r="BC1640" s="20"/>
      <c r="BD1640" s="20"/>
      <c r="BE1640" s="20"/>
      <c r="BF1640" s="20"/>
      <c r="BG1640" s="20"/>
      <c r="BH1640" s="20"/>
    </row>
    <row r="1641" spans="1:60" x14ac:dyDescent="0.25">
      <c r="A1641" s="20"/>
      <c r="B1641" s="20"/>
      <c r="C1641" s="20"/>
      <c r="D1641" s="21"/>
      <c r="E1641" s="21"/>
      <c r="F1641" s="21"/>
      <c r="G1641" s="20"/>
      <c r="H1641" s="20"/>
      <c r="I1641" s="20"/>
      <c r="J1641" s="20"/>
      <c r="K1641" s="20"/>
      <c r="L1641" s="21"/>
      <c r="M1641" s="21"/>
      <c r="N1641" s="20"/>
      <c r="O1641" s="20"/>
      <c r="P1641" s="22"/>
      <c r="Q1641" s="22"/>
      <c r="R1641" s="23"/>
      <c r="S1641" s="24"/>
      <c r="T1641" s="24"/>
      <c r="U1641" s="22"/>
      <c r="V1641" s="24"/>
      <c r="W1641" s="24"/>
      <c r="X1641" s="21"/>
      <c r="Y1641" s="21"/>
      <c r="Z1641" s="21"/>
      <c r="AA1641" s="21"/>
      <c r="AB1641" s="21"/>
      <c r="AC1641" s="46"/>
      <c r="AD1641" s="46"/>
      <c r="AE1641" s="46"/>
      <c r="AF1641" s="21"/>
      <c r="AG1641" s="21"/>
      <c r="AH1641" s="21"/>
      <c r="AI1641" s="21"/>
      <c r="AJ1641" s="21"/>
      <c r="AK1641" s="21"/>
      <c r="AL1641" s="20"/>
      <c r="AM1641" s="20"/>
      <c r="AN1641" s="20"/>
      <c r="AO1641" s="20"/>
      <c r="AP1641" s="20"/>
      <c r="AQ1641" s="21"/>
      <c r="AR1641" s="20"/>
      <c r="AS1641" s="21"/>
      <c r="AT1641" s="21"/>
      <c r="AU1641" s="21"/>
      <c r="AV1641" s="21"/>
      <c r="AW1641" s="21"/>
      <c r="AX1641" s="21"/>
      <c r="AY1641" s="46"/>
      <c r="AZ1641" s="20"/>
      <c r="BA1641" s="20"/>
      <c r="BB1641" s="20"/>
      <c r="BC1641" s="20"/>
      <c r="BD1641" s="20"/>
      <c r="BE1641" s="20"/>
      <c r="BF1641" s="20"/>
      <c r="BG1641" s="20"/>
      <c r="BH1641" s="20"/>
    </row>
    <row r="1642" spans="1:60" x14ac:dyDescent="0.25">
      <c r="A1642" s="20"/>
      <c r="B1642" s="20"/>
      <c r="C1642" s="20"/>
      <c r="D1642" s="21"/>
      <c r="E1642" s="21"/>
      <c r="F1642" s="21"/>
      <c r="G1642" s="20"/>
      <c r="H1642" s="20"/>
      <c r="I1642" s="20"/>
      <c r="J1642" s="20"/>
      <c r="K1642" s="20"/>
      <c r="L1642" s="21"/>
      <c r="M1642" s="21"/>
      <c r="N1642" s="20"/>
      <c r="O1642" s="20"/>
      <c r="P1642" s="22"/>
      <c r="Q1642" s="22"/>
      <c r="R1642" s="23"/>
      <c r="S1642" s="24"/>
      <c r="T1642" s="24"/>
      <c r="U1642" s="22"/>
      <c r="V1642" s="24"/>
      <c r="W1642" s="24"/>
      <c r="X1642" s="21"/>
      <c r="Y1642" s="21"/>
      <c r="Z1642" s="21"/>
      <c r="AA1642" s="21"/>
      <c r="AB1642" s="21"/>
      <c r="AC1642" s="46"/>
      <c r="AD1642" s="46"/>
      <c r="AE1642" s="46"/>
      <c r="AF1642" s="21"/>
      <c r="AG1642" s="21"/>
      <c r="AH1642" s="21"/>
      <c r="AI1642" s="21"/>
      <c r="AJ1642" s="21"/>
      <c r="AK1642" s="21"/>
      <c r="AL1642" s="20"/>
      <c r="AM1642" s="20"/>
      <c r="AN1642" s="20"/>
      <c r="AO1642" s="20"/>
      <c r="AP1642" s="20"/>
      <c r="AQ1642" s="21"/>
      <c r="AR1642" s="20"/>
      <c r="AS1642" s="21"/>
      <c r="AT1642" s="21"/>
      <c r="AU1642" s="21"/>
      <c r="AV1642" s="21"/>
      <c r="AW1642" s="21"/>
      <c r="AX1642" s="21"/>
      <c r="AY1642" s="46"/>
      <c r="AZ1642" s="20"/>
      <c r="BA1642" s="20"/>
      <c r="BB1642" s="20"/>
      <c r="BC1642" s="20"/>
      <c r="BD1642" s="20"/>
      <c r="BE1642" s="20"/>
      <c r="BF1642" s="20"/>
      <c r="BG1642" s="20"/>
      <c r="BH1642" s="20"/>
    </row>
    <row r="1643" spans="1:60" x14ac:dyDescent="0.25">
      <c r="A1643" s="20"/>
      <c r="B1643" s="20"/>
      <c r="C1643" s="20"/>
      <c r="D1643" s="21"/>
      <c r="E1643" s="21"/>
      <c r="F1643" s="21"/>
      <c r="G1643" s="20"/>
      <c r="H1643" s="20"/>
      <c r="I1643" s="20"/>
      <c r="J1643" s="20"/>
      <c r="K1643" s="20"/>
      <c r="L1643" s="21"/>
      <c r="M1643" s="21"/>
      <c r="N1643" s="20"/>
      <c r="O1643" s="20"/>
      <c r="P1643" s="22"/>
      <c r="Q1643" s="22"/>
      <c r="R1643" s="23"/>
      <c r="S1643" s="24"/>
      <c r="T1643" s="24"/>
      <c r="U1643" s="22"/>
      <c r="V1643" s="24"/>
      <c r="W1643" s="24"/>
      <c r="X1643" s="21"/>
      <c r="Y1643" s="21"/>
      <c r="Z1643" s="21"/>
      <c r="AA1643" s="21"/>
      <c r="AB1643" s="21"/>
      <c r="AC1643" s="46"/>
      <c r="AD1643" s="46"/>
      <c r="AE1643" s="46"/>
      <c r="AF1643" s="21"/>
      <c r="AG1643" s="21"/>
      <c r="AH1643" s="21"/>
      <c r="AI1643" s="21"/>
      <c r="AJ1643" s="21"/>
      <c r="AK1643" s="21"/>
      <c r="AL1643" s="20"/>
      <c r="AM1643" s="20"/>
      <c r="AN1643" s="20"/>
      <c r="AO1643" s="20"/>
      <c r="AP1643" s="20"/>
      <c r="AQ1643" s="21"/>
      <c r="AR1643" s="20"/>
      <c r="AS1643" s="21"/>
      <c r="AT1643" s="21"/>
      <c r="AU1643" s="21"/>
      <c r="AV1643" s="21"/>
      <c r="AW1643" s="21"/>
      <c r="AX1643" s="21"/>
      <c r="AY1643" s="46"/>
      <c r="AZ1643" s="20"/>
      <c r="BA1643" s="20"/>
      <c r="BB1643" s="20"/>
      <c r="BC1643" s="20"/>
      <c r="BD1643" s="20"/>
      <c r="BE1643" s="20"/>
      <c r="BF1643" s="20"/>
      <c r="BG1643" s="20"/>
      <c r="BH1643" s="20"/>
    </row>
    <row r="1644" spans="1:60" x14ac:dyDescent="0.25">
      <c r="A1644" s="20"/>
      <c r="B1644" s="20"/>
      <c r="C1644" s="20"/>
      <c r="D1644" s="21"/>
      <c r="E1644" s="21"/>
      <c r="F1644" s="21"/>
      <c r="G1644" s="20"/>
      <c r="H1644" s="20"/>
      <c r="I1644" s="20"/>
      <c r="J1644" s="20"/>
      <c r="K1644" s="20"/>
      <c r="L1644" s="21"/>
      <c r="M1644" s="21"/>
      <c r="N1644" s="20"/>
      <c r="O1644" s="20"/>
      <c r="P1644" s="22"/>
      <c r="Q1644" s="22"/>
      <c r="R1644" s="23"/>
      <c r="S1644" s="24"/>
      <c r="T1644" s="24"/>
      <c r="U1644" s="22"/>
      <c r="V1644" s="24"/>
      <c r="W1644" s="24"/>
      <c r="X1644" s="21"/>
      <c r="Y1644" s="21"/>
      <c r="Z1644" s="21"/>
      <c r="AA1644" s="21"/>
      <c r="AB1644" s="21"/>
      <c r="AC1644" s="46"/>
      <c r="AD1644" s="46"/>
      <c r="AE1644" s="46"/>
      <c r="AF1644" s="21"/>
      <c r="AG1644" s="21"/>
      <c r="AH1644" s="21"/>
      <c r="AI1644" s="21"/>
      <c r="AJ1644" s="21"/>
      <c r="AK1644" s="21"/>
      <c r="AL1644" s="20"/>
      <c r="AM1644" s="20"/>
      <c r="AN1644" s="20"/>
      <c r="AO1644" s="20"/>
      <c r="AP1644" s="20"/>
      <c r="AQ1644" s="21"/>
      <c r="AR1644" s="20"/>
      <c r="AS1644" s="21"/>
      <c r="AT1644" s="21"/>
      <c r="AU1644" s="21"/>
      <c r="AV1644" s="21"/>
      <c r="AW1644" s="21"/>
      <c r="AX1644" s="21"/>
      <c r="AY1644" s="46"/>
      <c r="AZ1644" s="20"/>
      <c r="BA1644" s="20"/>
      <c r="BB1644" s="20"/>
      <c r="BC1644" s="20"/>
      <c r="BD1644" s="20"/>
      <c r="BE1644" s="20"/>
      <c r="BF1644" s="20"/>
      <c r="BG1644" s="20"/>
      <c r="BH1644" s="20"/>
    </row>
    <row r="1645" spans="1:60" x14ac:dyDescent="0.25">
      <c r="A1645" s="20"/>
      <c r="B1645" s="20"/>
      <c r="C1645" s="20"/>
      <c r="D1645" s="21"/>
      <c r="E1645" s="21"/>
      <c r="F1645" s="21"/>
      <c r="G1645" s="20"/>
      <c r="H1645" s="20"/>
      <c r="I1645" s="20"/>
      <c r="J1645" s="20"/>
      <c r="K1645" s="20"/>
      <c r="L1645" s="21"/>
      <c r="M1645" s="21"/>
      <c r="N1645" s="20"/>
      <c r="O1645" s="20"/>
      <c r="P1645" s="22"/>
      <c r="Q1645" s="22"/>
      <c r="R1645" s="23"/>
      <c r="S1645" s="24"/>
      <c r="T1645" s="24"/>
      <c r="U1645" s="22"/>
      <c r="V1645" s="24"/>
      <c r="W1645" s="24"/>
      <c r="X1645" s="21"/>
      <c r="Y1645" s="21"/>
      <c r="Z1645" s="21"/>
      <c r="AA1645" s="21"/>
      <c r="AB1645" s="21"/>
      <c r="AC1645" s="46"/>
      <c r="AD1645" s="46"/>
      <c r="AE1645" s="46"/>
      <c r="AF1645" s="21"/>
      <c r="AG1645" s="21"/>
      <c r="AH1645" s="21"/>
      <c r="AI1645" s="21"/>
      <c r="AJ1645" s="21"/>
      <c r="AK1645" s="21"/>
      <c r="AL1645" s="20"/>
      <c r="AM1645" s="20"/>
      <c r="AN1645" s="20"/>
      <c r="AO1645" s="20"/>
      <c r="AP1645" s="20"/>
      <c r="AQ1645" s="21"/>
      <c r="AR1645" s="20"/>
      <c r="AS1645" s="21"/>
      <c r="AT1645" s="21"/>
      <c r="AU1645" s="21"/>
      <c r="AV1645" s="21"/>
      <c r="AW1645" s="21"/>
      <c r="AX1645" s="21"/>
      <c r="AY1645" s="46"/>
      <c r="AZ1645" s="20"/>
      <c r="BA1645" s="20"/>
      <c r="BB1645" s="20"/>
      <c r="BC1645" s="20"/>
      <c r="BD1645" s="20"/>
      <c r="BE1645" s="20"/>
      <c r="BF1645" s="20"/>
      <c r="BG1645" s="20"/>
      <c r="BH1645" s="20"/>
    </row>
    <row r="1646" spans="1:60" x14ac:dyDescent="0.25">
      <c r="A1646" s="20"/>
      <c r="B1646" s="20"/>
      <c r="C1646" s="20"/>
      <c r="D1646" s="21"/>
      <c r="E1646" s="21"/>
      <c r="F1646" s="21"/>
      <c r="G1646" s="20"/>
      <c r="H1646" s="20"/>
      <c r="I1646" s="20"/>
      <c r="J1646" s="20"/>
      <c r="K1646" s="20"/>
      <c r="L1646" s="21"/>
      <c r="M1646" s="21"/>
      <c r="N1646" s="20"/>
      <c r="O1646" s="20"/>
      <c r="P1646" s="22"/>
      <c r="Q1646" s="22"/>
      <c r="R1646" s="23"/>
      <c r="S1646" s="24"/>
      <c r="T1646" s="24"/>
      <c r="U1646" s="22"/>
      <c r="V1646" s="24"/>
      <c r="W1646" s="24"/>
      <c r="X1646" s="21"/>
      <c r="Y1646" s="21"/>
      <c r="Z1646" s="21"/>
      <c r="AA1646" s="21"/>
      <c r="AB1646" s="21"/>
      <c r="AC1646" s="46"/>
      <c r="AD1646" s="46"/>
      <c r="AE1646" s="46"/>
      <c r="AF1646" s="21"/>
      <c r="AG1646" s="21"/>
      <c r="AH1646" s="21"/>
      <c r="AI1646" s="21"/>
      <c r="AJ1646" s="21"/>
      <c r="AK1646" s="21"/>
      <c r="AL1646" s="20"/>
      <c r="AM1646" s="20"/>
      <c r="AN1646" s="20"/>
      <c r="AO1646" s="20"/>
      <c r="AP1646" s="20"/>
      <c r="AQ1646" s="21"/>
      <c r="AR1646" s="20"/>
      <c r="AS1646" s="21"/>
      <c r="AT1646" s="21"/>
      <c r="AU1646" s="21"/>
      <c r="AV1646" s="21"/>
      <c r="AW1646" s="21"/>
      <c r="AX1646" s="21"/>
      <c r="AY1646" s="46"/>
      <c r="AZ1646" s="20"/>
      <c r="BA1646" s="20"/>
      <c r="BB1646" s="20"/>
      <c r="BC1646" s="20"/>
      <c r="BD1646" s="20"/>
      <c r="BE1646" s="20"/>
      <c r="BF1646" s="20"/>
      <c r="BG1646" s="20"/>
      <c r="BH1646" s="20"/>
    </row>
    <row r="1647" spans="1:60" x14ac:dyDescent="0.25">
      <c r="A1647" s="20"/>
      <c r="B1647" s="20"/>
      <c r="C1647" s="20"/>
      <c r="D1647" s="21"/>
      <c r="E1647" s="21"/>
      <c r="F1647" s="21"/>
      <c r="G1647" s="20"/>
      <c r="H1647" s="20"/>
      <c r="I1647" s="20"/>
      <c r="J1647" s="20"/>
      <c r="K1647" s="20"/>
      <c r="L1647" s="21"/>
      <c r="M1647" s="21"/>
      <c r="N1647" s="20"/>
      <c r="O1647" s="20"/>
      <c r="P1647" s="22"/>
      <c r="Q1647" s="22"/>
      <c r="R1647" s="23"/>
      <c r="S1647" s="24"/>
      <c r="T1647" s="24"/>
      <c r="U1647" s="22"/>
      <c r="V1647" s="24"/>
      <c r="W1647" s="24"/>
      <c r="X1647" s="21"/>
      <c r="Y1647" s="21"/>
      <c r="Z1647" s="21"/>
      <c r="AA1647" s="21"/>
      <c r="AB1647" s="21"/>
      <c r="AC1647" s="46"/>
      <c r="AD1647" s="46"/>
      <c r="AE1647" s="46"/>
      <c r="AF1647" s="21"/>
      <c r="AG1647" s="21"/>
      <c r="AH1647" s="21"/>
      <c r="AI1647" s="21"/>
      <c r="AJ1647" s="21"/>
      <c r="AK1647" s="21"/>
      <c r="AL1647" s="20"/>
      <c r="AM1647" s="20"/>
      <c r="AN1647" s="20"/>
      <c r="AO1647" s="20"/>
      <c r="AP1647" s="20"/>
      <c r="AQ1647" s="21"/>
      <c r="AR1647" s="20"/>
      <c r="AS1647" s="21"/>
      <c r="AT1647" s="21"/>
      <c r="AU1647" s="21"/>
      <c r="AV1647" s="21"/>
      <c r="AW1647" s="21"/>
      <c r="AX1647" s="21"/>
      <c r="AY1647" s="46"/>
      <c r="AZ1647" s="20"/>
      <c r="BA1647" s="20"/>
      <c r="BB1647" s="20"/>
      <c r="BC1647" s="20"/>
      <c r="BD1647" s="20"/>
      <c r="BE1647" s="20"/>
      <c r="BF1647" s="20"/>
      <c r="BG1647" s="20"/>
      <c r="BH1647" s="20"/>
    </row>
    <row r="1648" spans="1:60" x14ac:dyDescent="0.25">
      <c r="A1648" s="20"/>
      <c r="B1648" s="20"/>
      <c r="C1648" s="20"/>
      <c r="D1648" s="21"/>
      <c r="E1648" s="21"/>
      <c r="F1648" s="21"/>
      <c r="G1648" s="20"/>
      <c r="H1648" s="20"/>
      <c r="I1648" s="20"/>
      <c r="J1648" s="20"/>
      <c r="K1648" s="20"/>
      <c r="L1648" s="21"/>
      <c r="M1648" s="21"/>
      <c r="N1648" s="20"/>
      <c r="O1648" s="20"/>
      <c r="P1648" s="22"/>
      <c r="Q1648" s="22"/>
      <c r="R1648" s="23"/>
      <c r="S1648" s="24"/>
      <c r="T1648" s="24"/>
      <c r="U1648" s="22"/>
      <c r="V1648" s="24"/>
      <c r="W1648" s="24"/>
      <c r="X1648" s="21"/>
      <c r="Y1648" s="21"/>
      <c r="Z1648" s="21"/>
      <c r="AA1648" s="21"/>
      <c r="AB1648" s="21"/>
      <c r="AC1648" s="46"/>
      <c r="AD1648" s="46"/>
      <c r="AE1648" s="46"/>
      <c r="AF1648" s="21"/>
      <c r="AG1648" s="21"/>
      <c r="AH1648" s="21"/>
      <c r="AI1648" s="21"/>
      <c r="AJ1648" s="21"/>
      <c r="AK1648" s="21"/>
      <c r="AL1648" s="20"/>
      <c r="AM1648" s="20"/>
      <c r="AN1648" s="20"/>
      <c r="AO1648" s="20"/>
      <c r="AP1648" s="20"/>
      <c r="AQ1648" s="21"/>
      <c r="AR1648" s="20"/>
      <c r="AS1648" s="21"/>
      <c r="AT1648" s="21"/>
      <c r="AU1648" s="21"/>
      <c r="AV1648" s="21"/>
      <c r="AW1648" s="21"/>
      <c r="AX1648" s="21"/>
      <c r="AY1648" s="46"/>
      <c r="AZ1648" s="20"/>
      <c r="BA1648" s="20"/>
      <c r="BB1648" s="20"/>
      <c r="BC1648" s="20"/>
      <c r="BD1648" s="20"/>
      <c r="BE1648" s="20"/>
      <c r="BF1648" s="20"/>
      <c r="BG1648" s="20"/>
      <c r="BH1648" s="20"/>
    </row>
    <row r="1649" spans="1:60" x14ac:dyDescent="0.25">
      <c r="A1649" s="20"/>
      <c r="B1649" s="20"/>
      <c r="C1649" s="20"/>
      <c r="D1649" s="21"/>
      <c r="E1649" s="21"/>
      <c r="F1649" s="21"/>
      <c r="G1649" s="20"/>
      <c r="H1649" s="20"/>
      <c r="I1649" s="20"/>
      <c r="J1649" s="20"/>
      <c r="K1649" s="20"/>
      <c r="L1649" s="21"/>
      <c r="M1649" s="21"/>
      <c r="N1649" s="20"/>
      <c r="O1649" s="20"/>
      <c r="P1649" s="22"/>
      <c r="Q1649" s="22"/>
      <c r="R1649" s="23"/>
      <c r="S1649" s="24"/>
      <c r="T1649" s="24"/>
      <c r="U1649" s="22"/>
      <c r="V1649" s="24"/>
      <c r="W1649" s="24"/>
      <c r="X1649" s="21"/>
      <c r="Y1649" s="21"/>
      <c r="Z1649" s="21"/>
      <c r="AA1649" s="21"/>
      <c r="AB1649" s="21"/>
      <c r="AC1649" s="46"/>
      <c r="AD1649" s="46"/>
      <c r="AE1649" s="46"/>
      <c r="AF1649" s="21"/>
      <c r="AG1649" s="21"/>
      <c r="AH1649" s="21"/>
      <c r="AI1649" s="21"/>
      <c r="AJ1649" s="21"/>
      <c r="AK1649" s="21"/>
      <c r="AL1649" s="20"/>
      <c r="AM1649" s="20"/>
      <c r="AN1649" s="20"/>
      <c r="AO1649" s="20"/>
      <c r="AP1649" s="20"/>
      <c r="AQ1649" s="21"/>
      <c r="AR1649" s="20"/>
      <c r="AS1649" s="21"/>
      <c r="AT1649" s="21"/>
      <c r="AU1649" s="21"/>
      <c r="AV1649" s="21"/>
      <c r="AW1649" s="21"/>
      <c r="AX1649" s="21"/>
      <c r="AY1649" s="46"/>
      <c r="AZ1649" s="20"/>
      <c r="BA1649" s="20"/>
      <c r="BB1649" s="20"/>
      <c r="BC1649" s="20"/>
      <c r="BD1649" s="20"/>
      <c r="BE1649" s="20"/>
      <c r="BF1649" s="20"/>
      <c r="BG1649" s="20"/>
      <c r="BH1649" s="20"/>
    </row>
    <row r="1650" spans="1:60" x14ac:dyDescent="0.25">
      <c r="A1650" s="20"/>
      <c r="B1650" s="20"/>
      <c r="C1650" s="20"/>
      <c r="D1650" s="21"/>
      <c r="E1650" s="21"/>
      <c r="F1650" s="21"/>
      <c r="G1650" s="20"/>
      <c r="H1650" s="20"/>
      <c r="I1650" s="20"/>
      <c r="J1650" s="20"/>
      <c r="K1650" s="20"/>
      <c r="L1650" s="21"/>
      <c r="M1650" s="21"/>
      <c r="N1650" s="20"/>
      <c r="O1650" s="20"/>
      <c r="P1650" s="22"/>
      <c r="Q1650" s="22"/>
      <c r="R1650" s="23"/>
      <c r="S1650" s="24"/>
      <c r="T1650" s="24"/>
      <c r="U1650" s="22"/>
      <c r="V1650" s="24"/>
      <c r="W1650" s="24"/>
      <c r="X1650" s="21"/>
      <c r="Y1650" s="21"/>
      <c r="Z1650" s="21"/>
      <c r="AA1650" s="21"/>
      <c r="AB1650" s="21"/>
      <c r="AC1650" s="46"/>
      <c r="AD1650" s="46"/>
      <c r="AE1650" s="46"/>
      <c r="AF1650" s="21"/>
      <c r="AG1650" s="21"/>
      <c r="AH1650" s="21"/>
      <c r="AI1650" s="21"/>
      <c r="AJ1650" s="21"/>
      <c r="AK1650" s="21"/>
      <c r="AL1650" s="20"/>
      <c r="AM1650" s="20"/>
      <c r="AN1650" s="20"/>
      <c r="AO1650" s="20"/>
      <c r="AP1650" s="20"/>
      <c r="AQ1650" s="21"/>
      <c r="AR1650" s="20"/>
      <c r="AS1650" s="21"/>
      <c r="AT1650" s="21"/>
      <c r="AU1650" s="21"/>
      <c r="AV1650" s="21"/>
      <c r="AW1650" s="21"/>
      <c r="AX1650" s="21"/>
      <c r="AY1650" s="46"/>
      <c r="AZ1650" s="20"/>
      <c r="BA1650" s="20"/>
      <c r="BB1650" s="20"/>
      <c r="BC1650" s="20"/>
      <c r="BD1650" s="20"/>
      <c r="BE1650" s="20"/>
      <c r="BF1650" s="20"/>
      <c r="BG1650" s="20"/>
      <c r="BH1650" s="20"/>
    </row>
    <row r="1651" spans="1:60" x14ac:dyDescent="0.25">
      <c r="A1651" s="20"/>
      <c r="B1651" s="20"/>
      <c r="C1651" s="20"/>
      <c r="D1651" s="21"/>
      <c r="E1651" s="21"/>
      <c r="F1651" s="21"/>
      <c r="G1651" s="20"/>
      <c r="H1651" s="20"/>
      <c r="I1651" s="20"/>
      <c r="J1651" s="20"/>
      <c r="K1651" s="20"/>
      <c r="L1651" s="21"/>
      <c r="M1651" s="21"/>
      <c r="N1651" s="20"/>
      <c r="O1651" s="20"/>
      <c r="P1651" s="22"/>
      <c r="Q1651" s="22"/>
      <c r="R1651" s="23"/>
      <c r="S1651" s="24"/>
      <c r="T1651" s="24"/>
      <c r="U1651" s="22"/>
      <c r="V1651" s="24"/>
      <c r="W1651" s="24"/>
      <c r="X1651" s="21"/>
      <c r="Y1651" s="21"/>
      <c r="Z1651" s="21"/>
      <c r="AA1651" s="21"/>
      <c r="AB1651" s="21"/>
      <c r="AC1651" s="46"/>
      <c r="AD1651" s="46"/>
      <c r="AE1651" s="46"/>
      <c r="AF1651" s="21"/>
      <c r="AG1651" s="21"/>
      <c r="AH1651" s="21"/>
      <c r="AI1651" s="21"/>
      <c r="AJ1651" s="21"/>
      <c r="AK1651" s="21"/>
      <c r="AL1651" s="20"/>
      <c r="AM1651" s="20"/>
      <c r="AN1651" s="20"/>
      <c r="AO1651" s="20"/>
      <c r="AP1651" s="20"/>
      <c r="AQ1651" s="21"/>
      <c r="AR1651" s="20"/>
      <c r="AS1651" s="21"/>
      <c r="AT1651" s="21"/>
      <c r="AU1651" s="21"/>
      <c r="AV1651" s="21"/>
      <c r="AW1651" s="21"/>
      <c r="AX1651" s="21"/>
      <c r="AY1651" s="46"/>
      <c r="AZ1651" s="20"/>
      <c r="BA1651" s="20"/>
      <c r="BB1651" s="20"/>
      <c r="BC1651" s="20"/>
      <c r="BD1651" s="20"/>
      <c r="BE1651" s="20"/>
      <c r="BF1651" s="20"/>
      <c r="BG1651" s="20"/>
      <c r="BH1651" s="20"/>
    </row>
    <row r="1652" spans="1:60" x14ac:dyDescent="0.25">
      <c r="A1652" s="20"/>
      <c r="B1652" s="20"/>
      <c r="C1652" s="20"/>
      <c r="D1652" s="21"/>
      <c r="E1652" s="21"/>
      <c r="F1652" s="21"/>
      <c r="G1652" s="20"/>
      <c r="H1652" s="20"/>
      <c r="I1652" s="20"/>
      <c r="J1652" s="20"/>
      <c r="K1652" s="20"/>
      <c r="L1652" s="21"/>
      <c r="M1652" s="21"/>
      <c r="N1652" s="20"/>
      <c r="O1652" s="20"/>
      <c r="P1652" s="22"/>
      <c r="Q1652" s="22"/>
      <c r="R1652" s="23"/>
      <c r="S1652" s="24"/>
      <c r="T1652" s="24"/>
      <c r="U1652" s="22"/>
      <c r="V1652" s="24"/>
      <c r="W1652" s="24"/>
      <c r="X1652" s="21"/>
      <c r="Y1652" s="21"/>
      <c r="Z1652" s="21"/>
      <c r="AA1652" s="21"/>
      <c r="AB1652" s="21"/>
      <c r="AC1652" s="46"/>
      <c r="AD1652" s="46"/>
      <c r="AE1652" s="46"/>
      <c r="AF1652" s="21"/>
      <c r="AG1652" s="21"/>
      <c r="AH1652" s="21"/>
      <c r="AI1652" s="21"/>
      <c r="AJ1652" s="21"/>
      <c r="AK1652" s="21"/>
      <c r="AL1652" s="20"/>
      <c r="AM1652" s="20"/>
      <c r="AN1652" s="20"/>
      <c r="AO1652" s="20"/>
      <c r="AP1652" s="20"/>
      <c r="AQ1652" s="21"/>
      <c r="AR1652" s="20"/>
      <c r="AS1652" s="21"/>
      <c r="AT1652" s="21"/>
      <c r="AU1652" s="21"/>
      <c r="AV1652" s="21"/>
      <c r="AW1652" s="21"/>
      <c r="AX1652" s="21"/>
      <c r="AY1652" s="46"/>
      <c r="AZ1652" s="20"/>
      <c r="BA1652" s="20"/>
      <c r="BB1652" s="20"/>
      <c r="BC1652" s="20"/>
      <c r="BD1652" s="20"/>
      <c r="BE1652" s="20"/>
      <c r="BF1652" s="20"/>
      <c r="BG1652" s="20"/>
      <c r="BH1652" s="20"/>
    </row>
    <row r="1653" spans="1:60" x14ac:dyDescent="0.25">
      <c r="A1653" s="20"/>
      <c r="B1653" s="20"/>
      <c r="C1653" s="20"/>
      <c r="D1653" s="21"/>
      <c r="E1653" s="21"/>
      <c r="F1653" s="21"/>
      <c r="G1653" s="20"/>
      <c r="H1653" s="20"/>
      <c r="I1653" s="20"/>
      <c r="J1653" s="20"/>
      <c r="K1653" s="20"/>
      <c r="L1653" s="21"/>
      <c r="M1653" s="21"/>
      <c r="N1653" s="20"/>
      <c r="O1653" s="20"/>
      <c r="P1653" s="22"/>
      <c r="Q1653" s="22"/>
      <c r="R1653" s="23"/>
      <c r="S1653" s="24"/>
      <c r="T1653" s="24"/>
      <c r="U1653" s="22"/>
      <c r="V1653" s="24"/>
      <c r="W1653" s="24"/>
      <c r="X1653" s="21"/>
      <c r="Y1653" s="21"/>
      <c r="Z1653" s="21"/>
      <c r="AA1653" s="21"/>
      <c r="AB1653" s="21"/>
      <c r="AC1653" s="46"/>
      <c r="AD1653" s="46"/>
      <c r="AE1653" s="46"/>
      <c r="AF1653" s="21"/>
      <c r="AG1653" s="21"/>
      <c r="AH1653" s="21"/>
      <c r="AI1653" s="21"/>
      <c r="AJ1653" s="21"/>
      <c r="AK1653" s="21"/>
      <c r="AL1653" s="20"/>
      <c r="AM1653" s="20"/>
      <c r="AN1653" s="20"/>
      <c r="AO1653" s="20"/>
      <c r="AP1653" s="20"/>
      <c r="AQ1653" s="21"/>
      <c r="AR1653" s="20"/>
      <c r="AS1653" s="21"/>
      <c r="AT1653" s="21"/>
      <c r="AU1653" s="21"/>
      <c r="AV1653" s="21"/>
      <c r="AW1653" s="21"/>
      <c r="AX1653" s="21"/>
      <c r="AY1653" s="46"/>
      <c r="AZ1653" s="20"/>
      <c r="BA1653" s="20"/>
      <c r="BB1653" s="20"/>
      <c r="BC1653" s="20"/>
      <c r="BD1653" s="20"/>
      <c r="BE1653" s="20"/>
      <c r="BF1653" s="20"/>
      <c r="BG1653" s="20"/>
      <c r="BH1653" s="20"/>
    </row>
    <row r="1654" spans="1:60" x14ac:dyDescent="0.25">
      <c r="A1654" s="20"/>
      <c r="B1654" s="20"/>
      <c r="C1654" s="20"/>
      <c r="D1654" s="21"/>
      <c r="E1654" s="21"/>
      <c r="F1654" s="21"/>
      <c r="G1654" s="20"/>
      <c r="H1654" s="20"/>
      <c r="I1654" s="20"/>
      <c r="J1654" s="20"/>
      <c r="K1654" s="20"/>
      <c r="L1654" s="21"/>
      <c r="M1654" s="21"/>
      <c r="N1654" s="20"/>
      <c r="O1654" s="20"/>
      <c r="P1654" s="22"/>
      <c r="Q1654" s="22"/>
      <c r="R1654" s="23"/>
      <c r="S1654" s="24"/>
      <c r="T1654" s="24"/>
      <c r="U1654" s="22"/>
      <c r="V1654" s="24"/>
      <c r="W1654" s="24"/>
      <c r="X1654" s="21"/>
      <c r="Y1654" s="21"/>
      <c r="Z1654" s="21"/>
      <c r="AA1654" s="21"/>
      <c r="AB1654" s="21"/>
      <c r="AC1654" s="46"/>
      <c r="AD1654" s="46"/>
      <c r="AE1654" s="46"/>
      <c r="AF1654" s="21"/>
      <c r="AG1654" s="21"/>
      <c r="AH1654" s="21"/>
      <c r="AI1654" s="21"/>
      <c r="AJ1654" s="21"/>
      <c r="AK1654" s="21"/>
      <c r="AL1654" s="20"/>
      <c r="AM1654" s="20"/>
      <c r="AN1654" s="20"/>
      <c r="AO1654" s="20"/>
      <c r="AP1654" s="20"/>
      <c r="AQ1654" s="21"/>
      <c r="AR1654" s="20"/>
      <c r="AS1654" s="21"/>
      <c r="AT1654" s="21"/>
      <c r="AU1654" s="21"/>
      <c r="AV1654" s="21"/>
      <c r="AW1654" s="21"/>
      <c r="AX1654" s="21"/>
      <c r="AY1654" s="46"/>
      <c r="AZ1654" s="20"/>
      <c r="BA1654" s="20"/>
      <c r="BB1654" s="20"/>
      <c r="BC1654" s="20"/>
      <c r="BD1654" s="20"/>
      <c r="BE1654" s="20"/>
      <c r="BF1654" s="20"/>
      <c r="BG1654" s="20"/>
      <c r="BH1654" s="20"/>
    </row>
    <row r="1655" spans="1:60" x14ac:dyDescent="0.25">
      <c r="A1655" s="20"/>
      <c r="B1655" s="20"/>
      <c r="C1655" s="20"/>
      <c r="D1655" s="21"/>
      <c r="E1655" s="21"/>
      <c r="F1655" s="21"/>
      <c r="G1655" s="20"/>
      <c r="H1655" s="20"/>
      <c r="I1655" s="20"/>
      <c r="J1655" s="20"/>
      <c r="K1655" s="20"/>
      <c r="L1655" s="21"/>
      <c r="M1655" s="21"/>
      <c r="N1655" s="20"/>
      <c r="O1655" s="20"/>
      <c r="P1655" s="22"/>
      <c r="Q1655" s="22"/>
      <c r="R1655" s="23"/>
      <c r="S1655" s="24"/>
      <c r="T1655" s="24"/>
      <c r="U1655" s="22"/>
      <c r="V1655" s="24"/>
      <c r="W1655" s="24"/>
      <c r="X1655" s="21"/>
      <c r="Y1655" s="21"/>
      <c r="Z1655" s="21"/>
      <c r="AA1655" s="21"/>
      <c r="AB1655" s="21"/>
      <c r="AC1655" s="46"/>
      <c r="AD1655" s="46"/>
      <c r="AE1655" s="46"/>
      <c r="AF1655" s="21"/>
      <c r="AG1655" s="21"/>
      <c r="AH1655" s="21"/>
      <c r="AI1655" s="21"/>
      <c r="AJ1655" s="21"/>
      <c r="AK1655" s="21"/>
      <c r="AL1655" s="20"/>
      <c r="AM1655" s="20"/>
      <c r="AN1655" s="20"/>
      <c r="AO1655" s="20"/>
      <c r="AP1655" s="20"/>
      <c r="AQ1655" s="21"/>
      <c r="AR1655" s="20"/>
      <c r="AS1655" s="21"/>
      <c r="AT1655" s="21"/>
      <c r="AU1655" s="21"/>
      <c r="AV1655" s="21"/>
      <c r="AW1655" s="21"/>
      <c r="AX1655" s="21"/>
      <c r="AY1655" s="46"/>
      <c r="AZ1655" s="20"/>
      <c r="BA1655" s="20"/>
      <c r="BB1655" s="20"/>
      <c r="BC1655" s="20"/>
      <c r="BD1655" s="20"/>
      <c r="BE1655" s="20"/>
      <c r="BF1655" s="20"/>
      <c r="BG1655" s="20"/>
      <c r="BH1655" s="20"/>
    </row>
    <row r="1656" spans="1:60" x14ac:dyDescent="0.25">
      <c r="A1656" s="20"/>
      <c r="B1656" s="20"/>
      <c r="C1656" s="20"/>
      <c r="D1656" s="21"/>
      <c r="E1656" s="21"/>
      <c r="F1656" s="21"/>
      <c r="G1656" s="20"/>
      <c r="H1656" s="20"/>
      <c r="I1656" s="20"/>
      <c r="J1656" s="20"/>
      <c r="K1656" s="20"/>
      <c r="L1656" s="21"/>
      <c r="M1656" s="21"/>
      <c r="N1656" s="20"/>
      <c r="O1656" s="20"/>
      <c r="P1656" s="22"/>
      <c r="Q1656" s="22"/>
      <c r="R1656" s="23"/>
      <c r="S1656" s="24"/>
      <c r="T1656" s="24"/>
      <c r="U1656" s="22"/>
      <c r="V1656" s="24"/>
      <c r="W1656" s="24"/>
      <c r="X1656" s="21"/>
      <c r="Y1656" s="21"/>
      <c r="Z1656" s="21"/>
      <c r="AA1656" s="21"/>
      <c r="AB1656" s="21"/>
      <c r="AC1656" s="46"/>
      <c r="AD1656" s="46"/>
      <c r="AE1656" s="46"/>
      <c r="AF1656" s="21"/>
      <c r="AG1656" s="21"/>
      <c r="AH1656" s="21"/>
      <c r="AI1656" s="21"/>
      <c r="AJ1656" s="21"/>
      <c r="AK1656" s="21"/>
      <c r="AL1656" s="20"/>
      <c r="AM1656" s="20"/>
      <c r="AN1656" s="20"/>
      <c r="AO1656" s="20"/>
      <c r="AP1656" s="20"/>
      <c r="AQ1656" s="21"/>
      <c r="AR1656" s="20"/>
      <c r="AS1656" s="21"/>
      <c r="AT1656" s="21"/>
      <c r="AU1656" s="21"/>
      <c r="AV1656" s="21"/>
      <c r="AW1656" s="21"/>
      <c r="AX1656" s="21"/>
      <c r="AY1656" s="46"/>
      <c r="AZ1656" s="20"/>
      <c r="BA1656" s="20"/>
      <c r="BB1656" s="20"/>
      <c r="BC1656" s="20"/>
      <c r="BD1656" s="20"/>
      <c r="BE1656" s="20"/>
      <c r="BF1656" s="20"/>
      <c r="BG1656" s="20"/>
      <c r="BH1656" s="20"/>
    </row>
    <row r="1657" spans="1:60" x14ac:dyDescent="0.25">
      <c r="A1657" s="20"/>
      <c r="B1657" s="20"/>
      <c r="C1657" s="20"/>
      <c r="D1657" s="21"/>
      <c r="E1657" s="21"/>
      <c r="F1657" s="21"/>
      <c r="G1657" s="20"/>
      <c r="H1657" s="20"/>
      <c r="I1657" s="20"/>
      <c r="J1657" s="20"/>
      <c r="K1657" s="20"/>
      <c r="L1657" s="21"/>
      <c r="M1657" s="21"/>
      <c r="N1657" s="20"/>
      <c r="O1657" s="20"/>
      <c r="P1657" s="22"/>
      <c r="Q1657" s="22"/>
      <c r="R1657" s="23"/>
      <c r="S1657" s="24"/>
      <c r="T1657" s="24"/>
      <c r="U1657" s="22"/>
      <c r="V1657" s="24"/>
      <c r="W1657" s="24"/>
      <c r="X1657" s="21"/>
      <c r="Y1657" s="21"/>
      <c r="Z1657" s="21"/>
      <c r="AA1657" s="21"/>
      <c r="AB1657" s="21"/>
      <c r="AC1657" s="46"/>
      <c r="AD1657" s="46"/>
      <c r="AE1657" s="46"/>
      <c r="AF1657" s="21"/>
      <c r="AG1657" s="21"/>
      <c r="AH1657" s="21"/>
      <c r="AI1657" s="21"/>
      <c r="AJ1657" s="21"/>
      <c r="AK1657" s="21"/>
      <c r="AL1657" s="20"/>
      <c r="AM1657" s="20"/>
      <c r="AN1657" s="20"/>
      <c r="AO1657" s="20"/>
      <c r="AP1657" s="20"/>
      <c r="AQ1657" s="21"/>
      <c r="AR1657" s="20"/>
      <c r="AS1657" s="21"/>
      <c r="AT1657" s="21"/>
      <c r="AU1657" s="21"/>
      <c r="AV1657" s="21"/>
      <c r="AW1657" s="21"/>
      <c r="AX1657" s="21"/>
      <c r="AY1657" s="46"/>
      <c r="AZ1657" s="20"/>
      <c r="BA1657" s="20"/>
      <c r="BB1657" s="20"/>
      <c r="BC1657" s="20"/>
      <c r="BD1657" s="20"/>
      <c r="BE1657" s="20"/>
      <c r="BF1657" s="20"/>
      <c r="BG1657" s="20"/>
      <c r="BH1657" s="20"/>
    </row>
    <row r="1658" spans="1:60" x14ac:dyDescent="0.25">
      <c r="A1658" s="20"/>
      <c r="B1658" s="20"/>
      <c r="C1658" s="20"/>
      <c r="D1658" s="21"/>
      <c r="E1658" s="21"/>
      <c r="F1658" s="21"/>
      <c r="G1658" s="20"/>
      <c r="H1658" s="20"/>
      <c r="I1658" s="20"/>
      <c r="J1658" s="20"/>
      <c r="K1658" s="20"/>
      <c r="L1658" s="21"/>
      <c r="M1658" s="21"/>
      <c r="N1658" s="20"/>
      <c r="O1658" s="20"/>
      <c r="P1658" s="22"/>
      <c r="Q1658" s="22"/>
      <c r="R1658" s="23"/>
      <c r="S1658" s="24"/>
      <c r="T1658" s="24"/>
      <c r="U1658" s="22"/>
      <c r="V1658" s="24"/>
      <c r="W1658" s="24"/>
      <c r="X1658" s="21"/>
      <c r="Y1658" s="21"/>
      <c r="Z1658" s="21"/>
      <c r="AA1658" s="21"/>
      <c r="AB1658" s="21"/>
      <c r="AC1658" s="46"/>
      <c r="AD1658" s="46"/>
      <c r="AE1658" s="46"/>
      <c r="AF1658" s="21"/>
      <c r="AG1658" s="21"/>
      <c r="AH1658" s="21"/>
      <c r="AI1658" s="21"/>
      <c r="AJ1658" s="21"/>
      <c r="AK1658" s="21"/>
      <c r="AL1658" s="20"/>
      <c r="AM1658" s="20"/>
      <c r="AN1658" s="20"/>
      <c r="AO1658" s="20"/>
      <c r="AP1658" s="20"/>
      <c r="AQ1658" s="21"/>
      <c r="AR1658" s="20"/>
      <c r="AS1658" s="21"/>
      <c r="AT1658" s="21"/>
      <c r="AU1658" s="21"/>
      <c r="AV1658" s="21"/>
      <c r="AW1658" s="21"/>
      <c r="AX1658" s="21"/>
      <c r="AY1658" s="46"/>
      <c r="AZ1658" s="20"/>
      <c r="BA1658" s="20"/>
      <c r="BB1658" s="20"/>
      <c r="BC1658" s="20"/>
      <c r="BD1658" s="20"/>
      <c r="BE1658" s="20"/>
      <c r="BF1658" s="20"/>
      <c r="BG1658" s="20"/>
      <c r="BH1658" s="20"/>
    </row>
    <row r="1659" spans="1:60" x14ac:dyDescent="0.25">
      <c r="A1659" s="20"/>
      <c r="B1659" s="20"/>
      <c r="C1659" s="20"/>
      <c r="D1659" s="21"/>
      <c r="E1659" s="21"/>
      <c r="F1659" s="21"/>
      <c r="G1659" s="20"/>
      <c r="H1659" s="20"/>
      <c r="I1659" s="20"/>
      <c r="J1659" s="20"/>
      <c r="K1659" s="20"/>
      <c r="L1659" s="21"/>
      <c r="M1659" s="21"/>
      <c r="N1659" s="20"/>
      <c r="O1659" s="20"/>
      <c r="P1659" s="22"/>
      <c r="Q1659" s="22"/>
      <c r="R1659" s="23"/>
      <c r="S1659" s="24"/>
      <c r="T1659" s="24"/>
      <c r="U1659" s="22"/>
      <c r="V1659" s="24"/>
      <c r="W1659" s="24"/>
      <c r="X1659" s="21"/>
      <c r="Y1659" s="21"/>
      <c r="Z1659" s="21"/>
      <c r="AA1659" s="21"/>
      <c r="AB1659" s="21"/>
      <c r="AC1659" s="46"/>
      <c r="AD1659" s="46"/>
      <c r="AE1659" s="46"/>
      <c r="AF1659" s="21"/>
      <c r="AG1659" s="21"/>
      <c r="AH1659" s="21"/>
      <c r="AI1659" s="21"/>
      <c r="AJ1659" s="21"/>
      <c r="AK1659" s="21"/>
      <c r="AL1659" s="20"/>
      <c r="AM1659" s="20"/>
      <c r="AN1659" s="20"/>
      <c r="AO1659" s="20"/>
      <c r="AP1659" s="20"/>
      <c r="AQ1659" s="21"/>
      <c r="AR1659" s="20"/>
      <c r="AS1659" s="21"/>
      <c r="AT1659" s="21"/>
      <c r="AU1659" s="21"/>
      <c r="AV1659" s="21"/>
      <c r="AW1659" s="21"/>
      <c r="AX1659" s="21"/>
      <c r="AY1659" s="46"/>
      <c r="AZ1659" s="20"/>
      <c r="BA1659" s="20"/>
      <c r="BB1659" s="20"/>
      <c r="BC1659" s="20"/>
      <c r="BD1659" s="20"/>
      <c r="BE1659" s="20"/>
      <c r="BF1659" s="20"/>
      <c r="BG1659" s="20"/>
      <c r="BH1659" s="20"/>
    </row>
    <row r="1660" spans="1:60" x14ac:dyDescent="0.25">
      <c r="A1660" s="20"/>
      <c r="B1660" s="20"/>
      <c r="C1660" s="20"/>
      <c r="D1660" s="21"/>
      <c r="E1660" s="21"/>
      <c r="F1660" s="21"/>
      <c r="G1660" s="20"/>
      <c r="H1660" s="20"/>
      <c r="I1660" s="20"/>
      <c r="J1660" s="20"/>
      <c r="K1660" s="20"/>
      <c r="L1660" s="21"/>
      <c r="M1660" s="21"/>
      <c r="N1660" s="20"/>
      <c r="O1660" s="20"/>
      <c r="P1660" s="22"/>
      <c r="Q1660" s="22"/>
      <c r="R1660" s="23"/>
      <c r="S1660" s="24"/>
      <c r="T1660" s="24"/>
      <c r="U1660" s="22"/>
      <c r="V1660" s="24"/>
      <c r="W1660" s="24"/>
      <c r="X1660" s="21"/>
      <c r="Y1660" s="21"/>
      <c r="Z1660" s="21"/>
      <c r="AA1660" s="21"/>
      <c r="AB1660" s="21"/>
      <c r="AC1660" s="46"/>
      <c r="AD1660" s="46"/>
      <c r="AE1660" s="46"/>
      <c r="AF1660" s="21"/>
      <c r="AG1660" s="21"/>
      <c r="AH1660" s="21"/>
      <c r="AI1660" s="21"/>
      <c r="AJ1660" s="21"/>
      <c r="AK1660" s="21"/>
      <c r="AL1660" s="20"/>
      <c r="AM1660" s="20"/>
      <c r="AN1660" s="20"/>
      <c r="AO1660" s="20"/>
      <c r="AP1660" s="20"/>
      <c r="AQ1660" s="21"/>
      <c r="AR1660" s="20"/>
      <c r="AS1660" s="21"/>
      <c r="AT1660" s="21"/>
      <c r="AU1660" s="21"/>
      <c r="AV1660" s="21"/>
      <c r="AW1660" s="21"/>
      <c r="AX1660" s="21"/>
      <c r="AY1660" s="46"/>
      <c r="AZ1660" s="20"/>
      <c r="BA1660" s="20"/>
      <c r="BB1660" s="20"/>
      <c r="BC1660" s="20"/>
      <c r="BD1660" s="20"/>
      <c r="BE1660" s="20"/>
      <c r="BF1660" s="20"/>
      <c r="BG1660" s="20"/>
      <c r="BH1660" s="20"/>
    </row>
    <row r="1661" spans="1:60" x14ac:dyDescent="0.25">
      <c r="A1661" s="20"/>
      <c r="B1661" s="20"/>
      <c r="C1661" s="20"/>
      <c r="D1661" s="21"/>
      <c r="E1661" s="21"/>
      <c r="F1661" s="21"/>
      <c r="G1661" s="20"/>
      <c r="H1661" s="20"/>
      <c r="I1661" s="20"/>
      <c r="J1661" s="20"/>
      <c r="K1661" s="20"/>
      <c r="L1661" s="21"/>
      <c r="M1661" s="21"/>
      <c r="N1661" s="20"/>
      <c r="O1661" s="20"/>
      <c r="P1661" s="22"/>
      <c r="Q1661" s="22"/>
      <c r="R1661" s="23"/>
      <c r="S1661" s="24"/>
      <c r="T1661" s="24"/>
      <c r="U1661" s="22"/>
      <c r="V1661" s="24"/>
      <c r="W1661" s="24"/>
      <c r="X1661" s="21"/>
      <c r="Y1661" s="21"/>
      <c r="Z1661" s="21"/>
      <c r="AA1661" s="21"/>
      <c r="AB1661" s="21"/>
      <c r="AC1661" s="46"/>
      <c r="AD1661" s="46"/>
      <c r="AE1661" s="46"/>
      <c r="AF1661" s="21"/>
      <c r="AG1661" s="21"/>
      <c r="AH1661" s="21"/>
      <c r="AI1661" s="21"/>
      <c r="AJ1661" s="21"/>
      <c r="AK1661" s="21"/>
      <c r="AL1661" s="20"/>
      <c r="AM1661" s="20"/>
      <c r="AN1661" s="20"/>
      <c r="AO1661" s="20"/>
      <c r="AP1661" s="20"/>
      <c r="AQ1661" s="21"/>
      <c r="AR1661" s="20"/>
      <c r="AS1661" s="21"/>
      <c r="AT1661" s="21"/>
      <c r="AU1661" s="21"/>
      <c r="AV1661" s="21"/>
      <c r="AW1661" s="21"/>
      <c r="AX1661" s="21"/>
      <c r="AY1661" s="46"/>
      <c r="AZ1661" s="20"/>
      <c r="BA1661" s="20"/>
      <c r="BB1661" s="20"/>
      <c r="BC1661" s="20"/>
      <c r="BD1661" s="20"/>
      <c r="BE1661" s="20"/>
      <c r="BF1661" s="20"/>
      <c r="BG1661" s="20"/>
      <c r="BH1661" s="20"/>
    </row>
    <row r="1662" spans="1:60" x14ac:dyDescent="0.25">
      <c r="A1662" s="20"/>
      <c r="B1662" s="20"/>
      <c r="C1662" s="20"/>
      <c r="D1662" s="21"/>
      <c r="E1662" s="21"/>
      <c r="F1662" s="21"/>
      <c r="G1662" s="20"/>
      <c r="H1662" s="20"/>
      <c r="I1662" s="20"/>
      <c r="J1662" s="20"/>
      <c r="K1662" s="20"/>
      <c r="L1662" s="21"/>
      <c r="M1662" s="21"/>
      <c r="N1662" s="20"/>
      <c r="O1662" s="20"/>
      <c r="P1662" s="22"/>
      <c r="Q1662" s="22"/>
      <c r="R1662" s="23"/>
      <c r="S1662" s="24"/>
      <c r="T1662" s="24"/>
      <c r="U1662" s="22"/>
      <c r="V1662" s="24"/>
      <c r="W1662" s="24"/>
      <c r="X1662" s="21"/>
      <c r="Y1662" s="21"/>
      <c r="Z1662" s="21"/>
      <c r="AA1662" s="21"/>
      <c r="AB1662" s="21"/>
      <c r="AC1662" s="46"/>
      <c r="AD1662" s="46"/>
      <c r="AE1662" s="46"/>
      <c r="AF1662" s="21"/>
      <c r="AG1662" s="21"/>
      <c r="AH1662" s="21"/>
      <c r="AI1662" s="21"/>
      <c r="AJ1662" s="21"/>
      <c r="AK1662" s="21"/>
      <c r="AL1662" s="20"/>
      <c r="AM1662" s="20"/>
      <c r="AN1662" s="20"/>
      <c r="AO1662" s="20"/>
      <c r="AP1662" s="20"/>
      <c r="AQ1662" s="21"/>
      <c r="AR1662" s="20"/>
      <c r="AS1662" s="21"/>
      <c r="AT1662" s="21"/>
      <c r="AU1662" s="21"/>
      <c r="AV1662" s="21"/>
      <c r="AW1662" s="21"/>
      <c r="AX1662" s="21"/>
      <c r="AY1662" s="46"/>
      <c r="AZ1662" s="20"/>
      <c r="BA1662" s="20"/>
      <c r="BB1662" s="20"/>
      <c r="BC1662" s="20"/>
      <c r="BD1662" s="20"/>
      <c r="BE1662" s="20"/>
      <c r="BF1662" s="20"/>
      <c r="BG1662" s="20"/>
      <c r="BH1662" s="20"/>
    </row>
    <row r="1663" spans="1:60" x14ac:dyDescent="0.25">
      <c r="A1663" s="20"/>
      <c r="B1663" s="20"/>
      <c r="C1663" s="20"/>
      <c r="D1663" s="21"/>
      <c r="E1663" s="21"/>
      <c r="F1663" s="21"/>
      <c r="G1663" s="20"/>
      <c r="H1663" s="20"/>
      <c r="I1663" s="20"/>
      <c r="J1663" s="20"/>
      <c r="K1663" s="20"/>
      <c r="L1663" s="21"/>
      <c r="M1663" s="21"/>
      <c r="N1663" s="20"/>
      <c r="O1663" s="20"/>
      <c r="P1663" s="22"/>
      <c r="Q1663" s="22"/>
      <c r="R1663" s="23"/>
      <c r="S1663" s="24"/>
      <c r="T1663" s="24"/>
      <c r="U1663" s="22"/>
      <c r="V1663" s="24"/>
      <c r="W1663" s="24"/>
      <c r="X1663" s="21"/>
      <c r="Y1663" s="21"/>
      <c r="Z1663" s="21"/>
      <c r="AA1663" s="21"/>
      <c r="AB1663" s="21"/>
      <c r="AC1663" s="46"/>
      <c r="AD1663" s="46"/>
      <c r="AE1663" s="46"/>
      <c r="AF1663" s="21"/>
      <c r="AG1663" s="21"/>
      <c r="AH1663" s="21"/>
      <c r="AI1663" s="21"/>
      <c r="AJ1663" s="21"/>
      <c r="AK1663" s="21"/>
      <c r="AL1663" s="20"/>
      <c r="AM1663" s="20"/>
      <c r="AN1663" s="20"/>
      <c r="AO1663" s="20"/>
      <c r="AP1663" s="20"/>
      <c r="AQ1663" s="21"/>
      <c r="AR1663" s="20"/>
      <c r="AS1663" s="21"/>
      <c r="AT1663" s="21"/>
      <c r="AU1663" s="21"/>
      <c r="AV1663" s="21"/>
      <c r="AW1663" s="21"/>
      <c r="AX1663" s="21"/>
      <c r="AY1663" s="46"/>
      <c r="AZ1663" s="20"/>
      <c r="BA1663" s="20"/>
      <c r="BB1663" s="20"/>
      <c r="BC1663" s="20"/>
      <c r="BD1663" s="20"/>
      <c r="BE1663" s="20"/>
      <c r="BF1663" s="20"/>
      <c r="BG1663" s="20"/>
      <c r="BH1663" s="20"/>
    </row>
    <row r="1664" spans="1:60" x14ac:dyDescent="0.25">
      <c r="A1664" s="20"/>
      <c r="B1664" s="20"/>
      <c r="C1664" s="20"/>
      <c r="D1664" s="21"/>
      <c r="E1664" s="21"/>
      <c r="F1664" s="21"/>
      <c r="G1664" s="20"/>
      <c r="H1664" s="20"/>
      <c r="I1664" s="20"/>
      <c r="J1664" s="20"/>
      <c r="K1664" s="20"/>
      <c r="L1664" s="21"/>
      <c r="M1664" s="21"/>
      <c r="N1664" s="20"/>
      <c r="O1664" s="20"/>
      <c r="P1664" s="22"/>
      <c r="Q1664" s="22"/>
      <c r="R1664" s="23"/>
      <c r="S1664" s="24"/>
      <c r="T1664" s="24"/>
      <c r="U1664" s="22"/>
      <c r="V1664" s="24"/>
      <c r="W1664" s="24"/>
      <c r="X1664" s="21"/>
      <c r="Y1664" s="21"/>
      <c r="Z1664" s="21"/>
      <c r="AA1664" s="21"/>
      <c r="AB1664" s="21"/>
      <c r="AC1664" s="46"/>
      <c r="AD1664" s="46"/>
      <c r="AE1664" s="46"/>
      <c r="AF1664" s="21"/>
      <c r="AG1664" s="21"/>
      <c r="AH1664" s="21"/>
      <c r="AI1664" s="21"/>
      <c r="AJ1664" s="21"/>
      <c r="AK1664" s="21"/>
      <c r="AL1664" s="20"/>
      <c r="AM1664" s="20"/>
      <c r="AN1664" s="20"/>
      <c r="AO1664" s="20"/>
      <c r="AP1664" s="20"/>
      <c r="AQ1664" s="21"/>
      <c r="AR1664" s="20"/>
      <c r="AS1664" s="21"/>
      <c r="AT1664" s="21"/>
      <c r="AU1664" s="21"/>
      <c r="AV1664" s="21"/>
      <c r="AW1664" s="21"/>
      <c r="AX1664" s="21"/>
      <c r="AY1664" s="46"/>
      <c r="AZ1664" s="20"/>
      <c r="BA1664" s="20"/>
      <c r="BB1664" s="20"/>
      <c r="BC1664" s="20"/>
      <c r="BD1664" s="20"/>
      <c r="BE1664" s="20"/>
      <c r="BF1664" s="20"/>
      <c r="BG1664" s="20"/>
      <c r="BH1664" s="20"/>
    </row>
    <row r="1665" spans="1:60" x14ac:dyDescent="0.25">
      <c r="A1665" s="20"/>
      <c r="B1665" s="20"/>
      <c r="C1665" s="20"/>
      <c r="D1665" s="21"/>
      <c r="E1665" s="21"/>
      <c r="F1665" s="21"/>
      <c r="G1665" s="20"/>
      <c r="H1665" s="20"/>
      <c r="I1665" s="20"/>
      <c r="J1665" s="20"/>
      <c r="K1665" s="20"/>
      <c r="L1665" s="21"/>
      <c r="M1665" s="21"/>
      <c r="N1665" s="20"/>
      <c r="O1665" s="20"/>
      <c r="P1665" s="22"/>
      <c r="Q1665" s="22"/>
      <c r="R1665" s="23"/>
      <c r="S1665" s="24"/>
      <c r="T1665" s="24"/>
      <c r="U1665" s="22"/>
      <c r="V1665" s="24"/>
      <c r="W1665" s="24"/>
      <c r="X1665" s="21"/>
      <c r="Y1665" s="21"/>
      <c r="Z1665" s="21"/>
      <c r="AA1665" s="21"/>
      <c r="AB1665" s="21"/>
      <c r="AC1665" s="46"/>
      <c r="AD1665" s="46"/>
      <c r="AE1665" s="46"/>
      <c r="AF1665" s="21"/>
      <c r="AG1665" s="21"/>
      <c r="AH1665" s="21"/>
      <c r="AI1665" s="21"/>
      <c r="AJ1665" s="21"/>
      <c r="AK1665" s="21"/>
      <c r="AL1665" s="20"/>
      <c r="AM1665" s="20"/>
      <c r="AN1665" s="20"/>
      <c r="AO1665" s="20"/>
      <c r="AP1665" s="20"/>
      <c r="AQ1665" s="21"/>
      <c r="AR1665" s="20"/>
      <c r="AS1665" s="21"/>
      <c r="AT1665" s="21"/>
      <c r="AU1665" s="21"/>
      <c r="AV1665" s="21"/>
      <c r="AW1665" s="21"/>
      <c r="AX1665" s="21"/>
      <c r="AY1665" s="46"/>
      <c r="AZ1665" s="20"/>
      <c r="BA1665" s="20"/>
      <c r="BB1665" s="20"/>
      <c r="BC1665" s="20"/>
      <c r="BD1665" s="20"/>
      <c r="BE1665" s="20"/>
      <c r="BF1665" s="20"/>
      <c r="BG1665" s="20"/>
      <c r="BH1665" s="20"/>
    </row>
    <row r="1666" spans="1:60" x14ac:dyDescent="0.25">
      <c r="A1666" s="20"/>
      <c r="B1666" s="20"/>
      <c r="C1666" s="20"/>
      <c r="D1666" s="21"/>
      <c r="E1666" s="21"/>
      <c r="F1666" s="21"/>
      <c r="G1666" s="20"/>
      <c r="H1666" s="20"/>
      <c r="I1666" s="20"/>
      <c r="J1666" s="20"/>
      <c r="K1666" s="20"/>
      <c r="L1666" s="21"/>
      <c r="M1666" s="21"/>
      <c r="N1666" s="20"/>
      <c r="O1666" s="20"/>
      <c r="P1666" s="22"/>
      <c r="Q1666" s="22"/>
      <c r="R1666" s="23"/>
      <c r="S1666" s="24"/>
      <c r="T1666" s="24"/>
      <c r="U1666" s="22"/>
      <c r="V1666" s="24"/>
      <c r="W1666" s="24"/>
      <c r="X1666" s="21"/>
      <c r="Y1666" s="21"/>
      <c r="Z1666" s="21"/>
      <c r="AA1666" s="21"/>
      <c r="AB1666" s="21"/>
      <c r="AC1666" s="46"/>
      <c r="AD1666" s="46"/>
      <c r="AE1666" s="46"/>
      <c r="AF1666" s="21"/>
      <c r="AG1666" s="21"/>
      <c r="AH1666" s="21"/>
      <c r="AI1666" s="21"/>
      <c r="AJ1666" s="21"/>
      <c r="AK1666" s="21"/>
      <c r="AL1666" s="20"/>
      <c r="AM1666" s="20"/>
      <c r="AN1666" s="20"/>
      <c r="AO1666" s="20"/>
      <c r="AP1666" s="20"/>
      <c r="AQ1666" s="21"/>
      <c r="AR1666" s="20"/>
      <c r="AS1666" s="21"/>
      <c r="AT1666" s="21"/>
      <c r="AU1666" s="21"/>
      <c r="AV1666" s="21"/>
      <c r="AW1666" s="21"/>
      <c r="AX1666" s="21"/>
      <c r="AY1666" s="46"/>
      <c r="AZ1666" s="20"/>
      <c r="BA1666" s="20"/>
      <c r="BB1666" s="20"/>
      <c r="BC1666" s="20"/>
      <c r="BD1666" s="20"/>
      <c r="BE1666" s="20"/>
      <c r="BF1666" s="20"/>
      <c r="BG1666" s="20"/>
      <c r="BH1666" s="20"/>
    </row>
    <row r="1667" spans="1:60" x14ac:dyDescent="0.25">
      <c r="A1667" s="20"/>
      <c r="B1667" s="20"/>
      <c r="C1667" s="20"/>
      <c r="D1667" s="21"/>
      <c r="E1667" s="21"/>
      <c r="F1667" s="21"/>
      <c r="G1667" s="20"/>
      <c r="H1667" s="20"/>
      <c r="I1667" s="20"/>
      <c r="J1667" s="20"/>
      <c r="K1667" s="20"/>
      <c r="L1667" s="21"/>
      <c r="M1667" s="21"/>
      <c r="N1667" s="20"/>
      <c r="O1667" s="20"/>
      <c r="P1667" s="22"/>
      <c r="Q1667" s="22"/>
      <c r="R1667" s="23"/>
      <c r="S1667" s="24"/>
      <c r="T1667" s="24"/>
      <c r="U1667" s="22"/>
      <c r="V1667" s="24"/>
      <c r="W1667" s="24"/>
      <c r="X1667" s="21"/>
      <c r="Y1667" s="21"/>
      <c r="Z1667" s="21"/>
      <c r="AA1667" s="21"/>
      <c r="AB1667" s="21"/>
      <c r="AC1667" s="46"/>
      <c r="AD1667" s="46"/>
      <c r="AE1667" s="46"/>
      <c r="AF1667" s="21"/>
      <c r="AG1667" s="21"/>
      <c r="AH1667" s="21"/>
      <c r="AI1667" s="21"/>
      <c r="AJ1667" s="21"/>
      <c r="AK1667" s="21"/>
      <c r="AL1667" s="20"/>
      <c r="AM1667" s="20"/>
      <c r="AN1667" s="20"/>
      <c r="AO1667" s="20"/>
      <c r="AP1667" s="20"/>
      <c r="AQ1667" s="21"/>
      <c r="AR1667" s="20"/>
      <c r="AS1667" s="21"/>
      <c r="AT1667" s="21"/>
      <c r="AU1667" s="21"/>
      <c r="AV1667" s="21"/>
      <c r="AW1667" s="21"/>
      <c r="AX1667" s="21"/>
      <c r="AY1667" s="46"/>
      <c r="AZ1667" s="20"/>
      <c r="BA1667" s="20"/>
      <c r="BB1667" s="20"/>
      <c r="BC1667" s="20"/>
      <c r="BD1667" s="20"/>
      <c r="BE1667" s="20"/>
      <c r="BF1667" s="20"/>
      <c r="BG1667" s="20"/>
      <c r="BH1667" s="20"/>
    </row>
    <row r="1668" spans="1:60" x14ac:dyDescent="0.25">
      <c r="A1668" s="20"/>
      <c r="B1668" s="20"/>
      <c r="C1668" s="20"/>
      <c r="D1668" s="21"/>
      <c r="E1668" s="21"/>
      <c r="F1668" s="21"/>
      <c r="G1668" s="20"/>
      <c r="H1668" s="20"/>
      <c r="I1668" s="20"/>
      <c r="J1668" s="20"/>
      <c r="K1668" s="20"/>
      <c r="L1668" s="21"/>
      <c r="M1668" s="21"/>
      <c r="N1668" s="20"/>
      <c r="O1668" s="20"/>
      <c r="P1668" s="22"/>
      <c r="Q1668" s="22"/>
      <c r="R1668" s="23"/>
      <c r="S1668" s="24"/>
      <c r="T1668" s="24"/>
      <c r="U1668" s="22"/>
      <c r="V1668" s="24"/>
      <c r="W1668" s="24"/>
      <c r="X1668" s="21"/>
      <c r="Y1668" s="21"/>
      <c r="Z1668" s="21"/>
      <c r="AA1668" s="21"/>
      <c r="AB1668" s="21"/>
      <c r="AC1668" s="46"/>
      <c r="AD1668" s="46"/>
      <c r="AE1668" s="46"/>
      <c r="AF1668" s="21"/>
      <c r="AG1668" s="21"/>
      <c r="AH1668" s="21"/>
      <c r="AI1668" s="21"/>
      <c r="AJ1668" s="21"/>
      <c r="AK1668" s="21"/>
      <c r="AL1668" s="20"/>
      <c r="AM1668" s="20"/>
      <c r="AN1668" s="20"/>
      <c r="AO1668" s="20"/>
      <c r="AP1668" s="20"/>
      <c r="AQ1668" s="21"/>
      <c r="AR1668" s="20"/>
      <c r="AS1668" s="21"/>
      <c r="AT1668" s="21"/>
      <c r="AU1668" s="21"/>
      <c r="AV1668" s="21"/>
      <c r="AW1668" s="21"/>
      <c r="AX1668" s="21"/>
      <c r="AY1668" s="46"/>
      <c r="AZ1668" s="20"/>
      <c r="BA1668" s="20"/>
      <c r="BB1668" s="20"/>
      <c r="BC1668" s="20"/>
      <c r="BD1668" s="20"/>
      <c r="BE1668" s="20"/>
      <c r="BF1668" s="20"/>
      <c r="BG1668" s="20"/>
      <c r="BH1668" s="20"/>
    </row>
    <row r="1669" spans="1:60" x14ac:dyDescent="0.25">
      <c r="A1669" s="20"/>
      <c r="B1669" s="20"/>
      <c r="C1669" s="20"/>
      <c r="D1669" s="21"/>
      <c r="E1669" s="21"/>
      <c r="F1669" s="21"/>
      <c r="G1669" s="20"/>
      <c r="H1669" s="20"/>
      <c r="I1669" s="20"/>
      <c r="J1669" s="20"/>
      <c r="K1669" s="20"/>
      <c r="L1669" s="21"/>
      <c r="M1669" s="21"/>
      <c r="N1669" s="20"/>
      <c r="O1669" s="20"/>
      <c r="P1669" s="22"/>
      <c r="Q1669" s="22"/>
      <c r="R1669" s="23"/>
      <c r="S1669" s="24"/>
      <c r="T1669" s="24"/>
      <c r="U1669" s="22"/>
      <c r="V1669" s="24"/>
      <c r="W1669" s="24"/>
      <c r="X1669" s="21"/>
      <c r="Y1669" s="21"/>
      <c r="Z1669" s="21"/>
      <c r="AA1669" s="21"/>
      <c r="AB1669" s="21"/>
      <c r="AC1669" s="46"/>
      <c r="AD1669" s="46"/>
      <c r="AE1669" s="46"/>
      <c r="AF1669" s="21"/>
      <c r="AG1669" s="21"/>
      <c r="AH1669" s="21"/>
      <c r="AI1669" s="21"/>
      <c r="AJ1669" s="21"/>
      <c r="AK1669" s="21"/>
      <c r="AL1669" s="20"/>
      <c r="AM1669" s="20"/>
      <c r="AN1669" s="20"/>
      <c r="AO1669" s="20"/>
      <c r="AP1669" s="20"/>
      <c r="AQ1669" s="21"/>
      <c r="AR1669" s="20"/>
      <c r="AS1669" s="21"/>
      <c r="AT1669" s="21"/>
      <c r="AU1669" s="21"/>
      <c r="AV1669" s="21"/>
      <c r="AW1669" s="21"/>
      <c r="AX1669" s="21"/>
      <c r="AY1669" s="46"/>
      <c r="AZ1669" s="20"/>
      <c r="BA1669" s="20"/>
      <c r="BB1669" s="20"/>
      <c r="BC1669" s="20"/>
      <c r="BD1669" s="20"/>
      <c r="BE1669" s="20"/>
      <c r="BF1669" s="20"/>
      <c r="BG1669" s="20"/>
      <c r="BH1669" s="20"/>
    </row>
    <row r="1670" spans="1:60" x14ac:dyDescent="0.25">
      <c r="A1670" s="20"/>
      <c r="B1670" s="20"/>
      <c r="C1670" s="20"/>
      <c r="D1670" s="21"/>
      <c r="E1670" s="21"/>
      <c r="F1670" s="21"/>
      <c r="G1670" s="20"/>
      <c r="H1670" s="20"/>
      <c r="I1670" s="20"/>
      <c r="J1670" s="20"/>
      <c r="K1670" s="20"/>
      <c r="L1670" s="21"/>
      <c r="M1670" s="21"/>
      <c r="N1670" s="20"/>
      <c r="O1670" s="20"/>
      <c r="P1670" s="22"/>
      <c r="Q1670" s="22"/>
      <c r="R1670" s="23"/>
      <c r="S1670" s="24"/>
      <c r="T1670" s="24"/>
      <c r="U1670" s="22"/>
      <c r="V1670" s="24"/>
      <c r="W1670" s="24"/>
      <c r="X1670" s="21"/>
      <c r="Y1670" s="21"/>
      <c r="Z1670" s="21"/>
      <c r="AA1670" s="21"/>
      <c r="AB1670" s="21"/>
      <c r="AC1670" s="46"/>
      <c r="AD1670" s="46"/>
      <c r="AE1670" s="46"/>
      <c r="AF1670" s="21"/>
      <c r="AG1670" s="21"/>
      <c r="AH1670" s="21"/>
      <c r="AI1670" s="21"/>
      <c r="AJ1670" s="21"/>
      <c r="AK1670" s="21"/>
      <c r="AL1670" s="20"/>
      <c r="AM1670" s="20"/>
      <c r="AN1670" s="20"/>
      <c r="AO1670" s="20"/>
      <c r="AP1670" s="20"/>
      <c r="AQ1670" s="21"/>
      <c r="AR1670" s="20"/>
      <c r="AS1670" s="21"/>
      <c r="AT1670" s="21"/>
      <c r="AU1670" s="21"/>
      <c r="AV1670" s="21"/>
      <c r="AW1670" s="21"/>
      <c r="AX1670" s="21"/>
      <c r="AY1670" s="46"/>
      <c r="AZ1670" s="20"/>
      <c r="BA1670" s="20"/>
      <c r="BB1670" s="20"/>
      <c r="BC1670" s="20"/>
      <c r="BD1670" s="20"/>
      <c r="BE1670" s="20"/>
      <c r="BF1670" s="20"/>
      <c r="BG1670" s="20"/>
      <c r="BH1670" s="20"/>
    </row>
    <row r="1671" spans="1:60" x14ac:dyDescent="0.25">
      <c r="A1671" s="20"/>
      <c r="B1671" s="20"/>
      <c r="C1671" s="20"/>
      <c r="D1671" s="21"/>
      <c r="E1671" s="21"/>
      <c r="F1671" s="21"/>
      <c r="G1671" s="20"/>
      <c r="H1671" s="20"/>
      <c r="I1671" s="20"/>
      <c r="J1671" s="20"/>
      <c r="K1671" s="20"/>
      <c r="L1671" s="21"/>
      <c r="M1671" s="21"/>
      <c r="N1671" s="20"/>
      <c r="O1671" s="20"/>
      <c r="P1671" s="22"/>
      <c r="Q1671" s="22"/>
      <c r="R1671" s="23"/>
      <c r="S1671" s="24"/>
      <c r="T1671" s="24"/>
      <c r="U1671" s="22"/>
      <c r="V1671" s="24"/>
      <c r="W1671" s="24"/>
      <c r="X1671" s="21"/>
      <c r="Y1671" s="21"/>
      <c r="Z1671" s="21"/>
      <c r="AA1671" s="21"/>
      <c r="AB1671" s="21"/>
      <c r="AC1671" s="46"/>
      <c r="AD1671" s="46"/>
      <c r="AE1671" s="46"/>
      <c r="AF1671" s="21"/>
      <c r="AG1671" s="21"/>
      <c r="AH1671" s="21"/>
      <c r="AI1671" s="21"/>
      <c r="AJ1671" s="21"/>
      <c r="AK1671" s="21"/>
      <c r="AL1671" s="20"/>
      <c r="AM1671" s="20"/>
      <c r="AN1671" s="20"/>
      <c r="AO1671" s="20"/>
      <c r="AP1671" s="20"/>
      <c r="AQ1671" s="21"/>
      <c r="AR1671" s="20"/>
      <c r="AS1671" s="21"/>
      <c r="AT1671" s="21"/>
      <c r="AU1671" s="21"/>
      <c r="AV1671" s="21"/>
      <c r="AW1671" s="21"/>
      <c r="AX1671" s="21"/>
      <c r="AY1671" s="46"/>
      <c r="AZ1671" s="20"/>
      <c r="BA1671" s="20"/>
      <c r="BB1671" s="20"/>
      <c r="BC1671" s="20"/>
      <c r="BD1671" s="20"/>
      <c r="BE1671" s="20"/>
      <c r="BF1671" s="20"/>
      <c r="BG1671" s="20"/>
      <c r="BH1671" s="20"/>
    </row>
    <row r="1672" spans="1:60" x14ac:dyDescent="0.25">
      <c r="A1672" s="20"/>
      <c r="B1672" s="20"/>
      <c r="C1672" s="20"/>
      <c r="D1672" s="21"/>
      <c r="E1672" s="21"/>
      <c r="F1672" s="21"/>
      <c r="G1672" s="20"/>
      <c r="H1672" s="20"/>
      <c r="I1672" s="20"/>
      <c r="J1672" s="20"/>
      <c r="K1672" s="20"/>
      <c r="L1672" s="21"/>
      <c r="M1672" s="21"/>
      <c r="N1672" s="20"/>
      <c r="O1672" s="20"/>
      <c r="P1672" s="22"/>
      <c r="Q1672" s="22"/>
      <c r="R1672" s="23"/>
      <c r="S1672" s="24"/>
      <c r="T1672" s="24"/>
      <c r="U1672" s="22"/>
      <c r="V1672" s="24"/>
      <c r="W1672" s="24"/>
      <c r="X1672" s="21"/>
      <c r="Y1672" s="21"/>
      <c r="Z1672" s="21"/>
      <c r="AA1672" s="21"/>
      <c r="AB1672" s="21"/>
      <c r="AC1672" s="46"/>
      <c r="AD1672" s="46"/>
      <c r="AE1672" s="46"/>
      <c r="AF1672" s="21"/>
      <c r="AG1672" s="21"/>
      <c r="AH1672" s="21"/>
      <c r="AI1672" s="21"/>
      <c r="AJ1672" s="21"/>
      <c r="AK1672" s="21"/>
      <c r="AL1672" s="20"/>
      <c r="AM1672" s="20"/>
      <c r="AN1672" s="20"/>
      <c r="AO1672" s="20"/>
      <c r="AP1672" s="20"/>
      <c r="AQ1672" s="21"/>
      <c r="AR1672" s="20"/>
      <c r="AS1672" s="21"/>
      <c r="AT1672" s="21"/>
      <c r="AU1672" s="21"/>
      <c r="AV1672" s="21"/>
      <c r="AW1672" s="21"/>
      <c r="AX1672" s="21"/>
      <c r="AY1672" s="46"/>
      <c r="AZ1672" s="20"/>
      <c r="BA1672" s="20"/>
      <c r="BB1672" s="20"/>
      <c r="BC1672" s="20"/>
      <c r="BD1672" s="20"/>
      <c r="BE1672" s="20"/>
      <c r="BF1672" s="20"/>
      <c r="BG1672" s="20"/>
      <c r="BH1672" s="20"/>
    </row>
    <row r="1673" spans="1:60" x14ac:dyDescent="0.25">
      <c r="A1673" s="20"/>
      <c r="B1673" s="20"/>
      <c r="C1673" s="20"/>
      <c r="D1673" s="21"/>
      <c r="E1673" s="21"/>
      <c r="F1673" s="21"/>
      <c r="G1673" s="20"/>
      <c r="H1673" s="20"/>
      <c r="I1673" s="20"/>
      <c r="J1673" s="20"/>
      <c r="K1673" s="20"/>
      <c r="L1673" s="21"/>
      <c r="M1673" s="21"/>
      <c r="N1673" s="20"/>
      <c r="O1673" s="20"/>
      <c r="P1673" s="22"/>
      <c r="Q1673" s="22"/>
      <c r="R1673" s="23"/>
      <c r="S1673" s="24"/>
      <c r="T1673" s="24"/>
      <c r="U1673" s="22"/>
      <c r="V1673" s="24"/>
      <c r="W1673" s="24"/>
      <c r="X1673" s="21"/>
      <c r="Y1673" s="21"/>
      <c r="Z1673" s="21"/>
      <c r="AA1673" s="21"/>
      <c r="AB1673" s="21"/>
      <c r="AC1673" s="46"/>
      <c r="AD1673" s="46"/>
      <c r="AE1673" s="46"/>
      <c r="AF1673" s="21"/>
      <c r="AG1673" s="21"/>
      <c r="AH1673" s="21"/>
      <c r="AI1673" s="21"/>
      <c r="AJ1673" s="21"/>
      <c r="AK1673" s="21"/>
      <c r="AL1673" s="20"/>
      <c r="AM1673" s="20"/>
      <c r="AN1673" s="20"/>
      <c r="AO1673" s="20"/>
      <c r="AP1673" s="20"/>
      <c r="AQ1673" s="21"/>
      <c r="AR1673" s="20"/>
      <c r="AS1673" s="21"/>
      <c r="AT1673" s="21"/>
      <c r="AU1673" s="21"/>
      <c r="AV1673" s="21"/>
      <c r="AW1673" s="21"/>
      <c r="AX1673" s="21"/>
      <c r="AY1673" s="46"/>
      <c r="AZ1673" s="20"/>
      <c r="BA1673" s="20"/>
      <c r="BB1673" s="20"/>
      <c r="BC1673" s="20"/>
      <c r="BD1673" s="20"/>
      <c r="BE1673" s="20"/>
      <c r="BF1673" s="20"/>
      <c r="BG1673" s="20"/>
      <c r="BH1673" s="20"/>
    </row>
    <row r="1674" spans="1:60" x14ac:dyDescent="0.25">
      <c r="A1674" s="20"/>
      <c r="B1674" s="20"/>
      <c r="C1674" s="20"/>
      <c r="D1674" s="21"/>
      <c r="E1674" s="21"/>
      <c r="F1674" s="21"/>
      <c r="G1674" s="20"/>
      <c r="H1674" s="20"/>
      <c r="I1674" s="20"/>
      <c r="J1674" s="20"/>
      <c r="K1674" s="20"/>
      <c r="L1674" s="21"/>
      <c r="M1674" s="21"/>
      <c r="N1674" s="20"/>
      <c r="O1674" s="20"/>
      <c r="P1674" s="22"/>
      <c r="Q1674" s="22"/>
      <c r="R1674" s="23"/>
      <c r="S1674" s="24"/>
      <c r="T1674" s="24"/>
      <c r="U1674" s="22"/>
      <c r="V1674" s="24"/>
      <c r="W1674" s="24"/>
      <c r="X1674" s="21"/>
      <c r="Y1674" s="21"/>
      <c r="Z1674" s="21"/>
      <c r="AA1674" s="21"/>
      <c r="AB1674" s="21"/>
      <c r="AC1674" s="46"/>
      <c r="AD1674" s="46"/>
      <c r="AE1674" s="46"/>
      <c r="AF1674" s="21"/>
      <c r="AG1674" s="21"/>
      <c r="AH1674" s="21"/>
      <c r="AI1674" s="21"/>
      <c r="AJ1674" s="21"/>
      <c r="AK1674" s="21"/>
      <c r="AL1674" s="20"/>
      <c r="AM1674" s="20"/>
      <c r="AN1674" s="20"/>
      <c r="AO1674" s="20"/>
      <c r="AP1674" s="20"/>
      <c r="AQ1674" s="21"/>
      <c r="AR1674" s="20"/>
      <c r="AS1674" s="21"/>
      <c r="AT1674" s="21"/>
      <c r="AU1674" s="21"/>
      <c r="AV1674" s="21"/>
      <c r="AW1674" s="21"/>
      <c r="AX1674" s="21"/>
      <c r="AY1674" s="46"/>
      <c r="AZ1674" s="20"/>
      <c r="BA1674" s="20"/>
      <c r="BB1674" s="20"/>
      <c r="BC1674" s="20"/>
      <c r="BD1674" s="20"/>
      <c r="BE1674" s="20"/>
      <c r="BF1674" s="20"/>
      <c r="BG1674" s="20"/>
      <c r="BH1674" s="20"/>
    </row>
    <row r="1675" spans="1:60" x14ac:dyDescent="0.25">
      <c r="A1675" s="20"/>
      <c r="B1675" s="20"/>
      <c r="C1675" s="20"/>
      <c r="D1675" s="21"/>
      <c r="E1675" s="21"/>
      <c r="F1675" s="21"/>
      <c r="G1675" s="20"/>
      <c r="H1675" s="20"/>
      <c r="I1675" s="20"/>
      <c r="J1675" s="20"/>
      <c r="K1675" s="20"/>
      <c r="L1675" s="21"/>
      <c r="M1675" s="21"/>
      <c r="N1675" s="20"/>
      <c r="O1675" s="20"/>
      <c r="P1675" s="22"/>
      <c r="Q1675" s="22"/>
      <c r="R1675" s="23"/>
      <c r="S1675" s="24"/>
      <c r="T1675" s="24"/>
      <c r="U1675" s="22"/>
      <c r="V1675" s="24"/>
      <c r="W1675" s="24"/>
      <c r="X1675" s="21"/>
      <c r="Y1675" s="21"/>
      <c r="Z1675" s="21"/>
      <c r="AA1675" s="21"/>
      <c r="AB1675" s="21"/>
      <c r="AC1675" s="46"/>
      <c r="AD1675" s="46"/>
      <c r="AE1675" s="46"/>
      <c r="AF1675" s="21"/>
      <c r="AG1675" s="21"/>
      <c r="AH1675" s="21"/>
      <c r="AI1675" s="21"/>
      <c r="AJ1675" s="21"/>
      <c r="AK1675" s="21"/>
      <c r="AL1675" s="20"/>
      <c r="AM1675" s="20"/>
      <c r="AN1675" s="20"/>
      <c r="AO1675" s="20"/>
      <c r="AP1675" s="20"/>
      <c r="AQ1675" s="21"/>
      <c r="AR1675" s="20"/>
      <c r="AS1675" s="21"/>
      <c r="AT1675" s="21"/>
      <c r="AU1675" s="21"/>
      <c r="AV1675" s="21"/>
      <c r="AW1675" s="21"/>
      <c r="AX1675" s="21"/>
      <c r="AY1675" s="46"/>
      <c r="AZ1675" s="20"/>
      <c r="BA1675" s="20"/>
      <c r="BB1675" s="20"/>
      <c r="BC1675" s="20"/>
      <c r="BD1675" s="20"/>
      <c r="BE1675" s="20"/>
      <c r="BF1675" s="20"/>
      <c r="BG1675" s="20"/>
      <c r="BH1675" s="20"/>
    </row>
    <row r="1676" spans="1:60" x14ac:dyDescent="0.25">
      <c r="A1676" s="20"/>
      <c r="B1676" s="20"/>
      <c r="C1676" s="20"/>
      <c r="D1676" s="21"/>
      <c r="E1676" s="21"/>
      <c r="F1676" s="21"/>
      <c r="G1676" s="20"/>
      <c r="H1676" s="20"/>
      <c r="I1676" s="20"/>
      <c r="J1676" s="20"/>
      <c r="K1676" s="20"/>
      <c r="L1676" s="21"/>
      <c r="M1676" s="21"/>
      <c r="N1676" s="20"/>
      <c r="O1676" s="20"/>
      <c r="P1676" s="22"/>
      <c r="Q1676" s="22"/>
      <c r="R1676" s="23"/>
      <c r="S1676" s="24"/>
      <c r="T1676" s="24"/>
      <c r="U1676" s="22"/>
      <c r="V1676" s="24"/>
      <c r="W1676" s="24"/>
      <c r="X1676" s="21"/>
      <c r="Y1676" s="21"/>
      <c r="Z1676" s="21"/>
      <c r="AA1676" s="21"/>
      <c r="AB1676" s="21"/>
      <c r="AC1676" s="46"/>
      <c r="AD1676" s="46"/>
      <c r="AE1676" s="46"/>
      <c r="AF1676" s="21"/>
      <c r="AG1676" s="21"/>
      <c r="AH1676" s="21"/>
      <c r="AI1676" s="21"/>
      <c r="AJ1676" s="21"/>
      <c r="AK1676" s="21"/>
      <c r="AL1676" s="20"/>
      <c r="AM1676" s="20"/>
      <c r="AN1676" s="20"/>
      <c r="AO1676" s="20"/>
      <c r="AP1676" s="20"/>
      <c r="AQ1676" s="21"/>
      <c r="AR1676" s="20"/>
      <c r="AS1676" s="21"/>
      <c r="AT1676" s="21"/>
      <c r="AU1676" s="21"/>
      <c r="AV1676" s="21"/>
      <c r="AW1676" s="21"/>
      <c r="AX1676" s="21"/>
      <c r="AY1676" s="46"/>
      <c r="AZ1676" s="20"/>
      <c r="BA1676" s="20"/>
      <c r="BB1676" s="20"/>
      <c r="BC1676" s="20"/>
      <c r="BD1676" s="20"/>
      <c r="BE1676" s="20"/>
      <c r="BF1676" s="20"/>
      <c r="BG1676" s="20"/>
      <c r="BH1676" s="20"/>
    </row>
    <row r="1677" spans="1:60" x14ac:dyDescent="0.25">
      <c r="A1677" s="20"/>
      <c r="B1677" s="20"/>
      <c r="C1677" s="20"/>
      <c r="D1677" s="21"/>
      <c r="E1677" s="21"/>
      <c r="F1677" s="21"/>
      <c r="G1677" s="20"/>
      <c r="H1677" s="20"/>
      <c r="I1677" s="20"/>
      <c r="J1677" s="20"/>
      <c r="K1677" s="20"/>
      <c r="L1677" s="21"/>
      <c r="M1677" s="21"/>
      <c r="N1677" s="20"/>
      <c r="O1677" s="20"/>
      <c r="P1677" s="22"/>
      <c r="Q1677" s="22"/>
      <c r="R1677" s="23"/>
      <c r="S1677" s="24"/>
      <c r="T1677" s="24"/>
      <c r="U1677" s="22"/>
      <c r="V1677" s="24"/>
      <c r="W1677" s="24"/>
      <c r="X1677" s="21"/>
      <c r="Y1677" s="21"/>
      <c r="Z1677" s="21"/>
      <c r="AA1677" s="21"/>
      <c r="AB1677" s="21"/>
      <c r="AC1677" s="46"/>
      <c r="AD1677" s="46"/>
      <c r="AE1677" s="46"/>
      <c r="AF1677" s="21"/>
      <c r="AG1677" s="21"/>
      <c r="AH1677" s="21"/>
      <c r="AI1677" s="21"/>
      <c r="AJ1677" s="21"/>
      <c r="AK1677" s="21"/>
      <c r="AL1677" s="20"/>
      <c r="AM1677" s="20"/>
      <c r="AN1677" s="20"/>
      <c r="AO1677" s="20"/>
      <c r="AP1677" s="20"/>
      <c r="AQ1677" s="21"/>
      <c r="AR1677" s="20"/>
      <c r="AS1677" s="21"/>
      <c r="AT1677" s="21"/>
      <c r="AU1677" s="21"/>
      <c r="AV1677" s="21"/>
      <c r="AW1677" s="21"/>
      <c r="AX1677" s="21"/>
      <c r="AY1677" s="46"/>
      <c r="AZ1677" s="20"/>
      <c r="BA1677" s="20"/>
      <c r="BB1677" s="20"/>
      <c r="BC1677" s="20"/>
      <c r="BD1677" s="20"/>
      <c r="BE1677" s="20"/>
      <c r="BF1677" s="20"/>
      <c r="BG1677" s="20"/>
      <c r="BH1677" s="20"/>
    </row>
    <row r="1678" spans="1:60" x14ac:dyDescent="0.25">
      <c r="A1678" s="20"/>
      <c r="B1678" s="20"/>
      <c r="C1678" s="20"/>
      <c r="D1678" s="21"/>
      <c r="E1678" s="21"/>
      <c r="F1678" s="21"/>
      <c r="G1678" s="20"/>
      <c r="H1678" s="20"/>
      <c r="I1678" s="20"/>
      <c r="J1678" s="20"/>
      <c r="K1678" s="20"/>
      <c r="L1678" s="21"/>
      <c r="M1678" s="21"/>
      <c r="N1678" s="20"/>
      <c r="O1678" s="20"/>
      <c r="P1678" s="22"/>
      <c r="Q1678" s="22"/>
      <c r="R1678" s="23"/>
      <c r="S1678" s="24"/>
      <c r="T1678" s="24"/>
      <c r="U1678" s="22"/>
      <c r="V1678" s="24"/>
      <c r="W1678" s="24"/>
      <c r="X1678" s="21"/>
      <c r="Y1678" s="21"/>
      <c r="Z1678" s="21"/>
      <c r="AA1678" s="21"/>
      <c r="AB1678" s="21"/>
      <c r="AC1678" s="46"/>
      <c r="AD1678" s="46"/>
      <c r="AE1678" s="46"/>
      <c r="AF1678" s="21"/>
      <c r="AG1678" s="21"/>
      <c r="AH1678" s="21"/>
      <c r="AI1678" s="21"/>
      <c r="AJ1678" s="21"/>
      <c r="AK1678" s="21"/>
      <c r="AL1678" s="20"/>
      <c r="AM1678" s="20"/>
      <c r="AN1678" s="20"/>
      <c r="AO1678" s="20"/>
      <c r="AP1678" s="20"/>
      <c r="AQ1678" s="21"/>
      <c r="AR1678" s="20"/>
      <c r="AS1678" s="21"/>
      <c r="AT1678" s="21"/>
      <c r="AU1678" s="21"/>
      <c r="AV1678" s="21"/>
      <c r="AW1678" s="21"/>
      <c r="AX1678" s="21"/>
      <c r="AY1678" s="46"/>
      <c r="AZ1678" s="20"/>
      <c r="BA1678" s="20"/>
      <c r="BB1678" s="20"/>
      <c r="BC1678" s="20"/>
      <c r="BD1678" s="20"/>
      <c r="BE1678" s="20"/>
      <c r="BF1678" s="20"/>
      <c r="BG1678" s="20"/>
      <c r="BH1678" s="20"/>
    </row>
    <row r="1679" spans="1:60" x14ac:dyDescent="0.25">
      <c r="A1679" s="20"/>
      <c r="B1679" s="20"/>
      <c r="C1679" s="20"/>
      <c r="D1679" s="21"/>
      <c r="E1679" s="21"/>
      <c r="F1679" s="21"/>
      <c r="G1679" s="20"/>
      <c r="H1679" s="20"/>
      <c r="I1679" s="20"/>
      <c r="J1679" s="20"/>
      <c r="K1679" s="20"/>
      <c r="L1679" s="21"/>
      <c r="M1679" s="21"/>
      <c r="N1679" s="20"/>
      <c r="O1679" s="20"/>
      <c r="P1679" s="22"/>
      <c r="Q1679" s="22"/>
      <c r="R1679" s="23"/>
      <c r="S1679" s="24"/>
      <c r="T1679" s="24"/>
      <c r="U1679" s="22"/>
      <c r="V1679" s="24"/>
      <c r="W1679" s="24"/>
      <c r="X1679" s="21"/>
      <c r="Y1679" s="21"/>
      <c r="Z1679" s="21"/>
      <c r="AA1679" s="21"/>
      <c r="AB1679" s="21"/>
      <c r="AC1679" s="46"/>
      <c r="AD1679" s="46"/>
      <c r="AE1679" s="46"/>
      <c r="AF1679" s="21"/>
      <c r="AG1679" s="21"/>
      <c r="AH1679" s="21"/>
      <c r="AI1679" s="21"/>
      <c r="AJ1679" s="21"/>
      <c r="AK1679" s="21"/>
      <c r="AL1679" s="20"/>
      <c r="AM1679" s="20"/>
      <c r="AN1679" s="20"/>
      <c r="AO1679" s="20"/>
      <c r="AP1679" s="20"/>
      <c r="AQ1679" s="21"/>
      <c r="AR1679" s="20"/>
      <c r="AS1679" s="21"/>
      <c r="AT1679" s="21"/>
      <c r="AU1679" s="21"/>
      <c r="AV1679" s="21"/>
      <c r="AW1679" s="21"/>
      <c r="AX1679" s="21"/>
      <c r="AY1679" s="46"/>
      <c r="AZ1679" s="20"/>
      <c r="BA1679" s="20"/>
      <c r="BB1679" s="20"/>
      <c r="BC1679" s="20"/>
      <c r="BD1679" s="20"/>
      <c r="BE1679" s="20"/>
      <c r="BF1679" s="20"/>
      <c r="BG1679" s="20"/>
      <c r="BH1679" s="20"/>
    </row>
    <row r="1680" spans="1:60" x14ac:dyDescent="0.25">
      <c r="A1680" s="20"/>
      <c r="B1680" s="20"/>
      <c r="C1680" s="20"/>
      <c r="D1680" s="21"/>
      <c r="E1680" s="21"/>
      <c r="F1680" s="21"/>
      <c r="G1680" s="20"/>
      <c r="H1680" s="20"/>
      <c r="I1680" s="20"/>
      <c r="J1680" s="20"/>
      <c r="K1680" s="20"/>
      <c r="L1680" s="21"/>
      <c r="M1680" s="21"/>
      <c r="N1680" s="20"/>
      <c r="O1680" s="20"/>
      <c r="P1680" s="22"/>
      <c r="Q1680" s="22"/>
      <c r="R1680" s="23"/>
      <c r="S1680" s="24"/>
      <c r="T1680" s="24"/>
      <c r="U1680" s="22"/>
      <c r="V1680" s="24"/>
      <c r="W1680" s="24"/>
      <c r="X1680" s="21"/>
      <c r="Y1680" s="21"/>
      <c r="Z1680" s="21"/>
      <c r="AA1680" s="21"/>
      <c r="AB1680" s="21"/>
      <c r="AC1680" s="46"/>
      <c r="AD1680" s="46"/>
      <c r="AE1680" s="46"/>
      <c r="AF1680" s="21"/>
      <c r="AG1680" s="21"/>
      <c r="AH1680" s="21"/>
      <c r="AI1680" s="21"/>
      <c r="AJ1680" s="21"/>
      <c r="AK1680" s="21"/>
      <c r="AL1680" s="20"/>
      <c r="AM1680" s="20"/>
      <c r="AN1680" s="20"/>
      <c r="AO1680" s="20"/>
      <c r="AP1680" s="20"/>
      <c r="AQ1680" s="21"/>
      <c r="AR1680" s="20"/>
      <c r="AS1680" s="21"/>
      <c r="AT1680" s="21"/>
      <c r="AU1680" s="21"/>
      <c r="AV1680" s="21"/>
      <c r="AW1680" s="21"/>
      <c r="AX1680" s="21"/>
      <c r="AY1680" s="46"/>
      <c r="AZ1680" s="20"/>
      <c r="BA1680" s="20"/>
      <c r="BB1680" s="20"/>
      <c r="BC1680" s="20"/>
      <c r="BD1680" s="20"/>
      <c r="BE1680" s="20"/>
      <c r="BF1680" s="20"/>
      <c r="BG1680" s="20"/>
      <c r="BH1680" s="20"/>
    </row>
    <row r="1681" spans="1:60" x14ac:dyDescent="0.25">
      <c r="A1681" s="20"/>
      <c r="B1681" s="20"/>
      <c r="C1681" s="20"/>
      <c r="D1681" s="21"/>
      <c r="E1681" s="21"/>
      <c r="F1681" s="21"/>
      <c r="G1681" s="20"/>
      <c r="H1681" s="20"/>
      <c r="I1681" s="20"/>
      <c r="J1681" s="20"/>
      <c r="K1681" s="20"/>
      <c r="L1681" s="21"/>
      <c r="M1681" s="21"/>
      <c r="N1681" s="20"/>
      <c r="O1681" s="20"/>
      <c r="P1681" s="22"/>
      <c r="Q1681" s="22"/>
      <c r="R1681" s="23"/>
      <c r="S1681" s="24"/>
      <c r="T1681" s="24"/>
      <c r="U1681" s="22"/>
      <c r="V1681" s="24"/>
      <c r="W1681" s="24"/>
      <c r="X1681" s="21"/>
      <c r="Y1681" s="21"/>
      <c r="Z1681" s="21"/>
      <c r="AA1681" s="21"/>
      <c r="AB1681" s="21"/>
      <c r="AC1681" s="46"/>
      <c r="AD1681" s="46"/>
      <c r="AE1681" s="46"/>
      <c r="AF1681" s="21"/>
      <c r="AG1681" s="21"/>
      <c r="AH1681" s="21"/>
      <c r="AI1681" s="21"/>
      <c r="AJ1681" s="21"/>
      <c r="AK1681" s="21"/>
      <c r="AL1681" s="20"/>
      <c r="AM1681" s="20"/>
      <c r="AN1681" s="20"/>
      <c r="AO1681" s="20"/>
      <c r="AP1681" s="20"/>
      <c r="AQ1681" s="21"/>
      <c r="AR1681" s="20"/>
      <c r="AS1681" s="21"/>
      <c r="AT1681" s="21"/>
      <c r="AU1681" s="21"/>
      <c r="AV1681" s="21"/>
      <c r="AW1681" s="21"/>
      <c r="AX1681" s="21"/>
      <c r="AY1681" s="46"/>
      <c r="AZ1681" s="20"/>
      <c r="BA1681" s="20"/>
      <c r="BB1681" s="20"/>
      <c r="BC1681" s="20"/>
      <c r="BD1681" s="20"/>
      <c r="BE1681" s="20"/>
      <c r="BF1681" s="20"/>
      <c r="BG1681" s="20"/>
      <c r="BH1681" s="20"/>
    </row>
    <row r="1682" spans="1:60" x14ac:dyDescent="0.25">
      <c r="A1682" s="20"/>
      <c r="B1682" s="20"/>
      <c r="C1682" s="20"/>
      <c r="D1682" s="21"/>
      <c r="E1682" s="21"/>
      <c r="F1682" s="21"/>
      <c r="G1682" s="20"/>
      <c r="H1682" s="20"/>
      <c r="I1682" s="20"/>
      <c r="J1682" s="20"/>
      <c r="K1682" s="20"/>
      <c r="L1682" s="21"/>
      <c r="M1682" s="21"/>
      <c r="N1682" s="20"/>
      <c r="O1682" s="20"/>
      <c r="P1682" s="22"/>
      <c r="Q1682" s="22"/>
      <c r="R1682" s="23"/>
      <c r="S1682" s="24"/>
      <c r="T1682" s="24"/>
      <c r="U1682" s="22"/>
      <c r="V1682" s="24"/>
      <c r="W1682" s="24"/>
      <c r="X1682" s="21"/>
      <c r="Y1682" s="21"/>
      <c r="Z1682" s="21"/>
      <c r="AA1682" s="21"/>
      <c r="AB1682" s="21"/>
      <c r="AC1682" s="46"/>
      <c r="AD1682" s="46"/>
      <c r="AE1682" s="46"/>
      <c r="AF1682" s="21"/>
      <c r="AG1682" s="21"/>
      <c r="AH1682" s="21"/>
      <c r="AI1682" s="21"/>
      <c r="AJ1682" s="21"/>
      <c r="AK1682" s="21"/>
      <c r="AL1682" s="20"/>
      <c r="AM1682" s="20"/>
      <c r="AN1682" s="20"/>
      <c r="AO1682" s="20"/>
      <c r="AP1682" s="20"/>
      <c r="AQ1682" s="21"/>
      <c r="AR1682" s="20"/>
      <c r="AS1682" s="21"/>
      <c r="AT1682" s="21"/>
      <c r="AU1682" s="21"/>
      <c r="AV1682" s="21"/>
      <c r="AW1682" s="21"/>
      <c r="AX1682" s="21"/>
      <c r="AY1682" s="46"/>
      <c r="AZ1682" s="20"/>
      <c r="BA1682" s="20"/>
      <c r="BB1682" s="20"/>
      <c r="BC1682" s="20"/>
      <c r="BD1682" s="20"/>
      <c r="BE1682" s="20"/>
      <c r="BF1682" s="20"/>
      <c r="BG1682" s="20"/>
      <c r="BH1682" s="20"/>
    </row>
    <row r="1683" spans="1:60" x14ac:dyDescent="0.25">
      <c r="A1683" s="20"/>
      <c r="B1683" s="20"/>
      <c r="C1683" s="20"/>
      <c r="D1683" s="21"/>
      <c r="E1683" s="21"/>
      <c r="F1683" s="21"/>
      <c r="G1683" s="20"/>
      <c r="H1683" s="20"/>
      <c r="I1683" s="20"/>
      <c r="J1683" s="20"/>
      <c r="K1683" s="20"/>
      <c r="L1683" s="21"/>
      <c r="M1683" s="21"/>
      <c r="N1683" s="20"/>
      <c r="O1683" s="20"/>
      <c r="P1683" s="22"/>
      <c r="Q1683" s="22"/>
      <c r="R1683" s="23"/>
      <c r="S1683" s="24"/>
      <c r="T1683" s="24"/>
      <c r="U1683" s="22"/>
      <c r="V1683" s="24"/>
      <c r="W1683" s="24"/>
      <c r="X1683" s="21"/>
      <c r="Y1683" s="21"/>
      <c r="Z1683" s="21"/>
      <c r="AA1683" s="21"/>
      <c r="AB1683" s="21"/>
      <c r="AC1683" s="46"/>
      <c r="AD1683" s="46"/>
      <c r="AE1683" s="46"/>
      <c r="AF1683" s="21"/>
      <c r="AG1683" s="21"/>
      <c r="AH1683" s="21"/>
      <c r="AI1683" s="21"/>
      <c r="AJ1683" s="21"/>
      <c r="AK1683" s="21"/>
      <c r="AL1683" s="20"/>
      <c r="AM1683" s="20"/>
      <c r="AN1683" s="20"/>
      <c r="AO1683" s="20"/>
      <c r="AP1683" s="20"/>
      <c r="AQ1683" s="21"/>
      <c r="AR1683" s="20"/>
      <c r="AS1683" s="21"/>
      <c r="AT1683" s="21"/>
      <c r="AU1683" s="21"/>
      <c r="AV1683" s="21"/>
      <c r="AW1683" s="21"/>
      <c r="AX1683" s="21"/>
      <c r="AY1683" s="46"/>
      <c r="AZ1683" s="20"/>
      <c r="BA1683" s="20"/>
      <c r="BB1683" s="20"/>
      <c r="BC1683" s="20"/>
      <c r="BD1683" s="20"/>
      <c r="BE1683" s="20"/>
      <c r="BF1683" s="20"/>
      <c r="BG1683" s="20"/>
      <c r="BH1683" s="20"/>
    </row>
    <row r="1684" spans="1:60" x14ac:dyDescent="0.25">
      <c r="A1684" s="20"/>
      <c r="B1684" s="20"/>
      <c r="C1684" s="20"/>
      <c r="D1684" s="21"/>
      <c r="E1684" s="21"/>
      <c r="F1684" s="21"/>
      <c r="G1684" s="20"/>
      <c r="H1684" s="20"/>
      <c r="I1684" s="20"/>
      <c r="J1684" s="20"/>
      <c r="K1684" s="20"/>
      <c r="L1684" s="21"/>
      <c r="M1684" s="21"/>
      <c r="N1684" s="20"/>
      <c r="O1684" s="20"/>
      <c r="P1684" s="22"/>
      <c r="Q1684" s="22"/>
      <c r="R1684" s="23"/>
      <c r="S1684" s="24"/>
      <c r="T1684" s="24"/>
      <c r="U1684" s="22"/>
      <c r="V1684" s="24"/>
      <c r="W1684" s="24"/>
      <c r="X1684" s="21"/>
      <c r="Y1684" s="21"/>
      <c r="Z1684" s="21"/>
      <c r="AA1684" s="21"/>
      <c r="AB1684" s="21"/>
      <c r="AC1684" s="46"/>
      <c r="AD1684" s="46"/>
      <c r="AE1684" s="46"/>
      <c r="AF1684" s="21"/>
      <c r="AG1684" s="21"/>
      <c r="AH1684" s="21"/>
      <c r="AI1684" s="21"/>
      <c r="AJ1684" s="21"/>
      <c r="AK1684" s="21"/>
      <c r="AL1684" s="20"/>
      <c r="AM1684" s="20"/>
      <c r="AN1684" s="20"/>
      <c r="AO1684" s="20"/>
      <c r="AP1684" s="20"/>
      <c r="AQ1684" s="21"/>
      <c r="AR1684" s="20"/>
      <c r="AS1684" s="21"/>
      <c r="AT1684" s="21"/>
      <c r="AU1684" s="21"/>
      <c r="AV1684" s="21"/>
      <c r="AW1684" s="21"/>
      <c r="AX1684" s="21"/>
      <c r="AY1684" s="46"/>
      <c r="AZ1684" s="20"/>
      <c r="BA1684" s="20"/>
      <c r="BB1684" s="20"/>
      <c r="BC1684" s="20"/>
      <c r="BD1684" s="20"/>
      <c r="BE1684" s="20"/>
      <c r="BF1684" s="20"/>
      <c r="BG1684" s="20"/>
      <c r="BH1684" s="20"/>
    </row>
    <row r="1685" spans="1:60" x14ac:dyDescent="0.25">
      <c r="A1685" s="20"/>
      <c r="B1685" s="20"/>
      <c r="C1685" s="20"/>
      <c r="D1685" s="21"/>
      <c r="E1685" s="21"/>
      <c r="F1685" s="21"/>
      <c r="G1685" s="20"/>
      <c r="H1685" s="20"/>
      <c r="I1685" s="20"/>
      <c r="J1685" s="20"/>
      <c r="K1685" s="20"/>
      <c r="L1685" s="21"/>
      <c r="M1685" s="21"/>
      <c r="N1685" s="20"/>
      <c r="O1685" s="20"/>
      <c r="P1685" s="22"/>
      <c r="Q1685" s="22"/>
      <c r="R1685" s="23"/>
      <c r="S1685" s="24"/>
      <c r="T1685" s="24"/>
      <c r="U1685" s="22"/>
      <c r="V1685" s="24"/>
      <c r="W1685" s="24"/>
      <c r="X1685" s="21"/>
      <c r="Y1685" s="21"/>
      <c r="Z1685" s="21"/>
      <c r="AA1685" s="21"/>
      <c r="AB1685" s="21"/>
      <c r="AC1685" s="46"/>
      <c r="AD1685" s="46"/>
      <c r="AE1685" s="46"/>
      <c r="AF1685" s="21"/>
      <c r="AG1685" s="21"/>
      <c r="AH1685" s="21"/>
      <c r="AI1685" s="21"/>
      <c r="AJ1685" s="21"/>
      <c r="AK1685" s="21"/>
      <c r="AL1685" s="20"/>
      <c r="AM1685" s="20"/>
      <c r="AN1685" s="20"/>
      <c r="AO1685" s="20"/>
      <c r="AP1685" s="20"/>
      <c r="AQ1685" s="21"/>
      <c r="AR1685" s="20"/>
      <c r="AS1685" s="21"/>
      <c r="AT1685" s="21"/>
      <c r="AU1685" s="21"/>
      <c r="AV1685" s="21"/>
      <c r="AW1685" s="21"/>
      <c r="AX1685" s="21"/>
      <c r="AY1685" s="46"/>
      <c r="AZ1685" s="20"/>
      <c r="BA1685" s="20"/>
      <c r="BB1685" s="20"/>
      <c r="BC1685" s="20"/>
      <c r="BD1685" s="20"/>
      <c r="BE1685" s="20"/>
      <c r="BF1685" s="20"/>
      <c r="BG1685" s="20"/>
      <c r="BH1685" s="20"/>
    </row>
    <row r="1686" spans="1:60" x14ac:dyDescent="0.25">
      <c r="A1686" s="20"/>
      <c r="B1686" s="20"/>
      <c r="C1686" s="20"/>
      <c r="D1686" s="21"/>
      <c r="E1686" s="21"/>
      <c r="F1686" s="21"/>
      <c r="G1686" s="20"/>
      <c r="H1686" s="20"/>
      <c r="I1686" s="20"/>
      <c r="J1686" s="20"/>
      <c r="K1686" s="20"/>
      <c r="L1686" s="21"/>
      <c r="M1686" s="21"/>
      <c r="N1686" s="20"/>
      <c r="O1686" s="20"/>
      <c r="P1686" s="22"/>
      <c r="Q1686" s="22"/>
      <c r="R1686" s="23"/>
      <c r="S1686" s="24"/>
      <c r="T1686" s="24"/>
      <c r="U1686" s="22"/>
      <c r="V1686" s="24"/>
      <c r="W1686" s="24"/>
      <c r="X1686" s="21"/>
      <c r="Y1686" s="21"/>
      <c r="Z1686" s="21"/>
      <c r="AA1686" s="21"/>
      <c r="AB1686" s="21"/>
      <c r="AC1686" s="46"/>
      <c r="AD1686" s="46"/>
      <c r="AE1686" s="46"/>
      <c r="AF1686" s="21"/>
      <c r="AG1686" s="21"/>
      <c r="AH1686" s="21"/>
      <c r="AI1686" s="21"/>
      <c r="AJ1686" s="21"/>
      <c r="AK1686" s="21"/>
      <c r="AL1686" s="20"/>
      <c r="AM1686" s="20"/>
      <c r="AN1686" s="20"/>
      <c r="AO1686" s="20"/>
      <c r="AP1686" s="20"/>
      <c r="AQ1686" s="21"/>
      <c r="AR1686" s="20"/>
      <c r="AS1686" s="21"/>
      <c r="AT1686" s="21"/>
      <c r="AU1686" s="21"/>
      <c r="AV1686" s="21"/>
      <c r="AW1686" s="21"/>
      <c r="AX1686" s="21"/>
      <c r="AY1686" s="46"/>
      <c r="AZ1686" s="20"/>
      <c r="BA1686" s="20"/>
      <c r="BB1686" s="20"/>
      <c r="BC1686" s="20"/>
      <c r="BD1686" s="20"/>
      <c r="BE1686" s="20"/>
      <c r="BF1686" s="20"/>
      <c r="BG1686" s="20"/>
      <c r="BH1686" s="20"/>
    </row>
    <row r="1687" spans="1:60" x14ac:dyDescent="0.25">
      <c r="A1687" s="20"/>
      <c r="B1687" s="20"/>
      <c r="C1687" s="20"/>
      <c r="D1687" s="21"/>
      <c r="E1687" s="21"/>
      <c r="F1687" s="21"/>
      <c r="G1687" s="20"/>
      <c r="H1687" s="20"/>
      <c r="I1687" s="20"/>
      <c r="J1687" s="20"/>
      <c r="K1687" s="20"/>
      <c r="L1687" s="21"/>
      <c r="M1687" s="21"/>
      <c r="N1687" s="20"/>
      <c r="O1687" s="20"/>
      <c r="P1687" s="22"/>
      <c r="Q1687" s="22"/>
      <c r="R1687" s="23"/>
      <c r="S1687" s="24"/>
      <c r="T1687" s="24"/>
      <c r="U1687" s="22"/>
      <c r="V1687" s="24"/>
      <c r="W1687" s="24"/>
      <c r="X1687" s="21"/>
      <c r="Y1687" s="21"/>
      <c r="Z1687" s="21"/>
      <c r="AA1687" s="21"/>
      <c r="AB1687" s="21"/>
      <c r="AC1687" s="46"/>
      <c r="AD1687" s="46"/>
      <c r="AE1687" s="46"/>
      <c r="AF1687" s="21"/>
      <c r="AG1687" s="21"/>
      <c r="AH1687" s="21"/>
      <c r="AI1687" s="21"/>
      <c r="AJ1687" s="21"/>
      <c r="AK1687" s="21"/>
      <c r="AL1687" s="20"/>
      <c r="AM1687" s="20"/>
      <c r="AN1687" s="20"/>
      <c r="AO1687" s="20"/>
      <c r="AP1687" s="20"/>
      <c r="AQ1687" s="21"/>
      <c r="AR1687" s="20"/>
      <c r="AS1687" s="21"/>
      <c r="AT1687" s="21"/>
      <c r="AU1687" s="21"/>
      <c r="AV1687" s="21"/>
      <c r="AW1687" s="21"/>
      <c r="AX1687" s="21"/>
      <c r="AY1687" s="46"/>
      <c r="AZ1687" s="20"/>
      <c r="BA1687" s="20"/>
      <c r="BB1687" s="20"/>
      <c r="BC1687" s="20"/>
      <c r="BD1687" s="20"/>
      <c r="BE1687" s="20"/>
      <c r="BF1687" s="20"/>
      <c r="BG1687" s="20"/>
      <c r="BH1687" s="20"/>
    </row>
    <row r="1688" spans="1:60" x14ac:dyDescent="0.25">
      <c r="A1688" s="20"/>
      <c r="B1688" s="20"/>
      <c r="C1688" s="20"/>
      <c r="D1688" s="21"/>
      <c r="E1688" s="21"/>
      <c r="F1688" s="21"/>
      <c r="G1688" s="20"/>
      <c r="H1688" s="20"/>
      <c r="I1688" s="20"/>
      <c r="J1688" s="20"/>
      <c r="K1688" s="20"/>
      <c r="L1688" s="21"/>
      <c r="M1688" s="21"/>
      <c r="N1688" s="20"/>
      <c r="O1688" s="20"/>
      <c r="P1688" s="22"/>
      <c r="Q1688" s="22"/>
      <c r="R1688" s="23"/>
      <c r="S1688" s="24"/>
      <c r="T1688" s="24"/>
      <c r="U1688" s="22"/>
      <c r="V1688" s="24"/>
      <c r="W1688" s="24"/>
      <c r="X1688" s="21"/>
      <c r="Y1688" s="21"/>
      <c r="Z1688" s="21"/>
      <c r="AA1688" s="21"/>
      <c r="AB1688" s="21"/>
      <c r="AC1688" s="46"/>
      <c r="AD1688" s="46"/>
      <c r="AE1688" s="46"/>
      <c r="AF1688" s="21"/>
      <c r="AG1688" s="21"/>
      <c r="AH1688" s="21"/>
      <c r="AI1688" s="21"/>
      <c r="AJ1688" s="21"/>
      <c r="AK1688" s="21"/>
      <c r="AL1688" s="20"/>
      <c r="AM1688" s="20"/>
      <c r="AN1688" s="20"/>
      <c r="AO1688" s="20"/>
      <c r="AP1688" s="20"/>
      <c r="AQ1688" s="21"/>
      <c r="AR1688" s="20"/>
      <c r="AS1688" s="21"/>
      <c r="AT1688" s="21"/>
      <c r="AU1688" s="21"/>
      <c r="AV1688" s="21"/>
      <c r="AW1688" s="21"/>
      <c r="AX1688" s="21"/>
      <c r="AY1688" s="46"/>
      <c r="AZ1688" s="20"/>
      <c r="BA1688" s="20"/>
      <c r="BB1688" s="20"/>
      <c r="BC1688" s="20"/>
      <c r="BD1688" s="20"/>
      <c r="BE1688" s="20"/>
      <c r="BF1688" s="20"/>
      <c r="BG1688" s="20"/>
      <c r="BH1688" s="20"/>
    </row>
    <row r="1689" spans="1:60" x14ac:dyDescent="0.25">
      <c r="A1689" s="20"/>
      <c r="B1689" s="20"/>
      <c r="C1689" s="20"/>
      <c r="D1689" s="21"/>
      <c r="E1689" s="21"/>
      <c r="F1689" s="21"/>
      <c r="G1689" s="20"/>
      <c r="H1689" s="20"/>
      <c r="I1689" s="20"/>
      <c r="J1689" s="20"/>
      <c r="K1689" s="20"/>
      <c r="L1689" s="21"/>
      <c r="M1689" s="21"/>
      <c r="N1689" s="20"/>
      <c r="O1689" s="20"/>
      <c r="P1689" s="22"/>
      <c r="Q1689" s="22"/>
      <c r="R1689" s="23"/>
      <c r="S1689" s="24"/>
      <c r="T1689" s="24"/>
      <c r="U1689" s="22"/>
      <c r="V1689" s="24"/>
      <c r="W1689" s="24"/>
      <c r="X1689" s="21"/>
      <c r="Y1689" s="21"/>
      <c r="Z1689" s="21"/>
      <c r="AA1689" s="21"/>
      <c r="AB1689" s="21"/>
      <c r="AC1689" s="46"/>
      <c r="AD1689" s="46"/>
      <c r="AE1689" s="46"/>
      <c r="AF1689" s="21"/>
      <c r="AG1689" s="21"/>
      <c r="AH1689" s="21"/>
      <c r="AI1689" s="21"/>
      <c r="AJ1689" s="21"/>
      <c r="AK1689" s="21"/>
      <c r="AL1689" s="20"/>
      <c r="AM1689" s="20"/>
      <c r="AN1689" s="20"/>
      <c r="AO1689" s="20"/>
      <c r="AP1689" s="20"/>
      <c r="AQ1689" s="21"/>
      <c r="AR1689" s="20"/>
      <c r="AS1689" s="21"/>
      <c r="AT1689" s="21"/>
      <c r="AU1689" s="21"/>
      <c r="AV1689" s="21"/>
      <c r="AW1689" s="21"/>
      <c r="AX1689" s="21"/>
      <c r="AY1689" s="46"/>
      <c r="AZ1689" s="20"/>
      <c r="BA1689" s="20"/>
      <c r="BB1689" s="20"/>
      <c r="BC1689" s="20"/>
      <c r="BD1689" s="20"/>
      <c r="BE1689" s="20"/>
      <c r="BF1689" s="20"/>
      <c r="BG1689" s="20"/>
      <c r="BH1689" s="20"/>
    </row>
    <row r="1690" spans="1:60" x14ac:dyDescent="0.25">
      <c r="A1690" s="20"/>
      <c r="B1690" s="20"/>
      <c r="C1690" s="20"/>
      <c r="D1690" s="21"/>
      <c r="E1690" s="21"/>
      <c r="F1690" s="21"/>
      <c r="G1690" s="20"/>
      <c r="H1690" s="20"/>
      <c r="I1690" s="20"/>
      <c r="J1690" s="20"/>
      <c r="K1690" s="20"/>
      <c r="L1690" s="21"/>
      <c r="M1690" s="21"/>
      <c r="N1690" s="20"/>
      <c r="O1690" s="20"/>
      <c r="P1690" s="22"/>
      <c r="Q1690" s="22"/>
      <c r="R1690" s="23"/>
      <c r="S1690" s="24"/>
      <c r="T1690" s="24"/>
      <c r="U1690" s="22"/>
      <c r="V1690" s="24"/>
      <c r="W1690" s="24"/>
      <c r="X1690" s="21"/>
      <c r="Y1690" s="21"/>
      <c r="Z1690" s="21"/>
      <c r="AA1690" s="21"/>
      <c r="AB1690" s="21"/>
      <c r="AC1690" s="46"/>
      <c r="AD1690" s="46"/>
      <c r="AE1690" s="46"/>
      <c r="AF1690" s="21"/>
      <c r="AG1690" s="21"/>
      <c r="AH1690" s="21"/>
      <c r="AI1690" s="21"/>
      <c r="AJ1690" s="21"/>
      <c r="AK1690" s="21"/>
      <c r="AL1690" s="20"/>
      <c r="AM1690" s="20"/>
      <c r="AN1690" s="20"/>
      <c r="AO1690" s="20"/>
      <c r="AP1690" s="20"/>
      <c r="AQ1690" s="21"/>
      <c r="AR1690" s="20"/>
      <c r="AS1690" s="21"/>
      <c r="AT1690" s="21"/>
      <c r="AU1690" s="21"/>
      <c r="AV1690" s="21"/>
      <c r="AW1690" s="21"/>
      <c r="AX1690" s="21"/>
      <c r="AY1690" s="46"/>
      <c r="AZ1690" s="20"/>
      <c r="BA1690" s="20"/>
      <c r="BB1690" s="20"/>
      <c r="BC1690" s="20"/>
      <c r="BD1690" s="20"/>
      <c r="BE1690" s="20"/>
      <c r="BF1690" s="20"/>
      <c r="BG1690" s="20"/>
      <c r="BH1690" s="20"/>
    </row>
    <row r="1691" spans="1:60" x14ac:dyDescent="0.25">
      <c r="A1691" s="20"/>
      <c r="B1691" s="20"/>
      <c r="C1691" s="20"/>
      <c r="D1691" s="21"/>
      <c r="E1691" s="21"/>
      <c r="F1691" s="21"/>
      <c r="G1691" s="20"/>
      <c r="H1691" s="20"/>
      <c r="I1691" s="20"/>
      <c r="J1691" s="20"/>
      <c r="K1691" s="20"/>
      <c r="L1691" s="21"/>
      <c r="M1691" s="21"/>
      <c r="N1691" s="20"/>
      <c r="O1691" s="20"/>
      <c r="P1691" s="22"/>
      <c r="Q1691" s="22"/>
      <c r="R1691" s="23"/>
      <c r="S1691" s="24"/>
      <c r="T1691" s="24"/>
      <c r="U1691" s="22"/>
      <c r="V1691" s="24"/>
      <c r="W1691" s="24"/>
      <c r="X1691" s="21"/>
      <c r="Y1691" s="21"/>
      <c r="Z1691" s="21"/>
      <c r="AA1691" s="21"/>
      <c r="AB1691" s="21"/>
      <c r="AC1691" s="46"/>
      <c r="AD1691" s="46"/>
      <c r="AE1691" s="46"/>
      <c r="AF1691" s="21"/>
      <c r="AG1691" s="21"/>
      <c r="AH1691" s="21"/>
      <c r="AI1691" s="21"/>
      <c r="AJ1691" s="21"/>
      <c r="AK1691" s="21"/>
      <c r="AL1691" s="20"/>
      <c r="AM1691" s="20"/>
      <c r="AN1691" s="20"/>
      <c r="AO1691" s="20"/>
      <c r="AP1691" s="20"/>
      <c r="AQ1691" s="21"/>
      <c r="AR1691" s="20"/>
      <c r="AS1691" s="21"/>
      <c r="AT1691" s="21"/>
      <c r="AU1691" s="21"/>
      <c r="AV1691" s="21"/>
      <c r="AW1691" s="21"/>
      <c r="AX1691" s="21"/>
      <c r="AY1691" s="46"/>
      <c r="AZ1691" s="20"/>
      <c r="BA1691" s="20"/>
      <c r="BB1691" s="20"/>
      <c r="BC1691" s="20"/>
      <c r="BD1691" s="20"/>
      <c r="BE1691" s="20"/>
      <c r="BF1691" s="20"/>
      <c r="BG1691" s="20"/>
      <c r="BH1691" s="20"/>
    </row>
    <row r="1692" spans="1:60" x14ac:dyDescent="0.25">
      <c r="A1692" s="20"/>
      <c r="B1692" s="20"/>
      <c r="C1692" s="20"/>
      <c r="D1692" s="21"/>
      <c r="E1692" s="21"/>
      <c r="F1692" s="21"/>
      <c r="G1692" s="20"/>
      <c r="H1692" s="20"/>
      <c r="I1692" s="20"/>
      <c r="J1692" s="20"/>
      <c r="K1692" s="20"/>
      <c r="L1692" s="21"/>
      <c r="M1692" s="21"/>
      <c r="N1692" s="20"/>
      <c r="O1692" s="20"/>
      <c r="P1692" s="22"/>
      <c r="Q1692" s="22"/>
      <c r="R1692" s="23"/>
      <c r="S1692" s="24"/>
      <c r="T1692" s="24"/>
      <c r="U1692" s="22"/>
      <c r="V1692" s="24"/>
      <c r="W1692" s="24"/>
      <c r="X1692" s="21"/>
      <c r="Y1692" s="21"/>
      <c r="Z1692" s="21"/>
      <c r="AA1692" s="21"/>
      <c r="AB1692" s="21"/>
      <c r="AC1692" s="46"/>
      <c r="AD1692" s="46"/>
      <c r="AE1692" s="46"/>
      <c r="AF1692" s="21"/>
      <c r="AG1692" s="21"/>
      <c r="AH1692" s="21"/>
      <c r="AI1692" s="21"/>
      <c r="AJ1692" s="21"/>
      <c r="AK1692" s="21"/>
      <c r="AL1692" s="20"/>
      <c r="AM1692" s="20"/>
      <c r="AN1692" s="20"/>
      <c r="AO1692" s="20"/>
      <c r="AP1692" s="20"/>
      <c r="AQ1692" s="21"/>
      <c r="AR1692" s="20"/>
      <c r="AS1692" s="21"/>
      <c r="AT1692" s="21"/>
      <c r="AU1692" s="21"/>
      <c r="AV1692" s="21"/>
      <c r="AW1692" s="21"/>
      <c r="AX1692" s="21"/>
      <c r="AY1692" s="46"/>
      <c r="AZ1692" s="20"/>
      <c r="BA1692" s="20"/>
      <c r="BB1692" s="20"/>
      <c r="BC1692" s="20"/>
      <c r="BD1692" s="20"/>
      <c r="BE1692" s="20"/>
      <c r="BF1692" s="20"/>
      <c r="BG1692" s="20"/>
      <c r="BH1692" s="20"/>
    </row>
    <row r="1693" spans="1:60" x14ac:dyDescent="0.25">
      <c r="A1693" s="20"/>
      <c r="B1693" s="20"/>
      <c r="C1693" s="20"/>
      <c r="D1693" s="21"/>
      <c r="E1693" s="21"/>
      <c r="F1693" s="21"/>
      <c r="G1693" s="20"/>
      <c r="H1693" s="20"/>
      <c r="I1693" s="20"/>
      <c r="J1693" s="20"/>
      <c r="K1693" s="20"/>
      <c r="L1693" s="21"/>
      <c r="M1693" s="21"/>
      <c r="N1693" s="20"/>
      <c r="O1693" s="20"/>
      <c r="P1693" s="22"/>
      <c r="Q1693" s="22"/>
      <c r="R1693" s="23"/>
      <c r="S1693" s="24"/>
      <c r="T1693" s="24"/>
      <c r="U1693" s="22"/>
      <c r="V1693" s="24"/>
      <c r="W1693" s="24"/>
      <c r="X1693" s="21"/>
      <c r="Y1693" s="21"/>
      <c r="Z1693" s="21"/>
      <c r="AA1693" s="21"/>
      <c r="AB1693" s="21"/>
      <c r="AC1693" s="46"/>
      <c r="AD1693" s="46"/>
      <c r="AE1693" s="46"/>
      <c r="AF1693" s="21"/>
      <c r="AG1693" s="21"/>
      <c r="AH1693" s="21"/>
      <c r="AI1693" s="21"/>
      <c r="AJ1693" s="21"/>
      <c r="AK1693" s="21"/>
      <c r="AL1693" s="20"/>
      <c r="AM1693" s="20"/>
      <c r="AN1693" s="20"/>
      <c r="AO1693" s="20"/>
      <c r="AP1693" s="20"/>
      <c r="AQ1693" s="21"/>
      <c r="AR1693" s="20"/>
      <c r="AS1693" s="21"/>
      <c r="AT1693" s="21"/>
      <c r="AU1693" s="21"/>
      <c r="AV1693" s="21"/>
      <c r="AW1693" s="21"/>
      <c r="AX1693" s="21"/>
      <c r="AY1693" s="46"/>
      <c r="AZ1693" s="20"/>
      <c r="BA1693" s="20"/>
      <c r="BB1693" s="20"/>
      <c r="BC1693" s="20"/>
      <c r="BD1693" s="20"/>
      <c r="BE1693" s="20"/>
      <c r="BF1693" s="20"/>
      <c r="BG1693" s="20"/>
      <c r="BH1693" s="20"/>
    </row>
    <row r="1694" spans="1:60" x14ac:dyDescent="0.25">
      <c r="A1694" s="20"/>
      <c r="B1694" s="20"/>
      <c r="C1694" s="20"/>
      <c r="D1694" s="21"/>
      <c r="E1694" s="21"/>
      <c r="F1694" s="21"/>
      <c r="G1694" s="20"/>
      <c r="H1694" s="20"/>
      <c r="I1694" s="20"/>
      <c r="J1694" s="20"/>
      <c r="K1694" s="20"/>
      <c r="L1694" s="21"/>
      <c r="M1694" s="21"/>
      <c r="N1694" s="20"/>
      <c r="O1694" s="20"/>
      <c r="P1694" s="22"/>
      <c r="Q1694" s="22"/>
      <c r="R1694" s="23"/>
      <c r="S1694" s="24"/>
      <c r="T1694" s="24"/>
      <c r="U1694" s="22"/>
      <c r="V1694" s="24"/>
      <c r="W1694" s="24"/>
      <c r="X1694" s="21"/>
      <c r="Y1694" s="21"/>
      <c r="Z1694" s="21"/>
      <c r="AA1694" s="21"/>
      <c r="AB1694" s="21"/>
      <c r="AC1694" s="46"/>
      <c r="AD1694" s="46"/>
      <c r="AE1694" s="46"/>
      <c r="AF1694" s="21"/>
      <c r="AG1694" s="21"/>
      <c r="AH1694" s="21"/>
      <c r="AI1694" s="21"/>
      <c r="AJ1694" s="21"/>
      <c r="AK1694" s="21"/>
      <c r="AL1694" s="20"/>
      <c r="AM1694" s="20"/>
      <c r="AN1694" s="20"/>
      <c r="AO1694" s="20"/>
      <c r="AP1694" s="20"/>
      <c r="AQ1694" s="21"/>
      <c r="AR1694" s="20"/>
      <c r="AS1694" s="21"/>
      <c r="AT1694" s="21"/>
      <c r="AU1694" s="21"/>
      <c r="AV1694" s="21"/>
      <c r="AW1694" s="21"/>
      <c r="AX1694" s="21"/>
      <c r="AY1694" s="46"/>
      <c r="AZ1694" s="20"/>
      <c r="BA1694" s="20"/>
      <c r="BB1694" s="20"/>
      <c r="BC1694" s="20"/>
      <c r="BD1694" s="20"/>
      <c r="BE1694" s="20"/>
      <c r="BF1694" s="20"/>
      <c r="BG1694" s="20"/>
      <c r="BH1694" s="20"/>
    </row>
    <row r="1695" spans="1:60" x14ac:dyDescent="0.25">
      <c r="A1695" s="20"/>
      <c r="B1695" s="20"/>
      <c r="C1695" s="20"/>
      <c r="D1695" s="21"/>
      <c r="E1695" s="21"/>
      <c r="F1695" s="21"/>
      <c r="G1695" s="20"/>
      <c r="H1695" s="20"/>
      <c r="I1695" s="20"/>
      <c r="J1695" s="20"/>
      <c r="K1695" s="20"/>
      <c r="L1695" s="21"/>
      <c r="M1695" s="21"/>
      <c r="N1695" s="20"/>
      <c r="O1695" s="20"/>
      <c r="P1695" s="22"/>
      <c r="Q1695" s="22"/>
      <c r="R1695" s="23"/>
      <c r="S1695" s="24"/>
      <c r="T1695" s="24"/>
      <c r="U1695" s="22"/>
      <c r="V1695" s="24"/>
      <c r="W1695" s="24"/>
      <c r="X1695" s="21"/>
      <c r="Y1695" s="21"/>
      <c r="Z1695" s="21"/>
      <c r="AA1695" s="21"/>
      <c r="AB1695" s="21"/>
      <c r="AC1695" s="46"/>
      <c r="AD1695" s="46"/>
      <c r="AE1695" s="46"/>
      <c r="AF1695" s="21"/>
      <c r="AG1695" s="21"/>
      <c r="AH1695" s="21"/>
      <c r="AI1695" s="21"/>
      <c r="AJ1695" s="21"/>
      <c r="AK1695" s="21"/>
      <c r="AL1695" s="20"/>
      <c r="AM1695" s="20"/>
      <c r="AN1695" s="20"/>
      <c r="AO1695" s="20"/>
      <c r="AP1695" s="20"/>
      <c r="AQ1695" s="21"/>
      <c r="AR1695" s="20"/>
      <c r="AS1695" s="21"/>
      <c r="AT1695" s="21"/>
      <c r="AU1695" s="21"/>
      <c r="AV1695" s="21"/>
      <c r="AW1695" s="21"/>
      <c r="AX1695" s="21"/>
      <c r="AY1695" s="46"/>
      <c r="AZ1695" s="20"/>
      <c r="BA1695" s="20"/>
      <c r="BB1695" s="20"/>
      <c r="BC1695" s="20"/>
      <c r="BD1695" s="20"/>
      <c r="BE1695" s="20"/>
      <c r="BF1695" s="20"/>
      <c r="BG1695" s="20"/>
      <c r="BH1695" s="20"/>
    </row>
    <row r="1696" spans="1:60" x14ac:dyDescent="0.25">
      <c r="A1696" s="20"/>
      <c r="B1696" s="20"/>
      <c r="C1696" s="20"/>
      <c r="D1696" s="21"/>
      <c r="E1696" s="21"/>
      <c r="F1696" s="21"/>
      <c r="G1696" s="20"/>
      <c r="H1696" s="20"/>
      <c r="I1696" s="20"/>
      <c r="J1696" s="20"/>
      <c r="K1696" s="20"/>
      <c r="L1696" s="21"/>
      <c r="M1696" s="21"/>
      <c r="N1696" s="20"/>
      <c r="O1696" s="20"/>
      <c r="P1696" s="22"/>
      <c r="Q1696" s="22"/>
      <c r="R1696" s="23"/>
      <c r="S1696" s="24"/>
      <c r="T1696" s="24"/>
      <c r="U1696" s="22"/>
      <c r="V1696" s="24"/>
      <c r="W1696" s="24"/>
      <c r="X1696" s="21"/>
      <c r="Y1696" s="21"/>
      <c r="Z1696" s="21"/>
      <c r="AA1696" s="21"/>
      <c r="AB1696" s="21"/>
      <c r="AC1696" s="46"/>
      <c r="AD1696" s="46"/>
      <c r="AE1696" s="46"/>
      <c r="AF1696" s="21"/>
      <c r="AG1696" s="21"/>
      <c r="AH1696" s="21"/>
      <c r="AI1696" s="21"/>
      <c r="AJ1696" s="21"/>
      <c r="AK1696" s="21"/>
      <c r="AL1696" s="20"/>
      <c r="AM1696" s="20"/>
      <c r="AN1696" s="20"/>
      <c r="AO1696" s="20"/>
      <c r="AP1696" s="20"/>
      <c r="AQ1696" s="21"/>
      <c r="AR1696" s="20"/>
      <c r="AS1696" s="21"/>
      <c r="AT1696" s="21"/>
      <c r="AU1696" s="21"/>
      <c r="AV1696" s="21"/>
      <c r="AW1696" s="21"/>
      <c r="AX1696" s="21"/>
      <c r="AY1696" s="46"/>
      <c r="AZ1696" s="20"/>
      <c r="BA1696" s="20"/>
      <c r="BB1696" s="20"/>
      <c r="BC1696" s="20"/>
      <c r="BD1696" s="20"/>
      <c r="BE1696" s="20"/>
      <c r="BF1696" s="20"/>
      <c r="BG1696" s="20"/>
      <c r="BH1696" s="20"/>
    </row>
    <row r="1697" spans="1:60" x14ac:dyDescent="0.25">
      <c r="A1697" s="20"/>
      <c r="B1697" s="20"/>
      <c r="C1697" s="20"/>
      <c r="D1697" s="21"/>
      <c r="E1697" s="21"/>
      <c r="F1697" s="21"/>
      <c r="G1697" s="20"/>
      <c r="H1697" s="20"/>
      <c r="I1697" s="20"/>
      <c r="J1697" s="20"/>
      <c r="K1697" s="20"/>
      <c r="L1697" s="21"/>
      <c r="M1697" s="21"/>
      <c r="N1697" s="20"/>
      <c r="O1697" s="20"/>
      <c r="P1697" s="22"/>
      <c r="Q1697" s="22"/>
      <c r="R1697" s="23"/>
      <c r="S1697" s="24"/>
      <c r="T1697" s="24"/>
      <c r="U1697" s="22"/>
      <c r="V1697" s="24"/>
      <c r="W1697" s="24"/>
      <c r="X1697" s="21"/>
      <c r="Y1697" s="21"/>
      <c r="Z1697" s="21"/>
      <c r="AA1697" s="21"/>
      <c r="AB1697" s="21"/>
      <c r="AC1697" s="46"/>
      <c r="AD1697" s="46"/>
      <c r="AE1697" s="46"/>
      <c r="AF1697" s="21"/>
      <c r="AG1697" s="21"/>
      <c r="AH1697" s="21"/>
      <c r="AI1697" s="21"/>
      <c r="AJ1697" s="21"/>
      <c r="AK1697" s="21"/>
      <c r="AL1697" s="20"/>
      <c r="AM1697" s="20"/>
      <c r="AN1697" s="20"/>
      <c r="AO1697" s="20"/>
      <c r="AP1697" s="20"/>
      <c r="AQ1697" s="21"/>
      <c r="AR1697" s="20"/>
      <c r="AS1697" s="21"/>
      <c r="AT1697" s="21"/>
      <c r="AU1697" s="21"/>
      <c r="AV1697" s="21"/>
      <c r="AW1697" s="21"/>
      <c r="AX1697" s="21"/>
      <c r="AY1697" s="46"/>
      <c r="AZ1697" s="20"/>
      <c r="BA1697" s="20"/>
      <c r="BB1697" s="20"/>
      <c r="BC1697" s="20"/>
      <c r="BD1697" s="20"/>
      <c r="BE1697" s="20"/>
      <c r="BF1697" s="20"/>
      <c r="BG1697" s="20"/>
      <c r="BH1697" s="20"/>
    </row>
    <row r="1698" spans="1:60" x14ac:dyDescent="0.25">
      <c r="A1698" s="20"/>
      <c r="B1698" s="20"/>
      <c r="C1698" s="20"/>
      <c r="D1698" s="21"/>
      <c r="E1698" s="21"/>
      <c r="F1698" s="21"/>
      <c r="G1698" s="20"/>
      <c r="H1698" s="20"/>
      <c r="I1698" s="20"/>
      <c r="J1698" s="20"/>
      <c r="K1698" s="20"/>
      <c r="L1698" s="21"/>
      <c r="M1698" s="21"/>
      <c r="N1698" s="20"/>
      <c r="O1698" s="20"/>
      <c r="P1698" s="22"/>
      <c r="Q1698" s="22"/>
      <c r="R1698" s="23"/>
      <c r="S1698" s="24"/>
      <c r="T1698" s="24"/>
      <c r="U1698" s="22"/>
      <c r="V1698" s="24"/>
      <c r="W1698" s="24"/>
      <c r="X1698" s="21"/>
      <c r="Y1698" s="21"/>
      <c r="Z1698" s="21"/>
      <c r="AA1698" s="21"/>
      <c r="AB1698" s="21"/>
      <c r="AC1698" s="46"/>
      <c r="AD1698" s="46"/>
      <c r="AE1698" s="46"/>
      <c r="AF1698" s="21"/>
      <c r="AG1698" s="21"/>
      <c r="AH1698" s="21"/>
      <c r="AI1698" s="21"/>
      <c r="AJ1698" s="21"/>
      <c r="AK1698" s="21"/>
      <c r="AL1698" s="20"/>
      <c r="AM1698" s="20"/>
      <c r="AN1698" s="20"/>
      <c r="AO1698" s="20"/>
      <c r="AP1698" s="20"/>
      <c r="AQ1698" s="21"/>
      <c r="AR1698" s="20"/>
      <c r="AS1698" s="21"/>
      <c r="AT1698" s="21"/>
      <c r="AU1698" s="21"/>
      <c r="AV1698" s="21"/>
      <c r="AW1698" s="21"/>
      <c r="AX1698" s="21"/>
      <c r="AY1698" s="46"/>
      <c r="AZ1698" s="20"/>
      <c r="BA1698" s="20"/>
      <c r="BB1698" s="20"/>
      <c r="BC1698" s="20"/>
      <c r="BD1698" s="20"/>
      <c r="BE1698" s="20"/>
      <c r="BF1698" s="20"/>
      <c r="BG1698" s="20"/>
      <c r="BH1698" s="20"/>
    </row>
    <row r="1699" spans="1:60" x14ac:dyDescent="0.25">
      <c r="A1699" s="20"/>
      <c r="B1699" s="20"/>
      <c r="C1699" s="20"/>
      <c r="D1699" s="21"/>
      <c r="E1699" s="21"/>
      <c r="F1699" s="21"/>
      <c r="G1699" s="20"/>
      <c r="H1699" s="20"/>
      <c r="I1699" s="20"/>
      <c r="J1699" s="20"/>
      <c r="K1699" s="20"/>
      <c r="L1699" s="21"/>
      <c r="M1699" s="21"/>
      <c r="N1699" s="20"/>
      <c r="O1699" s="20"/>
      <c r="P1699" s="22"/>
      <c r="Q1699" s="22"/>
      <c r="R1699" s="23"/>
      <c r="S1699" s="24"/>
      <c r="T1699" s="24"/>
      <c r="U1699" s="22"/>
      <c r="V1699" s="24"/>
      <c r="W1699" s="24"/>
      <c r="X1699" s="21"/>
      <c r="Y1699" s="21"/>
      <c r="Z1699" s="21"/>
      <c r="AA1699" s="21"/>
      <c r="AB1699" s="21"/>
      <c r="AC1699" s="46"/>
      <c r="AD1699" s="46"/>
      <c r="AE1699" s="46"/>
      <c r="AF1699" s="21"/>
      <c r="AG1699" s="21"/>
      <c r="AH1699" s="21"/>
      <c r="AI1699" s="21"/>
      <c r="AJ1699" s="21"/>
      <c r="AK1699" s="21"/>
      <c r="AL1699" s="20"/>
      <c r="AM1699" s="20"/>
      <c r="AN1699" s="20"/>
      <c r="AO1699" s="20"/>
      <c r="AP1699" s="20"/>
      <c r="AQ1699" s="21"/>
      <c r="AR1699" s="20"/>
      <c r="AS1699" s="21"/>
      <c r="AT1699" s="21"/>
      <c r="AU1699" s="21"/>
      <c r="AV1699" s="21"/>
      <c r="AW1699" s="21"/>
      <c r="AX1699" s="21"/>
      <c r="AY1699" s="46"/>
      <c r="AZ1699" s="20"/>
      <c r="BA1699" s="20"/>
      <c r="BB1699" s="20"/>
      <c r="BC1699" s="20"/>
      <c r="BD1699" s="20"/>
      <c r="BE1699" s="20"/>
      <c r="BF1699" s="20"/>
      <c r="BG1699" s="20"/>
      <c r="BH1699" s="20"/>
    </row>
    <row r="1700" spans="1:60" x14ac:dyDescent="0.25">
      <c r="A1700" s="20"/>
      <c r="B1700" s="20"/>
      <c r="C1700" s="20"/>
      <c r="D1700" s="21"/>
      <c r="E1700" s="21"/>
      <c r="F1700" s="21"/>
      <c r="G1700" s="20"/>
      <c r="H1700" s="20"/>
      <c r="I1700" s="20"/>
      <c r="J1700" s="20"/>
      <c r="K1700" s="20"/>
      <c r="L1700" s="21"/>
      <c r="M1700" s="21"/>
      <c r="N1700" s="20"/>
      <c r="O1700" s="20"/>
      <c r="P1700" s="22"/>
      <c r="Q1700" s="22"/>
      <c r="R1700" s="23"/>
      <c r="S1700" s="24"/>
      <c r="T1700" s="24"/>
      <c r="U1700" s="22"/>
      <c r="V1700" s="24"/>
      <c r="W1700" s="24"/>
      <c r="X1700" s="21"/>
      <c r="Y1700" s="21"/>
      <c r="Z1700" s="21"/>
      <c r="AA1700" s="21"/>
      <c r="AB1700" s="21"/>
      <c r="AC1700" s="46"/>
      <c r="AD1700" s="46"/>
      <c r="AE1700" s="46"/>
      <c r="AF1700" s="21"/>
      <c r="AG1700" s="21"/>
      <c r="AH1700" s="21"/>
      <c r="AI1700" s="21"/>
      <c r="AJ1700" s="21"/>
      <c r="AK1700" s="21"/>
      <c r="AL1700" s="20"/>
      <c r="AM1700" s="20"/>
      <c r="AN1700" s="20"/>
      <c r="AO1700" s="20"/>
      <c r="AP1700" s="20"/>
      <c r="AQ1700" s="21"/>
      <c r="AR1700" s="20"/>
      <c r="AS1700" s="21"/>
      <c r="AT1700" s="21"/>
      <c r="AU1700" s="21"/>
      <c r="AV1700" s="21"/>
      <c r="AW1700" s="21"/>
      <c r="AX1700" s="21"/>
      <c r="AY1700" s="46"/>
      <c r="AZ1700" s="20"/>
      <c r="BA1700" s="20"/>
      <c r="BB1700" s="20"/>
      <c r="BC1700" s="20"/>
      <c r="BD1700" s="20"/>
      <c r="BE1700" s="20"/>
      <c r="BF1700" s="20"/>
      <c r="BG1700" s="20"/>
      <c r="BH1700" s="20"/>
    </row>
    <row r="1701" spans="1:60" x14ac:dyDescent="0.25">
      <c r="A1701" s="20"/>
      <c r="B1701" s="20"/>
      <c r="C1701" s="20"/>
      <c r="D1701" s="21"/>
      <c r="E1701" s="21"/>
      <c r="F1701" s="21"/>
      <c r="G1701" s="20"/>
      <c r="H1701" s="20"/>
      <c r="I1701" s="20"/>
      <c r="J1701" s="20"/>
      <c r="K1701" s="20"/>
      <c r="L1701" s="21"/>
      <c r="M1701" s="21"/>
      <c r="N1701" s="20"/>
      <c r="O1701" s="20"/>
      <c r="P1701" s="22"/>
      <c r="Q1701" s="22"/>
      <c r="R1701" s="23"/>
      <c r="S1701" s="24"/>
      <c r="T1701" s="24"/>
      <c r="U1701" s="22"/>
      <c r="V1701" s="24"/>
      <c r="W1701" s="24"/>
      <c r="X1701" s="21"/>
      <c r="Y1701" s="21"/>
      <c r="Z1701" s="21"/>
      <c r="AA1701" s="21"/>
      <c r="AB1701" s="21"/>
      <c r="AC1701" s="46"/>
      <c r="AD1701" s="46"/>
      <c r="AE1701" s="46"/>
      <c r="AF1701" s="21"/>
      <c r="AG1701" s="21"/>
      <c r="AH1701" s="21"/>
      <c r="AI1701" s="21"/>
      <c r="AJ1701" s="21"/>
      <c r="AK1701" s="21"/>
      <c r="AL1701" s="20"/>
      <c r="AM1701" s="20"/>
      <c r="AN1701" s="20"/>
      <c r="AO1701" s="20"/>
      <c r="AP1701" s="20"/>
      <c r="AQ1701" s="21"/>
      <c r="AR1701" s="20"/>
      <c r="AS1701" s="21"/>
      <c r="AT1701" s="21"/>
      <c r="AU1701" s="21"/>
      <c r="AV1701" s="21"/>
      <c r="AW1701" s="21"/>
      <c r="AX1701" s="21"/>
      <c r="AY1701" s="46"/>
      <c r="AZ1701" s="20"/>
      <c r="BA1701" s="20"/>
      <c r="BB1701" s="20"/>
      <c r="BC1701" s="20"/>
      <c r="BD1701" s="20"/>
      <c r="BE1701" s="20"/>
      <c r="BF1701" s="20"/>
      <c r="BG1701" s="20"/>
      <c r="BH1701" s="20"/>
    </row>
    <row r="1702" spans="1:60" x14ac:dyDescent="0.25">
      <c r="A1702" s="20"/>
      <c r="B1702" s="20"/>
      <c r="C1702" s="20"/>
      <c r="D1702" s="21"/>
      <c r="E1702" s="21"/>
      <c r="F1702" s="21"/>
      <c r="G1702" s="20"/>
      <c r="H1702" s="20"/>
      <c r="I1702" s="20"/>
      <c r="J1702" s="20"/>
      <c r="K1702" s="20"/>
      <c r="L1702" s="21"/>
      <c r="M1702" s="21"/>
      <c r="N1702" s="20"/>
      <c r="O1702" s="20"/>
      <c r="P1702" s="22"/>
      <c r="Q1702" s="22"/>
      <c r="R1702" s="23"/>
      <c r="S1702" s="24"/>
      <c r="T1702" s="24"/>
      <c r="U1702" s="22"/>
      <c r="V1702" s="24"/>
      <c r="W1702" s="24"/>
      <c r="X1702" s="21"/>
      <c r="Y1702" s="21"/>
      <c r="Z1702" s="21"/>
      <c r="AA1702" s="21"/>
      <c r="AB1702" s="21"/>
      <c r="AC1702" s="46"/>
      <c r="AD1702" s="46"/>
      <c r="AE1702" s="46"/>
      <c r="AF1702" s="21"/>
      <c r="AG1702" s="21"/>
      <c r="AH1702" s="21"/>
      <c r="AI1702" s="21"/>
      <c r="AJ1702" s="21"/>
      <c r="AK1702" s="21"/>
      <c r="AL1702" s="20"/>
      <c r="AM1702" s="20"/>
      <c r="AN1702" s="20"/>
      <c r="AO1702" s="20"/>
      <c r="AP1702" s="20"/>
      <c r="AQ1702" s="21"/>
      <c r="AR1702" s="20"/>
      <c r="AS1702" s="21"/>
      <c r="AT1702" s="21"/>
      <c r="AU1702" s="21"/>
      <c r="AV1702" s="21"/>
      <c r="AW1702" s="21"/>
      <c r="AX1702" s="21"/>
      <c r="AY1702" s="46"/>
      <c r="AZ1702" s="20"/>
      <c r="BA1702" s="20"/>
      <c r="BB1702" s="20"/>
      <c r="BC1702" s="20"/>
      <c r="BD1702" s="20"/>
      <c r="BE1702" s="20"/>
      <c r="BF1702" s="20"/>
      <c r="BG1702" s="20"/>
      <c r="BH1702" s="20"/>
    </row>
    <row r="1703" spans="1:60" x14ac:dyDescent="0.25">
      <c r="A1703" s="20"/>
      <c r="B1703" s="20"/>
      <c r="C1703" s="20"/>
      <c r="D1703" s="21"/>
      <c r="E1703" s="21"/>
      <c r="F1703" s="21"/>
      <c r="G1703" s="20"/>
      <c r="H1703" s="20"/>
      <c r="I1703" s="20"/>
      <c r="J1703" s="20"/>
      <c r="K1703" s="20"/>
      <c r="L1703" s="21"/>
      <c r="M1703" s="21"/>
      <c r="N1703" s="20"/>
      <c r="O1703" s="20"/>
      <c r="P1703" s="22"/>
      <c r="Q1703" s="22"/>
      <c r="R1703" s="23"/>
      <c r="S1703" s="24"/>
      <c r="T1703" s="24"/>
      <c r="U1703" s="22"/>
      <c r="V1703" s="24"/>
      <c r="W1703" s="24"/>
      <c r="X1703" s="21"/>
      <c r="Y1703" s="21"/>
      <c r="Z1703" s="21"/>
      <c r="AA1703" s="21"/>
      <c r="AB1703" s="21"/>
      <c r="AC1703" s="46"/>
      <c r="AD1703" s="46"/>
      <c r="AE1703" s="46"/>
      <c r="AF1703" s="21"/>
      <c r="AG1703" s="21"/>
      <c r="AH1703" s="21"/>
      <c r="AI1703" s="21"/>
      <c r="AJ1703" s="21"/>
      <c r="AK1703" s="21"/>
      <c r="AL1703" s="20"/>
      <c r="AM1703" s="20"/>
      <c r="AN1703" s="20"/>
      <c r="AO1703" s="20"/>
      <c r="AP1703" s="20"/>
      <c r="AQ1703" s="21"/>
      <c r="AR1703" s="20"/>
      <c r="AS1703" s="21"/>
      <c r="AT1703" s="21"/>
      <c r="AU1703" s="21"/>
      <c r="AV1703" s="21"/>
      <c r="AW1703" s="21"/>
      <c r="AX1703" s="21"/>
      <c r="AY1703" s="46"/>
      <c r="AZ1703" s="20"/>
      <c r="BA1703" s="20"/>
      <c r="BB1703" s="20"/>
      <c r="BC1703" s="20"/>
      <c r="BD1703" s="20"/>
      <c r="BE1703" s="20"/>
      <c r="BF1703" s="20"/>
      <c r="BG1703" s="20"/>
      <c r="BH1703" s="20"/>
    </row>
    <row r="1704" spans="1:60" x14ac:dyDescent="0.25">
      <c r="A1704" s="20"/>
      <c r="B1704" s="20"/>
      <c r="C1704" s="20"/>
      <c r="D1704" s="21"/>
      <c r="E1704" s="21"/>
      <c r="F1704" s="21"/>
      <c r="G1704" s="20"/>
      <c r="H1704" s="20"/>
      <c r="I1704" s="20"/>
      <c r="J1704" s="20"/>
      <c r="K1704" s="20"/>
      <c r="L1704" s="21"/>
      <c r="M1704" s="21"/>
      <c r="N1704" s="20"/>
      <c r="O1704" s="20"/>
      <c r="P1704" s="22"/>
      <c r="Q1704" s="22"/>
      <c r="R1704" s="23"/>
      <c r="S1704" s="24"/>
      <c r="T1704" s="24"/>
      <c r="U1704" s="22"/>
      <c r="V1704" s="24"/>
      <c r="W1704" s="24"/>
      <c r="X1704" s="21"/>
      <c r="Y1704" s="21"/>
      <c r="Z1704" s="21"/>
      <c r="AA1704" s="21"/>
      <c r="AB1704" s="21"/>
      <c r="AC1704" s="46"/>
      <c r="AD1704" s="46"/>
      <c r="AE1704" s="46"/>
      <c r="AF1704" s="21"/>
      <c r="AG1704" s="21"/>
      <c r="AH1704" s="21"/>
      <c r="AI1704" s="21"/>
      <c r="AJ1704" s="21"/>
      <c r="AK1704" s="21"/>
      <c r="AL1704" s="20"/>
      <c r="AM1704" s="20"/>
      <c r="AN1704" s="20"/>
      <c r="AO1704" s="20"/>
      <c r="AP1704" s="20"/>
      <c r="AQ1704" s="21"/>
      <c r="AR1704" s="20"/>
      <c r="AS1704" s="21"/>
      <c r="AT1704" s="21"/>
      <c r="AU1704" s="21"/>
      <c r="AV1704" s="21"/>
      <c r="AW1704" s="21"/>
      <c r="AX1704" s="21"/>
      <c r="AY1704" s="46"/>
      <c r="AZ1704" s="20"/>
      <c r="BA1704" s="20"/>
      <c r="BB1704" s="20"/>
      <c r="BC1704" s="20"/>
      <c r="BD1704" s="20"/>
      <c r="BE1704" s="20"/>
      <c r="BF1704" s="20"/>
      <c r="BG1704" s="20"/>
      <c r="BH1704" s="20"/>
    </row>
    <row r="1705" spans="1:60" x14ac:dyDescent="0.25">
      <c r="A1705" s="20"/>
      <c r="B1705" s="20"/>
      <c r="C1705" s="20"/>
      <c r="D1705" s="21"/>
      <c r="E1705" s="21"/>
      <c r="F1705" s="21"/>
      <c r="G1705" s="20"/>
      <c r="H1705" s="20"/>
      <c r="I1705" s="20"/>
      <c r="J1705" s="20"/>
      <c r="K1705" s="20"/>
      <c r="L1705" s="21"/>
      <c r="M1705" s="21"/>
      <c r="N1705" s="20"/>
      <c r="O1705" s="20"/>
      <c r="P1705" s="22"/>
      <c r="Q1705" s="22"/>
      <c r="R1705" s="23"/>
      <c r="S1705" s="24"/>
      <c r="T1705" s="24"/>
      <c r="U1705" s="22"/>
      <c r="V1705" s="24"/>
      <c r="W1705" s="24"/>
      <c r="X1705" s="21"/>
      <c r="Y1705" s="21"/>
      <c r="Z1705" s="21"/>
      <c r="AA1705" s="21"/>
      <c r="AB1705" s="21"/>
      <c r="AC1705" s="46"/>
      <c r="AD1705" s="46"/>
      <c r="AE1705" s="46"/>
      <c r="AF1705" s="21"/>
      <c r="AG1705" s="21"/>
      <c r="AH1705" s="21"/>
      <c r="AI1705" s="21"/>
      <c r="AJ1705" s="21"/>
      <c r="AK1705" s="21"/>
      <c r="AL1705" s="20"/>
      <c r="AM1705" s="20"/>
      <c r="AN1705" s="20"/>
      <c r="AO1705" s="20"/>
      <c r="AP1705" s="20"/>
      <c r="AQ1705" s="21"/>
      <c r="AR1705" s="20"/>
      <c r="AS1705" s="21"/>
      <c r="AT1705" s="21"/>
      <c r="AU1705" s="21"/>
      <c r="AV1705" s="21"/>
      <c r="AW1705" s="21"/>
      <c r="AX1705" s="21"/>
      <c r="AY1705" s="46"/>
      <c r="AZ1705" s="20"/>
      <c r="BA1705" s="20"/>
      <c r="BB1705" s="20"/>
      <c r="BC1705" s="20"/>
      <c r="BD1705" s="20"/>
      <c r="BE1705" s="20"/>
      <c r="BF1705" s="20"/>
      <c r="BG1705" s="20"/>
      <c r="BH1705" s="20"/>
    </row>
    <row r="1706" spans="1:60" x14ac:dyDescent="0.25">
      <c r="A1706" s="20"/>
      <c r="B1706" s="20"/>
      <c r="C1706" s="20"/>
      <c r="D1706" s="21"/>
      <c r="E1706" s="21"/>
      <c r="F1706" s="21"/>
      <c r="G1706" s="20"/>
      <c r="H1706" s="20"/>
      <c r="I1706" s="20"/>
      <c r="J1706" s="20"/>
      <c r="K1706" s="20"/>
      <c r="L1706" s="21"/>
      <c r="M1706" s="21"/>
      <c r="N1706" s="20"/>
      <c r="O1706" s="20"/>
      <c r="P1706" s="22"/>
      <c r="Q1706" s="22"/>
      <c r="R1706" s="23"/>
      <c r="S1706" s="24"/>
      <c r="T1706" s="24"/>
      <c r="U1706" s="22"/>
      <c r="V1706" s="24"/>
      <c r="W1706" s="24"/>
      <c r="X1706" s="21"/>
      <c r="Y1706" s="21"/>
      <c r="Z1706" s="21"/>
      <c r="AA1706" s="21"/>
      <c r="AB1706" s="21"/>
      <c r="AC1706" s="46"/>
      <c r="AD1706" s="46"/>
      <c r="AE1706" s="46"/>
      <c r="AF1706" s="21"/>
      <c r="AG1706" s="21"/>
      <c r="AH1706" s="21"/>
      <c r="AI1706" s="21"/>
      <c r="AJ1706" s="21"/>
      <c r="AK1706" s="21"/>
      <c r="AL1706" s="20"/>
      <c r="AM1706" s="20"/>
      <c r="AN1706" s="20"/>
      <c r="AO1706" s="20"/>
      <c r="AP1706" s="20"/>
      <c r="AQ1706" s="21"/>
      <c r="AR1706" s="20"/>
      <c r="AS1706" s="21"/>
      <c r="AT1706" s="21"/>
      <c r="AU1706" s="21"/>
      <c r="AV1706" s="21"/>
      <c r="AW1706" s="21"/>
      <c r="AX1706" s="21"/>
      <c r="AY1706" s="46"/>
      <c r="AZ1706" s="20"/>
      <c r="BA1706" s="20"/>
      <c r="BB1706" s="20"/>
      <c r="BC1706" s="20"/>
      <c r="BD1706" s="20"/>
      <c r="BE1706" s="20"/>
      <c r="BF1706" s="20"/>
      <c r="BG1706" s="20"/>
      <c r="BH1706" s="20"/>
    </row>
    <row r="1707" spans="1:60" x14ac:dyDescent="0.25">
      <c r="A1707" s="20"/>
      <c r="B1707" s="20"/>
      <c r="C1707" s="20"/>
      <c r="D1707" s="21"/>
      <c r="E1707" s="21"/>
      <c r="F1707" s="21"/>
      <c r="G1707" s="20"/>
      <c r="H1707" s="20"/>
      <c r="I1707" s="20"/>
      <c r="J1707" s="20"/>
      <c r="K1707" s="20"/>
      <c r="L1707" s="21"/>
      <c r="M1707" s="21"/>
      <c r="N1707" s="20"/>
      <c r="O1707" s="20"/>
      <c r="P1707" s="22"/>
      <c r="Q1707" s="22"/>
      <c r="R1707" s="23"/>
      <c r="S1707" s="24"/>
      <c r="T1707" s="24"/>
      <c r="U1707" s="22"/>
      <c r="V1707" s="24"/>
      <c r="W1707" s="24"/>
      <c r="X1707" s="21"/>
      <c r="Y1707" s="21"/>
      <c r="Z1707" s="21"/>
      <c r="AA1707" s="21"/>
      <c r="AB1707" s="21"/>
      <c r="AC1707" s="46"/>
      <c r="AD1707" s="46"/>
      <c r="AE1707" s="46"/>
      <c r="AF1707" s="21"/>
      <c r="AG1707" s="21"/>
      <c r="AH1707" s="21"/>
      <c r="AI1707" s="21"/>
      <c r="AJ1707" s="21"/>
      <c r="AK1707" s="21"/>
      <c r="AL1707" s="20"/>
      <c r="AM1707" s="20"/>
      <c r="AN1707" s="20"/>
      <c r="AO1707" s="20"/>
      <c r="AP1707" s="20"/>
      <c r="AQ1707" s="21"/>
      <c r="AR1707" s="20"/>
      <c r="AS1707" s="21"/>
      <c r="AT1707" s="21"/>
      <c r="AU1707" s="21"/>
      <c r="AV1707" s="21"/>
      <c r="AW1707" s="21"/>
      <c r="AX1707" s="21"/>
      <c r="AY1707" s="46"/>
      <c r="AZ1707" s="20"/>
      <c r="BA1707" s="20"/>
      <c r="BB1707" s="20"/>
      <c r="BC1707" s="20"/>
      <c r="BD1707" s="20"/>
      <c r="BE1707" s="20"/>
      <c r="BF1707" s="20"/>
      <c r="BG1707" s="20"/>
      <c r="BH1707" s="20"/>
    </row>
    <row r="1708" spans="1:60" x14ac:dyDescent="0.25">
      <c r="A1708" s="20"/>
      <c r="B1708" s="20"/>
      <c r="C1708" s="20"/>
      <c r="D1708" s="21"/>
      <c r="E1708" s="21"/>
      <c r="F1708" s="21"/>
      <c r="G1708" s="20"/>
      <c r="H1708" s="20"/>
      <c r="I1708" s="20"/>
      <c r="J1708" s="20"/>
      <c r="K1708" s="20"/>
      <c r="L1708" s="21"/>
      <c r="M1708" s="21"/>
      <c r="N1708" s="20"/>
      <c r="O1708" s="20"/>
      <c r="P1708" s="22"/>
      <c r="Q1708" s="22"/>
      <c r="R1708" s="23"/>
      <c r="S1708" s="24"/>
      <c r="T1708" s="24"/>
      <c r="U1708" s="22"/>
      <c r="V1708" s="24"/>
      <c r="W1708" s="24"/>
      <c r="X1708" s="21"/>
      <c r="Y1708" s="21"/>
      <c r="Z1708" s="21"/>
      <c r="AA1708" s="21"/>
      <c r="AB1708" s="21"/>
      <c r="AC1708" s="46"/>
      <c r="AD1708" s="46"/>
      <c r="AE1708" s="46"/>
      <c r="AF1708" s="21"/>
      <c r="AG1708" s="21"/>
      <c r="AH1708" s="21"/>
      <c r="AI1708" s="21"/>
      <c r="AJ1708" s="21"/>
      <c r="AK1708" s="21"/>
      <c r="AL1708" s="20"/>
      <c r="AM1708" s="20"/>
      <c r="AN1708" s="20"/>
      <c r="AO1708" s="20"/>
      <c r="AP1708" s="20"/>
      <c r="AQ1708" s="21"/>
      <c r="AR1708" s="20"/>
      <c r="AS1708" s="21"/>
      <c r="AT1708" s="21"/>
      <c r="AU1708" s="21"/>
      <c r="AV1708" s="21"/>
      <c r="AW1708" s="21"/>
      <c r="AX1708" s="21"/>
      <c r="AY1708" s="46"/>
      <c r="AZ1708" s="20"/>
      <c r="BA1708" s="20"/>
      <c r="BB1708" s="20"/>
      <c r="BC1708" s="20"/>
      <c r="BD1708" s="20"/>
      <c r="BE1708" s="20"/>
      <c r="BF1708" s="20"/>
      <c r="BG1708" s="20"/>
      <c r="BH1708" s="20"/>
    </row>
    <row r="1709" spans="1:60" x14ac:dyDescent="0.25">
      <c r="A1709" s="20"/>
      <c r="B1709" s="20"/>
      <c r="C1709" s="20"/>
      <c r="D1709" s="21"/>
      <c r="E1709" s="21"/>
      <c r="F1709" s="21"/>
      <c r="G1709" s="20"/>
      <c r="H1709" s="20"/>
      <c r="I1709" s="20"/>
      <c r="J1709" s="20"/>
      <c r="K1709" s="20"/>
      <c r="L1709" s="21"/>
      <c r="M1709" s="21"/>
      <c r="N1709" s="20"/>
      <c r="O1709" s="20"/>
      <c r="P1709" s="22"/>
      <c r="Q1709" s="22"/>
      <c r="R1709" s="23"/>
      <c r="S1709" s="24"/>
      <c r="T1709" s="24"/>
      <c r="U1709" s="22"/>
      <c r="V1709" s="24"/>
      <c r="W1709" s="24"/>
      <c r="X1709" s="21"/>
      <c r="Y1709" s="21"/>
      <c r="Z1709" s="21"/>
      <c r="AA1709" s="21"/>
      <c r="AB1709" s="21"/>
      <c r="AC1709" s="46"/>
      <c r="AD1709" s="46"/>
      <c r="AE1709" s="46"/>
      <c r="AF1709" s="21"/>
      <c r="AG1709" s="21"/>
      <c r="AH1709" s="21"/>
      <c r="AI1709" s="21"/>
      <c r="AJ1709" s="21"/>
      <c r="AK1709" s="21"/>
      <c r="AL1709" s="20"/>
      <c r="AM1709" s="20"/>
      <c r="AN1709" s="20"/>
      <c r="AO1709" s="20"/>
      <c r="AP1709" s="20"/>
      <c r="AQ1709" s="21"/>
      <c r="AR1709" s="20"/>
      <c r="AS1709" s="21"/>
      <c r="AT1709" s="21"/>
      <c r="AU1709" s="21"/>
      <c r="AV1709" s="21"/>
      <c r="AW1709" s="21"/>
      <c r="AX1709" s="21"/>
      <c r="AY1709" s="46"/>
      <c r="AZ1709" s="20"/>
      <c r="BA1709" s="20"/>
      <c r="BB1709" s="20"/>
      <c r="BC1709" s="20"/>
      <c r="BD1709" s="20"/>
      <c r="BE1709" s="20"/>
      <c r="BF1709" s="20"/>
      <c r="BG1709" s="20"/>
      <c r="BH1709" s="20"/>
    </row>
    <row r="1710" spans="1:60" x14ac:dyDescent="0.25">
      <c r="A1710" s="20"/>
      <c r="B1710" s="20"/>
      <c r="C1710" s="20"/>
      <c r="D1710" s="21"/>
      <c r="E1710" s="21"/>
      <c r="F1710" s="21"/>
      <c r="G1710" s="20"/>
      <c r="H1710" s="20"/>
      <c r="I1710" s="20"/>
      <c r="J1710" s="20"/>
      <c r="K1710" s="20"/>
      <c r="L1710" s="21"/>
      <c r="M1710" s="21"/>
      <c r="N1710" s="20"/>
      <c r="O1710" s="20"/>
      <c r="P1710" s="22"/>
      <c r="Q1710" s="22"/>
      <c r="R1710" s="23"/>
      <c r="S1710" s="24"/>
      <c r="T1710" s="24"/>
      <c r="U1710" s="22"/>
      <c r="V1710" s="24"/>
      <c r="W1710" s="24"/>
      <c r="X1710" s="21"/>
      <c r="Y1710" s="21"/>
      <c r="Z1710" s="21"/>
      <c r="AA1710" s="21"/>
      <c r="AB1710" s="21"/>
      <c r="AC1710" s="46"/>
      <c r="AD1710" s="46"/>
      <c r="AE1710" s="46"/>
      <c r="AF1710" s="21"/>
      <c r="AG1710" s="21"/>
      <c r="AH1710" s="21"/>
      <c r="AI1710" s="21"/>
      <c r="AJ1710" s="21"/>
      <c r="AK1710" s="21"/>
      <c r="AL1710" s="20"/>
      <c r="AM1710" s="20"/>
      <c r="AN1710" s="20"/>
      <c r="AO1710" s="20"/>
      <c r="AP1710" s="20"/>
      <c r="AQ1710" s="21"/>
      <c r="AR1710" s="20"/>
      <c r="AS1710" s="21"/>
      <c r="AT1710" s="21"/>
      <c r="AU1710" s="21"/>
      <c r="AV1710" s="21"/>
      <c r="AW1710" s="21"/>
      <c r="AX1710" s="21"/>
      <c r="AY1710" s="46"/>
      <c r="AZ1710" s="20"/>
      <c r="BA1710" s="20"/>
      <c r="BB1710" s="20"/>
      <c r="BC1710" s="20"/>
      <c r="BD1710" s="20"/>
      <c r="BE1710" s="20"/>
      <c r="BF1710" s="20"/>
      <c r="BG1710" s="20"/>
      <c r="BH1710" s="20"/>
    </row>
    <row r="1711" spans="1:60" x14ac:dyDescent="0.25">
      <c r="A1711" s="20"/>
      <c r="B1711" s="20"/>
      <c r="C1711" s="20"/>
      <c r="D1711" s="21"/>
      <c r="E1711" s="21"/>
      <c r="F1711" s="21"/>
      <c r="G1711" s="20"/>
      <c r="H1711" s="20"/>
      <c r="I1711" s="20"/>
      <c r="J1711" s="20"/>
      <c r="K1711" s="20"/>
      <c r="L1711" s="21"/>
      <c r="M1711" s="21"/>
      <c r="N1711" s="20"/>
      <c r="O1711" s="20"/>
      <c r="P1711" s="22"/>
      <c r="Q1711" s="22"/>
      <c r="R1711" s="23"/>
      <c r="S1711" s="24"/>
      <c r="T1711" s="24"/>
      <c r="U1711" s="22"/>
      <c r="V1711" s="24"/>
      <c r="W1711" s="24"/>
      <c r="X1711" s="21"/>
      <c r="Y1711" s="21"/>
      <c r="Z1711" s="21"/>
      <c r="AA1711" s="21"/>
      <c r="AB1711" s="21"/>
      <c r="AC1711" s="46"/>
      <c r="AD1711" s="46"/>
      <c r="AE1711" s="46"/>
      <c r="AF1711" s="21"/>
      <c r="AG1711" s="21"/>
      <c r="AH1711" s="21"/>
      <c r="AI1711" s="21"/>
      <c r="AJ1711" s="21"/>
      <c r="AK1711" s="21"/>
      <c r="AL1711" s="20"/>
      <c r="AM1711" s="20"/>
      <c r="AN1711" s="20"/>
      <c r="AO1711" s="20"/>
      <c r="AP1711" s="20"/>
      <c r="AQ1711" s="21"/>
      <c r="AR1711" s="20"/>
      <c r="AS1711" s="21"/>
      <c r="AT1711" s="21"/>
      <c r="AU1711" s="21"/>
      <c r="AV1711" s="21"/>
      <c r="AW1711" s="21"/>
      <c r="AX1711" s="21"/>
      <c r="AY1711" s="46"/>
      <c r="AZ1711" s="20"/>
      <c r="BA1711" s="20"/>
      <c r="BB1711" s="20"/>
      <c r="BC1711" s="20"/>
      <c r="BD1711" s="20"/>
      <c r="BE1711" s="20"/>
      <c r="BF1711" s="20"/>
      <c r="BG1711" s="20"/>
      <c r="BH1711" s="20"/>
    </row>
    <row r="1712" spans="1:60" x14ac:dyDescent="0.25">
      <c r="A1712" s="20"/>
      <c r="B1712" s="20"/>
      <c r="C1712" s="20"/>
      <c r="D1712" s="21"/>
      <c r="E1712" s="21"/>
      <c r="F1712" s="21"/>
      <c r="G1712" s="20"/>
      <c r="H1712" s="20"/>
      <c r="I1712" s="20"/>
      <c r="J1712" s="20"/>
      <c r="K1712" s="20"/>
      <c r="L1712" s="21"/>
      <c r="M1712" s="21"/>
      <c r="N1712" s="20"/>
      <c r="O1712" s="20"/>
      <c r="P1712" s="22"/>
      <c r="Q1712" s="22"/>
      <c r="R1712" s="23"/>
      <c r="S1712" s="24"/>
      <c r="T1712" s="24"/>
      <c r="U1712" s="22"/>
      <c r="V1712" s="24"/>
      <c r="W1712" s="24"/>
      <c r="X1712" s="21"/>
      <c r="Y1712" s="21"/>
      <c r="Z1712" s="21"/>
      <c r="AA1712" s="21"/>
      <c r="AB1712" s="21"/>
      <c r="AC1712" s="46"/>
      <c r="AD1712" s="46"/>
      <c r="AE1712" s="46"/>
      <c r="AF1712" s="21"/>
      <c r="AG1712" s="21"/>
      <c r="AH1712" s="21"/>
      <c r="AI1712" s="21"/>
      <c r="AJ1712" s="21"/>
      <c r="AK1712" s="21"/>
      <c r="AL1712" s="20"/>
      <c r="AM1712" s="20"/>
      <c r="AN1712" s="20"/>
      <c r="AO1712" s="20"/>
      <c r="AP1712" s="20"/>
      <c r="AQ1712" s="21"/>
      <c r="AR1712" s="20"/>
      <c r="AS1712" s="21"/>
      <c r="AT1712" s="21"/>
      <c r="AU1712" s="21"/>
      <c r="AV1712" s="21"/>
      <c r="AW1712" s="21"/>
      <c r="AX1712" s="21"/>
      <c r="AY1712" s="46"/>
      <c r="AZ1712" s="20"/>
      <c r="BA1712" s="20"/>
      <c r="BB1712" s="20"/>
      <c r="BC1712" s="20"/>
      <c r="BD1712" s="20"/>
      <c r="BE1712" s="20"/>
      <c r="BF1712" s="20"/>
      <c r="BG1712" s="20"/>
      <c r="BH1712" s="20"/>
    </row>
    <row r="1713" spans="1:60" x14ac:dyDescent="0.25">
      <c r="A1713" s="20"/>
      <c r="B1713" s="20"/>
      <c r="C1713" s="20"/>
      <c r="D1713" s="21"/>
      <c r="E1713" s="21"/>
      <c r="F1713" s="21"/>
      <c r="G1713" s="20"/>
      <c r="H1713" s="20"/>
      <c r="I1713" s="20"/>
      <c r="J1713" s="20"/>
      <c r="K1713" s="20"/>
      <c r="L1713" s="21"/>
      <c r="M1713" s="21"/>
      <c r="N1713" s="20"/>
      <c r="O1713" s="20"/>
      <c r="P1713" s="22"/>
      <c r="Q1713" s="22"/>
      <c r="R1713" s="23"/>
      <c r="S1713" s="24"/>
      <c r="T1713" s="24"/>
      <c r="U1713" s="22"/>
      <c r="V1713" s="24"/>
      <c r="W1713" s="24"/>
      <c r="X1713" s="21"/>
      <c r="Y1713" s="21"/>
      <c r="Z1713" s="21"/>
      <c r="AA1713" s="21"/>
      <c r="AB1713" s="21"/>
      <c r="AC1713" s="46"/>
      <c r="AD1713" s="46"/>
      <c r="AE1713" s="46"/>
      <c r="AF1713" s="21"/>
      <c r="AG1713" s="21"/>
      <c r="AH1713" s="21"/>
      <c r="AI1713" s="21"/>
      <c r="AJ1713" s="21"/>
      <c r="AK1713" s="21"/>
      <c r="AL1713" s="20"/>
      <c r="AM1713" s="20"/>
      <c r="AN1713" s="20"/>
      <c r="AO1713" s="20"/>
      <c r="AP1713" s="20"/>
      <c r="AQ1713" s="21"/>
      <c r="AR1713" s="20"/>
      <c r="AS1713" s="21"/>
      <c r="AT1713" s="21"/>
      <c r="AU1713" s="21"/>
      <c r="AV1713" s="21"/>
      <c r="AW1713" s="21"/>
      <c r="AX1713" s="21"/>
      <c r="AY1713" s="46"/>
      <c r="AZ1713" s="20"/>
      <c r="BA1713" s="20"/>
      <c r="BB1713" s="20"/>
      <c r="BC1713" s="20"/>
      <c r="BD1713" s="20"/>
      <c r="BE1713" s="20"/>
      <c r="BF1713" s="20"/>
      <c r="BG1713" s="20"/>
      <c r="BH1713" s="20"/>
    </row>
    <row r="1714" spans="1:60" x14ac:dyDescent="0.25">
      <c r="A1714" s="20"/>
      <c r="B1714" s="20"/>
      <c r="C1714" s="20"/>
      <c r="D1714" s="21"/>
      <c r="E1714" s="21"/>
      <c r="F1714" s="21"/>
      <c r="G1714" s="20"/>
      <c r="H1714" s="20"/>
      <c r="I1714" s="20"/>
      <c r="J1714" s="20"/>
      <c r="K1714" s="20"/>
      <c r="L1714" s="21"/>
      <c r="M1714" s="21"/>
      <c r="N1714" s="20"/>
      <c r="O1714" s="20"/>
      <c r="P1714" s="22"/>
      <c r="Q1714" s="22"/>
      <c r="R1714" s="23"/>
      <c r="S1714" s="24"/>
      <c r="T1714" s="24"/>
      <c r="U1714" s="22"/>
      <c r="V1714" s="24"/>
      <c r="W1714" s="24"/>
      <c r="X1714" s="21"/>
      <c r="Y1714" s="21"/>
      <c r="Z1714" s="21"/>
      <c r="AA1714" s="21"/>
      <c r="AB1714" s="21"/>
      <c r="AC1714" s="46"/>
      <c r="AD1714" s="46"/>
      <c r="AE1714" s="46"/>
      <c r="AF1714" s="21"/>
      <c r="AG1714" s="21"/>
      <c r="AH1714" s="21"/>
      <c r="AI1714" s="21"/>
      <c r="AJ1714" s="21"/>
      <c r="AK1714" s="21"/>
      <c r="AL1714" s="20"/>
      <c r="AM1714" s="20"/>
      <c r="AN1714" s="20"/>
      <c r="AO1714" s="20"/>
      <c r="AP1714" s="20"/>
      <c r="AQ1714" s="21"/>
      <c r="AR1714" s="20"/>
      <c r="AS1714" s="21"/>
      <c r="AT1714" s="21"/>
      <c r="AU1714" s="21"/>
      <c r="AV1714" s="21"/>
      <c r="AW1714" s="21"/>
      <c r="AX1714" s="21"/>
      <c r="AY1714" s="46"/>
      <c r="AZ1714" s="20"/>
      <c r="BA1714" s="20"/>
      <c r="BB1714" s="20"/>
      <c r="BC1714" s="20"/>
      <c r="BD1714" s="20"/>
      <c r="BE1714" s="20"/>
      <c r="BF1714" s="20"/>
      <c r="BG1714" s="20"/>
      <c r="BH1714" s="20"/>
    </row>
    <row r="1715" spans="1:60" x14ac:dyDescent="0.25">
      <c r="A1715" s="20"/>
      <c r="B1715" s="20"/>
      <c r="C1715" s="20"/>
      <c r="D1715" s="21"/>
      <c r="E1715" s="21"/>
      <c r="F1715" s="21"/>
      <c r="G1715" s="20"/>
      <c r="H1715" s="20"/>
      <c r="I1715" s="20"/>
      <c r="J1715" s="20"/>
      <c r="K1715" s="20"/>
      <c r="L1715" s="21"/>
      <c r="M1715" s="21"/>
      <c r="N1715" s="20"/>
      <c r="O1715" s="20"/>
      <c r="P1715" s="22"/>
      <c r="Q1715" s="22"/>
      <c r="R1715" s="23"/>
      <c r="S1715" s="24"/>
      <c r="T1715" s="24"/>
      <c r="U1715" s="22"/>
      <c r="V1715" s="24"/>
      <c r="W1715" s="24"/>
      <c r="X1715" s="21"/>
      <c r="Y1715" s="21"/>
      <c r="Z1715" s="21"/>
      <c r="AA1715" s="21"/>
      <c r="AB1715" s="21"/>
      <c r="AC1715" s="46"/>
      <c r="AD1715" s="46"/>
      <c r="AE1715" s="46"/>
      <c r="AF1715" s="21"/>
      <c r="AG1715" s="21"/>
      <c r="AH1715" s="21"/>
      <c r="AI1715" s="21"/>
      <c r="AJ1715" s="21"/>
      <c r="AK1715" s="21"/>
      <c r="AL1715" s="20"/>
      <c r="AM1715" s="20"/>
      <c r="AN1715" s="20"/>
      <c r="AO1715" s="20"/>
      <c r="AP1715" s="20"/>
      <c r="AQ1715" s="21"/>
      <c r="AR1715" s="20"/>
      <c r="AS1715" s="21"/>
      <c r="AT1715" s="21"/>
      <c r="AU1715" s="21"/>
      <c r="AV1715" s="21"/>
      <c r="AW1715" s="21"/>
      <c r="AX1715" s="21"/>
      <c r="AY1715" s="46"/>
      <c r="AZ1715" s="20"/>
      <c r="BA1715" s="20"/>
      <c r="BB1715" s="20"/>
      <c r="BC1715" s="20"/>
      <c r="BD1715" s="20"/>
      <c r="BE1715" s="20"/>
      <c r="BF1715" s="20"/>
      <c r="BG1715" s="20"/>
      <c r="BH1715" s="20"/>
    </row>
    <row r="1716" spans="1:60" x14ac:dyDescent="0.25">
      <c r="A1716" s="20"/>
      <c r="B1716" s="20"/>
      <c r="C1716" s="20"/>
      <c r="D1716" s="21"/>
      <c r="E1716" s="21"/>
      <c r="F1716" s="21"/>
      <c r="G1716" s="20"/>
      <c r="H1716" s="20"/>
      <c r="I1716" s="20"/>
      <c r="J1716" s="20"/>
      <c r="K1716" s="20"/>
      <c r="L1716" s="21"/>
      <c r="M1716" s="21"/>
      <c r="N1716" s="20"/>
      <c r="O1716" s="20"/>
      <c r="P1716" s="22"/>
      <c r="Q1716" s="22"/>
      <c r="R1716" s="23"/>
      <c r="S1716" s="24"/>
      <c r="T1716" s="24"/>
      <c r="U1716" s="22"/>
      <c r="V1716" s="24"/>
      <c r="W1716" s="24"/>
      <c r="X1716" s="21"/>
      <c r="Y1716" s="21"/>
      <c r="Z1716" s="21"/>
      <c r="AA1716" s="21"/>
      <c r="AB1716" s="21"/>
      <c r="AC1716" s="46"/>
      <c r="AD1716" s="46"/>
      <c r="AE1716" s="46"/>
      <c r="AF1716" s="21"/>
      <c r="AG1716" s="21"/>
      <c r="AH1716" s="21"/>
      <c r="AI1716" s="21"/>
      <c r="AJ1716" s="21"/>
      <c r="AK1716" s="21"/>
      <c r="AL1716" s="20"/>
      <c r="AM1716" s="20"/>
      <c r="AN1716" s="20"/>
      <c r="AO1716" s="20"/>
      <c r="AP1716" s="20"/>
      <c r="AQ1716" s="21"/>
      <c r="AR1716" s="20"/>
      <c r="AS1716" s="21"/>
      <c r="AT1716" s="21"/>
      <c r="AU1716" s="21"/>
      <c r="AV1716" s="21"/>
      <c r="AW1716" s="21"/>
      <c r="AX1716" s="21"/>
      <c r="AY1716" s="46"/>
      <c r="AZ1716" s="20"/>
      <c r="BA1716" s="20"/>
      <c r="BB1716" s="20"/>
      <c r="BC1716" s="20"/>
      <c r="BD1716" s="20"/>
      <c r="BE1716" s="20"/>
      <c r="BF1716" s="20"/>
      <c r="BG1716" s="20"/>
      <c r="BH1716" s="20"/>
    </row>
    <row r="1717" spans="1:60" x14ac:dyDescent="0.25">
      <c r="A1717" s="20"/>
      <c r="B1717" s="20"/>
      <c r="C1717" s="20"/>
      <c r="D1717" s="21"/>
      <c r="E1717" s="21"/>
      <c r="F1717" s="21"/>
      <c r="G1717" s="20"/>
      <c r="H1717" s="20"/>
      <c r="I1717" s="20"/>
      <c r="J1717" s="20"/>
      <c r="K1717" s="20"/>
      <c r="L1717" s="21"/>
      <c r="M1717" s="21"/>
      <c r="N1717" s="20"/>
      <c r="O1717" s="20"/>
      <c r="P1717" s="22"/>
      <c r="Q1717" s="22"/>
      <c r="R1717" s="23"/>
      <c r="S1717" s="24"/>
      <c r="T1717" s="24"/>
      <c r="U1717" s="22"/>
      <c r="V1717" s="24"/>
      <c r="W1717" s="24"/>
      <c r="X1717" s="21"/>
      <c r="Y1717" s="21"/>
      <c r="Z1717" s="21"/>
      <c r="AA1717" s="21"/>
      <c r="AB1717" s="21"/>
      <c r="AC1717" s="46"/>
      <c r="AD1717" s="46"/>
      <c r="AE1717" s="46"/>
      <c r="AF1717" s="21"/>
      <c r="AG1717" s="21"/>
      <c r="AH1717" s="21"/>
      <c r="AI1717" s="21"/>
      <c r="AJ1717" s="21"/>
      <c r="AK1717" s="21"/>
      <c r="AL1717" s="20"/>
      <c r="AM1717" s="20"/>
      <c r="AN1717" s="20"/>
      <c r="AO1717" s="20"/>
      <c r="AP1717" s="20"/>
      <c r="AQ1717" s="21"/>
      <c r="AR1717" s="20"/>
      <c r="AS1717" s="21"/>
      <c r="AT1717" s="21"/>
      <c r="AU1717" s="21"/>
      <c r="AV1717" s="21"/>
      <c r="AW1717" s="21"/>
      <c r="AX1717" s="21"/>
      <c r="AY1717" s="46"/>
      <c r="AZ1717" s="20"/>
      <c r="BA1717" s="20"/>
      <c r="BB1717" s="20"/>
      <c r="BC1717" s="20"/>
      <c r="BD1717" s="20"/>
      <c r="BE1717" s="20"/>
      <c r="BF1717" s="20"/>
      <c r="BG1717" s="20"/>
      <c r="BH1717" s="20"/>
    </row>
    <row r="1718" spans="1:60" x14ac:dyDescent="0.25">
      <c r="A1718" s="20"/>
      <c r="B1718" s="20"/>
      <c r="C1718" s="20"/>
      <c r="D1718" s="21"/>
      <c r="E1718" s="21"/>
      <c r="F1718" s="21"/>
      <c r="G1718" s="20"/>
      <c r="H1718" s="20"/>
      <c r="I1718" s="20"/>
      <c r="J1718" s="20"/>
      <c r="K1718" s="20"/>
      <c r="L1718" s="21"/>
      <c r="M1718" s="21"/>
      <c r="N1718" s="20"/>
      <c r="O1718" s="20"/>
      <c r="P1718" s="22"/>
      <c r="Q1718" s="22"/>
      <c r="R1718" s="23"/>
      <c r="S1718" s="24"/>
      <c r="T1718" s="24"/>
      <c r="U1718" s="22"/>
      <c r="V1718" s="24"/>
      <c r="W1718" s="24"/>
      <c r="X1718" s="21"/>
      <c r="Y1718" s="21"/>
      <c r="Z1718" s="21"/>
      <c r="AA1718" s="21"/>
      <c r="AB1718" s="21"/>
      <c r="AC1718" s="46"/>
      <c r="AD1718" s="46"/>
      <c r="AE1718" s="46"/>
      <c r="AF1718" s="21"/>
      <c r="AG1718" s="21"/>
      <c r="AH1718" s="21"/>
      <c r="AI1718" s="21"/>
      <c r="AJ1718" s="21"/>
      <c r="AK1718" s="21"/>
      <c r="AL1718" s="20"/>
      <c r="AM1718" s="20"/>
      <c r="AN1718" s="20"/>
      <c r="AO1718" s="20"/>
      <c r="AP1718" s="20"/>
      <c r="AQ1718" s="21"/>
      <c r="AR1718" s="20"/>
      <c r="AS1718" s="21"/>
      <c r="AT1718" s="21"/>
      <c r="AU1718" s="21"/>
      <c r="AV1718" s="21"/>
      <c r="AW1718" s="21"/>
      <c r="AX1718" s="21"/>
      <c r="AY1718" s="46"/>
      <c r="AZ1718" s="20"/>
      <c r="BA1718" s="20"/>
      <c r="BB1718" s="20"/>
      <c r="BC1718" s="20"/>
      <c r="BD1718" s="20"/>
      <c r="BE1718" s="20"/>
      <c r="BF1718" s="20"/>
      <c r="BG1718" s="20"/>
      <c r="BH1718" s="20"/>
    </row>
    <row r="1719" spans="1:60" x14ac:dyDescent="0.25">
      <c r="A1719" s="20"/>
      <c r="B1719" s="20"/>
      <c r="C1719" s="20"/>
      <c r="D1719" s="21"/>
      <c r="E1719" s="21"/>
      <c r="F1719" s="21"/>
      <c r="G1719" s="20"/>
      <c r="H1719" s="20"/>
      <c r="I1719" s="20"/>
      <c r="J1719" s="20"/>
      <c r="K1719" s="20"/>
      <c r="L1719" s="21"/>
      <c r="M1719" s="21"/>
      <c r="N1719" s="20"/>
      <c r="O1719" s="20"/>
      <c r="P1719" s="22"/>
      <c r="Q1719" s="22"/>
      <c r="R1719" s="23"/>
      <c r="S1719" s="24"/>
      <c r="T1719" s="24"/>
      <c r="U1719" s="22"/>
      <c r="V1719" s="24"/>
      <c r="W1719" s="24"/>
      <c r="X1719" s="21"/>
      <c r="Y1719" s="21"/>
      <c r="Z1719" s="21"/>
      <c r="AA1719" s="21"/>
      <c r="AB1719" s="21"/>
      <c r="AC1719" s="46"/>
      <c r="AD1719" s="46"/>
      <c r="AE1719" s="46"/>
      <c r="AF1719" s="21"/>
      <c r="AG1719" s="21"/>
      <c r="AH1719" s="21"/>
      <c r="AI1719" s="21"/>
      <c r="AJ1719" s="21"/>
      <c r="AK1719" s="21"/>
      <c r="AL1719" s="20"/>
      <c r="AM1719" s="20"/>
      <c r="AN1719" s="20"/>
      <c r="AO1719" s="20"/>
      <c r="AP1719" s="20"/>
      <c r="AQ1719" s="21"/>
      <c r="AR1719" s="20"/>
      <c r="AS1719" s="21"/>
      <c r="AT1719" s="21"/>
      <c r="AU1719" s="21"/>
      <c r="AV1719" s="21"/>
      <c r="AW1719" s="21"/>
      <c r="AX1719" s="21"/>
      <c r="AY1719" s="46"/>
      <c r="AZ1719" s="20"/>
      <c r="BA1719" s="20"/>
      <c r="BB1719" s="20"/>
      <c r="BC1719" s="20"/>
      <c r="BD1719" s="20"/>
      <c r="BE1719" s="20"/>
      <c r="BF1719" s="20"/>
      <c r="BG1719" s="20"/>
      <c r="BH1719" s="20"/>
    </row>
    <row r="1720" spans="1:60" x14ac:dyDescent="0.25">
      <c r="A1720" s="20"/>
      <c r="B1720" s="20"/>
      <c r="C1720" s="20"/>
      <c r="D1720" s="21"/>
      <c r="E1720" s="21"/>
      <c r="F1720" s="21"/>
      <c r="G1720" s="20"/>
      <c r="H1720" s="20"/>
      <c r="I1720" s="20"/>
      <c r="J1720" s="20"/>
      <c r="K1720" s="20"/>
      <c r="L1720" s="21"/>
      <c r="M1720" s="21"/>
      <c r="N1720" s="20"/>
      <c r="O1720" s="20"/>
      <c r="P1720" s="22"/>
      <c r="Q1720" s="22"/>
      <c r="R1720" s="23"/>
      <c r="S1720" s="24"/>
      <c r="T1720" s="24"/>
      <c r="U1720" s="22"/>
      <c r="V1720" s="24"/>
      <c r="W1720" s="24"/>
      <c r="X1720" s="21"/>
      <c r="Y1720" s="21"/>
      <c r="Z1720" s="21"/>
      <c r="AA1720" s="21"/>
      <c r="AB1720" s="21"/>
      <c r="AC1720" s="46"/>
      <c r="AD1720" s="46"/>
      <c r="AE1720" s="46"/>
      <c r="AF1720" s="21"/>
      <c r="AG1720" s="21"/>
      <c r="AH1720" s="21"/>
      <c r="AI1720" s="21"/>
      <c r="AJ1720" s="21"/>
      <c r="AK1720" s="21"/>
      <c r="AL1720" s="20"/>
      <c r="AM1720" s="20"/>
      <c r="AN1720" s="20"/>
      <c r="AO1720" s="20"/>
      <c r="AP1720" s="20"/>
      <c r="AQ1720" s="21"/>
      <c r="AR1720" s="20"/>
      <c r="AS1720" s="21"/>
      <c r="AT1720" s="21"/>
      <c r="AU1720" s="21"/>
      <c r="AV1720" s="21"/>
      <c r="AW1720" s="21"/>
      <c r="AX1720" s="21"/>
      <c r="AY1720" s="46"/>
      <c r="AZ1720" s="20"/>
      <c r="BA1720" s="20"/>
      <c r="BB1720" s="20"/>
      <c r="BC1720" s="20"/>
      <c r="BD1720" s="20"/>
      <c r="BE1720" s="20"/>
      <c r="BF1720" s="20"/>
      <c r="BG1720" s="20"/>
      <c r="BH1720" s="20"/>
    </row>
    <row r="1721" spans="1:60" x14ac:dyDescent="0.25">
      <c r="A1721" s="20"/>
      <c r="B1721" s="20"/>
      <c r="C1721" s="20"/>
      <c r="D1721" s="21"/>
      <c r="E1721" s="21"/>
      <c r="F1721" s="21"/>
      <c r="G1721" s="20"/>
      <c r="H1721" s="20"/>
      <c r="I1721" s="20"/>
      <c r="J1721" s="20"/>
      <c r="K1721" s="20"/>
      <c r="L1721" s="21"/>
      <c r="M1721" s="21"/>
      <c r="N1721" s="20"/>
      <c r="O1721" s="20"/>
      <c r="P1721" s="22"/>
      <c r="Q1721" s="22"/>
      <c r="R1721" s="23"/>
      <c r="S1721" s="24"/>
      <c r="T1721" s="24"/>
      <c r="U1721" s="22"/>
      <c r="V1721" s="24"/>
      <c r="W1721" s="24"/>
      <c r="X1721" s="21"/>
      <c r="Y1721" s="21"/>
      <c r="Z1721" s="21"/>
      <c r="AA1721" s="21"/>
      <c r="AB1721" s="21"/>
      <c r="AC1721" s="46"/>
      <c r="AD1721" s="46"/>
      <c r="AE1721" s="46"/>
      <c r="AF1721" s="21"/>
      <c r="AG1721" s="21"/>
      <c r="AH1721" s="21"/>
      <c r="AI1721" s="21"/>
      <c r="AJ1721" s="21"/>
      <c r="AK1721" s="21"/>
      <c r="AL1721" s="20"/>
      <c r="AM1721" s="20"/>
      <c r="AN1721" s="20"/>
      <c r="AO1721" s="20"/>
      <c r="AP1721" s="20"/>
      <c r="AQ1721" s="21"/>
      <c r="AR1721" s="20"/>
      <c r="AS1721" s="21"/>
      <c r="AT1721" s="21"/>
      <c r="AU1721" s="21"/>
      <c r="AV1721" s="21"/>
      <c r="AW1721" s="21"/>
      <c r="AX1721" s="21"/>
      <c r="AY1721" s="46"/>
      <c r="AZ1721" s="20"/>
      <c r="BA1721" s="20"/>
      <c r="BB1721" s="20"/>
      <c r="BC1721" s="20"/>
      <c r="BD1721" s="20"/>
      <c r="BE1721" s="20"/>
      <c r="BF1721" s="20"/>
      <c r="BG1721" s="20"/>
      <c r="BH1721" s="20"/>
    </row>
    <row r="1722" spans="1:60" x14ac:dyDescent="0.25">
      <c r="A1722" s="20"/>
      <c r="B1722" s="20"/>
      <c r="C1722" s="20"/>
      <c r="D1722" s="21"/>
      <c r="E1722" s="21"/>
      <c r="F1722" s="21"/>
      <c r="G1722" s="20"/>
      <c r="H1722" s="20"/>
      <c r="I1722" s="20"/>
      <c r="J1722" s="20"/>
      <c r="K1722" s="20"/>
      <c r="L1722" s="21"/>
      <c r="M1722" s="21"/>
      <c r="N1722" s="20"/>
      <c r="O1722" s="20"/>
      <c r="P1722" s="22"/>
      <c r="Q1722" s="22"/>
      <c r="R1722" s="23"/>
      <c r="S1722" s="24"/>
      <c r="T1722" s="24"/>
      <c r="U1722" s="22"/>
      <c r="V1722" s="24"/>
      <c r="W1722" s="24"/>
      <c r="X1722" s="21"/>
      <c r="Y1722" s="21"/>
      <c r="Z1722" s="21"/>
      <c r="AA1722" s="21"/>
      <c r="AB1722" s="21"/>
      <c r="AC1722" s="46"/>
      <c r="AD1722" s="46"/>
      <c r="AE1722" s="46"/>
      <c r="AF1722" s="21"/>
      <c r="AG1722" s="21"/>
      <c r="AH1722" s="21"/>
      <c r="AI1722" s="21"/>
      <c r="AJ1722" s="21"/>
      <c r="AK1722" s="21"/>
      <c r="AL1722" s="20"/>
      <c r="AM1722" s="20"/>
      <c r="AN1722" s="20"/>
      <c r="AO1722" s="20"/>
      <c r="AP1722" s="20"/>
      <c r="AQ1722" s="21"/>
      <c r="AR1722" s="20"/>
      <c r="AS1722" s="21"/>
      <c r="AT1722" s="21"/>
      <c r="AU1722" s="21"/>
      <c r="AV1722" s="21"/>
      <c r="AW1722" s="21"/>
      <c r="AX1722" s="21"/>
      <c r="AY1722" s="46"/>
      <c r="AZ1722" s="20"/>
      <c r="BA1722" s="20"/>
      <c r="BB1722" s="20"/>
      <c r="BC1722" s="20"/>
      <c r="BD1722" s="20"/>
      <c r="BE1722" s="20"/>
      <c r="BF1722" s="20"/>
      <c r="BG1722" s="20"/>
      <c r="BH1722" s="20"/>
    </row>
    <row r="1723" spans="1:60" x14ac:dyDescent="0.25">
      <c r="A1723" s="20"/>
      <c r="B1723" s="20"/>
      <c r="C1723" s="20"/>
      <c r="D1723" s="21"/>
      <c r="E1723" s="21"/>
      <c r="F1723" s="21"/>
      <c r="G1723" s="20"/>
      <c r="H1723" s="20"/>
      <c r="I1723" s="20"/>
      <c r="J1723" s="20"/>
      <c r="K1723" s="20"/>
      <c r="L1723" s="21"/>
      <c r="M1723" s="21"/>
      <c r="N1723" s="20"/>
      <c r="O1723" s="20"/>
      <c r="P1723" s="22"/>
      <c r="Q1723" s="22"/>
      <c r="R1723" s="23"/>
      <c r="S1723" s="24"/>
      <c r="T1723" s="24"/>
      <c r="U1723" s="22"/>
      <c r="V1723" s="24"/>
      <c r="W1723" s="24"/>
      <c r="X1723" s="21"/>
      <c r="Y1723" s="21"/>
      <c r="Z1723" s="21"/>
      <c r="AA1723" s="21"/>
      <c r="AB1723" s="21"/>
      <c r="AC1723" s="46"/>
      <c r="AD1723" s="46"/>
      <c r="AE1723" s="46"/>
      <c r="AF1723" s="21"/>
      <c r="AG1723" s="21"/>
      <c r="AH1723" s="21"/>
      <c r="AI1723" s="21"/>
      <c r="AJ1723" s="21"/>
      <c r="AK1723" s="21"/>
      <c r="AL1723" s="20"/>
      <c r="AM1723" s="20"/>
      <c r="AN1723" s="20"/>
      <c r="AO1723" s="20"/>
      <c r="AP1723" s="20"/>
      <c r="AQ1723" s="21"/>
      <c r="AR1723" s="20"/>
      <c r="AS1723" s="21"/>
      <c r="AT1723" s="21"/>
      <c r="AU1723" s="21"/>
      <c r="AV1723" s="21"/>
      <c r="AW1723" s="21"/>
      <c r="AX1723" s="21"/>
      <c r="AY1723" s="46"/>
      <c r="AZ1723" s="20"/>
      <c r="BA1723" s="20"/>
      <c r="BB1723" s="20"/>
      <c r="BC1723" s="20"/>
      <c r="BD1723" s="20"/>
      <c r="BE1723" s="20"/>
      <c r="BF1723" s="20"/>
      <c r="BG1723" s="20"/>
      <c r="BH1723" s="20"/>
    </row>
    <row r="1724" spans="1:60" x14ac:dyDescent="0.25">
      <c r="A1724" s="20"/>
      <c r="B1724" s="20"/>
      <c r="C1724" s="20"/>
      <c r="D1724" s="21"/>
      <c r="E1724" s="21"/>
      <c r="F1724" s="21"/>
      <c r="G1724" s="20"/>
      <c r="H1724" s="20"/>
      <c r="I1724" s="20"/>
      <c r="J1724" s="20"/>
      <c r="K1724" s="20"/>
      <c r="L1724" s="21"/>
      <c r="M1724" s="21"/>
      <c r="N1724" s="20"/>
      <c r="O1724" s="20"/>
      <c r="P1724" s="22"/>
      <c r="Q1724" s="22"/>
      <c r="R1724" s="23"/>
      <c r="S1724" s="24"/>
      <c r="T1724" s="24"/>
      <c r="U1724" s="22"/>
      <c r="V1724" s="24"/>
      <c r="W1724" s="24"/>
      <c r="X1724" s="21"/>
      <c r="Y1724" s="21"/>
      <c r="Z1724" s="21"/>
      <c r="AA1724" s="21"/>
      <c r="AB1724" s="21"/>
      <c r="AC1724" s="46"/>
      <c r="AD1724" s="46"/>
      <c r="AE1724" s="46"/>
      <c r="AF1724" s="21"/>
      <c r="AG1724" s="21"/>
      <c r="AH1724" s="21"/>
      <c r="AI1724" s="21"/>
      <c r="AJ1724" s="21"/>
      <c r="AK1724" s="21"/>
      <c r="AL1724" s="20"/>
      <c r="AM1724" s="20"/>
      <c r="AN1724" s="20"/>
      <c r="AO1724" s="20"/>
      <c r="AP1724" s="20"/>
      <c r="AQ1724" s="21"/>
      <c r="AR1724" s="20"/>
      <c r="AS1724" s="21"/>
      <c r="AT1724" s="21"/>
      <c r="AU1724" s="21"/>
      <c r="AV1724" s="21"/>
      <c r="AW1724" s="21"/>
      <c r="AX1724" s="21"/>
      <c r="AY1724" s="46"/>
      <c r="AZ1724" s="20"/>
      <c r="BA1724" s="20"/>
      <c r="BB1724" s="20"/>
      <c r="BC1724" s="20"/>
      <c r="BD1724" s="20"/>
      <c r="BE1724" s="20"/>
      <c r="BF1724" s="20"/>
      <c r="BG1724" s="20"/>
      <c r="BH1724" s="20"/>
    </row>
    <row r="1725" spans="1:60" x14ac:dyDescent="0.25">
      <c r="A1725" s="20"/>
      <c r="B1725" s="20"/>
      <c r="C1725" s="20"/>
      <c r="D1725" s="21"/>
      <c r="E1725" s="21"/>
      <c r="F1725" s="21"/>
      <c r="G1725" s="20"/>
      <c r="H1725" s="20"/>
      <c r="I1725" s="20"/>
      <c r="J1725" s="20"/>
      <c r="K1725" s="20"/>
      <c r="L1725" s="21"/>
      <c r="M1725" s="21"/>
      <c r="N1725" s="20"/>
      <c r="O1725" s="20"/>
      <c r="P1725" s="22"/>
      <c r="Q1725" s="22"/>
      <c r="R1725" s="23"/>
      <c r="S1725" s="24"/>
      <c r="T1725" s="24"/>
      <c r="U1725" s="22"/>
      <c r="V1725" s="24"/>
      <c r="W1725" s="24"/>
      <c r="X1725" s="21"/>
      <c r="Y1725" s="21"/>
      <c r="Z1725" s="21"/>
      <c r="AA1725" s="21"/>
      <c r="AB1725" s="21"/>
      <c r="AC1725" s="46"/>
      <c r="AD1725" s="46"/>
      <c r="AE1725" s="46"/>
      <c r="AF1725" s="21"/>
      <c r="AG1725" s="21"/>
      <c r="AH1725" s="21"/>
      <c r="AI1725" s="21"/>
      <c r="AJ1725" s="21"/>
      <c r="AK1725" s="21"/>
      <c r="AL1725" s="20"/>
      <c r="AM1725" s="20"/>
      <c r="AN1725" s="20"/>
      <c r="AO1725" s="20"/>
      <c r="AP1725" s="20"/>
      <c r="AQ1725" s="21"/>
      <c r="AR1725" s="20"/>
      <c r="AS1725" s="21"/>
      <c r="AT1725" s="21"/>
      <c r="AU1725" s="21"/>
      <c r="AV1725" s="21"/>
      <c r="AW1725" s="21"/>
      <c r="AX1725" s="21"/>
      <c r="AY1725" s="46"/>
      <c r="AZ1725" s="20"/>
      <c r="BA1725" s="20"/>
      <c r="BB1725" s="20"/>
      <c r="BC1725" s="20"/>
      <c r="BD1725" s="20"/>
      <c r="BE1725" s="20"/>
      <c r="BF1725" s="20"/>
      <c r="BG1725" s="20"/>
      <c r="BH1725" s="20"/>
    </row>
    <row r="1726" spans="1:60" x14ac:dyDescent="0.25">
      <c r="A1726" s="20"/>
      <c r="B1726" s="20"/>
      <c r="C1726" s="20"/>
      <c r="D1726" s="21"/>
      <c r="E1726" s="21"/>
      <c r="F1726" s="21"/>
      <c r="G1726" s="20"/>
      <c r="H1726" s="20"/>
      <c r="I1726" s="20"/>
      <c r="J1726" s="20"/>
      <c r="K1726" s="20"/>
      <c r="L1726" s="21"/>
      <c r="M1726" s="21"/>
      <c r="N1726" s="20"/>
      <c r="O1726" s="20"/>
      <c r="P1726" s="22"/>
      <c r="Q1726" s="22"/>
      <c r="R1726" s="23"/>
      <c r="S1726" s="24"/>
      <c r="T1726" s="24"/>
      <c r="U1726" s="22"/>
      <c r="V1726" s="24"/>
      <c r="W1726" s="24"/>
      <c r="X1726" s="21"/>
      <c r="Y1726" s="21"/>
      <c r="Z1726" s="21"/>
      <c r="AA1726" s="21"/>
      <c r="AB1726" s="21"/>
      <c r="AC1726" s="46"/>
      <c r="AD1726" s="46"/>
      <c r="AE1726" s="46"/>
      <c r="AF1726" s="21"/>
      <c r="AG1726" s="21"/>
      <c r="AH1726" s="21"/>
      <c r="AI1726" s="21"/>
      <c r="AJ1726" s="21"/>
      <c r="AK1726" s="21"/>
      <c r="AL1726" s="20"/>
      <c r="AM1726" s="20"/>
      <c r="AN1726" s="20"/>
      <c r="AO1726" s="20"/>
      <c r="AP1726" s="20"/>
      <c r="AQ1726" s="21"/>
      <c r="AR1726" s="20"/>
      <c r="AS1726" s="21"/>
      <c r="AT1726" s="21"/>
      <c r="AU1726" s="21"/>
      <c r="AV1726" s="21"/>
      <c r="AW1726" s="21"/>
      <c r="AX1726" s="21"/>
      <c r="AY1726" s="46"/>
      <c r="AZ1726" s="20"/>
      <c r="BA1726" s="20"/>
      <c r="BB1726" s="20"/>
      <c r="BC1726" s="20"/>
      <c r="BD1726" s="20"/>
      <c r="BE1726" s="20"/>
      <c r="BF1726" s="20"/>
      <c r="BG1726" s="20"/>
      <c r="BH1726" s="20"/>
    </row>
    <row r="1727" spans="1:60" x14ac:dyDescent="0.25">
      <c r="A1727" s="20"/>
      <c r="B1727" s="20"/>
      <c r="C1727" s="20"/>
      <c r="D1727" s="21"/>
      <c r="E1727" s="21"/>
      <c r="F1727" s="21"/>
      <c r="G1727" s="20"/>
      <c r="H1727" s="20"/>
      <c r="I1727" s="20"/>
      <c r="J1727" s="20"/>
      <c r="K1727" s="20"/>
      <c r="L1727" s="21"/>
      <c r="M1727" s="21"/>
      <c r="N1727" s="20"/>
      <c r="O1727" s="20"/>
      <c r="P1727" s="22"/>
      <c r="Q1727" s="22"/>
      <c r="R1727" s="23"/>
      <c r="S1727" s="24"/>
      <c r="T1727" s="24"/>
      <c r="U1727" s="22"/>
      <c r="V1727" s="24"/>
      <c r="W1727" s="24"/>
      <c r="X1727" s="21"/>
      <c r="Y1727" s="21"/>
      <c r="Z1727" s="21"/>
      <c r="AA1727" s="21"/>
      <c r="AB1727" s="21"/>
      <c r="AC1727" s="46"/>
      <c r="AD1727" s="46"/>
      <c r="AE1727" s="46"/>
      <c r="AF1727" s="21"/>
      <c r="AG1727" s="21"/>
      <c r="AH1727" s="21"/>
      <c r="AI1727" s="21"/>
      <c r="AJ1727" s="21"/>
      <c r="AK1727" s="21"/>
      <c r="AL1727" s="20"/>
      <c r="AM1727" s="20"/>
      <c r="AN1727" s="20"/>
      <c r="AO1727" s="20"/>
      <c r="AP1727" s="20"/>
      <c r="AQ1727" s="21"/>
      <c r="AR1727" s="20"/>
      <c r="AS1727" s="21"/>
      <c r="AT1727" s="21"/>
      <c r="AU1727" s="21"/>
      <c r="AV1727" s="21"/>
      <c r="AW1727" s="21"/>
      <c r="AX1727" s="21"/>
      <c r="AY1727" s="46"/>
      <c r="AZ1727" s="20"/>
      <c r="BA1727" s="20"/>
      <c r="BB1727" s="20"/>
      <c r="BC1727" s="20"/>
      <c r="BD1727" s="20"/>
      <c r="BE1727" s="20"/>
      <c r="BF1727" s="20"/>
      <c r="BG1727" s="20"/>
      <c r="BH1727" s="20"/>
    </row>
    <row r="1728" spans="1:60" x14ac:dyDescent="0.25">
      <c r="A1728" s="20"/>
      <c r="B1728" s="20"/>
      <c r="C1728" s="20"/>
      <c r="D1728" s="21"/>
      <c r="E1728" s="21"/>
      <c r="F1728" s="21"/>
      <c r="G1728" s="20"/>
      <c r="H1728" s="20"/>
      <c r="I1728" s="20"/>
      <c r="J1728" s="20"/>
      <c r="K1728" s="20"/>
      <c r="L1728" s="21"/>
      <c r="M1728" s="21"/>
      <c r="N1728" s="20"/>
      <c r="O1728" s="20"/>
      <c r="P1728" s="22"/>
      <c r="Q1728" s="22"/>
      <c r="R1728" s="23"/>
      <c r="S1728" s="24"/>
      <c r="T1728" s="24"/>
      <c r="U1728" s="22"/>
      <c r="V1728" s="24"/>
      <c r="W1728" s="24"/>
      <c r="X1728" s="21"/>
      <c r="Y1728" s="21"/>
      <c r="Z1728" s="21"/>
      <c r="AA1728" s="21"/>
      <c r="AB1728" s="21"/>
      <c r="AC1728" s="46"/>
      <c r="AD1728" s="46"/>
      <c r="AE1728" s="46"/>
      <c r="AF1728" s="21"/>
      <c r="AG1728" s="21"/>
      <c r="AH1728" s="21"/>
      <c r="AI1728" s="21"/>
      <c r="AJ1728" s="21"/>
      <c r="AK1728" s="21"/>
      <c r="AL1728" s="20"/>
      <c r="AM1728" s="20"/>
      <c r="AN1728" s="20"/>
      <c r="AO1728" s="20"/>
      <c r="AP1728" s="20"/>
      <c r="AQ1728" s="21"/>
      <c r="AR1728" s="20"/>
      <c r="AS1728" s="21"/>
      <c r="AT1728" s="21"/>
      <c r="AU1728" s="21"/>
      <c r="AV1728" s="21"/>
      <c r="AW1728" s="21"/>
      <c r="AX1728" s="21"/>
      <c r="AY1728" s="46"/>
      <c r="AZ1728" s="20"/>
      <c r="BA1728" s="20"/>
      <c r="BB1728" s="20"/>
      <c r="BC1728" s="20"/>
      <c r="BD1728" s="20"/>
      <c r="BE1728" s="20"/>
      <c r="BF1728" s="20"/>
      <c r="BG1728" s="20"/>
      <c r="BH1728" s="20"/>
    </row>
    <row r="1729" spans="1:60" x14ac:dyDescent="0.25">
      <c r="A1729" s="20"/>
      <c r="B1729" s="20"/>
      <c r="C1729" s="20"/>
      <c r="D1729" s="21"/>
      <c r="E1729" s="21"/>
      <c r="F1729" s="21"/>
      <c r="G1729" s="20"/>
      <c r="H1729" s="20"/>
      <c r="I1729" s="20"/>
      <c r="J1729" s="20"/>
      <c r="K1729" s="20"/>
      <c r="L1729" s="21"/>
      <c r="M1729" s="21"/>
      <c r="N1729" s="20"/>
      <c r="O1729" s="20"/>
      <c r="P1729" s="22"/>
      <c r="Q1729" s="22"/>
      <c r="R1729" s="23"/>
      <c r="S1729" s="24"/>
      <c r="T1729" s="24"/>
      <c r="U1729" s="22"/>
      <c r="V1729" s="24"/>
      <c r="W1729" s="24"/>
      <c r="X1729" s="21"/>
      <c r="Y1729" s="21"/>
      <c r="Z1729" s="21"/>
      <c r="AA1729" s="21"/>
      <c r="AB1729" s="21"/>
      <c r="AC1729" s="46"/>
      <c r="AD1729" s="46"/>
      <c r="AE1729" s="46"/>
      <c r="AF1729" s="21"/>
      <c r="AG1729" s="21"/>
      <c r="AH1729" s="21"/>
      <c r="AI1729" s="21"/>
      <c r="AJ1729" s="21"/>
      <c r="AK1729" s="21"/>
      <c r="AL1729" s="20"/>
      <c r="AM1729" s="20"/>
      <c r="AN1729" s="20"/>
      <c r="AO1729" s="20"/>
      <c r="AP1729" s="20"/>
      <c r="AQ1729" s="21"/>
      <c r="AR1729" s="20"/>
      <c r="AS1729" s="21"/>
      <c r="AT1729" s="21"/>
      <c r="AU1729" s="21"/>
      <c r="AV1729" s="21"/>
      <c r="AW1729" s="21"/>
      <c r="AX1729" s="21"/>
      <c r="AY1729" s="46"/>
      <c r="AZ1729" s="20"/>
      <c r="BA1729" s="20"/>
      <c r="BB1729" s="20"/>
      <c r="BC1729" s="20"/>
      <c r="BD1729" s="20"/>
      <c r="BE1729" s="20"/>
      <c r="BF1729" s="20"/>
      <c r="BG1729" s="20"/>
      <c r="BH1729" s="20"/>
    </row>
    <row r="1730" spans="1:60" x14ac:dyDescent="0.25">
      <c r="A1730" s="20"/>
      <c r="B1730" s="20"/>
      <c r="C1730" s="20"/>
      <c r="D1730" s="21"/>
      <c r="E1730" s="21"/>
      <c r="F1730" s="21"/>
      <c r="G1730" s="20"/>
      <c r="H1730" s="20"/>
      <c r="I1730" s="20"/>
      <c r="J1730" s="20"/>
      <c r="K1730" s="20"/>
      <c r="L1730" s="21"/>
      <c r="M1730" s="21"/>
      <c r="N1730" s="20"/>
      <c r="O1730" s="20"/>
      <c r="P1730" s="22"/>
      <c r="Q1730" s="22"/>
      <c r="R1730" s="23"/>
      <c r="S1730" s="24"/>
      <c r="T1730" s="24"/>
      <c r="U1730" s="22"/>
      <c r="V1730" s="24"/>
      <c r="W1730" s="24"/>
      <c r="X1730" s="21"/>
      <c r="Y1730" s="21"/>
      <c r="Z1730" s="21"/>
      <c r="AA1730" s="21"/>
      <c r="AB1730" s="21"/>
      <c r="AC1730" s="46"/>
      <c r="AD1730" s="46"/>
      <c r="AE1730" s="46"/>
      <c r="AF1730" s="21"/>
      <c r="AG1730" s="21"/>
      <c r="AH1730" s="21"/>
      <c r="AI1730" s="21"/>
      <c r="AJ1730" s="21"/>
      <c r="AK1730" s="21"/>
      <c r="AL1730" s="20"/>
      <c r="AM1730" s="20"/>
      <c r="AN1730" s="20"/>
      <c r="AO1730" s="20"/>
      <c r="AP1730" s="20"/>
      <c r="AQ1730" s="21"/>
      <c r="AR1730" s="20"/>
      <c r="AS1730" s="21"/>
      <c r="AT1730" s="21"/>
      <c r="AU1730" s="21"/>
      <c r="AV1730" s="21"/>
      <c r="AW1730" s="21"/>
      <c r="AX1730" s="21"/>
      <c r="AY1730" s="46"/>
      <c r="AZ1730" s="20"/>
      <c r="BA1730" s="20"/>
      <c r="BB1730" s="20"/>
      <c r="BC1730" s="20"/>
      <c r="BD1730" s="20"/>
      <c r="BE1730" s="20"/>
      <c r="BF1730" s="20"/>
      <c r="BG1730" s="20"/>
      <c r="BH1730" s="20"/>
    </row>
    <row r="1731" spans="1:60" x14ac:dyDescent="0.25">
      <c r="A1731" s="20"/>
      <c r="B1731" s="20"/>
      <c r="C1731" s="20"/>
      <c r="D1731" s="21"/>
      <c r="E1731" s="21"/>
      <c r="F1731" s="21"/>
      <c r="G1731" s="20"/>
      <c r="H1731" s="20"/>
      <c r="I1731" s="20"/>
      <c r="J1731" s="20"/>
      <c r="K1731" s="20"/>
      <c r="L1731" s="21"/>
      <c r="M1731" s="21"/>
      <c r="N1731" s="20"/>
      <c r="O1731" s="20"/>
      <c r="P1731" s="22"/>
      <c r="Q1731" s="22"/>
      <c r="R1731" s="23"/>
      <c r="S1731" s="24"/>
      <c r="T1731" s="24"/>
      <c r="U1731" s="22"/>
      <c r="V1731" s="24"/>
      <c r="W1731" s="24"/>
      <c r="X1731" s="21"/>
      <c r="Y1731" s="21"/>
      <c r="Z1731" s="21"/>
      <c r="AA1731" s="21"/>
      <c r="AB1731" s="21"/>
      <c r="AC1731" s="46"/>
      <c r="AD1731" s="46"/>
      <c r="AE1731" s="46"/>
      <c r="AF1731" s="21"/>
      <c r="AG1731" s="21"/>
      <c r="AH1731" s="21"/>
      <c r="AI1731" s="21"/>
      <c r="AJ1731" s="21"/>
      <c r="AK1731" s="21"/>
      <c r="AL1731" s="20"/>
      <c r="AM1731" s="20"/>
      <c r="AN1731" s="20"/>
      <c r="AO1731" s="20"/>
      <c r="AP1731" s="20"/>
      <c r="AQ1731" s="21"/>
      <c r="AR1731" s="20"/>
      <c r="AS1731" s="21"/>
      <c r="AT1731" s="21"/>
      <c r="AU1731" s="21"/>
      <c r="AV1731" s="21"/>
      <c r="AW1731" s="21"/>
      <c r="AX1731" s="21"/>
      <c r="AY1731" s="46"/>
      <c r="AZ1731" s="20"/>
      <c r="BA1731" s="20"/>
      <c r="BB1731" s="20"/>
      <c r="BC1731" s="20"/>
      <c r="BD1731" s="20"/>
      <c r="BE1731" s="20"/>
      <c r="BF1731" s="20"/>
      <c r="BG1731" s="20"/>
      <c r="BH1731" s="20"/>
    </row>
    <row r="1732" spans="1:60" x14ac:dyDescent="0.25">
      <c r="A1732" s="20"/>
      <c r="B1732" s="20"/>
      <c r="C1732" s="20"/>
      <c r="D1732" s="21"/>
      <c r="E1732" s="21"/>
      <c r="F1732" s="21"/>
      <c r="G1732" s="20"/>
      <c r="H1732" s="20"/>
      <c r="I1732" s="20"/>
      <c r="J1732" s="20"/>
      <c r="K1732" s="20"/>
      <c r="L1732" s="21"/>
      <c r="M1732" s="21"/>
      <c r="N1732" s="20"/>
      <c r="O1732" s="20"/>
      <c r="P1732" s="22"/>
      <c r="Q1732" s="22"/>
      <c r="R1732" s="23"/>
      <c r="S1732" s="24"/>
      <c r="T1732" s="24"/>
      <c r="U1732" s="22"/>
      <c r="V1732" s="24"/>
      <c r="W1732" s="24"/>
      <c r="X1732" s="21"/>
      <c r="Y1732" s="21"/>
      <c r="Z1732" s="21"/>
      <c r="AA1732" s="21"/>
      <c r="AB1732" s="21"/>
      <c r="AC1732" s="46"/>
      <c r="AD1732" s="46"/>
      <c r="AE1732" s="46"/>
      <c r="AF1732" s="21"/>
      <c r="AG1732" s="21"/>
      <c r="AH1732" s="21"/>
      <c r="AI1732" s="21"/>
      <c r="AJ1732" s="21"/>
      <c r="AK1732" s="21"/>
      <c r="AL1732" s="20"/>
      <c r="AM1732" s="20"/>
      <c r="AN1732" s="20"/>
      <c r="AO1732" s="20"/>
      <c r="AP1732" s="20"/>
      <c r="AQ1732" s="21"/>
      <c r="AR1732" s="20"/>
      <c r="AS1732" s="21"/>
      <c r="AT1732" s="21"/>
      <c r="AU1732" s="21"/>
      <c r="AV1732" s="21"/>
      <c r="AW1732" s="21"/>
      <c r="AX1732" s="21"/>
      <c r="AY1732" s="46"/>
      <c r="AZ1732" s="20"/>
      <c r="BA1732" s="20"/>
      <c r="BB1732" s="20"/>
      <c r="BC1732" s="20"/>
      <c r="BD1732" s="20"/>
      <c r="BE1732" s="20"/>
      <c r="BF1732" s="20"/>
      <c r="BG1732" s="20"/>
      <c r="BH1732" s="20"/>
    </row>
    <row r="1733" spans="1:60" x14ac:dyDescent="0.25">
      <c r="A1733" s="20"/>
      <c r="B1733" s="20"/>
      <c r="C1733" s="20"/>
      <c r="D1733" s="21"/>
      <c r="E1733" s="21"/>
      <c r="F1733" s="21"/>
      <c r="G1733" s="20"/>
      <c r="H1733" s="20"/>
      <c r="I1733" s="20"/>
      <c r="J1733" s="20"/>
      <c r="K1733" s="20"/>
      <c r="L1733" s="21"/>
      <c r="M1733" s="21"/>
      <c r="N1733" s="20"/>
      <c r="O1733" s="20"/>
      <c r="P1733" s="22"/>
      <c r="Q1733" s="22"/>
      <c r="R1733" s="23"/>
      <c r="S1733" s="24"/>
      <c r="T1733" s="24"/>
      <c r="U1733" s="22"/>
      <c r="V1733" s="24"/>
      <c r="W1733" s="24"/>
      <c r="X1733" s="21"/>
      <c r="Y1733" s="21"/>
      <c r="Z1733" s="21"/>
      <c r="AA1733" s="21"/>
      <c r="AB1733" s="21"/>
      <c r="AC1733" s="46"/>
      <c r="AD1733" s="46"/>
      <c r="AE1733" s="46"/>
      <c r="AF1733" s="21"/>
      <c r="AG1733" s="21"/>
      <c r="AH1733" s="21"/>
      <c r="AI1733" s="21"/>
      <c r="AJ1733" s="21"/>
      <c r="AK1733" s="21"/>
      <c r="AL1733" s="20"/>
      <c r="AM1733" s="20"/>
      <c r="AN1733" s="20"/>
      <c r="AO1733" s="20"/>
      <c r="AP1733" s="20"/>
      <c r="AQ1733" s="21"/>
      <c r="AR1733" s="20"/>
      <c r="AS1733" s="21"/>
      <c r="AT1733" s="21"/>
      <c r="AU1733" s="21"/>
      <c r="AV1733" s="21"/>
      <c r="AW1733" s="21"/>
      <c r="AX1733" s="21"/>
      <c r="AY1733" s="46"/>
      <c r="AZ1733" s="20"/>
      <c r="BA1733" s="20"/>
      <c r="BB1733" s="20"/>
      <c r="BC1733" s="20"/>
      <c r="BD1733" s="20"/>
      <c r="BE1733" s="20"/>
      <c r="BF1733" s="20"/>
      <c r="BG1733" s="20"/>
      <c r="BH1733" s="20"/>
    </row>
    <row r="1734" spans="1:60" x14ac:dyDescent="0.25">
      <c r="A1734" s="20"/>
      <c r="B1734" s="20"/>
      <c r="C1734" s="20"/>
      <c r="D1734" s="21"/>
      <c r="E1734" s="21"/>
      <c r="F1734" s="21"/>
      <c r="G1734" s="20"/>
      <c r="H1734" s="20"/>
      <c r="I1734" s="20"/>
      <c r="J1734" s="20"/>
      <c r="K1734" s="20"/>
      <c r="L1734" s="21"/>
      <c r="M1734" s="21"/>
      <c r="N1734" s="20"/>
      <c r="O1734" s="20"/>
      <c r="P1734" s="22"/>
      <c r="Q1734" s="22"/>
      <c r="R1734" s="23"/>
      <c r="S1734" s="24"/>
      <c r="T1734" s="24"/>
      <c r="U1734" s="22"/>
      <c r="V1734" s="24"/>
      <c r="W1734" s="24"/>
      <c r="X1734" s="21"/>
      <c r="Y1734" s="21"/>
      <c r="Z1734" s="21"/>
      <c r="AA1734" s="21"/>
      <c r="AB1734" s="21"/>
      <c r="AC1734" s="46"/>
      <c r="AD1734" s="46"/>
      <c r="AE1734" s="46"/>
      <c r="AF1734" s="21"/>
      <c r="AG1734" s="21"/>
      <c r="AH1734" s="21"/>
      <c r="AI1734" s="21"/>
      <c r="AJ1734" s="21"/>
      <c r="AK1734" s="21"/>
      <c r="AL1734" s="20"/>
      <c r="AM1734" s="20"/>
      <c r="AN1734" s="20"/>
      <c r="AO1734" s="20"/>
      <c r="AP1734" s="20"/>
      <c r="AQ1734" s="21"/>
      <c r="AR1734" s="20"/>
      <c r="AS1734" s="21"/>
      <c r="AT1734" s="21"/>
      <c r="AU1734" s="21"/>
      <c r="AV1734" s="21"/>
      <c r="AW1734" s="21"/>
      <c r="AX1734" s="21"/>
      <c r="AY1734" s="46"/>
      <c r="AZ1734" s="20"/>
      <c r="BA1734" s="20"/>
      <c r="BB1734" s="20"/>
      <c r="BC1734" s="20"/>
      <c r="BD1734" s="20"/>
      <c r="BE1734" s="20"/>
      <c r="BF1734" s="20"/>
      <c r="BG1734" s="20"/>
      <c r="BH1734" s="20"/>
    </row>
    <row r="1735" spans="1:60" x14ac:dyDescent="0.25">
      <c r="A1735" s="20"/>
      <c r="B1735" s="20"/>
      <c r="C1735" s="20"/>
      <c r="D1735" s="21"/>
      <c r="E1735" s="21"/>
      <c r="F1735" s="21"/>
      <c r="G1735" s="20"/>
      <c r="H1735" s="20"/>
      <c r="I1735" s="20"/>
      <c r="J1735" s="20"/>
      <c r="K1735" s="20"/>
      <c r="L1735" s="21"/>
      <c r="M1735" s="21"/>
      <c r="N1735" s="20"/>
      <c r="O1735" s="20"/>
      <c r="P1735" s="22"/>
      <c r="Q1735" s="22"/>
      <c r="R1735" s="23"/>
      <c r="S1735" s="24"/>
      <c r="T1735" s="24"/>
      <c r="U1735" s="22"/>
      <c r="V1735" s="24"/>
      <c r="W1735" s="24"/>
      <c r="X1735" s="21"/>
      <c r="Y1735" s="21"/>
      <c r="Z1735" s="21"/>
      <c r="AA1735" s="21"/>
      <c r="AB1735" s="21"/>
      <c r="AC1735" s="46"/>
      <c r="AD1735" s="46"/>
      <c r="AE1735" s="46"/>
      <c r="AF1735" s="21"/>
      <c r="AG1735" s="21"/>
      <c r="AH1735" s="21"/>
      <c r="AI1735" s="21"/>
      <c r="AJ1735" s="21"/>
      <c r="AK1735" s="21"/>
      <c r="AL1735" s="20"/>
      <c r="AM1735" s="20"/>
      <c r="AN1735" s="20"/>
      <c r="AO1735" s="20"/>
      <c r="AP1735" s="20"/>
      <c r="AQ1735" s="21"/>
      <c r="AR1735" s="20"/>
      <c r="AS1735" s="21"/>
      <c r="AT1735" s="21"/>
      <c r="AU1735" s="21"/>
      <c r="AV1735" s="21"/>
      <c r="AW1735" s="21"/>
      <c r="AX1735" s="21"/>
      <c r="AY1735" s="46"/>
      <c r="AZ1735" s="20"/>
      <c r="BA1735" s="20"/>
      <c r="BB1735" s="20"/>
      <c r="BC1735" s="20"/>
      <c r="BD1735" s="20"/>
      <c r="BE1735" s="20"/>
      <c r="BF1735" s="20"/>
      <c r="BG1735" s="20"/>
      <c r="BH1735" s="20"/>
    </row>
    <row r="1736" spans="1:60" x14ac:dyDescent="0.25">
      <c r="A1736" s="20"/>
      <c r="B1736" s="20"/>
      <c r="C1736" s="20"/>
      <c r="D1736" s="21"/>
      <c r="E1736" s="21"/>
      <c r="F1736" s="21"/>
      <c r="G1736" s="20"/>
      <c r="H1736" s="20"/>
      <c r="I1736" s="20"/>
      <c r="J1736" s="20"/>
      <c r="K1736" s="20"/>
      <c r="L1736" s="21"/>
      <c r="M1736" s="21"/>
      <c r="N1736" s="20"/>
      <c r="O1736" s="20"/>
      <c r="P1736" s="22"/>
      <c r="Q1736" s="22"/>
      <c r="R1736" s="23"/>
      <c r="S1736" s="24"/>
      <c r="T1736" s="24"/>
      <c r="U1736" s="22"/>
      <c r="V1736" s="24"/>
      <c r="W1736" s="24"/>
      <c r="X1736" s="21"/>
      <c r="Y1736" s="21"/>
      <c r="Z1736" s="21"/>
      <c r="AA1736" s="21"/>
      <c r="AB1736" s="21"/>
      <c r="AC1736" s="46"/>
      <c r="AD1736" s="46"/>
      <c r="AE1736" s="46"/>
      <c r="AF1736" s="21"/>
      <c r="AG1736" s="21"/>
      <c r="AH1736" s="21"/>
      <c r="AI1736" s="21"/>
      <c r="AJ1736" s="21"/>
      <c r="AK1736" s="21"/>
      <c r="AL1736" s="20"/>
      <c r="AM1736" s="20"/>
      <c r="AN1736" s="20"/>
      <c r="AO1736" s="20"/>
      <c r="AP1736" s="20"/>
      <c r="AQ1736" s="21"/>
      <c r="AR1736" s="20"/>
      <c r="AS1736" s="21"/>
      <c r="AT1736" s="21"/>
      <c r="AU1736" s="21"/>
      <c r="AV1736" s="21"/>
      <c r="AW1736" s="21"/>
      <c r="AX1736" s="21"/>
      <c r="AY1736" s="46"/>
      <c r="AZ1736" s="20"/>
      <c r="BA1736" s="20"/>
      <c r="BB1736" s="20"/>
      <c r="BC1736" s="20"/>
      <c r="BD1736" s="20"/>
      <c r="BE1736" s="20"/>
      <c r="BF1736" s="20"/>
      <c r="BG1736" s="20"/>
      <c r="BH1736" s="20"/>
    </row>
  </sheetData>
  <autoFilter ref="A1:BH314" xr:uid="{00000000-0009-0000-0000-000000000000}">
    <sortState xmlns:xlrd2="http://schemas.microsoft.com/office/spreadsheetml/2017/richdata2" ref="A2:BH312">
      <sortCondition descending="1" ref="V1:V312"/>
    </sortState>
  </autoFilter>
  <pageMargins left="0.7" right="0.7" top="0.75" bottom="0.75" header="0.3" footer="0.3"/>
  <pageSetup paperSize="17" scale="1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C165A72D4E8E4B9E7EA08C6EB102AC" ma:contentTypeVersion="4" ma:contentTypeDescription="Create a new document." ma:contentTypeScope="" ma:versionID="ff71c580c05ec91b1e072f809e4076e4">
  <xsd:schema xmlns:xsd="http://www.w3.org/2001/XMLSchema" xmlns:xs="http://www.w3.org/2001/XMLSchema" xmlns:p="http://schemas.microsoft.com/office/2006/metadata/properties" xmlns:ns3="e57d7d9e-77dc-4e30-9dd5-58e33a052d26" targetNamespace="http://schemas.microsoft.com/office/2006/metadata/properties" ma:root="true" ma:fieldsID="88a637080ea6c724991261a101e60eaa" ns3:_="">
    <xsd:import namespace="e57d7d9e-77dc-4e30-9dd5-58e33a052d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d7d9e-77dc-4e30-9dd5-58e33a052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4B76AD-7F04-4DCB-B803-4E97047E2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7d7d9e-77dc-4e30-9dd5-58e33a052d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AA1F45-CD75-4B24-A4CC-CE3250958C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6543D6-E66C-422C-B410-30F0720A2750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e57d7d9e-77dc-4e30-9dd5-58e33a052d26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Whitecap</vt:lpstr>
      <vt:lpstr>Whitecap!Print_Area</vt:lpstr>
      <vt:lpstr>Whitecap!Print_Titles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Gallina</dc:creator>
  <cp:lastModifiedBy>Stuart Mercer</cp:lastModifiedBy>
  <dcterms:created xsi:type="dcterms:W3CDTF">2020-10-09T18:12:49Z</dcterms:created>
  <dcterms:modified xsi:type="dcterms:W3CDTF">2024-12-20T20:43:32Z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0x01010000C165A72D4E8E4B9E7EA08C6EB102AC</vt:lpwstr>
  </property>
</Properties>
</file>